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\\Cl7-usr11\usr11\S4099958\My Documents\private\"/>
    </mc:Choice>
  </mc:AlternateContent>
  <bookViews>
    <workbookView xWindow="0" yWindow="0" windowWidth="15495" windowHeight="897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sharedStrings.xml><?xml version="1.0" encoding="utf-8"?>
<sst xmlns="http://schemas.openxmlformats.org/spreadsheetml/2006/main" count="14" uniqueCount="14">
  <si>
    <t>Invalid field(s).</t>
  </si>
  <si>
    <t>BTC=</t>
  </si>
  <si>
    <t>ETH=</t>
  </si>
  <si>
    <t>BNB=CCCL</t>
  </si>
  <si>
    <t>SOL=CCCL</t>
  </si>
  <si>
    <t>ADA=CCCL</t>
  </si>
  <si>
    <t>XRP=CCCL</t>
  </si>
  <si>
    <t>LUNA=OKCO</t>
  </si>
  <si>
    <t>DOT=BFNX</t>
  </si>
  <si>
    <t>AVAX=BFNX</t>
  </si>
  <si>
    <t>DOGE=KRKN</t>
  </si>
  <si>
    <t>SHIB=FTXE</t>
  </si>
  <si>
    <t>MATIC=CISA</t>
  </si>
  <si>
    <t>CRO=CISA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</si>
</sst>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historyrtdserver">
      <tp t="s">
        <v>Updated at 12:17:55</v>
        <stp/>
        <stp>{3CCA8D6E-9168-413A-8058-C25CDF34F698}_x0000_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26209"/>
  <sheetViews>
    <sheetView tabSelected="1" workbookViewId="0"/>
  </sheetViews>
  <sheetFormatPr defaultRowHeight="15" x14ac:dyDescent="0.25"/>
  <cols>
    <col min="2" max="2" width="15.5703125" bestFit="1" customWidth="1"/>
  </cols>
  <sheetData>
    <row r="1" spans="1:15" x14ac:dyDescent="0.25">
      <c r="A1" t="str">
        <f>_xll.RHistory("BTC=;ETH=;BNB=CCCL;SOL=CCCL;ADA=CCCL;XRP=CCCL;LUNA=OKCO;DOT=BFNX;AVAX=BFNX;DOGE=KRKN;SHIB=FTXE;MATIC=CISA;CRO=CISA",".Timestamp;.Close","START:25-Dec-2020 END:25-Dec-2021 INTERVAL:30M CONVERTCODE:YES",,"TSREPEAT:NO CH:IN",B2)</f>
        <v>Updated at 12:17:55</v>
      </c>
    </row>
    <row r="2" spans="1:15" x14ac:dyDescent="0.25">
      <c r="B2" s="1"/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</row>
    <row r="3" spans="1:15" x14ac:dyDescent="0.25">
      <c r="B3" s="1">
        <v>44555.520833333336</v>
      </c>
      <c r="C3">
        <v>50791</v>
      </c>
      <c r="D3">
        <v>4057</v>
      </c>
      <c r="E3">
        <v>544.94000000000005</v>
      </c>
      <c r="F3">
        <v>190.87</v>
      </c>
      <c r="G3">
        <v>1.427</v>
      </c>
      <c r="H3">
        <v>0.92130000000000001</v>
      </c>
      <c r="J3">
        <v>28.446999999999999</v>
      </c>
      <c r="K3">
        <v>115.09</v>
      </c>
      <c r="L3">
        <v>0.1893871</v>
      </c>
      <c r="M3">
        <v>3.7089999999999999E-5</v>
      </c>
      <c r="N3" t="e">
        <v>#N/A</v>
      </c>
      <c r="O3" t="s">
        <v>0</v>
      </c>
    </row>
    <row r="4" spans="1:15" x14ac:dyDescent="0.25">
      <c r="B4" s="1">
        <v>44555.5</v>
      </c>
      <c r="C4">
        <v>50660.02</v>
      </c>
      <c r="D4">
        <v>4034.49</v>
      </c>
      <c r="E4">
        <v>543.32000000000005</v>
      </c>
      <c r="F4">
        <v>189.87</v>
      </c>
      <c r="G4">
        <v>1.417</v>
      </c>
      <c r="H4">
        <v>0.91849999999999998</v>
      </c>
      <c r="J4">
        <v>28.355</v>
      </c>
      <c r="K4">
        <v>114.08</v>
      </c>
      <c r="L4">
        <v>0.18801509999999999</v>
      </c>
      <c r="M4">
        <v>3.684E-5</v>
      </c>
    </row>
    <row r="5" spans="1:15" x14ac:dyDescent="0.25">
      <c r="B5" s="1">
        <v>44555.479166666664</v>
      </c>
      <c r="C5">
        <v>50767.16</v>
      </c>
      <c r="D5">
        <v>4053.4</v>
      </c>
      <c r="E5">
        <v>544.92999999999995</v>
      </c>
      <c r="F5">
        <v>191</v>
      </c>
      <c r="G5">
        <v>1.427</v>
      </c>
      <c r="H5">
        <v>0.92020000000000002</v>
      </c>
      <c r="I5">
        <v>96.8</v>
      </c>
      <c r="J5">
        <v>28.439</v>
      </c>
      <c r="K5">
        <v>115.26</v>
      </c>
      <c r="L5">
        <v>0.18863060000000001</v>
      </c>
      <c r="M5">
        <v>3.6980000000000002E-5</v>
      </c>
    </row>
    <row r="6" spans="1:15" x14ac:dyDescent="0.25">
      <c r="B6" s="1">
        <v>44555.458333333336</v>
      </c>
      <c r="C6">
        <v>50868.25</v>
      </c>
      <c r="D6">
        <v>4048.75</v>
      </c>
      <c r="E6">
        <v>545.54</v>
      </c>
      <c r="F6">
        <v>192.19</v>
      </c>
      <c r="G6">
        <v>1.4279999999999999</v>
      </c>
      <c r="H6">
        <v>0.92689999999999995</v>
      </c>
      <c r="I6">
        <v>96.212000000000003</v>
      </c>
      <c r="J6">
        <v>28.5</v>
      </c>
      <c r="K6">
        <v>115.31</v>
      </c>
      <c r="L6">
        <v>0.190549</v>
      </c>
      <c r="M6">
        <v>3.7219999999999999E-5</v>
      </c>
    </row>
    <row r="7" spans="1:15" x14ac:dyDescent="0.25">
      <c r="B7" s="1">
        <v>44555.4375</v>
      </c>
      <c r="C7">
        <v>50920.160000000003</v>
      </c>
      <c r="D7">
        <v>4057.87</v>
      </c>
      <c r="E7">
        <v>546.98</v>
      </c>
      <c r="F7">
        <v>192.9</v>
      </c>
      <c r="G7">
        <v>1.429</v>
      </c>
      <c r="H7">
        <v>0.92820000000000003</v>
      </c>
      <c r="J7">
        <v>28.657</v>
      </c>
      <c r="K7">
        <v>115.97</v>
      </c>
      <c r="L7">
        <v>0.19125329999999999</v>
      </c>
      <c r="M7">
        <v>3.7329999999999997E-5</v>
      </c>
    </row>
    <row r="8" spans="1:15" x14ac:dyDescent="0.25">
      <c r="B8" s="1">
        <v>44555.416666666664</v>
      </c>
      <c r="C8">
        <v>50913.16</v>
      </c>
      <c r="D8">
        <v>4059.58</v>
      </c>
      <c r="E8">
        <v>546.9</v>
      </c>
      <c r="F8">
        <v>192.82</v>
      </c>
      <c r="G8">
        <v>1.425</v>
      </c>
      <c r="H8">
        <v>0.9304</v>
      </c>
      <c r="I8">
        <v>97.150999999999996</v>
      </c>
      <c r="J8">
        <v>28.683</v>
      </c>
      <c r="K8">
        <v>115.83</v>
      </c>
      <c r="L8">
        <v>0.19076660000000001</v>
      </c>
      <c r="M8">
        <v>3.7270000000000001E-5</v>
      </c>
    </row>
    <row r="9" spans="1:15" x14ac:dyDescent="0.25">
      <c r="B9" s="1">
        <v>44555.395833333336</v>
      </c>
      <c r="C9">
        <v>50832.87</v>
      </c>
      <c r="D9">
        <v>4047.57</v>
      </c>
      <c r="E9">
        <v>545.86</v>
      </c>
      <c r="F9">
        <v>192.26</v>
      </c>
      <c r="G9">
        <v>1.417</v>
      </c>
      <c r="H9">
        <v>0.92710000000000004</v>
      </c>
      <c r="J9">
        <v>28.497</v>
      </c>
      <c r="K9">
        <v>114.9</v>
      </c>
      <c r="L9">
        <v>0.18979289999999999</v>
      </c>
      <c r="M9">
        <v>3.7070000000000003E-5</v>
      </c>
    </row>
    <row r="10" spans="1:15" x14ac:dyDescent="0.25">
      <c r="B10" s="1">
        <v>44555.375</v>
      </c>
      <c r="C10">
        <v>50951.7</v>
      </c>
      <c r="D10">
        <v>4054.62</v>
      </c>
      <c r="E10">
        <v>546.21</v>
      </c>
      <c r="F10">
        <v>193.21</v>
      </c>
      <c r="G10">
        <v>1.421</v>
      </c>
      <c r="H10">
        <v>0.9254</v>
      </c>
      <c r="I10">
        <v>97.042000000000002</v>
      </c>
      <c r="J10">
        <v>28.56</v>
      </c>
      <c r="K10">
        <v>116.05</v>
      </c>
      <c r="L10">
        <v>0.19109429999999999</v>
      </c>
      <c r="M10">
        <v>3.7450000000000002E-5</v>
      </c>
    </row>
    <row r="11" spans="1:15" x14ac:dyDescent="0.25">
      <c r="B11" s="1">
        <v>44555.354166666664</v>
      </c>
      <c r="C11">
        <v>51068.53</v>
      </c>
      <c r="D11">
        <v>4061.98</v>
      </c>
      <c r="E11">
        <v>547.30999999999995</v>
      </c>
      <c r="F11">
        <v>194.77</v>
      </c>
      <c r="G11">
        <v>1.423</v>
      </c>
      <c r="H11">
        <v>0.9294</v>
      </c>
      <c r="J11">
        <v>28.687999999999999</v>
      </c>
      <c r="K11">
        <v>116.6</v>
      </c>
      <c r="L11">
        <v>0.1920326</v>
      </c>
      <c r="M11">
        <v>3.7509999999999998E-5</v>
      </c>
    </row>
    <row r="12" spans="1:15" x14ac:dyDescent="0.25">
      <c r="B12" s="1">
        <v>44555.333333333336</v>
      </c>
      <c r="C12">
        <v>50997.79</v>
      </c>
      <c r="D12">
        <v>4060.37</v>
      </c>
      <c r="E12">
        <v>545.51</v>
      </c>
      <c r="F12">
        <v>193.92</v>
      </c>
      <c r="G12">
        <v>1.413</v>
      </c>
      <c r="H12">
        <v>0.92379999999999995</v>
      </c>
      <c r="J12">
        <v>28.533999999999999</v>
      </c>
      <c r="K12">
        <v>115.82</v>
      </c>
      <c r="L12">
        <v>0.1908822</v>
      </c>
      <c r="M12">
        <v>3.7580000000000003E-5</v>
      </c>
    </row>
    <row r="13" spans="1:15" x14ac:dyDescent="0.25">
      <c r="B13" s="1">
        <v>44555.3125</v>
      </c>
      <c r="C13">
        <v>50876.86</v>
      </c>
      <c r="D13">
        <v>4046.93</v>
      </c>
      <c r="E13">
        <v>544.79</v>
      </c>
      <c r="F13">
        <v>193.55</v>
      </c>
      <c r="G13">
        <v>1.403</v>
      </c>
      <c r="H13">
        <v>0.9194</v>
      </c>
      <c r="J13">
        <v>28.327999999999999</v>
      </c>
      <c r="K13">
        <v>114.3</v>
      </c>
      <c r="L13">
        <v>0.1918694</v>
      </c>
      <c r="M13">
        <v>3.7450000000000002E-5</v>
      </c>
    </row>
    <row r="14" spans="1:15" x14ac:dyDescent="0.25">
      <c r="B14" s="1">
        <v>44555.291666666664</v>
      </c>
      <c r="C14">
        <v>50905.19</v>
      </c>
      <c r="D14">
        <v>4047.68</v>
      </c>
      <c r="E14">
        <v>545.48</v>
      </c>
      <c r="F14">
        <v>193.9</v>
      </c>
      <c r="G14">
        <v>1.409</v>
      </c>
      <c r="H14">
        <v>0.92190000000000005</v>
      </c>
      <c r="I14">
        <v>97.468999999999994</v>
      </c>
      <c r="J14">
        <v>28.457999999999998</v>
      </c>
      <c r="K14">
        <v>114.67</v>
      </c>
      <c r="L14">
        <v>0.19261120000000001</v>
      </c>
      <c r="M14">
        <v>3.7570000000000001E-5</v>
      </c>
    </row>
    <row r="15" spans="1:15" x14ac:dyDescent="0.25">
      <c r="B15" s="1">
        <v>44555.270833333336</v>
      </c>
      <c r="C15">
        <v>51006.19</v>
      </c>
      <c r="D15">
        <v>4055.35</v>
      </c>
      <c r="E15">
        <v>545.95000000000005</v>
      </c>
      <c r="F15">
        <v>194.68</v>
      </c>
      <c r="G15">
        <v>1.405</v>
      </c>
      <c r="H15">
        <v>0.92290000000000005</v>
      </c>
      <c r="J15">
        <v>28.497</v>
      </c>
      <c r="K15">
        <v>114.47</v>
      </c>
      <c r="L15">
        <v>0.193824</v>
      </c>
      <c r="M15">
        <v>3.7629999999999997E-5</v>
      </c>
    </row>
    <row r="16" spans="1:15" x14ac:dyDescent="0.25">
      <c r="B16" s="1">
        <v>44555.25</v>
      </c>
      <c r="C16">
        <v>50891.28</v>
      </c>
      <c r="D16">
        <v>4043.68</v>
      </c>
      <c r="E16">
        <v>543.65</v>
      </c>
      <c r="F16">
        <v>193.47</v>
      </c>
      <c r="G16">
        <v>1.407</v>
      </c>
      <c r="H16">
        <v>0.92159999999999997</v>
      </c>
      <c r="J16">
        <v>28.277000000000001</v>
      </c>
      <c r="K16">
        <v>113.69</v>
      </c>
      <c r="L16">
        <v>0.18980739999999999</v>
      </c>
      <c r="M16">
        <v>3.7129999999999999E-5</v>
      </c>
    </row>
    <row r="17" spans="2:13" x14ac:dyDescent="0.25">
      <c r="B17" s="1">
        <v>44555.229166666664</v>
      </c>
      <c r="C17">
        <v>51016.31</v>
      </c>
      <c r="D17">
        <v>4048.86</v>
      </c>
      <c r="E17">
        <v>544.23</v>
      </c>
      <c r="F17">
        <v>193.54</v>
      </c>
      <c r="G17">
        <v>1.4079999999999999</v>
      </c>
      <c r="H17">
        <v>0.92010000000000003</v>
      </c>
      <c r="J17">
        <v>28.35</v>
      </c>
      <c r="K17">
        <v>113.83</v>
      </c>
      <c r="L17">
        <v>0.1878843</v>
      </c>
      <c r="M17">
        <v>3.7190000000000001E-5</v>
      </c>
    </row>
    <row r="18" spans="2:13" x14ac:dyDescent="0.25">
      <c r="B18" s="1">
        <v>44555.208333333336</v>
      </c>
      <c r="C18">
        <v>50872.56</v>
      </c>
      <c r="D18">
        <v>4041.54</v>
      </c>
      <c r="E18">
        <v>542.24</v>
      </c>
      <c r="F18">
        <v>191.81</v>
      </c>
      <c r="G18">
        <v>1.403</v>
      </c>
      <c r="H18">
        <v>0.91510000000000002</v>
      </c>
      <c r="I18">
        <v>98.33</v>
      </c>
      <c r="J18">
        <v>28.215</v>
      </c>
      <c r="K18">
        <v>113.26</v>
      </c>
      <c r="L18">
        <v>0.187223</v>
      </c>
      <c r="M18">
        <v>3.6869999999999998E-5</v>
      </c>
    </row>
    <row r="19" spans="2:13" x14ac:dyDescent="0.25">
      <c r="B19" s="1">
        <v>44555.1875</v>
      </c>
      <c r="C19">
        <v>50932.08</v>
      </c>
      <c r="D19">
        <v>4044.34</v>
      </c>
      <c r="E19">
        <v>543.76</v>
      </c>
      <c r="F19">
        <v>192.81</v>
      </c>
      <c r="G19">
        <v>1.409</v>
      </c>
      <c r="H19">
        <v>0.91890000000000005</v>
      </c>
      <c r="J19">
        <v>28.344000000000001</v>
      </c>
      <c r="K19">
        <v>113.44</v>
      </c>
      <c r="L19">
        <v>0.18755060000000001</v>
      </c>
      <c r="M19">
        <v>3.6940000000000002E-5</v>
      </c>
    </row>
    <row r="20" spans="2:13" x14ac:dyDescent="0.25">
      <c r="B20" s="1">
        <v>44555.166666666664</v>
      </c>
      <c r="C20">
        <v>50800.22</v>
      </c>
      <c r="D20">
        <v>4033.68</v>
      </c>
      <c r="E20">
        <v>542.51</v>
      </c>
      <c r="F20">
        <v>192.24</v>
      </c>
      <c r="G20">
        <v>1.403</v>
      </c>
      <c r="H20">
        <v>0.91569999999999996</v>
      </c>
      <c r="I20">
        <v>96.802000000000007</v>
      </c>
      <c r="J20">
        <v>28.254999999999999</v>
      </c>
      <c r="K20">
        <v>112.49</v>
      </c>
      <c r="L20">
        <v>0.18679780000000001</v>
      </c>
      <c r="M20">
        <v>3.6749999999999999E-5</v>
      </c>
    </row>
    <row r="21" spans="2:13" x14ac:dyDescent="0.25">
      <c r="B21" s="1">
        <v>44555.145833333336</v>
      </c>
      <c r="C21">
        <v>51099.74</v>
      </c>
      <c r="D21">
        <v>4057.26</v>
      </c>
      <c r="E21">
        <v>545.58000000000004</v>
      </c>
      <c r="F21">
        <v>194.1</v>
      </c>
      <c r="G21">
        <v>1.4119999999999999</v>
      </c>
      <c r="H21">
        <v>0.91869999999999996</v>
      </c>
      <c r="I21">
        <v>96.677000000000007</v>
      </c>
      <c r="J21">
        <v>28.437999999999999</v>
      </c>
      <c r="K21">
        <v>114.7</v>
      </c>
      <c r="L21">
        <v>0.18776039999999999</v>
      </c>
      <c r="M21">
        <v>3.6900000000000002E-5</v>
      </c>
    </row>
    <row r="22" spans="2:13" x14ac:dyDescent="0.25">
      <c r="B22" s="1">
        <v>44555.125</v>
      </c>
      <c r="C22">
        <v>51013.56</v>
      </c>
      <c r="D22">
        <v>4055.23</v>
      </c>
      <c r="E22">
        <v>544.79999999999995</v>
      </c>
      <c r="F22">
        <v>194.72</v>
      </c>
      <c r="G22">
        <v>1.4059999999999999</v>
      </c>
      <c r="H22">
        <v>0.91649999999999998</v>
      </c>
      <c r="J22">
        <v>28.305</v>
      </c>
      <c r="K22">
        <v>114.49</v>
      </c>
      <c r="L22">
        <v>0.18728829999999999</v>
      </c>
      <c r="M22">
        <v>3.6699999999999998E-5</v>
      </c>
    </row>
    <row r="23" spans="2:13" x14ac:dyDescent="0.25">
      <c r="B23" s="1">
        <v>44555.104166666664</v>
      </c>
      <c r="C23">
        <v>51020.85</v>
      </c>
      <c r="D23">
        <v>4060.5</v>
      </c>
      <c r="E23">
        <v>544.74</v>
      </c>
      <c r="F23">
        <v>194.27</v>
      </c>
      <c r="G23">
        <v>1.41</v>
      </c>
      <c r="H23">
        <v>0.91579999999999995</v>
      </c>
      <c r="J23">
        <v>28.295999999999999</v>
      </c>
      <c r="K23">
        <v>115.05</v>
      </c>
      <c r="L23">
        <v>0.18756600000000001</v>
      </c>
      <c r="M23">
        <v>3.6600000000000002E-5</v>
      </c>
    </row>
    <row r="24" spans="2:13" x14ac:dyDescent="0.25">
      <c r="B24" s="1">
        <v>44555.083333333336</v>
      </c>
      <c r="C24">
        <v>51063.65</v>
      </c>
      <c r="D24">
        <v>4067.94</v>
      </c>
      <c r="E24">
        <v>546.33000000000004</v>
      </c>
      <c r="F24">
        <v>195.03</v>
      </c>
      <c r="G24">
        <v>1.41</v>
      </c>
      <c r="H24">
        <v>0.92200000000000004</v>
      </c>
      <c r="J24">
        <v>28.555</v>
      </c>
      <c r="K24">
        <v>115.42</v>
      </c>
      <c r="L24">
        <v>0.18883630000000001</v>
      </c>
      <c r="M24">
        <v>3.646E-5</v>
      </c>
    </row>
    <row r="25" spans="2:13" x14ac:dyDescent="0.25">
      <c r="B25" s="1">
        <v>44555.0625</v>
      </c>
      <c r="C25">
        <v>50919.48</v>
      </c>
      <c r="D25">
        <v>4054.48</v>
      </c>
      <c r="E25">
        <v>544.46</v>
      </c>
      <c r="F25">
        <v>193.23</v>
      </c>
      <c r="G25">
        <v>1.405</v>
      </c>
      <c r="H25">
        <v>0.91490000000000005</v>
      </c>
      <c r="I25">
        <v>96.626999999999995</v>
      </c>
      <c r="J25">
        <v>28.446000000000002</v>
      </c>
      <c r="K25">
        <v>115.87</v>
      </c>
      <c r="L25">
        <v>0.18841769999999999</v>
      </c>
      <c r="M25">
        <v>3.6399999999999997E-5</v>
      </c>
    </row>
    <row r="26" spans="2:13" x14ac:dyDescent="0.25">
      <c r="B26" s="1">
        <v>44555.041666666664</v>
      </c>
      <c r="C26">
        <v>50838.48</v>
      </c>
      <c r="D26">
        <v>4049.34</v>
      </c>
      <c r="E26">
        <v>542.08000000000004</v>
      </c>
      <c r="F26">
        <v>190.44</v>
      </c>
      <c r="G26">
        <v>1.3919999999999999</v>
      </c>
      <c r="H26">
        <v>0.91149999999999998</v>
      </c>
      <c r="I26">
        <v>95.792000000000002</v>
      </c>
      <c r="J26">
        <v>28.154</v>
      </c>
      <c r="K26">
        <v>115</v>
      </c>
      <c r="L26">
        <v>0.1863157</v>
      </c>
      <c r="M26">
        <v>3.6210000000000001E-5</v>
      </c>
    </row>
    <row r="27" spans="2:13" x14ac:dyDescent="0.25">
      <c r="B27" s="1">
        <v>44555.020833333336</v>
      </c>
      <c r="C27">
        <v>50748.06</v>
      </c>
      <c r="D27">
        <v>4044.37</v>
      </c>
      <c r="E27">
        <v>541.94000000000005</v>
      </c>
      <c r="F27">
        <v>190.42</v>
      </c>
      <c r="G27">
        <v>1.397</v>
      </c>
      <c r="H27">
        <v>0.90859999999999996</v>
      </c>
      <c r="J27">
        <v>28.16</v>
      </c>
      <c r="K27">
        <v>114.86</v>
      </c>
      <c r="L27">
        <v>0.1867125</v>
      </c>
      <c r="M27">
        <v>3.6130000000000001E-5</v>
      </c>
    </row>
    <row r="28" spans="2:13" x14ac:dyDescent="0.25">
      <c r="B28" s="1">
        <v>44555</v>
      </c>
      <c r="C28">
        <v>50773.67</v>
      </c>
      <c r="D28">
        <v>4056.73</v>
      </c>
      <c r="E28">
        <v>543.11</v>
      </c>
      <c r="F28">
        <v>191.07</v>
      </c>
      <c r="G28">
        <v>1.395</v>
      </c>
      <c r="H28">
        <v>0.90649999999999997</v>
      </c>
      <c r="I28">
        <v>95.792000000000002</v>
      </c>
      <c r="J28">
        <v>28.323</v>
      </c>
      <c r="K28">
        <v>115.82</v>
      </c>
      <c r="L28">
        <v>0.18718480000000001</v>
      </c>
      <c r="M28">
        <v>3.642E-5</v>
      </c>
    </row>
    <row r="29" spans="2:13" x14ac:dyDescent="0.25">
      <c r="B29" s="1">
        <v>44554.979166666664</v>
      </c>
      <c r="C29">
        <v>50903.86</v>
      </c>
      <c r="D29">
        <v>4069.67</v>
      </c>
      <c r="E29">
        <v>544.4</v>
      </c>
      <c r="F29">
        <v>191.75</v>
      </c>
      <c r="G29">
        <v>1.4119999999999999</v>
      </c>
      <c r="H29">
        <v>0.91279999999999994</v>
      </c>
      <c r="I29">
        <v>96.441000000000003</v>
      </c>
      <c r="J29">
        <v>28.809000000000001</v>
      </c>
      <c r="K29">
        <v>117.39</v>
      </c>
      <c r="L29">
        <v>0.190001</v>
      </c>
      <c r="M29">
        <v>3.7110000000000002E-5</v>
      </c>
    </row>
    <row r="30" spans="2:13" x14ac:dyDescent="0.25">
      <c r="B30" s="1">
        <v>44554.958333333336</v>
      </c>
      <c r="C30">
        <v>50892.42</v>
      </c>
      <c r="D30">
        <v>4067.16</v>
      </c>
      <c r="E30">
        <v>544.29999999999995</v>
      </c>
      <c r="F30">
        <v>192.67</v>
      </c>
      <c r="G30">
        <v>1.413</v>
      </c>
      <c r="H30">
        <v>0.91420000000000001</v>
      </c>
      <c r="I30">
        <v>96.331000000000003</v>
      </c>
      <c r="J30">
        <v>28.879000000000001</v>
      </c>
      <c r="K30">
        <v>117.86</v>
      </c>
      <c r="L30">
        <v>0.191133</v>
      </c>
      <c r="M30">
        <v>3.714E-5</v>
      </c>
    </row>
    <row r="31" spans="2:13" x14ac:dyDescent="0.25">
      <c r="B31" s="1">
        <v>44554.9375</v>
      </c>
      <c r="C31">
        <v>51123.43</v>
      </c>
      <c r="D31">
        <v>4074.42</v>
      </c>
      <c r="E31">
        <v>544.88</v>
      </c>
      <c r="F31">
        <v>194.04</v>
      </c>
      <c r="G31">
        <v>1.419</v>
      </c>
      <c r="H31">
        <v>0.92210000000000003</v>
      </c>
      <c r="I31">
        <v>96.688999999999993</v>
      </c>
      <c r="J31">
        <v>28.992000000000001</v>
      </c>
      <c r="K31">
        <v>118.98</v>
      </c>
      <c r="L31">
        <v>0.19178780000000001</v>
      </c>
      <c r="M31">
        <v>3.735E-5</v>
      </c>
    </row>
    <row r="32" spans="2:13" x14ac:dyDescent="0.25">
      <c r="B32" s="1">
        <v>44554.916666666664</v>
      </c>
      <c r="C32">
        <v>51124.38</v>
      </c>
      <c r="D32">
        <v>4071.92</v>
      </c>
      <c r="E32">
        <v>545.48</v>
      </c>
      <c r="F32">
        <v>194.6</v>
      </c>
      <c r="G32">
        <v>1.423</v>
      </c>
      <c r="H32">
        <v>0.92849999999999999</v>
      </c>
      <c r="J32">
        <v>28.997</v>
      </c>
      <c r="K32">
        <v>119.65</v>
      </c>
      <c r="L32">
        <v>0.19201579999999999</v>
      </c>
      <c r="M32">
        <v>3.7329999999999997E-5</v>
      </c>
    </row>
    <row r="33" spans="2:13" x14ac:dyDescent="0.25">
      <c r="B33" s="1">
        <v>44554.895833333336</v>
      </c>
      <c r="C33">
        <v>51058.43</v>
      </c>
      <c r="D33">
        <v>4055.43</v>
      </c>
      <c r="E33">
        <v>543.41</v>
      </c>
      <c r="F33">
        <v>192.69</v>
      </c>
      <c r="G33">
        <v>1.4139999999999999</v>
      </c>
      <c r="H33">
        <v>0.92090000000000005</v>
      </c>
      <c r="I33">
        <v>97.831999999999994</v>
      </c>
      <c r="J33">
        <v>28.690999999999999</v>
      </c>
      <c r="K33">
        <v>119.34</v>
      </c>
      <c r="L33">
        <v>0.18980089999999999</v>
      </c>
      <c r="M33">
        <v>3.7160000000000003E-5</v>
      </c>
    </row>
    <row r="34" spans="2:13" x14ac:dyDescent="0.25">
      <c r="B34" s="1">
        <v>44554.875</v>
      </c>
      <c r="C34">
        <v>51148.15</v>
      </c>
      <c r="D34">
        <v>4079.13</v>
      </c>
      <c r="E34">
        <v>544.08000000000004</v>
      </c>
      <c r="F34">
        <v>192.17</v>
      </c>
      <c r="G34">
        <v>1.409</v>
      </c>
      <c r="H34">
        <v>0.91500000000000004</v>
      </c>
      <c r="I34">
        <v>96.896000000000001</v>
      </c>
      <c r="J34">
        <v>28.792000000000002</v>
      </c>
      <c r="K34">
        <v>120.3</v>
      </c>
      <c r="L34">
        <v>0.19039800000000001</v>
      </c>
      <c r="M34">
        <v>3.7079999999999997E-5</v>
      </c>
    </row>
    <row r="35" spans="2:13" x14ac:dyDescent="0.25">
      <c r="B35" s="1">
        <v>44554.854166666664</v>
      </c>
      <c r="C35">
        <v>51523.839999999997</v>
      </c>
      <c r="D35">
        <v>4101.04</v>
      </c>
      <c r="E35">
        <v>548.14</v>
      </c>
      <c r="F35">
        <v>194.27</v>
      </c>
      <c r="G35">
        <v>1.4279999999999999</v>
      </c>
      <c r="H35">
        <v>0.94440000000000002</v>
      </c>
      <c r="I35">
        <v>97.900999999999996</v>
      </c>
      <c r="J35">
        <v>29.15</v>
      </c>
      <c r="K35">
        <v>121.04</v>
      </c>
      <c r="L35">
        <v>0.19279250000000001</v>
      </c>
      <c r="M35">
        <v>3.7469999999999999E-5</v>
      </c>
    </row>
    <row r="36" spans="2:13" x14ac:dyDescent="0.25">
      <c r="B36" s="1">
        <v>44554.833333333336</v>
      </c>
      <c r="C36">
        <v>51631.11</v>
      </c>
      <c r="D36">
        <v>4122.91</v>
      </c>
      <c r="E36">
        <v>549.74</v>
      </c>
      <c r="F36">
        <v>196.36</v>
      </c>
      <c r="G36">
        <v>1.4410000000000001</v>
      </c>
      <c r="H36">
        <v>0.94989999999999997</v>
      </c>
      <c r="I36">
        <v>97.91</v>
      </c>
      <c r="J36">
        <v>29.38</v>
      </c>
      <c r="K36">
        <v>121.09</v>
      </c>
      <c r="L36">
        <v>0.19417599999999999</v>
      </c>
      <c r="M36">
        <v>3.7839999999999997E-5</v>
      </c>
    </row>
    <row r="37" spans="2:13" x14ac:dyDescent="0.25">
      <c r="B37" s="1">
        <v>44554.8125</v>
      </c>
      <c r="C37">
        <v>51217.919999999998</v>
      </c>
      <c r="D37">
        <v>4103.34</v>
      </c>
      <c r="E37">
        <v>546.77</v>
      </c>
      <c r="F37">
        <v>193.85</v>
      </c>
      <c r="G37">
        <v>1.4350000000000001</v>
      </c>
      <c r="H37">
        <v>0.95030000000000003</v>
      </c>
      <c r="I37">
        <v>96.843999999999994</v>
      </c>
      <c r="J37">
        <v>29.087</v>
      </c>
      <c r="K37">
        <v>120.3</v>
      </c>
      <c r="L37">
        <v>0.19186510000000001</v>
      </c>
      <c r="M37">
        <v>3.7620000000000002E-5</v>
      </c>
    </row>
    <row r="38" spans="2:13" x14ac:dyDescent="0.25">
      <c r="B38" s="1">
        <v>44554.791666666664</v>
      </c>
      <c r="C38">
        <v>51143.05</v>
      </c>
      <c r="D38">
        <v>4100.87</v>
      </c>
      <c r="E38">
        <v>547.34</v>
      </c>
      <c r="F38">
        <v>194.64</v>
      </c>
      <c r="G38">
        <v>1.44</v>
      </c>
      <c r="H38">
        <v>0.94779999999999998</v>
      </c>
      <c r="I38">
        <v>96.903999999999996</v>
      </c>
      <c r="J38">
        <v>29.146000000000001</v>
      </c>
      <c r="K38">
        <v>120.61</v>
      </c>
      <c r="L38">
        <v>0.19243250000000001</v>
      </c>
      <c r="M38">
        <v>3.7459999999999997E-5</v>
      </c>
    </row>
    <row r="39" spans="2:13" x14ac:dyDescent="0.25">
      <c r="B39" s="1">
        <v>44554.770833333336</v>
      </c>
      <c r="C39">
        <v>50783.92</v>
      </c>
      <c r="D39">
        <v>4077.39</v>
      </c>
      <c r="E39">
        <v>544.67999999999995</v>
      </c>
      <c r="F39">
        <v>192.53</v>
      </c>
      <c r="G39">
        <v>1.4259999999999999</v>
      </c>
      <c r="H39">
        <v>0.93669999999999998</v>
      </c>
      <c r="I39">
        <v>95.956000000000003</v>
      </c>
      <c r="J39">
        <v>28.707999999999998</v>
      </c>
      <c r="K39">
        <v>121.02</v>
      </c>
      <c r="L39">
        <v>0.1879749</v>
      </c>
      <c r="M39">
        <v>3.7249999999999997E-5</v>
      </c>
    </row>
    <row r="40" spans="2:13" x14ac:dyDescent="0.25">
      <c r="B40" s="1">
        <v>44554.75</v>
      </c>
      <c r="C40">
        <v>50959.199999999997</v>
      </c>
      <c r="D40">
        <v>4088.55</v>
      </c>
      <c r="E40">
        <v>546.71</v>
      </c>
      <c r="F40">
        <v>194.8</v>
      </c>
      <c r="G40">
        <v>1.431</v>
      </c>
      <c r="H40">
        <v>0.94130000000000003</v>
      </c>
      <c r="J40">
        <v>29.05</v>
      </c>
      <c r="K40">
        <v>121.61</v>
      </c>
      <c r="L40">
        <v>0.18953819999999999</v>
      </c>
      <c r="M40">
        <v>3.7499999999999997E-5</v>
      </c>
    </row>
    <row r="41" spans="2:13" x14ac:dyDescent="0.25">
      <c r="B41" s="1">
        <v>44554.729166666664</v>
      </c>
      <c r="C41">
        <v>51176.17</v>
      </c>
      <c r="D41">
        <v>4102.0200000000004</v>
      </c>
      <c r="E41">
        <v>549.78</v>
      </c>
      <c r="F41">
        <v>196.98</v>
      </c>
      <c r="G41">
        <v>1.45</v>
      </c>
      <c r="H41">
        <v>0.94889999999999997</v>
      </c>
      <c r="I41">
        <v>97.525999999999996</v>
      </c>
      <c r="J41">
        <v>29.19</v>
      </c>
      <c r="K41">
        <v>121.91</v>
      </c>
      <c r="L41">
        <v>0.19083720000000001</v>
      </c>
      <c r="M41">
        <v>3.7839999999999997E-5</v>
      </c>
    </row>
    <row r="42" spans="2:13" x14ac:dyDescent="0.25">
      <c r="B42" s="1">
        <v>44554.708333333336</v>
      </c>
      <c r="C42">
        <v>50986.2</v>
      </c>
      <c r="D42">
        <v>4096.33</v>
      </c>
      <c r="E42">
        <v>548.47</v>
      </c>
      <c r="F42">
        <v>195.53</v>
      </c>
      <c r="G42">
        <v>1.4450000000000001</v>
      </c>
      <c r="H42">
        <v>0.94650000000000001</v>
      </c>
      <c r="I42">
        <v>97.274000000000001</v>
      </c>
      <c r="J42">
        <v>28.951000000000001</v>
      </c>
      <c r="K42">
        <v>122.84</v>
      </c>
      <c r="L42">
        <v>0.18737889999999999</v>
      </c>
      <c r="M42">
        <v>3.7759999999999998E-5</v>
      </c>
    </row>
    <row r="43" spans="2:13" x14ac:dyDescent="0.25">
      <c r="B43" s="1">
        <v>44554.6875</v>
      </c>
      <c r="C43">
        <v>50850.76</v>
      </c>
      <c r="D43">
        <v>4083.72</v>
      </c>
      <c r="E43">
        <v>547.45000000000005</v>
      </c>
      <c r="F43">
        <v>191</v>
      </c>
      <c r="G43">
        <v>1.4319999999999999</v>
      </c>
      <c r="H43">
        <v>0.94289999999999996</v>
      </c>
      <c r="I43">
        <v>96.542000000000002</v>
      </c>
      <c r="J43">
        <v>28.853000000000002</v>
      </c>
      <c r="K43">
        <v>122.64</v>
      </c>
      <c r="L43">
        <v>0.1865127</v>
      </c>
      <c r="M43">
        <v>3.7379999999999998E-5</v>
      </c>
    </row>
    <row r="44" spans="2:13" x14ac:dyDescent="0.25">
      <c r="B44" s="1">
        <v>44554.666666666664</v>
      </c>
      <c r="C44">
        <v>50779.53</v>
      </c>
      <c r="D44">
        <v>4079.28</v>
      </c>
      <c r="E44">
        <v>549.66999999999996</v>
      </c>
      <c r="F44">
        <v>190.17</v>
      </c>
      <c r="G44">
        <v>1.44</v>
      </c>
      <c r="H44">
        <v>0.94540000000000002</v>
      </c>
      <c r="I44">
        <v>97.81</v>
      </c>
      <c r="J44">
        <v>29.059000000000001</v>
      </c>
      <c r="K44">
        <v>121.96</v>
      </c>
      <c r="L44">
        <v>0.1870289</v>
      </c>
      <c r="M44">
        <v>3.8130000000000003E-5</v>
      </c>
    </row>
    <row r="45" spans="2:13" x14ac:dyDescent="0.25">
      <c r="B45" s="1">
        <v>44554.645833333336</v>
      </c>
      <c r="C45">
        <v>51113.85</v>
      </c>
      <c r="D45">
        <v>4101.92</v>
      </c>
      <c r="E45">
        <v>550.64</v>
      </c>
      <c r="F45">
        <v>190.94</v>
      </c>
      <c r="G45">
        <v>1.4510000000000001</v>
      </c>
      <c r="H45">
        <v>0.96079999999999999</v>
      </c>
      <c r="I45">
        <v>98.046000000000006</v>
      </c>
      <c r="J45">
        <v>29.411000000000001</v>
      </c>
      <c r="K45">
        <v>123.92</v>
      </c>
      <c r="L45">
        <v>0.18941730000000001</v>
      </c>
      <c r="M45">
        <v>3.8630000000000001E-5</v>
      </c>
    </row>
    <row r="46" spans="2:13" x14ac:dyDescent="0.25">
      <c r="B46" s="1">
        <v>44554.625</v>
      </c>
      <c r="C46">
        <v>51061.48</v>
      </c>
      <c r="D46">
        <v>4088.01</v>
      </c>
      <c r="E46">
        <v>547.35</v>
      </c>
      <c r="F46">
        <v>190.09</v>
      </c>
      <c r="G46">
        <v>1.446</v>
      </c>
      <c r="H46">
        <v>0.96460000000000001</v>
      </c>
      <c r="I46">
        <v>96.5</v>
      </c>
      <c r="J46">
        <v>29.196000000000002</v>
      </c>
      <c r="K46">
        <v>124.18</v>
      </c>
      <c r="L46">
        <v>0.1867877</v>
      </c>
      <c r="M46">
        <v>3.8439999999999998E-5</v>
      </c>
    </row>
    <row r="47" spans="2:13" x14ac:dyDescent="0.25">
      <c r="B47" s="1">
        <v>44554.604166666664</v>
      </c>
      <c r="C47">
        <v>51035.75</v>
      </c>
      <c r="D47">
        <v>4090.02</v>
      </c>
      <c r="E47">
        <v>547.32000000000005</v>
      </c>
      <c r="F47">
        <v>189.77</v>
      </c>
      <c r="G47">
        <v>1.4510000000000001</v>
      </c>
      <c r="H47">
        <v>0.96650000000000003</v>
      </c>
      <c r="J47">
        <v>29.170999999999999</v>
      </c>
      <c r="K47">
        <v>122.64</v>
      </c>
      <c r="L47">
        <v>0.18662119999999999</v>
      </c>
      <c r="M47">
        <v>3.8470000000000003E-5</v>
      </c>
    </row>
    <row r="48" spans="2:13" x14ac:dyDescent="0.25">
      <c r="B48" s="1">
        <v>44554.583333333336</v>
      </c>
      <c r="C48">
        <v>51045.05</v>
      </c>
      <c r="D48">
        <v>4085.8</v>
      </c>
      <c r="E48">
        <v>547.57000000000005</v>
      </c>
      <c r="F48">
        <v>189.63</v>
      </c>
      <c r="G48">
        <v>1.454</v>
      </c>
      <c r="H48">
        <v>0.97350000000000003</v>
      </c>
      <c r="I48">
        <v>98.528000000000006</v>
      </c>
      <c r="J48">
        <v>29.225999999999999</v>
      </c>
      <c r="K48">
        <v>122.29</v>
      </c>
      <c r="L48">
        <v>0.18716530000000001</v>
      </c>
      <c r="M48">
        <v>3.8500000000000001E-5</v>
      </c>
    </row>
    <row r="49" spans="2:13" x14ac:dyDescent="0.25">
      <c r="B49" s="1">
        <v>44554.5625</v>
      </c>
      <c r="C49">
        <v>50932.9</v>
      </c>
      <c r="D49">
        <v>4083.03</v>
      </c>
      <c r="E49">
        <v>546.4</v>
      </c>
      <c r="F49">
        <v>188.37</v>
      </c>
      <c r="G49">
        <v>1.4470000000000001</v>
      </c>
      <c r="H49">
        <v>0.9708</v>
      </c>
      <c r="J49">
        <v>29.172000000000001</v>
      </c>
      <c r="K49">
        <v>122.25</v>
      </c>
      <c r="L49">
        <v>0.186694</v>
      </c>
      <c r="M49">
        <v>3.8290000000000001E-5</v>
      </c>
    </row>
    <row r="50" spans="2:13" x14ac:dyDescent="0.25">
      <c r="B50" s="1">
        <v>44554.541666666664</v>
      </c>
      <c r="C50">
        <v>51015.01</v>
      </c>
      <c r="D50">
        <v>4080.44</v>
      </c>
      <c r="E50">
        <v>547.13</v>
      </c>
      <c r="F50">
        <v>188.96</v>
      </c>
      <c r="G50">
        <v>1.454</v>
      </c>
      <c r="H50">
        <v>0.97670000000000001</v>
      </c>
      <c r="J50">
        <v>29.192</v>
      </c>
      <c r="K50">
        <v>121.98</v>
      </c>
      <c r="L50">
        <v>0.18351890000000001</v>
      </c>
      <c r="M50">
        <v>3.8309999999999997E-5</v>
      </c>
    </row>
    <row r="51" spans="2:13" x14ac:dyDescent="0.25">
      <c r="B51" s="1">
        <v>44554.520833333336</v>
      </c>
      <c r="C51">
        <v>51246.16</v>
      </c>
      <c r="D51">
        <v>4100.01</v>
      </c>
      <c r="E51">
        <v>549.05999999999995</v>
      </c>
      <c r="F51">
        <v>190.12</v>
      </c>
      <c r="G51">
        <v>1.46</v>
      </c>
      <c r="H51">
        <v>0.98260000000000003</v>
      </c>
      <c r="J51">
        <v>29.462</v>
      </c>
      <c r="K51">
        <v>122.75</v>
      </c>
      <c r="L51">
        <v>0.18409809999999999</v>
      </c>
      <c r="M51">
        <v>3.8609999999999998E-5</v>
      </c>
    </row>
    <row r="52" spans="2:13" x14ac:dyDescent="0.25">
      <c r="B52" s="1">
        <v>44554.5</v>
      </c>
      <c r="C52">
        <v>51208.39</v>
      </c>
      <c r="D52">
        <v>4094.87</v>
      </c>
      <c r="E52">
        <v>548.91999999999996</v>
      </c>
      <c r="F52">
        <v>190.47</v>
      </c>
      <c r="G52">
        <v>1.468</v>
      </c>
      <c r="H52">
        <v>0.98329999999999995</v>
      </c>
      <c r="J52">
        <v>29.501999999999999</v>
      </c>
      <c r="K52">
        <v>122.7</v>
      </c>
      <c r="L52">
        <v>0.18410219999999999</v>
      </c>
      <c r="M52">
        <v>3.8389999999999997E-5</v>
      </c>
    </row>
    <row r="53" spans="2:13" x14ac:dyDescent="0.25">
      <c r="B53" s="1">
        <v>44554.479166666664</v>
      </c>
      <c r="C53">
        <v>51145.52</v>
      </c>
      <c r="D53">
        <v>4091.95</v>
      </c>
      <c r="E53">
        <v>547.59</v>
      </c>
      <c r="F53">
        <v>190.44</v>
      </c>
      <c r="G53">
        <v>1.4510000000000001</v>
      </c>
      <c r="H53">
        <v>0.97619999999999996</v>
      </c>
      <c r="J53">
        <v>29.327000000000002</v>
      </c>
      <c r="K53">
        <v>123.12</v>
      </c>
      <c r="L53">
        <v>0.18316650000000001</v>
      </c>
      <c r="M53">
        <v>3.8399999999999998E-5</v>
      </c>
    </row>
    <row r="54" spans="2:13" x14ac:dyDescent="0.25">
      <c r="B54" s="1">
        <v>44554.458333333336</v>
      </c>
      <c r="C54">
        <v>51301.58</v>
      </c>
      <c r="D54">
        <v>4110.05</v>
      </c>
      <c r="E54">
        <v>549.6</v>
      </c>
      <c r="F54">
        <v>190.92</v>
      </c>
      <c r="G54">
        <v>1.454</v>
      </c>
      <c r="H54">
        <v>0.97829999999999995</v>
      </c>
      <c r="I54">
        <v>99.72</v>
      </c>
      <c r="J54">
        <v>29.352</v>
      </c>
      <c r="K54">
        <v>123.4</v>
      </c>
      <c r="L54">
        <v>0.18301829999999999</v>
      </c>
      <c r="M54">
        <v>3.8489999999999999E-5</v>
      </c>
    </row>
    <row r="55" spans="2:13" x14ac:dyDescent="0.25">
      <c r="B55" s="1">
        <v>44554.4375</v>
      </c>
      <c r="C55">
        <v>51312.68</v>
      </c>
      <c r="D55">
        <v>4111.1400000000003</v>
      </c>
      <c r="E55">
        <v>549.02</v>
      </c>
      <c r="F55">
        <v>189.64</v>
      </c>
      <c r="G55">
        <v>1.454</v>
      </c>
      <c r="H55">
        <v>0.97209999999999996</v>
      </c>
      <c r="I55">
        <v>99.340999999999994</v>
      </c>
      <c r="J55">
        <v>29.256</v>
      </c>
      <c r="K55">
        <v>122.55</v>
      </c>
      <c r="L55">
        <v>0.1827637</v>
      </c>
      <c r="M55">
        <v>3.8479999999999997E-5</v>
      </c>
    </row>
    <row r="56" spans="2:13" x14ac:dyDescent="0.25">
      <c r="B56" s="1">
        <v>44554.416666666664</v>
      </c>
      <c r="C56">
        <v>51101.73</v>
      </c>
      <c r="D56">
        <v>4095.26</v>
      </c>
      <c r="E56">
        <v>547.38</v>
      </c>
      <c r="F56">
        <v>190.23</v>
      </c>
      <c r="G56">
        <v>1.45</v>
      </c>
      <c r="H56">
        <v>0.97640000000000005</v>
      </c>
      <c r="I56">
        <v>99.492999999999995</v>
      </c>
      <c r="J56">
        <v>29.131</v>
      </c>
      <c r="K56">
        <v>122.49</v>
      </c>
      <c r="L56">
        <v>0.18228730000000001</v>
      </c>
      <c r="M56">
        <v>3.8389999999999997E-5</v>
      </c>
    </row>
    <row r="57" spans="2:13" x14ac:dyDescent="0.25">
      <c r="B57" s="1">
        <v>44554.395833333336</v>
      </c>
      <c r="C57">
        <v>51180</v>
      </c>
      <c r="D57">
        <v>4102.6499999999996</v>
      </c>
      <c r="E57">
        <v>547.64</v>
      </c>
      <c r="F57">
        <v>189.36</v>
      </c>
      <c r="G57">
        <v>1.4510000000000001</v>
      </c>
      <c r="H57">
        <v>0.97750000000000004</v>
      </c>
      <c r="I57">
        <v>99.977000000000004</v>
      </c>
      <c r="J57">
        <v>29.236000000000001</v>
      </c>
      <c r="K57">
        <v>122</v>
      </c>
      <c r="L57">
        <v>0.1832947</v>
      </c>
      <c r="M57">
        <v>3.8550000000000002E-5</v>
      </c>
    </row>
    <row r="58" spans="2:13" x14ac:dyDescent="0.25">
      <c r="B58" s="1">
        <v>44554.375</v>
      </c>
      <c r="C58">
        <v>51016.55</v>
      </c>
      <c r="D58">
        <v>4089.85</v>
      </c>
      <c r="E58">
        <v>545.94000000000005</v>
      </c>
      <c r="F58">
        <v>188.84</v>
      </c>
      <c r="G58">
        <v>1.444</v>
      </c>
      <c r="H58">
        <v>0.97419999999999995</v>
      </c>
      <c r="I58">
        <v>100.164</v>
      </c>
      <c r="J58">
        <v>29.041</v>
      </c>
      <c r="K58">
        <v>121</v>
      </c>
      <c r="L58">
        <v>0.1814511</v>
      </c>
      <c r="M58">
        <v>3.837E-5</v>
      </c>
    </row>
    <row r="59" spans="2:13" x14ac:dyDescent="0.25">
      <c r="B59" s="1">
        <v>44554.354166666664</v>
      </c>
      <c r="C59">
        <v>51061.55</v>
      </c>
      <c r="D59">
        <v>4094.9</v>
      </c>
      <c r="E59">
        <v>545.72</v>
      </c>
      <c r="F59">
        <v>188.16</v>
      </c>
      <c r="G59">
        <v>1.444</v>
      </c>
      <c r="H59">
        <v>0.9718</v>
      </c>
      <c r="I59">
        <v>100.107</v>
      </c>
      <c r="J59">
        <v>29.152000000000001</v>
      </c>
      <c r="K59">
        <v>120.67</v>
      </c>
      <c r="L59">
        <v>0.18117559999999999</v>
      </c>
      <c r="M59">
        <v>3.8330000000000001E-5</v>
      </c>
    </row>
    <row r="60" spans="2:13" x14ac:dyDescent="0.25">
      <c r="B60" s="1">
        <v>44554.333333333336</v>
      </c>
      <c r="C60">
        <v>50924.37</v>
      </c>
      <c r="D60">
        <v>4089.66</v>
      </c>
      <c r="E60">
        <v>545.04999999999995</v>
      </c>
      <c r="F60">
        <v>187.66</v>
      </c>
      <c r="G60">
        <v>1.4359999999999999</v>
      </c>
      <c r="H60">
        <v>0.96819999999999995</v>
      </c>
      <c r="I60">
        <v>99.453000000000003</v>
      </c>
      <c r="J60">
        <v>28.896999999999998</v>
      </c>
      <c r="K60">
        <v>119.97</v>
      </c>
      <c r="L60">
        <v>0.1813023</v>
      </c>
      <c r="M60">
        <v>3.8220000000000003E-5</v>
      </c>
    </row>
    <row r="61" spans="2:13" x14ac:dyDescent="0.25">
      <c r="B61" s="1">
        <v>44554.3125</v>
      </c>
      <c r="C61">
        <v>50920.77</v>
      </c>
      <c r="D61">
        <v>4087.35</v>
      </c>
      <c r="E61">
        <v>543.05999999999995</v>
      </c>
      <c r="F61">
        <v>187.06</v>
      </c>
      <c r="G61">
        <v>1.4339999999999999</v>
      </c>
      <c r="H61">
        <v>0.96350000000000002</v>
      </c>
      <c r="I61">
        <v>100.667</v>
      </c>
      <c r="J61">
        <v>28.786000000000001</v>
      </c>
      <c r="K61">
        <v>120.16</v>
      </c>
      <c r="L61">
        <v>0.18037919999999999</v>
      </c>
      <c r="M61">
        <v>3.8149999999999999E-5</v>
      </c>
    </row>
    <row r="62" spans="2:13" x14ac:dyDescent="0.25">
      <c r="B62" s="1">
        <v>44554.291666666664</v>
      </c>
      <c r="C62">
        <v>51019.73</v>
      </c>
      <c r="D62">
        <v>4091.3</v>
      </c>
      <c r="E62">
        <v>543.63</v>
      </c>
      <c r="F62">
        <v>187.67</v>
      </c>
      <c r="G62">
        <v>1.44</v>
      </c>
      <c r="H62">
        <v>0.96740000000000004</v>
      </c>
      <c r="I62">
        <v>98.308000000000007</v>
      </c>
      <c r="J62">
        <v>28.856000000000002</v>
      </c>
      <c r="K62">
        <v>119.64</v>
      </c>
      <c r="L62">
        <v>0.181255</v>
      </c>
      <c r="M62">
        <v>3.854E-5</v>
      </c>
    </row>
    <row r="63" spans="2:13" x14ac:dyDescent="0.25">
      <c r="B63" s="1">
        <v>44554.270833333336</v>
      </c>
      <c r="C63">
        <v>50879.9</v>
      </c>
      <c r="D63">
        <v>4079.54</v>
      </c>
      <c r="E63">
        <v>541.99</v>
      </c>
      <c r="F63">
        <v>187.2</v>
      </c>
      <c r="G63">
        <v>1.4319999999999999</v>
      </c>
      <c r="H63">
        <v>0.95930000000000004</v>
      </c>
      <c r="I63">
        <v>97.072999999999993</v>
      </c>
      <c r="J63">
        <v>28.597000000000001</v>
      </c>
      <c r="K63">
        <v>119.26</v>
      </c>
      <c r="L63">
        <v>0.18059720000000001</v>
      </c>
      <c r="M63">
        <v>3.8359999999999999E-5</v>
      </c>
    </row>
    <row r="64" spans="2:13" x14ac:dyDescent="0.25">
      <c r="B64" s="1">
        <v>44554.25</v>
      </c>
      <c r="C64">
        <v>50971.6</v>
      </c>
      <c r="D64">
        <v>4090.93</v>
      </c>
      <c r="E64">
        <v>544.66999999999996</v>
      </c>
      <c r="F64">
        <v>188.07</v>
      </c>
      <c r="G64">
        <v>1.45</v>
      </c>
      <c r="H64">
        <v>0.97230000000000005</v>
      </c>
      <c r="I64">
        <v>98.433000000000007</v>
      </c>
      <c r="J64">
        <v>28.951000000000001</v>
      </c>
      <c r="K64">
        <v>120.14</v>
      </c>
      <c r="L64">
        <v>0.18246670000000001</v>
      </c>
      <c r="M64">
        <v>3.8729999999999997E-5</v>
      </c>
    </row>
    <row r="65" spans="2:13" x14ac:dyDescent="0.25">
      <c r="B65" s="1">
        <v>44554.229166666664</v>
      </c>
      <c r="C65">
        <v>51081.89</v>
      </c>
      <c r="D65">
        <v>4098.18</v>
      </c>
      <c r="E65">
        <v>545.07000000000005</v>
      </c>
      <c r="F65">
        <v>188.22</v>
      </c>
      <c r="G65">
        <v>1.4530000000000001</v>
      </c>
      <c r="H65">
        <v>0.9738</v>
      </c>
      <c r="I65">
        <v>97.647000000000006</v>
      </c>
      <c r="J65">
        <v>29.024999999999999</v>
      </c>
      <c r="K65">
        <v>120.45</v>
      </c>
      <c r="L65">
        <v>0.18241979999999999</v>
      </c>
      <c r="M65">
        <v>3.9150000000000003E-5</v>
      </c>
    </row>
    <row r="66" spans="2:13" x14ac:dyDescent="0.25">
      <c r="B66" s="1">
        <v>44554.208333333336</v>
      </c>
      <c r="C66">
        <v>51048.87</v>
      </c>
      <c r="D66">
        <v>4092.48</v>
      </c>
      <c r="E66">
        <v>545.26</v>
      </c>
      <c r="F66">
        <v>187.83</v>
      </c>
      <c r="G66">
        <v>1.4590000000000001</v>
      </c>
      <c r="H66">
        <v>0.97570000000000001</v>
      </c>
      <c r="I66">
        <v>99.51</v>
      </c>
      <c r="J66">
        <v>28.96</v>
      </c>
      <c r="K66">
        <v>120.02</v>
      </c>
      <c r="L66">
        <v>0.18309990000000001</v>
      </c>
      <c r="M66">
        <v>3.9169999999999999E-5</v>
      </c>
    </row>
    <row r="67" spans="2:13" x14ac:dyDescent="0.25">
      <c r="B67" s="1">
        <v>44554.1875</v>
      </c>
      <c r="C67">
        <v>51052.45</v>
      </c>
      <c r="D67">
        <v>4098.1499999999996</v>
      </c>
      <c r="E67">
        <v>547.20000000000005</v>
      </c>
      <c r="F67">
        <v>188.29</v>
      </c>
      <c r="G67">
        <v>1.468</v>
      </c>
      <c r="H67">
        <v>0.98099999999999998</v>
      </c>
      <c r="I67">
        <v>99.206999999999994</v>
      </c>
      <c r="J67">
        <v>28.989000000000001</v>
      </c>
      <c r="K67">
        <v>120.56</v>
      </c>
      <c r="L67">
        <v>0.18354570000000001</v>
      </c>
      <c r="M67">
        <v>3.9400000000000002E-5</v>
      </c>
    </row>
    <row r="68" spans="2:13" x14ac:dyDescent="0.25">
      <c r="B68" s="1">
        <v>44554.166666666664</v>
      </c>
      <c r="C68">
        <v>51097.29</v>
      </c>
      <c r="D68">
        <v>4100.5</v>
      </c>
      <c r="E68">
        <v>547.14</v>
      </c>
      <c r="F68">
        <v>188.56</v>
      </c>
      <c r="G68">
        <v>1.47</v>
      </c>
      <c r="H68">
        <v>0.98650000000000004</v>
      </c>
      <c r="I68">
        <v>99.174000000000007</v>
      </c>
      <c r="J68">
        <v>29.004000000000001</v>
      </c>
      <c r="K68">
        <v>120.73</v>
      </c>
      <c r="L68">
        <v>0.18375559999999999</v>
      </c>
      <c r="M68">
        <v>3.9029999999999997E-5</v>
      </c>
    </row>
    <row r="69" spans="2:13" x14ac:dyDescent="0.25">
      <c r="B69" s="1">
        <v>44554.145833333336</v>
      </c>
      <c r="C69">
        <v>51256.94</v>
      </c>
      <c r="D69">
        <v>4115.78</v>
      </c>
      <c r="E69">
        <v>549.03</v>
      </c>
      <c r="F69">
        <v>188.93</v>
      </c>
      <c r="G69">
        <v>1.48</v>
      </c>
      <c r="H69">
        <v>0.9889</v>
      </c>
      <c r="I69">
        <v>99</v>
      </c>
      <c r="J69">
        <v>29.138999999999999</v>
      </c>
      <c r="K69">
        <v>121.67</v>
      </c>
      <c r="L69">
        <v>0.1834798</v>
      </c>
      <c r="M69">
        <v>3.913E-5</v>
      </c>
    </row>
    <row r="70" spans="2:13" x14ac:dyDescent="0.25">
      <c r="B70" s="1">
        <v>44554.125</v>
      </c>
      <c r="C70">
        <v>51343.199999999997</v>
      </c>
      <c r="D70">
        <v>4123.71</v>
      </c>
      <c r="E70">
        <v>549.07000000000005</v>
      </c>
      <c r="F70">
        <v>190.6</v>
      </c>
      <c r="G70">
        <v>1.49</v>
      </c>
      <c r="H70">
        <v>0.98980000000000001</v>
      </c>
      <c r="I70">
        <v>96.171999999999997</v>
      </c>
      <c r="J70">
        <v>29.033000000000001</v>
      </c>
      <c r="K70">
        <v>121.61</v>
      </c>
      <c r="L70">
        <v>0.18363789999999999</v>
      </c>
      <c r="M70">
        <v>3.9839999999999998E-5</v>
      </c>
    </row>
    <row r="71" spans="2:13" x14ac:dyDescent="0.25">
      <c r="B71" s="1">
        <v>44554.104166666664</v>
      </c>
      <c r="C71">
        <v>51086.41</v>
      </c>
      <c r="D71">
        <v>4115.6000000000004</v>
      </c>
      <c r="E71">
        <v>548.57000000000005</v>
      </c>
      <c r="F71">
        <v>189.78</v>
      </c>
      <c r="G71">
        <v>1.478</v>
      </c>
      <c r="H71">
        <v>0.99319999999999997</v>
      </c>
      <c r="I71">
        <v>96.944000000000003</v>
      </c>
      <c r="J71">
        <v>29.126000000000001</v>
      </c>
      <c r="K71">
        <v>121.64</v>
      </c>
      <c r="L71">
        <v>0.1833495</v>
      </c>
      <c r="M71">
        <v>3.9509999999999999E-5</v>
      </c>
    </row>
    <row r="72" spans="2:13" x14ac:dyDescent="0.25">
      <c r="B72" s="1">
        <v>44554.083333333336</v>
      </c>
      <c r="C72">
        <v>50899.51</v>
      </c>
      <c r="D72">
        <v>4107.8500000000004</v>
      </c>
      <c r="E72">
        <v>548.67999999999995</v>
      </c>
      <c r="F72">
        <v>189.56</v>
      </c>
      <c r="G72">
        <v>1.472</v>
      </c>
      <c r="H72">
        <v>0.98699999999999999</v>
      </c>
      <c r="I72">
        <v>96.17</v>
      </c>
      <c r="J72">
        <v>29.113</v>
      </c>
      <c r="K72">
        <v>120.73</v>
      </c>
      <c r="L72">
        <v>0.18426790000000001</v>
      </c>
      <c r="M72">
        <v>3.93E-5</v>
      </c>
    </row>
    <row r="73" spans="2:13" x14ac:dyDescent="0.25">
      <c r="B73" s="1">
        <v>44554.0625</v>
      </c>
      <c r="C73">
        <v>50826.01</v>
      </c>
      <c r="D73">
        <v>4107.6099999999997</v>
      </c>
      <c r="E73">
        <v>548.91</v>
      </c>
      <c r="F73">
        <v>191.28</v>
      </c>
      <c r="G73">
        <v>1.466</v>
      </c>
      <c r="H73">
        <v>0.9879</v>
      </c>
      <c r="I73">
        <v>94.108000000000004</v>
      </c>
      <c r="J73">
        <v>29.123000000000001</v>
      </c>
      <c r="K73">
        <v>120.88</v>
      </c>
      <c r="L73">
        <v>0.183144</v>
      </c>
      <c r="M73">
        <v>3.8819999999999998E-5</v>
      </c>
    </row>
    <row r="74" spans="2:13" x14ac:dyDescent="0.25">
      <c r="B74" s="1">
        <v>44554.041666666664</v>
      </c>
      <c r="C74">
        <v>50806.86</v>
      </c>
      <c r="D74">
        <v>4112.53</v>
      </c>
      <c r="E74">
        <v>548.95000000000005</v>
      </c>
      <c r="F74">
        <v>190.09</v>
      </c>
      <c r="G74">
        <v>1.474</v>
      </c>
      <c r="H74">
        <v>0.99380000000000002</v>
      </c>
      <c r="I74">
        <v>93.733999999999995</v>
      </c>
      <c r="J74">
        <v>29.157</v>
      </c>
      <c r="K74">
        <v>121.5</v>
      </c>
      <c r="L74">
        <v>0.18490000000000001</v>
      </c>
      <c r="M74">
        <v>3.8630000000000001E-5</v>
      </c>
    </row>
    <row r="75" spans="2:13" x14ac:dyDescent="0.25">
      <c r="B75" s="1">
        <v>44554.020833333336</v>
      </c>
      <c r="C75">
        <v>50701.919999999998</v>
      </c>
      <c r="D75">
        <v>4100.5600000000004</v>
      </c>
      <c r="E75">
        <v>547.74</v>
      </c>
      <c r="F75">
        <v>189.89</v>
      </c>
      <c r="G75">
        <v>1.4770000000000001</v>
      </c>
      <c r="H75">
        <v>0.99050000000000005</v>
      </c>
      <c r="I75">
        <v>93.754999999999995</v>
      </c>
      <c r="J75">
        <v>29.163</v>
      </c>
      <c r="K75">
        <v>121.51</v>
      </c>
      <c r="L75">
        <v>0.18269959999999999</v>
      </c>
      <c r="M75">
        <v>3.8059999999999998E-5</v>
      </c>
    </row>
    <row r="76" spans="2:13" x14ac:dyDescent="0.25">
      <c r="B76" s="1">
        <v>44554</v>
      </c>
      <c r="C76">
        <v>50772.74</v>
      </c>
      <c r="D76">
        <v>4095.64</v>
      </c>
      <c r="E76">
        <v>548.74</v>
      </c>
      <c r="F76">
        <v>190.05</v>
      </c>
      <c r="G76">
        <v>1.46</v>
      </c>
      <c r="H76">
        <v>1.0009999999999999</v>
      </c>
      <c r="I76">
        <v>93.709000000000003</v>
      </c>
      <c r="J76">
        <v>29.158999999999999</v>
      </c>
      <c r="K76">
        <v>121.64</v>
      </c>
      <c r="L76">
        <v>0.18272379999999999</v>
      </c>
      <c r="M76">
        <v>3.8399999999999998E-5</v>
      </c>
    </row>
    <row r="77" spans="2:13" x14ac:dyDescent="0.25">
      <c r="B77" s="1">
        <v>44553.979166666664</v>
      </c>
      <c r="C77">
        <v>50835.9</v>
      </c>
      <c r="D77">
        <v>4112.6000000000004</v>
      </c>
      <c r="E77">
        <v>549.64</v>
      </c>
      <c r="F77">
        <v>191.74</v>
      </c>
      <c r="G77">
        <v>1.464</v>
      </c>
      <c r="H77">
        <v>1.0009999999999999</v>
      </c>
      <c r="I77">
        <v>93.242999999999995</v>
      </c>
      <c r="J77">
        <v>29.404</v>
      </c>
      <c r="K77">
        <v>122.12</v>
      </c>
      <c r="L77">
        <v>0.18199180000000001</v>
      </c>
      <c r="M77">
        <v>3.7339999999999998E-5</v>
      </c>
    </row>
    <row r="78" spans="2:13" x14ac:dyDescent="0.25">
      <c r="B78" s="1">
        <v>44553.958333333336</v>
      </c>
      <c r="C78">
        <v>50853.68</v>
      </c>
      <c r="D78">
        <v>4114.3900000000003</v>
      </c>
      <c r="E78">
        <v>548.99</v>
      </c>
      <c r="F78">
        <v>189.01</v>
      </c>
      <c r="G78">
        <v>1.47</v>
      </c>
      <c r="H78">
        <v>1.0069999999999999</v>
      </c>
      <c r="I78">
        <v>93.212000000000003</v>
      </c>
      <c r="J78">
        <v>29.306000000000001</v>
      </c>
      <c r="K78">
        <v>121.69</v>
      </c>
      <c r="L78">
        <v>0.18209120000000001</v>
      </c>
      <c r="M78">
        <v>3.7240000000000003E-5</v>
      </c>
    </row>
    <row r="79" spans="2:13" x14ac:dyDescent="0.25">
      <c r="B79" s="1">
        <v>44553.9375</v>
      </c>
      <c r="C79">
        <v>50727.13</v>
      </c>
      <c r="D79">
        <v>4102.95</v>
      </c>
      <c r="E79">
        <v>547.16999999999996</v>
      </c>
      <c r="F79">
        <v>189.24</v>
      </c>
      <c r="G79">
        <v>1.4610000000000001</v>
      </c>
      <c r="H79">
        <v>1.0029999999999999</v>
      </c>
      <c r="I79">
        <v>93.340999999999994</v>
      </c>
      <c r="J79">
        <v>29.4</v>
      </c>
      <c r="K79">
        <v>121.72</v>
      </c>
      <c r="L79">
        <v>0.18167530000000001</v>
      </c>
      <c r="M79">
        <v>3.7230000000000001E-5</v>
      </c>
    </row>
    <row r="80" spans="2:13" x14ac:dyDescent="0.25">
      <c r="B80" s="1">
        <v>44553.916666666664</v>
      </c>
      <c r="C80">
        <v>50927.79</v>
      </c>
      <c r="D80">
        <v>4123.59</v>
      </c>
      <c r="E80">
        <v>548.66</v>
      </c>
      <c r="F80">
        <v>191.21</v>
      </c>
      <c r="G80">
        <v>1.4650000000000001</v>
      </c>
      <c r="H80">
        <v>1.004</v>
      </c>
      <c r="I80">
        <v>93.662000000000006</v>
      </c>
      <c r="J80">
        <v>29.3</v>
      </c>
      <c r="K80">
        <v>122.12</v>
      </c>
      <c r="L80">
        <v>0.18185970000000001</v>
      </c>
      <c r="M80">
        <v>3.7299999999999999E-5</v>
      </c>
    </row>
    <row r="81" spans="2:13" x14ac:dyDescent="0.25">
      <c r="B81" s="1">
        <v>44553.895833333336</v>
      </c>
      <c r="C81">
        <v>50843.46</v>
      </c>
      <c r="D81">
        <v>4116.8500000000004</v>
      </c>
      <c r="E81">
        <v>548.30999999999995</v>
      </c>
      <c r="F81">
        <v>190.74</v>
      </c>
      <c r="G81">
        <v>1.444</v>
      </c>
      <c r="H81">
        <v>1.0029999999999999</v>
      </c>
      <c r="I81">
        <v>92.772999999999996</v>
      </c>
      <c r="J81">
        <v>29.202999999999999</v>
      </c>
      <c r="K81">
        <v>122.06</v>
      </c>
      <c r="L81">
        <v>0.18166560000000001</v>
      </c>
      <c r="M81">
        <v>3.714E-5</v>
      </c>
    </row>
    <row r="82" spans="2:13" x14ac:dyDescent="0.25">
      <c r="B82" s="1">
        <v>44553.875</v>
      </c>
      <c r="C82">
        <v>51112.63</v>
      </c>
      <c r="D82">
        <v>4137.71</v>
      </c>
      <c r="E82">
        <v>550.87</v>
      </c>
      <c r="F82">
        <v>191.34</v>
      </c>
      <c r="G82">
        <v>1.4650000000000001</v>
      </c>
      <c r="H82">
        <v>1.012</v>
      </c>
      <c r="I82">
        <v>93.122</v>
      </c>
      <c r="J82">
        <v>29.481999999999999</v>
      </c>
      <c r="K82">
        <v>123.1</v>
      </c>
      <c r="L82">
        <v>0.18325379999999999</v>
      </c>
      <c r="M82">
        <v>3.756E-5</v>
      </c>
    </row>
    <row r="83" spans="2:13" x14ac:dyDescent="0.25">
      <c r="B83" s="1">
        <v>44553.854166666664</v>
      </c>
      <c r="C83">
        <v>50812.28</v>
      </c>
      <c r="D83">
        <v>4127.13</v>
      </c>
      <c r="E83">
        <v>548.66999999999996</v>
      </c>
      <c r="F83">
        <v>191.23</v>
      </c>
      <c r="G83">
        <v>1.4450000000000001</v>
      </c>
      <c r="H83">
        <v>1.01</v>
      </c>
      <c r="I83">
        <v>93.575000000000003</v>
      </c>
      <c r="J83">
        <v>29.294</v>
      </c>
      <c r="K83">
        <v>123.71</v>
      </c>
      <c r="L83">
        <v>0.1825522</v>
      </c>
      <c r="M83">
        <v>3.7610000000000001E-5</v>
      </c>
    </row>
    <row r="84" spans="2:13" x14ac:dyDescent="0.25">
      <c r="B84" s="1">
        <v>44553.833333333336</v>
      </c>
      <c r="C84">
        <v>50545.56</v>
      </c>
      <c r="D84">
        <v>4094.84</v>
      </c>
      <c r="E84">
        <v>546.47</v>
      </c>
      <c r="F84">
        <v>190.03</v>
      </c>
      <c r="G84">
        <v>1.4430000000000001</v>
      </c>
      <c r="H84">
        <v>1.0029999999999999</v>
      </c>
      <c r="I84">
        <v>94.135999999999996</v>
      </c>
      <c r="J84">
        <v>28.902999999999999</v>
      </c>
      <c r="K84">
        <v>123.27</v>
      </c>
      <c r="L84">
        <v>0.18257899999999999</v>
      </c>
      <c r="M84">
        <v>3.7389999999999999E-5</v>
      </c>
    </row>
    <row r="85" spans="2:13" x14ac:dyDescent="0.25">
      <c r="B85" s="1">
        <v>44553.8125</v>
      </c>
      <c r="C85">
        <v>50717.91</v>
      </c>
      <c r="D85">
        <v>4103.93</v>
      </c>
      <c r="E85">
        <v>549.52</v>
      </c>
      <c r="F85">
        <v>191.55</v>
      </c>
      <c r="G85">
        <v>1.454</v>
      </c>
      <c r="H85">
        <v>1.008</v>
      </c>
      <c r="J85">
        <v>29.015999999999998</v>
      </c>
      <c r="K85">
        <v>124.57</v>
      </c>
      <c r="L85">
        <v>0.18375349999999999</v>
      </c>
      <c r="M85">
        <v>3.7790000000000002E-5</v>
      </c>
    </row>
    <row r="86" spans="2:13" x14ac:dyDescent="0.25">
      <c r="B86" s="1">
        <v>44553.791666666664</v>
      </c>
      <c r="C86">
        <v>50055.040000000001</v>
      </c>
      <c r="D86">
        <v>4045.43</v>
      </c>
      <c r="E86">
        <v>542.99</v>
      </c>
      <c r="F86">
        <v>187.97</v>
      </c>
      <c r="G86">
        <v>1.431</v>
      </c>
      <c r="H86">
        <v>1</v>
      </c>
      <c r="I86">
        <v>94.382999999999996</v>
      </c>
      <c r="J86">
        <v>28.478000000000002</v>
      </c>
      <c r="K86">
        <v>123.27</v>
      </c>
      <c r="L86">
        <v>0.18157319999999999</v>
      </c>
      <c r="M86">
        <v>3.7379999999999998E-5</v>
      </c>
    </row>
    <row r="87" spans="2:13" x14ac:dyDescent="0.25">
      <c r="B87" s="1">
        <v>44553.770833333336</v>
      </c>
      <c r="C87">
        <v>49228.61</v>
      </c>
      <c r="D87">
        <v>3998.23</v>
      </c>
      <c r="E87">
        <v>537.04</v>
      </c>
      <c r="F87">
        <v>183.7</v>
      </c>
      <c r="G87">
        <v>1.4119999999999999</v>
      </c>
      <c r="H87">
        <v>0.99180000000000001</v>
      </c>
      <c r="I87">
        <v>91.787000000000006</v>
      </c>
      <c r="J87">
        <v>27.956</v>
      </c>
      <c r="K87">
        <v>121.42</v>
      </c>
      <c r="L87">
        <v>0.17895430000000001</v>
      </c>
      <c r="M87">
        <v>3.6749999999999999E-5</v>
      </c>
    </row>
    <row r="88" spans="2:13" x14ac:dyDescent="0.25">
      <c r="B88" s="1">
        <v>44553.75</v>
      </c>
      <c r="C88">
        <v>49086.53</v>
      </c>
      <c r="D88">
        <v>3986.48</v>
      </c>
      <c r="E88">
        <v>535.19000000000005</v>
      </c>
      <c r="F88">
        <v>184.33</v>
      </c>
      <c r="G88">
        <v>1.393</v>
      </c>
      <c r="H88">
        <v>0.99409999999999998</v>
      </c>
      <c r="J88">
        <v>27.957999999999998</v>
      </c>
      <c r="K88">
        <v>121.07</v>
      </c>
      <c r="L88">
        <v>0.17792520000000001</v>
      </c>
      <c r="M88">
        <v>3.6229999999999997E-5</v>
      </c>
    </row>
    <row r="89" spans="2:13" x14ac:dyDescent="0.25">
      <c r="B89" s="1">
        <v>44553.729166666664</v>
      </c>
      <c r="C89">
        <v>48762.18</v>
      </c>
      <c r="D89">
        <v>3953.93</v>
      </c>
      <c r="E89">
        <v>531.63</v>
      </c>
      <c r="F89">
        <v>180.61</v>
      </c>
      <c r="G89">
        <v>1.3779999999999999</v>
      </c>
      <c r="H89">
        <v>0.99070000000000003</v>
      </c>
      <c r="I89">
        <v>92.991</v>
      </c>
      <c r="J89">
        <v>27.63</v>
      </c>
      <c r="K89">
        <v>119.78</v>
      </c>
      <c r="L89">
        <v>0.176173</v>
      </c>
      <c r="M89">
        <v>3.6000000000000001E-5</v>
      </c>
    </row>
    <row r="90" spans="2:13" x14ac:dyDescent="0.25">
      <c r="B90" s="1">
        <v>44553.708333333336</v>
      </c>
      <c r="C90">
        <v>48823.93</v>
      </c>
      <c r="D90">
        <v>3950.59</v>
      </c>
      <c r="E90">
        <v>529.62</v>
      </c>
      <c r="F90">
        <v>180.88</v>
      </c>
      <c r="G90">
        <v>1.377</v>
      </c>
      <c r="H90">
        <v>0.97940000000000005</v>
      </c>
      <c r="I90">
        <v>93.570999999999998</v>
      </c>
      <c r="J90">
        <v>28.058</v>
      </c>
      <c r="K90">
        <v>120.88</v>
      </c>
      <c r="L90">
        <v>0.176902</v>
      </c>
      <c r="M90">
        <v>3.6319999999999998E-5</v>
      </c>
    </row>
    <row r="91" spans="2:13" x14ac:dyDescent="0.25">
      <c r="B91" s="1">
        <v>44553.6875</v>
      </c>
      <c r="C91">
        <v>48785.17</v>
      </c>
      <c r="D91">
        <v>3953.4</v>
      </c>
      <c r="E91">
        <v>529.99</v>
      </c>
      <c r="F91">
        <v>179.83</v>
      </c>
      <c r="G91">
        <v>1.37</v>
      </c>
      <c r="H91">
        <v>0.97850000000000004</v>
      </c>
      <c r="I91">
        <v>93.367000000000004</v>
      </c>
      <c r="J91">
        <v>27.696000000000002</v>
      </c>
      <c r="K91">
        <v>121.77</v>
      </c>
      <c r="L91">
        <v>0.1771527</v>
      </c>
      <c r="M91">
        <v>3.6390000000000002E-5</v>
      </c>
    </row>
    <row r="92" spans="2:13" x14ac:dyDescent="0.25">
      <c r="B92" s="1">
        <v>44553.666666666664</v>
      </c>
      <c r="C92">
        <v>48595.519999999997</v>
      </c>
      <c r="D92">
        <v>3940.53</v>
      </c>
      <c r="E92">
        <v>529.62</v>
      </c>
      <c r="F92">
        <v>179.01</v>
      </c>
      <c r="G92">
        <v>1.3640000000000001</v>
      </c>
      <c r="H92">
        <v>0.9738</v>
      </c>
      <c r="I92">
        <v>93</v>
      </c>
      <c r="J92">
        <v>27.411000000000001</v>
      </c>
      <c r="K92">
        <v>119.04</v>
      </c>
      <c r="L92">
        <v>0.1763499</v>
      </c>
      <c r="M92">
        <v>3.6010000000000003E-5</v>
      </c>
    </row>
    <row r="93" spans="2:13" x14ac:dyDescent="0.25">
      <c r="B93" s="1">
        <v>44553.645833333336</v>
      </c>
      <c r="C93">
        <v>48575.45</v>
      </c>
      <c r="D93">
        <v>3937.78</v>
      </c>
      <c r="E93">
        <v>529.25</v>
      </c>
      <c r="F93">
        <v>179.75</v>
      </c>
      <c r="G93">
        <v>1.367</v>
      </c>
      <c r="H93">
        <v>0.97599999999999998</v>
      </c>
      <c r="I93">
        <v>92.069000000000003</v>
      </c>
      <c r="J93">
        <v>27.263000000000002</v>
      </c>
      <c r="K93">
        <v>118.56</v>
      </c>
      <c r="L93">
        <v>0.17662330000000001</v>
      </c>
      <c r="M93">
        <v>3.6229999999999997E-5</v>
      </c>
    </row>
    <row r="94" spans="2:13" x14ac:dyDescent="0.25">
      <c r="B94" s="1">
        <v>44553.625</v>
      </c>
      <c r="C94">
        <v>48622.01</v>
      </c>
      <c r="D94">
        <v>3948.03</v>
      </c>
      <c r="E94">
        <v>529.12</v>
      </c>
      <c r="F94">
        <v>179.88</v>
      </c>
      <c r="G94">
        <v>1.371</v>
      </c>
      <c r="H94">
        <v>0.97750000000000004</v>
      </c>
      <c r="I94">
        <v>90.543000000000006</v>
      </c>
      <c r="J94">
        <v>27.395</v>
      </c>
      <c r="K94">
        <v>119.32</v>
      </c>
      <c r="L94">
        <v>0.1771894</v>
      </c>
      <c r="M94">
        <v>3.625E-5</v>
      </c>
    </row>
    <row r="95" spans="2:13" x14ac:dyDescent="0.25">
      <c r="B95" s="1">
        <v>44553.604166666664</v>
      </c>
      <c r="C95">
        <v>48803.55</v>
      </c>
      <c r="D95">
        <v>3961.25</v>
      </c>
      <c r="E95">
        <v>530.66999999999996</v>
      </c>
      <c r="F95">
        <v>180.06</v>
      </c>
      <c r="G95">
        <v>1.381</v>
      </c>
      <c r="H95">
        <v>0.97940000000000005</v>
      </c>
      <c r="I95">
        <v>89.647999999999996</v>
      </c>
      <c r="J95">
        <v>27.451000000000001</v>
      </c>
      <c r="K95">
        <v>119.16</v>
      </c>
      <c r="L95">
        <v>0.17763000000000001</v>
      </c>
      <c r="M95">
        <v>3.659E-5</v>
      </c>
    </row>
    <row r="96" spans="2:13" x14ac:dyDescent="0.25">
      <c r="B96" s="1">
        <v>44553.583333333336</v>
      </c>
      <c r="C96">
        <v>48625.2</v>
      </c>
      <c r="D96">
        <v>3946.33</v>
      </c>
      <c r="E96">
        <v>529.30999999999995</v>
      </c>
      <c r="F96">
        <v>178.6</v>
      </c>
      <c r="G96">
        <v>1.3640000000000001</v>
      </c>
      <c r="H96">
        <v>0.97199999999999998</v>
      </c>
      <c r="I96">
        <v>87.715999999999994</v>
      </c>
      <c r="J96">
        <v>27.132000000000001</v>
      </c>
      <c r="K96">
        <v>118.73</v>
      </c>
      <c r="L96">
        <v>0.17638999999999999</v>
      </c>
      <c r="M96">
        <v>3.6359999999999997E-5</v>
      </c>
    </row>
    <row r="97" spans="2:13" x14ac:dyDescent="0.25">
      <c r="B97" s="1">
        <v>44553.5625</v>
      </c>
      <c r="C97">
        <v>48487.92</v>
      </c>
      <c r="D97">
        <v>3938.76</v>
      </c>
      <c r="E97">
        <v>529.1</v>
      </c>
      <c r="F97">
        <v>178.51</v>
      </c>
      <c r="G97">
        <v>1.343</v>
      </c>
      <c r="H97">
        <v>0.96960000000000002</v>
      </c>
      <c r="I97">
        <v>86.998000000000005</v>
      </c>
      <c r="J97">
        <v>26.861999999999998</v>
      </c>
      <c r="K97">
        <v>117.93</v>
      </c>
      <c r="L97">
        <v>0.17525470000000001</v>
      </c>
      <c r="M97">
        <v>3.595E-5</v>
      </c>
    </row>
    <row r="98" spans="2:13" x14ac:dyDescent="0.25">
      <c r="B98" s="1">
        <v>44553.541666666664</v>
      </c>
      <c r="C98">
        <v>48380.67</v>
      </c>
      <c r="D98">
        <v>3934.51</v>
      </c>
      <c r="E98">
        <v>527.21</v>
      </c>
      <c r="F98">
        <v>179.09</v>
      </c>
      <c r="G98">
        <v>1.349</v>
      </c>
      <c r="H98">
        <v>0.96430000000000005</v>
      </c>
      <c r="J98">
        <v>26.891999999999999</v>
      </c>
      <c r="K98">
        <v>118.65</v>
      </c>
      <c r="L98">
        <v>0.17559</v>
      </c>
      <c r="M98">
        <v>3.6189999999999997E-5</v>
      </c>
    </row>
    <row r="99" spans="2:13" x14ac:dyDescent="0.25">
      <c r="B99" s="1">
        <v>44553.520833333336</v>
      </c>
      <c r="C99">
        <v>48370.03</v>
      </c>
      <c r="D99">
        <v>3933.38</v>
      </c>
      <c r="E99">
        <v>527.27</v>
      </c>
      <c r="F99">
        <v>178.69</v>
      </c>
      <c r="G99">
        <v>1.353</v>
      </c>
      <c r="H99">
        <v>0.96789999999999998</v>
      </c>
      <c r="I99">
        <v>87.421000000000006</v>
      </c>
      <c r="J99">
        <v>27.088000000000001</v>
      </c>
      <c r="K99">
        <v>119.11</v>
      </c>
      <c r="L99">
        <v>0.1761866</v>
      </c>
      <c r="M99">
        <v>3.5880000000000002E-5</v>
      </c>
    </row>
    <row r="100" spans="2:13" x14ac:dyDescent="0.25">
      <c r="B100" s="1">
        <v>44553.5</v>
      </c>
      <c r="C100">
        <v>48434.43</v>
      </c>
      <c r="D100">
        <v>3944.57</v>
      </c>
      <c r="E100">
        <v>527.86</v>
      </c>
      <c r="F100">
        <v>178.72</v>
      </c>
      <c r="G100">
        <v>1.363</v>
      </c>
      <c r="H100">
        <v>0.97950000000000004</v>
      </c>
      <c r="I100">
        <v>86.206999999999994</v>
      </c>
      <c r="J100">
        <v>27.152000000000001</v>
      </c>
      <c r="K100">
        <v>119.13</v>
      </c>
      <c r="L100">
        <v>0.1775022</v>
      </c>
      <c r="M100">
        <v>3.6069999999999999E-5</v>
      </c>
    </row>
    <row r="101" spans="2:13" x14ac:dyDescent="0.25">
      <c r="B101" s="1">
        <v>44553.479166666664</v>
      </c>
      <c r="C101">
        <v>48344.55</v>
      </c>
      <c r="D101">
        <v>3934.58</v>
      </c>
      <c r="E101">
        <v>527.39</v>
      </c>
      <c r="F101">
        <v>179.27</v>
      </c>
      <c r="G101">
        <v>1.3440000000000001</v>
      </c>
      <c r="H101">
        <v>0.97770000000000001</v>
      </c>
      <c r="J101">
        <v>27.116</v>
      </c>
      <c r="K101">
        <v>118.62</v>
      </c>
      <c r="L101">
        <v>0.1768798</v>
      </c>
      <c r="M101">
        <v>3.5939999999999998E-5</v>
      </c>
    </row>
    <row r="102" spans="2:13" x14ac:dyDescent="0.25">
      <c r="B102" s="1">
        <v>44553.458333333336</v>
      </c>
      <c r="C102">
        <v>48379.42</v>
      </c>
      <c r="D102">
        <v>3930.94</v>
      </c>
      <c r="E102">
        <v>526.99</v>
      </c>
      <c r="F102">
        <v>179.18</v>
      </c>
      <c r="G102">
        <v>1.345</v>
      </c>
      <c r="H102">
        <v>0.98619999999999997</v>
      </c>
      <c r="I102">
        <v>85.51</v>
      </c>
      <c r="J102">
        <v>27.29</v>
      </c>
      <c r="K102">
        <v>119.35</v>
      </c>
      <c r="L102">
        <v>0.17693829999999999</v>
      </c>
      <c r="M102">
        <v>3.6189999999999997E-5</v>
      </c>
    </row>
    <row r="103" spans="2:13" x14ac:dyDescent="0.25">
      <c r="B103" s="1">
        <v>44553.4375</v>
      </c>
      <c r="C103">
        <v>48301.06</v>
      </c>
      <c r="D103">
        <v>3921.7</v>
      </c>
      <c r="E103">
        <v>526.87</v>
      </c>
      <c r="F103">
        <v>179.08</v>
      </c>
      <c r="G103">
        <v>1.341</v>
      </c>
      <c r="H103">
        <v>0.98340000000000005</v>
      </c>
      <c r="I103">
        <v>85.075000000000003</v>
      </c>
      <c r="J103">
        <v>27.111999999999998</v>
      </c>
      <c r="K103">
        <v>118.53</v>
      </c>
      <c r="L103">
        <v>0.1767164</v>
      </c>
      <c r="M103">
        <v>3.5479999999999999E-5</v>
      </c>
    </row>
    <row r="104" spans="2:13" x14ac:dyDescent="0.25">
      <c r="B104" s="1">
        <v>44553.416666666664</v>
      </c>
      <c r="C104">
        <v>48366.19</v>
      </c>
      <c r="D104">
        <v>3931.24</v>
      </c>
      <c r="E104">
        <v>527.85</v>
      </c>
      <c r="F104">
        <v>179.95</v>
      </c>
      <c r="G104">
        <v>1.3380000000000001</v>
      </c>
      <c r="H104">
        <v>0.98799999999999999</v>
      </c>
      <c r="J104">
        <v>27.407</v>
      </c>
      <c r="K104">
        <v>118.91</v>
      </c>
      <c r="L104">
        <v>0.17683579999999999</v>
      </c>
      <c r="M104">
        <v>3.5769999999999998E-5</v>
      </c>
    </row>
    <row r="105" spans="2:13" x14ac:dyDescent="0.25">
      <c r="B105" s="1">
        <v>44553.395833333336</v>
      </c>
      <c r="C105">
        <v>48240.45</v>
      </c>
      <c r="D105">
        <v>3925.3</v>
      </c>
      <c r="E105">
        <v>527.14</v>
      </c>
      <c r="F105">
        <v>179.1</v>
      </c>
      <c r="G105">
        <v>1.3320000000000001</v>
      </c>
      <c r="H105">
        <v>0.98119999999999996</v>
      </c>
      <c r="J105">
        <v>27.350999999999999</v>
      </c>
      <c r="K105">
        <v>118.56</v>
      </c>
      <c r="L105">
        <v>0.17549980000000001</v>
      </c>
      <c r="M105">
        <v>3.5840000000000002E-5</v>
      </c>
    </row>
    <row r="106" spans="2:13" x14ac:dyDescent="0.25">
      <c r="B106" s="1">
        <v>44553.375</v>
      </c>
      <c r="C106">
        <v>48153.19</v>
      </c>
      <c r="D106">
        <v>3911.14</v>
      </c>
      <c r="E106">
        <v>526.63</v>
      </c>
      <c r="F106">
        <v>177.96</v>
      </c>
      <c r="G106">
        <v>1.327</v>
      </c>
      <c r="H106">
        <v>0.97230000000000005</v>
      </c>
      <c r="I106">
        <v>84.972999999999999</v>
      </c>
      <c r="J106">
        <v>27.17</v>
      </c>
      <c r="K106">
        <v>117.9</v>
      </c>
      <c r="L106">
        <v>0.17448620000000001</v>
      </c>
      <c r="M106">
        <v>3.5320000000000001E-5</v>
      </c>
    </row>
    <row r="107" spans="2:13" x14ac:dyDescent="0.25">
      <c r="B107" s="1">
        <v>44553.354166666664</v>
      </c>
      <c r="C107">
        <v>48481.16</v>
      </c>
      <c r="D107">
        <v>3962.23</v>
      </c>
      <c r="E107">
        <v>531.12</v>
      </c>
      <c r="F107">
        <v>179.75</v>
      </c>
      <c r="G107">
        <v>1.3560000000000001</v>
      </c>
      <c r="H107">
        <v>0.99180000000000001</v>
      </c>
      <c r="J107">
        <v>27.574999999999999</v>
      </c>
      <c r="K107">
        <v>119.68</v>
      </c>
      <c r="L107">
        <v>0.17670379999999999</v>
      </c>
      <c r="M107">
        <v>3.5899999999999998E-5</v>
      </c>
    </row>
    <row r="108" spans="2:13" x14ac:dyDescent="0.25">
      <c r="B108" s="1">
        <v>44553.333333333336</v>
      </c>
      <c r="C108">
        <v>48486.12</v>
      </c>
      <c r="D108">
        <v>3962.03</v>
      </c>
      <c r="E108">
        <v>531.29</v>
      </c>
      <c r="F108">
        <v>180.16</v>
      </c>
      <c r="G108">
        <v>1.3540000000000001</v>
      </c>
      <c r="H108">
        <v>0.99419999999999997</v>
      </c>
      <c r="I108">
        <v>87.254999999999995</v>
      </c>
      <c r="J108">
        <v>27.600999999999999</v>
      </c>
      <c r="K108">
        <v>120.79</v>
      </c>
      <c r="L108">
        <v>0.17489250000000001</v>
      </c>
      <c r="M108">
        <v>3.523E-5</v>
      </c>
    </row>
    <row r="109" spans="2:13" x14ac:dyDescent="0.25">
      <c r="B109" s="1">
        <v>44553.3125</v>
      </c>
      <c r="C109">
        <v>48466.19</v>
      </c>
      <c r="D109">
        <v>3955.46</v>
      </c>
      <c r="E109">
        <v>530.99</v>
      </c>
      <c r="F109">
        <v>180.14</v>
      </c>
      <c r="G109">
        <v>1.3440000000000001</v>
      </c>
      <c r="H109">
        <v>0.99650000000000005</v>
      </c>
      <c r="I109">
        <v>87.9</v>
      </c>
      <c r="J109">
        <v>27.744</v>
      </c>
      <c r="K109">
        <v>120.73</v>
      </c>
      <c r="L109">
        <v>0.17479980000000001</v>
      </c>
      <c r="M109">
        <v>3.5120000000000003E-5</v>
      </c>
    </row>
    <row r="110" spans="2:13" x14ac:dyDescent="0.25">
      <c r="B110" s="1">
        <v>44553.291666666664</v>
      </c>
      <c r="C110">
        <v>48392.08</v>
      </c>
      <c r="D110">
        <v>3947</v>
      </c>
      <c r="E110">
        <v>529.85</v>
      </c>
      <c r="F110">
        <v>179.35</v>
      </c>
      <c r="G110">
        <v>1.339</v>
      </c>
      <c r="H110">
        <v>0.99170000000000003</v>
      </c>
      <c r="I110">
        <v>87.588999999999999</v>
      </c>
      <c r="J110">
        <v>27.564</v>
      </c>
      <c r="K110">
        <v>120.38</v>
      </c>
      <c r="L110">
        <v>0.1743555</v>
      </c>
      <c r="M110">
        <v>3.4789999999999997E-5</v>
      </c>
    </row>
    <row r="111" spans="2:13" x14ac:dyDescent="0.25">
      <c r="B111" s="1">
        <v>44553.270833333336</v>
      </c>
      <c r="C111">
        <v>48465.19</v>
      </c>
      <c r="D111">
        <v>3957.55</v>
      </c>
      <c r="E111">
        <v>530.25</v>
      </c>
      <c r="F111">
        <v>180.11</v>
      </c>
      <c r="G111">
        <v>1.3460000000000001</v>
      </c>
      <c r="H111">
        <v>0.99670000000000003</v>
      </c>
      <c r="J111">
        <v>27.593</v>
      </c>
      <c r="K111">
        <v>121</v>
      </c>
      <c r="L111">
        <v>0.174205</v>
      </c>
      <c r="M111">
        <v>3.4730000000000001E-5</v>
      </c>
    </row>
    <row r="112" spans="2:13" x14ac:dyDescent="0.25">
      <c r="B112" s="1">
        <v>44553.25</v>
      </c>
      <c r="C112">
        <v>48376.18</v>
      </c>
      <c r="D112">
        <v>3949.34</v>
      </c>
      <c r="E112">
        <v>531.15</v>
      </c>
      <c r="F112">
        <v>179.5</v>
      </c>
      <c r="G112">
        <v>1.34</v>
      </c>
      <c r="H112">
        <v>0.99329999999999996</v>
      </c>
      <c r="I112">
        <v>88.611999999999995</v>
      </c>
      <c r="J112">
        <v>27.657</v>
      </c>
      <c r="K112">
        <v>120.78</v>
      </c>
      <c r="L112">
        <v>0.1743845</v>
      </c>
      <c r="M112">
        <v>3.4919999999999998E-5</v>
      </c>
    </row>
    <row r="113" spans="2:13" x14ac:dyDescent="0.25">
      <c r="B113" s="1">
        <v>44553.229166666664</v>
      </c>
      <c r="C113">
        <v>48571.93</v>
      </c>
      <c r="D113">
        <v>3970.97</v>
      </c>
      <c r="E113">
        <v>533.27</v>
      </c>
      <c r="F113">
        <v>181.22</v>
      </c>
      <c r="G113">
        <v>1.3480000000000001</v>
      </c>
      <c r="H113">
        <v>1.002</v>
      </c>
      <c r="I113">
        <v>87.132000000000005</v>
      </c>
      <c r="J113">
        <v>28.058</v>
      </c>
      <c r="K113">
        <v>122.47</v>
      </c>
      <c r="L113">
        <v>0.17529220000000001</v>
      </c>
      <c r="M113">
        <v>3.5219999999999998E-5</v>
      </c>
    </row>
    <row r="114" spans="2:13" x14ac:dyDescent="0.25">
      <c r="B114" s="1">
        <v>44553.208333333336</v>
      </c>
      <c r="C114">
        <v>48544.91</v>
      </c>
      <c r="D114">
        <v>3961.44</v>
      </c>
      <c r="E114">
        <v>533.91999999999996</v>
      </c>
      <c r="F114">
        <v>181</v>
      </c>
      <c r="G114">
        <v>1.341</v>
      </c>
      <c r="H114">
        <v>1.0049999999999999</v>
      </c>
      <c r="J114">
        <v>28.151</v>
      </c>
      <c r="K114">
        <v>122.8</v>
      </c>
      <c r="L114">
        <v>0.1746926</v>
      </c>
      <c r="M114">
        <v>3.5120000000000003E-5</v>
      </c>
    </row>
    <row r="115" spans="2:13" x14ac:dyDescent="0.25">
      <c r="B115" s="1">
        <v>44553.1875</v>
      </c>
      <c r="C115">
        <v>48366.52</v>
      </c>
      <c r="D115">
        <v>3957.09</v>
      </c>
      <c r="E115">
        <v>533.11</v>
      </c>
      <c r="F115">
        <v>180.13</v>
      </c>
      <c r="G115">
        <v>1.329</v>
      </c>
      <c r="H115">
        <v>0.99</v>
      </c>
      <c r="J115">
        <v>27.962</v>
      </c>
      <c r="K115">
        <v>121.6</v>
      </c>
      <c r="L115">
        <v>0.17335110000000001</v>
      </c>
      <c r="M115">
        <v>3.5030000000000002E-5</v>
      </c>
    </row>
    <row r="116" spans="2:13" x14ac:dyDescent="0.25">
      <c r="B116" s="1">
        <v>44553.166666666664</v>
      </c>
      <c r="C116">
        <v>48360.06</v>
      </c>
      <c r="D116">
        <v>3965.98</v>
      </c>
      <c r="E116">
        <v>533.51</v>
      </c>
      <c r="F116">
        <v>179.98</v>
      </c>
      <c r="G116">
        <v>1.339</v>
      </c>
      <c r="H116">
        <v>0.98529999999999995</v>
      </c>
      <c r="I116">
        <v>87.421999999999997</v>
      </c>
      <c r="J116">
        <v>27.812999999999999</v>
      </c>
      <c r="K116">
        <v>122.35</v>
      </c>
      <c r="L116">
        <v>0.1740564</v>
      </c>
      <c r="M116">
        <v>3.5070000000000001E-5</v>
      </c>
    </row>
    <row r="117" spans="2:13" x14ac:dyDescent="0.25">
      <c r="B117" s="1">
        <v>44553.145833333336</v>
      </c>
      <c r="C117">
        <v>48631.07</v>
      </c>
      <c r="D117">
        <v>3990.63</v>
      </c>
      <c r="E117">
        <v>536.88</v>
      </c>
      <c r="F117">
        <v>182.34</v>
      </c>
      <c r="G117">
        <v>1.3480000000000001</v>
      </c>
      <c r="H117">
        <v>0.98380000000000001</v>
      </c>
      <c r="I117">
        <v>87.591999999999999</v>
      </c>
      <c r="J117">
        <v>28.247</v>
      </c>
      <c r="K117">
        <v>124.25</v>
      </c>
      <c r="L117">
        <v>0.17439070000000001</v>
      </c>
      <c r="M117">
        <v>3.5129999999999997E-5</v>
      </c>
    </row>
    <row r="118" spans="2:13" x14ac:dyDescent="0.25">
      <c r="B118" s="1">
        <v>44553.125</v>
      </c>
      <c r="C118">
        <v>48483.41</v>
      </c>
      <c r="D118">
        <v>3956.84</v>
      </c>
      <c r="E118">
        <v>535.25</v>
      </c>
      <c r="F118">
        <v>180.17</v>
      </c>
      <c r="G118">
        <v>1.33</v>
      </c>
      <c r="H118">
        <v>0.96560000000000001</v>
      </c>
      <c r="I118">
        <v>87.405000000000001</v>
      </c>
      <c r="J118">
        <v>28.297000000000001</v>
      </c>
      <c r="K118">
        <v>122.18</v>
      </c>
      <c r="L118">
        <v>0.17347209999999999</v>
      </c>
      <c r="M118">
        <v>3.5110000000000001E-5</v>
      </c>
    </row>
    <row r="119" spans="2:13" x14ac:dyDescent="0.25">
      <c r="B119" s="1">
        <v>44553.104166666664</v>
      </c>
      <c r="C119">
        <v>48319.95</v>
      </c>
      <c r="D119">
        <v>3948.6</v>
      </c>
      <c r="E119">
        <v>532.35</v>
      </c>
      <c r="F119">
        <v>177.78</v>
      </c>
      <c r="G119">
        <v>1.319</v>
      </c>
      <c r="H119">
        <v>0.9516</v>
      </c>
      <c r="I119">
        <v>86.058000000000007</v>
      </c>
      <c r="J119">
        <v>27.558</v>
      </c>
      <c r="K119">
        <v>121.39</v>
      </c>
      <c r="L119">
        <v>0.1723787</v>
      </c>
      <c r="M119">
        <v>3.4780000000000002E-5</v>
      </c>
    </row>
    <row r="120" spans="2:13" x14ac:dyDescent="0.25">
      <c r="B120" s="1">
        <v>44553.083333333336</v>
      </c>
      <c r="C120">
        <v>48292.959999999999</v>
      </c>
      <c r="D120">
        <v>3942.17</v>
      </c>
      <c r="E120">
        <v>532.5</v>
      </c>
      <c r="F120">
        <v>177.74</v>
      </c>
      <c r="G120">
        <v>1.32</v>
      </c>
      <c r="H120">
        <v>0.94989999999999997</v>
      </c>
      <c r="I120">
        <v>87.058000000000007</v>
      </c>
      <c r="J120">
        <v>27.321000000000002</v>
      </c>
      <c r="K120">
        <v>120.57</v>
      </c>
      <c r="L120">
        <v>0.17253979999999999</v>
      </c>
      <c r="M120">
        <v>3.4789999999999997E-5</v>
      </c>
    </row>
    <row r="121" spans="2:13" x14ac:dyDescent="0.25">
      <c r="B121" s="1">
        <v>44553.0625</v>
      </c>
      <c r="C121">
        <v>48221.03</v>
      </c>
      <c r="D121">
        <v>3922.72</v>
      </c>
      <c r="E121">
        <v>529.66</v>
      </c>
      <c r="F121">
        <v>176.36</v>
      </c>
      <c r="G121">
        <v>1.3149999999999999</v>
      </c>
      <c r="H121">
        <v>0.94230000000000003</v>
      </c>
      <c r="I121">
        <v>85.262</v>
      </c>
      <c r="J121">
        <v>26.998000000000001</v>
      </c>
      <c r="K121">
        <v>117</v>
      </c>
      <c r="L121">
        <v>0.1716192</v>
      </c>
      <c r="M121">
        <v>3.4690000000000002E-5</v>
      </c>
    </row>
    <row r="122" spans="2:13" x14ac:dyDescent="0.25">
      <c r="B122" s="1">
        <v>44553.041666666664</v>
      </c>
      <c r="C122">
        <v>48616.35</v>
      </c>
      <c r="D122">
        <v>3980.82</v>
      </c>
      <c r="E122">
        <v>533.74</v>
      </c>
      <c r="F122">
        <v>178.36</v>
      </c>
      <c r="G122">
        <v>1.3280000000000001</v>
      </c>
      <c r="H122">
        <v>0.95409999999999995</v>
      </c>
      <c r="I122">
        <v>85.712000000000003</v>
      </c>
      <c r="J122">
        <v>27.228999999999999</v>
      </c>
      <c r="K122">
        <v>116.55</v>
      </c>
      <c r="L122">
        <v>0.1731878</v>
      </c>
      <c r="M122">
        <v>3.502E-5</v>
      </c>
    </row>
    <row r="123" spans="2:13" x14ac:dyDescent="0.25">
      <c r="B123" s="1">
        <v>44553.020833333336</v>
      </c>
      <c r="C123">
        <v>48805.79</v>
      </c>
      <c r="D123">
        <v>3993.1</v>
      </c>
      <c r="E123">
        <v>536.02</v>
      </c>
      <c r="F123">
        <v>179.09</v>
      </c>
      <c r="G123">
        <v>1.335</v>
      </c>
      <c r="H123">
        <v>0.95740000000000003</v>
      </c>
      <c r="I123">
        <v>86</v>
      </c>
      <c r="J123">
        <v>27.378</v>
      </c>
      <c r="K123">
        <v>117.39</v>
      </c>
      <c r="L123">
        <v>0.17325360000000001</v>
      </c>
      <c r="M123">
        <v>3.5160000000000002E-5</v>
      </c>
    </row>
    <row r="124" spans="2:13" x14ac:dyDescent="0.25">
      <c r="B124" s="1">
        <v>44553</v>
      </c>
      <c r="C124">
        <v>48988.85</v>
      </c>
      <c r="D124">
        <v>4000.91</v>
      </c>
      <c r="E124">
        <v>538.75</v>
      </c>
      <c r="F124">
        <v>181.45</v>
      </c>
      <c r="G124">
        <v>1.3420000000000001</v>
      </c>
      <c r="H124">
        <v>0.96540000000000004</v>
      </c>
      <c r="I124">
        <v>88.412000000000006</v>
      </c>
      <c r="J124">
        <v>27.748000000000001</v>
      </c>
      <c r="K124">
        <v>119.81</v>
      </c>
      <c r="L124">
        <v>0.1749626</v>
      </c>
      <c r="M124">
        <v>3.5320000000000001E-5</v>
      </c>
    </row>
    <row r="125" spans="2:13" x14ac:dyDescent="0.25">
      <c r="B125" s="1">
        <v>44552.979166666664</v>
      </c>
      <c r="C125">
        <v>48905.52</v>
      </c>
      <c r="D125">
        <v>3995.04</v>
      </c>
      <c r="E125">
        <v>537.12</v>
      </c>
      <c r="F125">
        <v>180.83</v>
      </c>
      <c r="G125">
        <v>1.3380000000000001</v>
      </c>
      <c r="H125">
        <v>0.95840000000000003</v>
      </c>
      <c r="I125">
        <v>88.980999999999995</v>
      </c>
      <c r="J125">
        <v>27.927</v>
      </c>
      <c r="K125">
        <v>119.41</v>
      </c>
      <c r="L125">
        <v>0.1749714</v>
      </c>
      <c r="M125">
        <v>3.6189999999999997E-5</v>
      </c>
    </row>
    <row r="126" spans="2:13" x14ac:dyDescent="0.25">
      <c r="B126" s="1">
        <v>44552.958333333336</v>
      </c>
      <c r="C126">
        <v>49056.47</v>
      </c>
      <c r="D126">
        <v>4015.53</v>
      </c>
      <c r="E126">
        <v>538.75</v>
      </c>
      <c r="F126">
        <v>181.62</v>
      </c>
      <c r="G126">
        <v>1.3440000000000001</v>
      </c>
      <c r="H126">
        <v>0.96440000000000003</v>
      </c>
      <c r="I126">
        <v>89.602000000000004</v>
      </c>
      <c r="J126">
        <v>28.106999999999999</v>
      </c>
      <c r="K126">
        <v>120.71</v>
      </c>
      <c r="L126">
        <v>0.17574590000000001</v>
      </c>
      <c r="M126">
        <v>3.5939999999999998E-5</v>
      </c>
    </row>
    <row r="127" spans="2:13" x14ac:dyDescent="0.25">
      <c r="B127" s="1">
        <v>44552.9375</v>
      </c>
      <c r="C127">
        <v>48997.73</v>
      </c>
      <c r="D127">
        <v>4020</v>
      </c>
      <c r="E127">
        <v>537.79999999999995</v>
      </c>
      <c r="F127">
        <v>180.74</v>
      </c>
      <c r="G127">
        <v>1.341</v>
      </c>
      <c r="H127">
        <v>0.96150000000000002</v>
      </c>
      <c r="I127">
        <v>88.644999999999996</v>
      </c>
      <c r="J127">
        <v>28.157</v>
      </c>
      <c r="K127">
        <v>120.57</v>
      </c>
      <c r="L127">
        <v>0.17533770000000001</v>
      </c>
      <c r="M127">
        <v>3.6439999999999997E-5</v>
      </c>
    </row>
    <row r="128" spans="2:13" x14ac:dyDescent="0.25">
      <c r="B128" s="1">
        <v>44552.916666666664</v>
      </c>
      <c r="C128">
        <v>48983.26</v>
      </c>
      <c r="D128">
        <v>4005.76</v>
      </c>
      <c r="E128">
        <v>539.22</v>
      </c>
      <c r="F128">
        <v>180.17</v>
      </c>
      <c r="G128">
        <v>1.3420000000000001</v>
      </c>
      <c r="H128">
        <v>0.95760000000000001</v>
      </c>
      <c r="I128">
        <v>90.587000000000003</v>
      </c>
      <c r="J128">
        <v>27.91</v>
      </c>
      <c r="K128">
        <v>120.33</v>
      </c>
      <c r="L128">
        <v>0.17492189999999999</v>
      </c>
      <c r="M128">
        <v>3.6399999999999997E-5</v>
      </c>
    </row>
    <row r="129" spans="2:13" x14ac:dyDescent="0.25">
      <c r="B129" s="1">
        <v>44552.895833333336</v>
      </c>
      <c r="C129">
        <v>48950.04</v>
      </c>
      <c r="D129">
        <v>3993.91</v>
      </c>
      <c r="E129">
        <v>539.70000000000005</v>
      </c>
      <c r="F129">
        <v>179.98</v>
      </c>
      <c r="G129">
        <v>1.34</v>
      </c>
      <c r="H129">
        <v>0.95099999999999996</v>
      </c>
      <c r="I129">
        <v>90.638000000000005</v>
      </c>
      <c r="J129">
        <v>27.716000000000001</v>
      </c>
      <c r="K129">
        <v>119.98</v>
      </c>
      <c r="L129">
        <v>0.1753741</v>
      </c>
      <c r="M129">
        <v>3.5979999999999998E-5</v>
      </c>
    </row>
    <row r="130" spans="2:13" x14ac:dyDescent="0.25">
      <c r="B130" s="1">
        <v>44552.875</v>
      </c>
      <c r="C130">
        <v>48936.21</v>
      </c>
      <c r="D130">
        <v>3998.23</v>
      </c>
      <c r="E130">
        <v>538.95000000000005</v>
      </c>
      <c r="F130">
        <v>180.27</v>
      </c>
      <c r="G130">
        <v>1.3440000000000001</v>
      </c>
      <c r="H130">
        <v>0.95709999999999995</v>
      </c>
      <c r="I130">
        <v>89.018000000000001</v>
      </c>
      <c r="J130">
        <v>27.87</v>
      </c>
      <c r="K130">
        <v>119.78</v>
      </c>
      <c r="L130">
        <v>0.1745855</v>
      </c>
      <c r="M130">
        <v>3.6550000000000001E-5</v>
      </c>
    </row>
    <row r="131" spans="2:13" x14ac:dyDescent="0.25">
      <c r="B131" s="1">
        <v>44552.854166666664</v>
      </c>
      <c r="C131">
        <v>48765.51</v>
      </c>
      <c r="D131">
        <v>3985.43</v>
      </c>
      <c r="E131">
        <v>538.27</v>
      </c>
      <c r="F131">
        <v>180.73</v>
      </c>
      <c r="G131">
        <v>1.335</v>
      </c>
      <c r="H131">
        <v>0.95730000000000004</v>
      </c>
      <c r="I131">
        <v>88.644999999999996</v>
      </c>
      <c r="J131">
        <v>27.847999999999999</v>
      </c>
      <c r="K131">
        <v>120.1</v>
      </c>
      <c r="L131">
        <v>0.17399999999999999</v>
      </c>
      <c r="M131">
        <v>3.6369999999999999E-5</v>
      </c>
    </row>
    <row r="132" spans="2:13" x14ac:dyDescent="0.25">
      <c r="B132" s="1">
        <v>44552.833333333336</v>
      </c>
      <c r="C132">
        <v>48574.98</v>
      </c>
      <c r="D132">
        <v>3981.86</v>
      </c>
      <c r="E132">
        <v>537.28</v>
      </c>
      <c r="F132">
        <v>180.53</v>
      </c>
      <c r="G132">
        <v>1.327</v>
      </c>
      <c r="H132">
        <v>0.95299999999999996</v>
      </c>
      <c r="J132">
        <v>27.472999999999999</v>
      </c>
      <c r="K132">
        <v>120.08</v>
      </c>
      <c r="L132">
        <v>0.1743817</v>
      </c>
      <c r="M132">
        <v>3.6130000000000001E-5</v>
      </c>
    </row>
    <row r="133" spans="2:13" x14ac:dyDescent="0.25">
      <c r="B133" s="1">
        <v>44552.8125</v>
      </c>
      <c r="C133">
        <v>48832.44</v>
      </c>
      <c r="D133">
        <v>3990.42</v>
      </c>
      <c r="E133">
        <v>539.05999999999995</v>
      </c>
      <c r="F133">
        <v>181.29</v>
      </c>
      <c r="G133">
        <v>1.3320000000000001</v>
      </c>
      <c r="H133">
        <v>0.9546</v>
      </c>
      <c r="I133">
        <v>89.408000000000001</v>
      </c>
      <c r="J133">
        <v>27.576000000000001</v>
      </c>
      <c r="K133">
        <v>119.81</v>
      </c>
      <c r="L133">
        <v>0.17535439999999999</v>
      </c>
      <c r="M133">
        <v>3.6449999999999998E-5</v>
      </c>
    </row>
    <row r="134" spans="2:13" x14ac:dyDescent="0.25">
      <c r="B134" s="1">
        <v>44552.791666666664</v>
      </c>
      <c r="C134">
        <v>48720.88</v>
      </c>
      <c r="D134">
        <v>3982.65</v>
      </c>
      <c r="E134">
        <v>536.49</v>
      </c>
      <c r="F134">
        <v>180.41</v>
      </c>
      <c r="G134">
        <v>1.3220000000000001</v>
      </c>
      <c r="H134">
        <v>0.94369999999999998</v>
      </c>
      <c r="I134">
        <v>87.956000000000003</v>
      </c>
      <c r="J134">
        <v>27.326000000000001</v>
      </c>
      <c r="K134">
        <v>118.65</v>
      </c>
      <c r="L134">
        <v>0.17457529999999999</v>
      </c>
      <c r="M134">
        <v>3.629E-5</v>
      </c>
    </row>
    <row r="135" spans="2:13" x14ac:dyDescent="0.25">
      <c r="B135" s="1">
        <v>44552.770833333336</v>
      </c>
      <c r="C135">
        <v>48861.91</v>
      </c>
      <c r="D135">
        <v>3996</v>
      </c>
      <c r="E135">
        <v>539.05999999999995</v>
      </c>
      <c r="F135">
        <v>182.79</v>
      </c>
      <c r="G135">
        <v>1.331</v>
      </c>
      <c r="H135">
        <v>0.94750000000000001</v>
      </c>
      <c r="J135">
        <v>27.376000000000001</v>
      </c>
      <c r="K135">
        <v>119.83</v>
      </c>
      <c r="L135">
        <v>0.17551649999999999</v>
      </c>
      <c r="M135">
        <v>3.6600000000000002E-5</v>
      </c>
    </row>
    <row r="136" spans="2:13" x14ac:dyDescent="0.25">
      <c r="B136" s="1">
        <v>44552.75</v>
      </c>
      <c r="C136">
        <v>49012.76</v>
      </c>
      <c r="D136">
        <v>4010</v>
      </c>
      <c r="E136">
        <v>542.30999999999995</v>
      </c>
      <c r="F136">
        <v>183.82</v>
      </c>
      <c r="G136">
        <v>1.3320000000000001</v>
      </c>
      <c r="H136">
        <v>0.95079999999999998</v>
      </c>
      <c r="I136">
        <v>89.697000000000003</v>
      </c>
      <c r="J136">
        <v>27.547000000000001</v>
      </c>
      <c r="K136">
        <v>121.88</v>
      </c>
      <c r="L136">
        <v>0.17583260000000001</v>
      </c>
      <c r="M136">
        <v>3.7070000000000003E-5</v>
      </c>
    </row>
    <row r="137" spans="2:13" x14ac:dyDescent="0.25">
      <c r="B137" s="1">
        <v>44552.729166666664</v>
      </c>
      <c r="C137">
        <v>49023.99</v>
      </c>
      <c r="D137">
        <v>4018.72</v>
      </c>
      <c r="E137">
        <v>543.57000000000005</v>
      </c>
      <c r="F137">
        <v>184.45</v>
      </c>
      <c r="G137">
        <v>1.3460000000000001</v>
      </c>
      <c r="H137">
        <v>0.95299999999999996</v>
      </c>
      <c r="I137">
        <v>89.236000000000004</v>
      </c>
      <c r="J137">
        <v>27.553000000000001</v>
      </c>
      <c r="K137">
        <v>123.13</v>
      </c>
      <c r="L137">
        <v>0.17763619999999999</v>
      </c>
      <c r="M137">
        <v>3.7169999999999998E-5</v>
      </c>
    </row>
    <row r="138" spans="2:13" x14ac:dyDescent="0.25">
      <c r="B138" s="1">
        <v>44552.708333333336</v>
      </c>
      <c r="C138">
        <v>48916.01</v>
      </c>
      <c r="D138">
        <v>4008.91</v>
      </c>
      <c r="E138">
        <v>540.92999999999995</v>
      </c>
      <c r="F138">
        <v>185.12</v>
      </c>
      <c r="G138">
        <v>1.345</v>
      </c>
      <c r="H138">
        <v>0.95250000000000001</v>
      </c>
      <c r="I138">
        <v>90.602000000000004</v>
      </c>
      <c r="J138">
        <v>27.312000000000001</v>
      </c>
      <c r="K138">
        <v>122.79</v>
      </c>
      <c r="L138">
        <v>0.17647370000000001</v>
      </c>
      <c r="M138">
        <v>3.7669999999999997E-5</v>
      </c>
    </row>
    <row r="139" spans="2:13" x14ac:dyDescent="0.25">
      <c r="B139" s="1">
        <v>44552.6875</v>
      </c>
      <c r="C139">
        <v>48660</v>
      </c>
      <c r="D139">
        <v>3986.43</v>
      </c>
      <c r="E139">
        <v>533.36</v>
      </c>
      <c r="F139">
        <v>184.52</v>
      </c>
      <c r="G139">
        <v>1.339</v>
      </c>
      <c r="H139">
        <v>0.94330000000000003</v>
      </c>
      <c r="I139">
        <v>91.811000000000007</v>
      </c>
      <c r="J139">
        <v>27.131</v>
      </c>
      <c r="K139">
        <v>123.31</v>
      </c>
      <c r="L139">
        <v>0.17476130000000001</v>
      </c>
      <c r="M139">
        <v>3.6959999999999998E-5</v>
      </c>
    </row>
    <row r="140" spans="2:13" x14ac:dyDescent="0.25">
      <c r="B140" s="1">
        <v>44552.666666666664</v>
      </c>
      <c r="C140">
        <v>48818.43</v>
      </c>
      <c r="D140">
        <v>3999.26</v>
      </c>
      <c r="E140">
        <v>534.55999999999995</v>
      </c>
      <c r="F140">
        <v>184.64</v>
      </c>
      <c r="G140">
        <v>1.3520000000000001</v>
      </c>
      <c r="H140">
        <v>0.94779999999999998</v>
      </c>
      <c r="I140">
        <v>92.617999999999995</v>
      </c>
      <c r="J140">
        <v>27.187999999999999</v>
      </c>
      <c r="K140">
        <v>123.57</v>
      </c>
      <c r="L140">
        <v>0.17409040000000001</v>
      </c>
      <c r="M140">
        <v>3.6180000000000003E-5</v>
      </c>
    </row>
    <row r="141" spans="2:13" x14ac:dyDescent="0.25">
      <c r="B141" s="1">
        <v>44552.645833333336</v>
      </c>
      <c r="C141">
        <v>48778.37</v>
      </c>
      <c r="D141">
        <v>3985.51</v>
      </c>
      <c r="E141">
        <v>533.72</v>
      </c>
      <c r="F141">
        <v>184.01</v>
      </c>
      <c r="G141">
        <v>1.3460000000000001</v>
      </c>
      <c r="H141">
        <v>0.94389999999999996</v>
      </c>
      <c r="I141">
        <v>94.072999999999993</v>
      </c>
      <c r="J141">
        <v>26.818999999999999</v>
      </c>
      <c r="K141">
        <v>123.07</v>
      </c>
      <c r="L141">
        <v>0.17286799999999999</v>
      </c>
      <c r="M141">
        <v>3.5960000000000001E-5</v>
      </c>
    </row>
    <row r="142" spans="2:13" x14ac:dyDescent="0.25">
      <c r="B142" s="1">
        <v>44552.625</v>
      </c>
      <c r="C142">
        <v>48583.92</v>
      </c>
      <c r="D142">
        <v>3961.26</v>
      </c>
      <c r="E142">
        <v>530.77</v>
      </c>
      <c r="F142">
        <v>184.3</v>
      </c>
      <c r="G142">
        <v>1.351</v>
      </c>
      <c r="H142">
        <v>0.93720000000000003</v>
      </c>
      <c r="I142">
        <v>94.426000000000002</v>
      </c>
      <c r="J142">
        <v>26.523</v>
      </c>
      <c r="K142">
        <v>121.56</v>
      </c>
      <c r="L142">
        <v>0.1722967</v>
      </c>
      <c r="M142">
        <v>3.536E-5</v>
      </c>
    </row>
    <row r="143" spans="2:13" x14ac:dyDescent="0.25">
      <c r="B143" s="1">
        <v>44552.604166666664</v>
      </c>
      <c r="C143">
        <v>48502.52</v>
      </c>
      <c r="D143">
        <v>3949</v>
      </c>
      <c r="E143">
        <v>529.53</v>
      </c>
      <c r="F143">
        <v>182.69</v>
      </c>
      <c r="G143">
        <v>1.3380000000000001</v>
      </c>
      <c r="H143">
        <v>0.92949999999999999</v>
      </c>
      <c r="I143">
        <v>95.028000000000006</v>
      </c>
      <c r="J143">
        <v>26.22</v>
      </c>
      <c r="K143">
        <v>121.53</v>
      </c>
      <c r="L143">
        <v>0.17200070000000001</v>
      </c>
      <c r="M143">
        <v>3.4839999999999998E-5</v>
      </c>
    </row>
    <row r="144" spans="2:13" x14ac:dyDescent="0.25">
      <c r="B144" s="1">
        <v>44552.583333333336</v>
      </c>
      <c r="C144">
        <v>48576.21</v>
      </c>
      <c r="D144">
        <v>3955.33</v>
      </c>
      <c r="E144">
        <v>530.11</v>
      </c>
      <c r="F144">
        <v>182.25</v>
      </c>
      <c r="G144">
        <v>1.329</v>
      </c>
      <c r="H144">
        <v>0.92759999999999998</v>
      </c>
      <c r="J144">
        <v>26.18</v>
      </c>
      <c r="K144">
        <v>120.44</v>
      </c>
      <c r="L144">
        <v>0.1717766</v>
      </c>
      <c r="M144">
        <v>3.4740000000000003E-5</v>
      </c>
    </row>
    <row r="145" spans="2:13" x14ac:dyDescent="0.25">
      <c r="B145" s="1">
        <v>44552.5625</v>
      </c>
      <c r="C145">
        <v>48825.25</v>
      </c>
      <c r="D145">
        <v>3995.76</v>
      </c>
      <c r="E145">
        <v>534.08000000000004</v>
      </c>
      <c r="F145">
        <v>184</v>
      </c>
      <c r="G145">
        <v>1.3480000000000001</v>
      </c>
      <c r="H145">
        <v>0.94210000000000005</v>
      </c>
      <c r="I145">
        <v>96.706000000000003</v>
      </c>
      <c r="J145">
        <v>26.523</v>
      </c>
      <c r="K145">
        <v>121.96</v>
      </c>
      <c r="L145">
        <v>0.174257</v>
      </c>
      <c r="M145">
        <v>3.5410000000000001E-5</v>
      </c>
    </row>
    <row r="146" spans="2:13" x14ac:dyDescent="0.25">
      <c r="B146" s="1">
        <v>44552.541666666664</v>
      </c>
      <c r="C146">
        <v>48986.85</v>
      </c>
      <c r="D146">
        <v>4023.82</v>
      </c>
      <c r="E146">
        <v>535.48</v>
      </c>
      <c r="F146">
        <v>185.59</v>
      </c>
      <c r="G146">
        <v>1.3560000000000001</v>
      </c>
      <c r="H146">
        <v>0.95430000000000004</v>
      </c>
      <c r="I146">
        <v>96.605999999999995</v>
      </c>
      <c r="J146">
        <v>26.675999999999998</v>
      </c>
      <c r="K146">
        <v>122.85</v>
      </c>
      <c r="L146">
        <v>0.1733256</v>
      </c>
      <c r="M146">
        <v>3.5559999999999998E-5</v>
      </c>
    </row>
    <row r="147" spans="2:13" x14ac:dyDescent="0.25">
      <c r="B147" s="1">
        <v>44552.520833333336</v>
      </c>
      <c r="C147">
        <v>49050.23</v>
      </c>
      <c r="D147">
        <v>4022.12</v>
      </c>
      <c r="E147">
        <v>535.22</v>
      </c>
      <c r="F147">
        <v>185.79</v>
      </c>
      <c r="G147">
        <v>1.357</v>
      </c>
      <c r="H147">
        <v>0.95220000000000005</v>
      </c>
      <c r="I147">
        <v>96.99</v>
      </c>
      <c r="J147">
        <v>26.675999999999998</v>
      </c>
      <c r="K147">
        <v>123.28</v>
      </c>
      <c r="L147">
        <v>0.17342150000000001</v>
      </c>
      <c r="M147">
        <v>3.4360000000000003E-5</v>
      </c>
    </row>
    <row r="148" spans="2:13" x14ac:dyDescent="0.25">
      <c r="B148" s="1">
        <v>44552.5</v>
      </c>
      <c r="C148">
        <v>49091.86</v>
      </c>
      <c r="D148">
        <v>4023.98</v>
      </c>
      <c r="E148">
        <v>534.66999999999996</v>
      </c>
      <c r="F148">
        <v>186.23</v>
      </c>
      <c r="G148">
        <v>1.3480000000000001</v>
      </c>
      <c r="H148">
        <v>0.95660000000000001</v>
      </c>
      <c r="I148">
        <v>97.599000000000004</v>
      </c>
      <c r="J148">
        <v>26.503</v>
      </c>
      <c r="K148">
        <v>123.47</v>
      </c>
      <c r="L148">
        <v>0.17285510000000001</v>
      </c>
      <c r="M148">
        <v>3.4419999999999999E-5</v>
      </c>
    </row>
    <row r="149" spans="2:13" x14ac:dyDescent="0.25">
      <c r="B149" s="1">
        <v>44552.479166666664</v>
      </c>
      <c r="C149">
        <v>49040.03</v>
      </c>
      <c r="D149">
        <v>4023.63</v>
      </c>
      <c r="E149">
        <v>533.44000000000005</v>
      </c>
      <c r="F149">
        <v>185.44</v>
      </c>
      <c r="G149">
        <v>1.3160000000000001</v>
      </c>
      <c r="H149">
        <v>0.95420000000000005</v>
      </c>
      <c r="I149">
        <v>96.92</v>
      </c>
      <c r="J149">
        <v>26.324999999999999</v>
      </c>
      <c r="K149">
        <v>123.36</v>
      </c>
      <c r="L149">
        <v>0.17239460000000001</v>
      </c>
      <c r="M149">
        <v>3.4220000000000001E-5</v>
      </c>
    </row>
    <row r="150" spans="2:13" x14ac:dyDescent="0.25">
      <c r="B150" s="1">
        <v>44552.458333333336</v>
      </c>
      <c r="C150">
        <v>48935.31</v>
      </c>
      <c r="D150">
        <v>4015.26</v>
      </c>
      <c r="E150">
        <v>532.92999999999995</v>
      </c>
      <c r="F150">
        <v>183.75</v>
      </c>
      <c r="G150">
        <v>1.3080000000000001</v>
      </c>
      <c r="H150">
        <v>0.95279999999999998</v>
      </c>
      <c r="I150">
        <v>96.361999999999995</v>
      </c>
      <c r="J150">
        <v>26.123999999999999</v>
      </c>
      <c r="K150">
        <v>122.42</v>
      </c>
      <c r="L150">
        <v>0.1720034</v>
      </c>
      <c r="M150">
        <v>3.3670000000000001E-5</v>
      </c>
    </row>
    <row r="151" spans="2:13" x14ac:dyDescent="0.25">
      <c r="B151" s="1">
        <v>44552.4375</v>
      </c>
      <c r="C151">
        <v>49160</v>
      </c>
      <c r="D151">
        <v>4023.41</v>
      </c>
      <c r="E151">
        <v>535.44000000000005</v>
      </c>
      <c r="F151">
        <v>185.21</v>
      </c>
      <c r="G151">
        <v>1.3089999999999999</v>
      </c>
      <c r="H151">
        <v>0.95750000000000002</v>
      </c>
      <c r="I151">
        <v>94.93</v>
      </c>
      <c r="J151">
        <v>26.244</v>
      </c>
      <c r="K151">
        <v>122.62</v>
      </c>
      <c r="L151">
        <v>0.1730833</v>
      </c>
      <c r="M151">
        <v>3.4039999999999999E-5</v>
      </c>
    </row>
    <row r="152" spans="2:13" x14ac:dyDescent="0.25">
      <c r="B152" s="1">
        <v>44552.416666666664</v>
      </c>
      <c r="C152">
        <v>49297.04</v>
      </c>
      <c r="D152">
        <v>4033.85</v>
      </c>
      <c r="E152">
        <v>536.23</v>
      </c>
      <c r="F152">
        <v>186.48</v>
      </c>
      <c r="G152">
        <v>1.306</v>
      </c>
      <c r="H152">
        <v>0.9627</v>
      </c>
      <c r="I152">
        <v>93.728999999999999</v>
      </c>
      <c r="J152">
        <v>26.401</v>
      </c>
      <c r="K152">
        <v>123.12</v>
      </c>
      <c r="L152">
        <v>0.1735158</v>
      </c>
      <c r="M152">
        <v>3.4039999999999999E-5</v>
      </c>
    </row>
    <row r="153" spans="2:13" x14ac:dyDescent="0.25">
      <c r="B153" s="1">
        <v>44552.395833333336</v>
      </c>
      <c r="C153">
        <v>49394.34</v>
      </c>
      <c r="D153">
        <v>4053.32</v>
      </c>
      <c r="E153">
        <v>535.97</v>
      </c>
      <c r="F153">
        <v>186.83</v>
      </c>
      <c r="G153">
        <v>1.3080000000000001</v>
      </c>
      <c r="H153">
        <v>0.96499999999999997</v>
      </c>
      <c r="J153">
        <v>26.334</v>
      </c>
      <c r="K153">
        <v>124.31</v>
      </c>
      <c r="L153">
        <v>0.17354939999999999</v>
      </c>
      <c r="M153">
        <v>3.4239999999999997E-5</v>
      </c>
    </row>
    <row r="154" spans="2:13" x14ac:dyDescent="0.25">
      <c r="B154" s="1">
        <v>44552.375</v>
      </c>
      <c r="C154">
        <v>49223.29</v>
      </c>
      <c r="D154">
        <v>4049.06</v>
      </c>
      <c r="E154">
        <v>535.37</v>
      </c>
      <c r="F154">
        <v>186.42</v>
      </c>
      <c r="G154">
        <v>1.2989999999999999</v>
      </c>
      <c r="H154">
        <v>0.95709999999999995</v>
      </c>
      <c r="I154">
        <v>94.35</v>
      </c>
      <c r="J154">
        <v>26.100999999999999</v>
      </c>
      <c r="K154">
        <v>124.65</v>
      </c>
      <c r="L154">
        <v>0.1729784</v>
      </c>
      <c r="M154">
        <v>3.3739999999999999E-5</v>
      </c>
    </row>
    <row r="155" spans="2:13" x14ac:dyDescent="0.25">
      <c r="B155" s="1">
        <v>44552.354166666664</v>
      </c>
      <c r="C155">
        <v>49238.09</v>
      </c>
      <c r="D155">
        <v>4050.57</v>
      </c>
      <c r="E155">
        <v>534.34</v>
      </c>
      <c r="F155">
        <v>186.61</v>
      </c>
      <c r="G155">
        <v>1.296</v>
      </c>
      <c r="H155">
        <v>0.94989999999999997</v>
      </c>
      <c r="I155">
        <v>94.804000000000002</v>
      </c>
      <c r="J155">
        <v>25.931999999999999</v>
      </c>
      <c r="K155">
        <v>125.51</v>
      </c>
      <c r="L155">
        <v>0.17254059999999999</v>
      </c>
      <c r="M155">
        <v>3.3559999999999997E-5</v>
      </c>
    </row>
    <row r="156" spans="2:13" x14ac:dyDescent="0.25">
      <c r="B156" s="1">
        <v>44552.333333333336</v>
      </c>
      <c r="C156">
        <v>49082.01</v>
      </c>
      <c r="D156">
        <v>4040.69</v>
      </c>
      <c r="E156">
        <v>533.36</v>
      </c>
      <c r="F156">
        <v>184.62</v>
      </c>
      <c r="G156">
        <v>1.294</v>
      </c>
      <c r="H156">
        <v>0.95230000000000004</v>
      </c>
      <c r="I156">
        <v>94</v>
      </c>
      <c r="J156">
        <v>25.827999999999999</v>
      </c>
      <c r="K156">
        <v>124.62</v>
      </c>
      <c r="L156">
        <v>0.17221510000000001</v>
      </c>
      <c r="M156">
        <v>3.349E-5</v>
      </c>
    </row>
    <row r="157" spans="2:13" x14ac:dyDescent="0.25">
      <c r="B157" s="1">
        <v>44552.3125</v>
      </c>
      <c r="C157">
        <v>49138.64</v>
      </c>
      <c r="D157">
        <v>4040.4</v>
      </c>
      <c r="E157">
        <v>533.95000000000005</v>
      </c>
      <c r="F157">
        <v>184.87</v>
      </c>
      <c r="G157">
        <v>1.296</v>
      </c>
      <c r="H157">
        <v>0.96430000000000005</v>
      </c>
      <c r="I157">
        <v>92.846000000000004</v>
      </c>
      <c r="J157">
        <v>25.835999999999999</v>
      </c>
      <c r="K157">
        <v>125.2</v>
      </c>
      <c r="L157">
        <v>0.17257639999999999</v>
      </c>
      <c r="M157">
        <v>3.3439999999999998E-5</v>
      </c>
    </row>
    <row r="158" spans="2:13" x14ac:dyDescent="0.25">
      <c r="B158" s="1">
        <v>44552.291666666664</v>
      </c>
      <c r="C158">
        <v>48974.19</v>
      </c>
      <c r="D158">
        <v>4035.65</v>
      </c>
      <c r="E158">
        <v>532.63</v>
      </c>
      <c r="F158">
        <v>184.24</v>
      </c>
      <c r="G158">
        <v>1.2929999999999999</v>
      </c>
      <c r="H158">
        <v>0.95899999999999996</v>
      </c>
      <c r="I158">
        <v>91.924000000000007</v>
      </c>
      <c r="J158">
        <v>25.6</v>
      </c>
      <c r="K158">
        <v>124.47</v>
      </c>
      <c r="L158">
        <v>0.17242109999999999</v>
      </c>
      <c r="M158">
        <v>3.349E-5</v>
      </c>
    </row>
    <row r="159" spans="2:13" x14ac:dyDescent="0.25">
      <c r="B159" s="1">
        <v>44552.270833333336</v>
      </c>
      <c r="C159">
        <v>49061.04</v>
      </c>
      <c r="D159">
        <v>4039.6</v>
      </c>
      <c r="E159">
        <v>533.73</v>
      </c>
      <c r="F159">
        <v>184.31</v>
      </c>
      <c r="G159">
        <v>1.2989999999999999</v>
      </c>
      <c r="H159">
        <v>0.96179999999999999</v>
      </c>
      <c r="I159">
        <v>92.394000000000005</v>
      </c>
      <c r="J159">
        <v>25.715</v>
      </c>
      <c r="K159">
        <v>124.28</v>
      </c>
      <c r="L159">
        <v>0.17326520000000001</v>
      </c>
      <c r="M159">
        <v>3.3569999999999999E-5</v>
      </c>
    </row>
    <row r="160" spans="2:13" x14ac:dyDescent="0.25">
      <c r="B160" s="1">
        <v>44552.25</v>
      </c>
      <c r="C160">
        <v>49347.25</v>
      </c>
      <c r="D160">
        <v>4056.49</v>
      </c>
      <c r="E160">
        <v>534.82000000000005</v>
      </c>
      <c r="F160">
        <v>181.93</v>
      </c>
      <c r="G160">
        <v>1.3080000000000001</v>
      </c>
      <c r="H160">
        <v>0.96419999999999995</v>
      </c>
      <c r="I160">
        <v>91.73</v>
      </c>
      <c r="J160">
        <v>25.975999999999999</v>
      </c>
      <c r="K160">
        <v>124.76</v>
      </c>
      <c r="L160">
        <v>0.1729628</v>
      </c>
      <c r="M160">
        <v>3.3869999999999999E-5</v>
      </c>
    </row>
    <row r="161" spans="2:13" x14ac:dyDescent="0.25">
      <c r="B161" s="1">
        <v>44552.229166666664</v>
      </c>
      <c r="C161">
        <v>49293.56</v>
      </c>
      <c r="D161">
        <v>4046.92</v>
      </c>
      <c r="E161">
        <v>533.74</v>
      </c>
      <c r="F161">
        <v>180.15</v>
      </c>
      <c r="G161">
        <v>1.298</v>
      </c>
      <c r="H161">
        <v>0.95930000000000004</v>
      </c>
      <c r="I161">
        <v>92.534000000000006</v>
      </c>
      <c r="J161">
        <v>25.875</v>
      </c>
      <c r="K161">
        <v>125.4</v>
      </c>
      <c r="L161">
        <v>0.17265510000000001</v>
      </c>
      <c r="M161">
        <v>3.362E-5</v>
      </c>
    </row>
    <row r="162" spans="2:13" x14ac:dyDescent="0.25">
      <c r="B162" s="1">
        <v>44552.208333333336</v>
      </c>
      <c r="C162">
        <v>49275.55</v>
      </c>
      <c r="D162">
        <v>4050.29</v>
      </c>
      <c r="E162">
        <v>533.86</v>
      </c>
      <c r="F162">
        <v>179.62</v>
      </c>
      <c r="G162">
        <v>1.2989999999999999</v>
      </c>
      <c r="H162">
        <v>0.97009999999999996</v>
      </c>
      <c r="I162">
        <v>92.947999999999993</v>
      </c>
      <c r="J162">
        <v>25.83</v>
      </c>
      <c r="K162">
        <v>125.59</v>
      </c>
      <c r="L162">
        <v>0.17231170000000001</v>
      </c>
      <c r="M162">
        <v>3.3649999999999998E-5</v>
      </c>
    </row>
    <row r="163" spans="2:13" x14ac:dyDescent="0.25">
      <c r="B163" s="1">
        <v>44552.1875</v>
      </c>
      <c r="C163">
        <v>49285.61</v>
      </c>
      <c r="D163">
        <v>4049.19</v>
      </c>
      <c r="E163">
        <v>533.44000000000005</v>
      </c>
      <c r="F163">
        <v>179.89</v>
      </c>
      <c r="G163">
        <v>1.2949999999999999</v>
      </c>
      <c r="H163">
        <v>0.95150000000000001</v>
      </c>
      <c r="J163">
        <v>25.661999999999999</v>
      </c>
      <c r="K163">
        <v>125.57</v>
      </c>
      <c r="L163">
        <v>0.17190159999999999</v>
      </c>
      <c r="M163">
        <v>3.3680000000000003E-5</v>
      </c>
    </row>
    <row r="164" spans="2:13" x14ac:dyDescent="0.25">
      <c r="B164" s="1">
        <v>44552.166666666664</v>
      </c>
      <c r="C164">
        <v>49341.38</v>
      </c>
      <c r="D164">
        <v>4056.58</v>
      </c>
      <c r="E164">
        <v>533.02</v>
      </c>
      <c r="F164">
        <v>180.62</v>
      </c>
      <c r="G164">
        <v>1.296</v>
      </c>
      <c r="H164">
        <v>0.95489999999999997</v>
      </c>
      <c r="I164">
        <v>91.813999999999993</v>
      </c>
      <c r="J164">
        <v>25.529</v>
      </c>
      <c r="K164">
        <v>125.92</v>
      </c>
      <c r="L164">
        <v>0.1718828</v>
      </c>
      <c r="M164">
        <v>3.3389999999999997E-5</v>
      </c>
    </row>
    <row r="165" spans="2:13" x14ac:dyDescent="0.25">
      <c r="B165" s="1">
        <v>44552.145833333336</v>
      </c>
      <c r="C165">
        <v>49242.41</v>
      </c>
      <c r="D165">
        <v>4059.52</v>
      </c>
      <c r="E165">
        <v>533.46</v>
      </c>
      <c r="F165">
        <v>180.8</v>
      </c>
      <c r="G165">
        <v>1.294</v>
      </c>
      <c r="H165">
        <v>0.95350000000000001</v>
      </c>
      <c r="I165">
        <v>91.212000000000003</v>
      </c>
      <c r="J165">
        <v>25.436</v>
      </c>
      <c r="K165">
        <v>126.17</v>
      </c>
      <c r="L165">
        <v>0.1717989</v>
      </c>
      <c r="M165">
        <v>3.3309999999999998E-5</v>
      </c>
    </row>
    <row r="166" spans="2:13" x14ac:dyDescent="0.25">
      <c r="B166" s="1">
        <v>44552.125</v>
      </c>
      <c r="C166">
        <v>48829.87</v>
      </c>
      <c r="D166">
        <v>4041.36</v>
      </c>
      <c r="E166">
        <v>529.41</v>
      </c>
      <c r="F166">
        <v>178.53</v>
      </c>
      <c r="G166">
        <v>1.284</v>
      </c>
      <c r="H166">
        <v>0.94369999999999998</v>
      </c>
      <c r="I166">
        <v>91.65</v>
      </c>
      <c r="J166">
        <v>25.199000000000002</v>
      </c>
      <c r="K166">
        <v>125.84</v>
      </c>
      <c r="L166">
        <v>0.1706956</v>
      </c>
      <c r="M166">
        <v>3.2750000000000003E-5</v>
      </c>
    </row>
    <row r="167" spans="2:13" x14ac:dyDescent="0.25">
      <c r="B167" s="1">
        <v>44552.104166666664</v>
      </c>
      <c r="C167">
        <v>48863.05</v>
      </c>
      <c r="D167">
        <v>4025.12</v>
      </c>
      <c r="E167">
        <v>530.5</v>
      </c>
      <c r="F167">
        <v>178.71</v>
      </c>
      <c r="G167">
        <v>1.2849999999999999</v>
      </c>
      <c r="H167">
        <v>0.94279999999999997</v>
      </c>
      <c r="I167">
        <v>91.89</v>
      </c>
      <c r="J167">
        <v>25.241</v>
      </c>
      <c r="K167">
        <v>124.32</v>
      </c>
      <c r="L167">
        <v>0.17044010000000001</v>
      </c>
      <c r="M167">
        <v>3.2759999999999998E-5</v>
      </c>
    </row>
    <row r="168" spans="2:13" x14ac:dyDescent="0.25">
      <c r="B168" s="1">
        <v>44552.083333333336</v>
      </c>
      <c r="C168">
        <v>48666.17</v>
      </c>
      <c r="D168">
        <v>3998.11</v>
      </c>
      <c r="E168">
        <v>527.71</v>
      </c>
      <c r="F168">
        <v>177.73</v>
      </c>
      <c r="G168">
        <v>1.278</v>
      </c>
      <c r="H168">
        <v>0.93540000000000001</v>
      </c>
      <c r="I168">
        <v>89.707999999999998</v>
      </c>
      <c r="J168">
        <v>25.015999999999998</v>
      </c>
      <c r="K168">
        <v>122.01</v>
      </c>
      <c r="L168">
        <v>0.17</v>
      </c>
      <c r="M168">
        <v>3.2629999999999998E-5</v>
      </c>
    </row>
    <row r="169" spans="2:13" x14ac:dyDescent="0.25">
      <c r="B169" s="1">
        <v>44552.0625</v>
      </c>
      <c r="C169">
        <v>48938.27</v>
      </c>
      <c r="D169">
        <v>4023.23</v>
      </c>
      <c r="E169">
        <v>530.88</v>
      </c>
      <c r="F169">
        <v>179.99</v>
      </c>
      <c r="G169">
        <v>1.2889999999999999</v>
      </c>
      <c r="H169">
        <v>0.94750000000000001</v>
      </c>
      <c r="I169">
        <v>88.59</v>
      </c>
      <c r="J169">
        <v>25.300999999999998</v>
      </c>
      <c r="K169">
        <v>124.71</v>
      </c>
      <c r="L169">
        <v>0.17091709999999999</v>
      </c>
      <c r="M169">
        <v>3.2799999999999998E-5</v>
      </c>
    </row>
    <row r="170" spans="2:13" x14ac:dyDescent="0.25">
      <c r="B170" s="1">
        <v>44552.041666666664</v>
      </c>
      <c r="C170">
        <v>48907.75</v>
      </c>
      <c r="D170">
        <v>4016.66</v>
      </c>
      <c r="E170">
        <v>528.84</v>
      </c>
      <c r="F170">
        <v>179.8</v>
      </c>
      <c r="G170">
        <v>1.2809999999999999</v>
      </c>
      <c r="H170">
        <v>0.94720000000000004</v>
      </c>
      <c r="I170">
        <v>87.016999999999996</v>
      </c>
      <c r="J170">
        <v>25.172000000000001</v>
      </c>
      <c r="K170">
        <v>123.28</v>
      </c>
      <c r="L170">
        <v>0.1709058</v>
      </c>
      <c r="M170">
        <v>3.2849999999999999E-5</v>
      </c>
    </row>
    <row r="171" spans="2:13" x14ac:dyDescent="0.25">
      <c r="B171" s="1">
        <v>44552.020833333336</v>
      </c>
      <c r="C171">
        <v>49218.68</v>
      </c>
      <c r="D171">
        <v>4040.68</v>
      </c>
      <c r="E171">
        <v>530.54</v>
      </c>
      <c r="F171">
        <v>179.99</v>
      </c>
      <c r="G171">
        <v>1.284</v>
      </c>
      <c r="H171">
        <v>0.94910000000000005</v>
      </c>
      <c r="I171">
        <v>85.691999999999993</v>
      </c>
      <c r="J171">
        <v>25.404</v>
      </c>
      <c r="K171">
        <v>123.68</v>
      </c>
      <c r="L171">
        <v>0.1710883</v>
      </c>
      <c r="M171">
        <v>3.3090000000000003E-5</v>
      </c>
    </row>
    <row r="172" spans="2:13" x14ac:dyDescent="0.25">
      <c r="B172" s="1">
        <v>44552</v>
      </c>
      <c r="C172">
        <v>49288.81</v>
      </c>
      <c r="D172">
        <v>4028.46</v>
      </c>
      <c r="E172">
        <v>531.15</v>
      </c>
      <c r="F172">
        <v>181.46</v>
      </c>
      <c r="G172">
        <v>1.2889999999999999</v>
      </c>
      <c r="H172">
        <v>0.95850000000000002</v>
      </c>
      <c r="I172">
        <v>87.123000000000005</v>
      </c>
      <c r="J172">
        <v>25.588999999999999</v>
      </c>
      <c r="K172">
        <v>122.84</v>
      </c>
      <c r="L172">
        <v>0.1717564</v>
      </c>
      <c r="M172">
        <v>3.3139999999999998E-5</v>
      </c>
    </row>
    <row r="173" spans="2:13" x14ac:dyDescent="0.25">
      <c r="B173" s="1">
        <v>44551.979166666664</v>
      </c>
      <c r="C173">
        <v>48999.28</v>
      </c>
      <c r="D173">
        <v>4021.67</v>
      </c>
      <c r="E173">
        <v>529.76</v>
      </c>
      <c r="F173">
        <v>180.23</v>
      </c>
      <c r="G173">
        <v>1.2789999999999999</v>
      </c>
      <c r="H173">
        <v>0.94199999999999995</v>
      </c>
      <c r="J173">
        <v>25.571999999999999</v>
      </c>
      <c r="K173">
        <v>120.95</v>
      </c>
      <c r="L173">
        <v>0.17089480000000001</v>
      </c>
      <c r="M173">
        <v>3.3229999999999999E-5</v>
      </c>
    </row>
    <row r="174" spans="2:13" x14ac:dyDescent="0.25">
      <c r="B174" s="1">
        <v>44551.958333333336</v>
      </c>
      <c r="C174">
        <v>49106.400000000001</v>
      </c>
      <c r="D174">
        <v>4027.29</v>
      </c>
      <c r="E174">
        <v>529.44000000000005</v>
      </c>
      <c r="F174">
        <v>180.27</v>
      </c>
      <c r="G174">
        <v>1.282</v>
      </c>
      <c r="H174">
        <v>0.94110000000000005</v>
      </c>
      <c r="I174">
        <v>87.405000000000001</v>
      </c>
      <c r="J174">
        <v>25.451000000000001</v>
      </c>
      <c r="K174">
        <v>121.97</v>
      </c>
      <c r="L174">
        <v>0.17130619999999999</v>
      </c>
      <c r="M174">
        <v>3.3019999999999999E-5</v>
      </c>
    </row>
    <row r="175" spans="2:13" x14ac:dyDescent="0.25">
      <c r="B175" s="1">
        <v>44551.9375</v>
      </c>
      <c r="C175">
        <v>48764.800000000003</v>
      </c>
      <c r="D175">
        <v>4017.06</v>
      </c>
      <c r="E175">
        <v>527.53</v>
      </c>
      <c r="F175">
        <v>178.41</v>
      </c>
      <c r="G175">
        <v>1.2829999999999999</v>
      </c>
      <c r="H175">
        <v>0.93459999999999999</v>
      </c>
      <c r="J175">
        <v>25.282</v>
      </c>
      <c r="K175">
        <v>118.89</v>
      </c>
      <c r="L175">
        <v>0.1701859</v>
      </c>
      <c r="M175">
        <v>3.2629999999999998E-5</v>
      </c>
    </row>
    <row r="176" spans="2:13" x14ac:dyDescent="0.25">
      <c r="B176" s="1">
        <v>44551.916666666664</v>
      </c>
      <c r="C176">
        <v>48599.78</v>
      </c>
      <c r="D176">
        <v>4010.11</v>
      </c>
      <c r="E176">
        <v>527.58000000000004</v>
      </c>
      <c r="F176">
        <v>178.25</v>
      </c>
      <c r="G176">
        <v>1.2769999999999999</v>
      </c>
      <c r="H176">
        <v>0.92979999999999996</v>
      </c>
      <c r="I176">
        <v>88.418999999999997</v>
      </c>
      <c r="J176">
        <v>25.111999999999998</v>
      </c>
      <c r="K176">
        <v>118.45</v>
      </c>
      <c r="L176">
        <v>0.1699312</v>
      </c>
      <c r="M176">
        <v>3.2539999999999997E-5</v>
      </c>
    </row>
    <row r="177" spans="2:13" x14ac:dyDescent="0.25">
      <c r="B177" s="1">
        <v>44551.895833333336</v>
      </c>
      <c r="C177">
        <v>48542.55</v>
      </c>
      <c r="D177">
        <v>4005.71</v>
      </c>
      <c r="E177">
        <v>526.36</v>
      </c>
      <c r="F177">
        <v>179.06</v>
      </c>
      <c r="G177">
        <v>1.2569999999999999</v>
      </c>
      <c r="H177">
        <v>0.91949999999999998</v>
      </c>
      <c r="I177">
        <v>88.07</v>
      </c>
      <c r="J177">
        <v>25.048999999999999</v>
      </c>
      <c r="K177">
        <v>117.92</v>
      </c>
      <c r="L177">
        <v>0.16918440000000001</v>
      </c>
      <c r="M177">
        <v>3.2419999999999998E-5</v>
      </c>
    </row>
    <row r="178" spans="2:13" x14ac:dyDescent="0.25">
      <c r="B178" s="1">
        <v>44551.875</v>
      </c>
      <c r="C178">
        <v>48618.1</v>
      </c>
      <c r="D178">
        <v>4008.84</v>
      </c>
      <c r="E178">
        <v>527.48</v>
      </c>
      <c r="F178">
        <v>177.03</v>
      </c>
      <c r="G178">
        <v>1.256</v>
      </c>
      <c r="H178">
        <v>0.92030000000000001</v>
      </c>
      <c r="I178">
        <v>87.844999999999999</v>
      </c>
      <c r="J178">
        <v>25.12</v>
      </c>
      <c r="K178">
        <v>117.55</v>
      </c>
      <c r="L178">
        <v>0.16981009999999999</v>
      </c>
      <c r="M178">
        <v>3.2450000000000003E-5</v>
      </c>
    </row>
    <row r="179" spans="2:13" x14ac:dyDescent="0.25">
      <c r="B179" s="1">
        <v>44551.854166666664</v>
      </c>
      <c r="C179">
        <v>48546.96</v>
      </c>
      <c r="D179">
        <v>4002.52</v>
      </c>
      <c r="E179">
        <v>526.59</v>
      </c>
      <c r="F179">
        <v>177.18</v>
      </c>
      <c r="G179">
        <v>1.258</v>
      </c>
      <c r="H179">
        <v>0.9264</v>
      </c>
      <c r="I179">
        <v>88.572999999999993</v>
      </c>
      <c r="J179">
        <v>24.971</v>
      </c>
      <c r="K179">
        <v>117.52</v>
      </c>
      <c r="L179">
        <v>0.16936599999999999</v>
      </c>
      <c r="M179">
        <v>3.2259999999999999E-5</v>
      </c>
    </row>
    <row r="180" spans="2:13" x14ac:dyDescent="0.25">
      <c r="B180" s="1">
        <v>44551.833333333336</v>
      </c>
      <c r="C180">
        <v>48462</v>
      </c>
      <c r="D180">
        <v>3988.26</v>
      </c>
      <c r="E180">
        <v>526.02</v>
      </c>
      <c r="F180">
        <v>178.07</v>
      </c>
      <c r="G180">
        <v>1.2589999999999999</v>
      </c>
      <c r="H180">
        <v>0.91800000000000004</v>
      </c>
      <c r="I180">
        <v>89.052000000000007</v>
      </c>
      <c r="J180">
        <v>24.895</v>
      </c>
      <c r="K180">
        <v>117.26</v>
      </c>
      <c r="L180">
        <v>0.16957939999999999</v>
      </c>
      <c r="M180">
        <v>3.2440000000000001E-5</v>
      </c>
    </row>
    <row r="181" spans="2:13" x14ac:dyDescent="0.25">
      <c r="B181" s="1">
        <v>44551.8125</v>
      </c>
      <c r="C181">
        <v>48536.26</v>
      </c>
      <c r="D181">
        <v>3993.47</v>
      </c>
      <c r="E181">
        <v>526.75</v>
      </c>
      <c r="F181">
        <v>178.07</v>
      </c>
      <c r="G181">
        <v>1.2569999999999999</v>
      </c>
      <c r="H181">
        <v>0.9032</v>
      </c>
      <c r="I181">
        <v>87.844999999999999</v>
      </c>
      <c r="J181">
        <v>24.93</v>
      </c>
      <c r="K181">
        <v>117.29</v>
      </c>
      <c r="L181">
        <v>0.1695226</v>
      </c>
      <c r="M181">
        <v>3.2369999999999997E-5</v>
      </c>
    </row>
    <row r="182" spans="2:13" x14ac:dyDescent="0.25">
      <c r="B182" s="1">
        <v>44551.791666666664</v>
      </c>
      <c r="C182">
        <v>48656.37</v>
      </c>
      <c r="D182">
        <v>3992.06</v>
      </c>
      <c r="E182">
        <v>526.78</v>
      </c>
      <c r="F182">
        <v>177.15</v>
      </c>
      <c r="G182">
        <v>1.26</v>
      </c>
      <c r="H182">
        <v>0.90649999999999997</v>
      </c>
      <c r="I182">
        <v>87.399000000000001</v>
      </c>
      <c r="J182">
        <v>24.911999999999999</v>
      </c>
      <c r="K182">
        <v>117.06</v>
      </c>
      <c r="L182">
        <v>0.1697053</v>
      </c>
      <c r="M182">
        <v>3.2539999999999997E-5</v>
      </c>
    </row>
    <row r="183" spans="2:13" x14ac:dyDescent="0.25">
      <c r="B183" s="1">
        <v>44551.770833333336</v>
      </c>
      <c r="C183">
        <v>48685.94</v>
      </c>
      <c r="D183">
        <v>3997.72</v>
      </c>
      <c r="E183">
        <v>526.79</v>
      </c>
      <c r="F183">
        <v>177.34</v>
      </c>
      <c r="G183">
        <v>1.264</v>
      </c>
      <c r="H183">
        <v>0.90449999999999997</v>
      </c>
      <c r="J183">
        <v>24.937999999999999</v>
      </c>
      <c r="K183">
        <v>117.35</v>
      </c>
      <c r="L183">
        <v>0.17004939999999999</v>
      </c>
      <c r="M183">
        <v>3.2620000000000003E-5</v>
      </c>
    </row>
    <row r="184" spans="2:13" x14ac:dyDescent="0.25">
      <c r="B184" s="1">
        <v>44551.75</v>
      </c>
      <c r="C184">
        <v>48688.800000000003</v>
      </c>
      <c r="D184">
        <v>3998.45</v>
      </c>
      <c r="E184">
        <v>527.34</v>
      </c>
      <c r="F184">
        <v>178.61</v>
      </c>
      <c r="G184">
        <v>1.266</v>
      </c>
      <c r="H184">
        <v>0.90059999999999996</v>
      </c>
      <c r="I184">
        <v>86.706999999999994</v>
      </c>
      <c r="J184">
        <v>24.869</v>
      </c>
      <c r="K184">
        <v>117.72</v>
      </c>
      <c r="L184">
        <v>0.16966010000000001</v>
      </c>
      <c r="M184">
        <v>3.2910000000000002E-5</v>
      </c>
    </row>
    <row r="185" spans="2:13" x14ac:dyDescent="0.25">
      <c r="B185" s="1">
        <v>44551.729166666664</v>
      </c>
      <c r="C185">
        <v>48540.94</v>
      </c>
      <c r="D185">
        <v>3987.05</v>
      </c>
      <c r="E185">
        <v>527.30999999999995</v>
      </c>
      <c r="F185">
        <v>178.29</v>
      </c>
      <c r="G185">
        <v>1.2609999999999999</v>
      </c>
      <c r="H185">
        <v>0.89480000000000004</v>
      </c>
      <c r="I185">
        <v>85.52</v>
      </c>
      <c r="J185">
        <v>24.834</v>
      </c>
      <c r="K185">
        <v>117.6</v>
      </c>
      <c r="L185">
        <v>0.169321</v>
      </c>
      <c r="M185">
        <v>3.3149999999999999E-5</v>
      </c>
    </row>
    <row r="186" spans="2:13" x14ac:dyDescent="0.25">
      <c r="B186" s="1">
        <v>44551.708333333336</v>
      </c>
      <c r="C186">
        <v>48415.32</v>
      </c>
      <c r="D186">
        <v>3978.79</v>
      </c>
      <c r="E186">
        <v>525.45000000000005</v>
      </c>
      <c r="F186">
        <v>177.54</v>
      </c>
      <c r="G186">
        <v>1.2569999999999999</v>
      </c>
      <c r="H186">
        <v>0.89029999999999998</v>
      </c>
      <c r="I186">
        <v>84.16</v>
      </c>
      <c r="J186">
        <v>24.818999999999999</v>
      </c>
      <c r="K186">
        <v>117.37</v>
      </c>
      <c r="L186">
        <v>0.168707</v>
      </c>
      <c r="M186">
        <v>3.1930000000000001E-5</v>
      </c>
    </row>
    <row r="187" spans="2:13" x14ac:dyDescent="0.25">
      <c r="B187" s="1">
        <v>44551.6875</v>
      </c>
      <c r="C187">
        <v>48476.93</v>
      </c>
      <c r="D187">
        <v>3982.04</v>
      </c>
      <c r="E187">
        <v>525.12</v>
      </c>
      <c r="F187">
        <v>178.03</v>
      </c>
      <c r="G187">
        <v>1.2589999999999999</v>
      </c>
      <c r="H187">
        <v>0.88919999999999999</v>
      </c>
      <c r="I187">
        <v>85.025000000000006</v>
      </c>
      <c r="J187">
        <v>24.896000000000001</v>
      </c>
      <c r="K187">
        <v>117.59</v>
      </c>
      <c r="L187">
        <v>0.16881389999999999</v>
      </c>
      <c r="M187">
        <v>3.188E-5</v>
      </c>
    </row>
    <row r="188" spans="2:13" x14ac:dyDescent="0.25">
      <c r="B188" s="1">
        <v>44551.666666666664</v>
      </c>
      <c r="C188">
        <v>48639.58</v>
      </c>
      <c r="D188">
        <v>3998.67</v>
      </c>
      <c r="E188">
        <v>528.14</v>
      </c>
      <c r="F188">
        <v>179.02</v>
      </c>
      <c r="G188">
        <v>1.2589999999999999</v>
      </c>
      <c r="H188">
        <v>0.89449999999999996</v>
      </c>
      <c r="I188">
        <v>84.521000000000001</v>
      </c>
      <c r="J188">
        <v>25.004999999999999</v>
      </c>
      <c r="K188">
        <v>117.86</v>
      </c>
      <c r="L188">
        <v>0.16954830000000001</v>
      </c>
      <c r="M188">
        <v>3.1949999999999997E-5</v>
      </c>
    </row>
    <row r="189" spans="2:13" x14ac:dyDescent="0.25">
      <c r="B189" s="1">
        <v>44551.645833333336</v>
      </c>
      <c r="C189">
        <v>48677.37</v>
      </c>
      <c r="D189">
        <v>3992.05</v>
      </c>
      <c r="E189">
        <v>527.92999999999995</v>
      </c>
      <c r="F189">
        <v>178.54</v>
      </c>
      <c r="G189">
        <v>1.2569999999999999</v>
      </c>
      <c r="H189">
        <v>0.89139999999999997</v>
      </c>
      <c r="J189">
        <v>25.047000000000001</v>
      </c>
      <c r="K189">
        <v>117.58</v>
      </c>
      <c r="L189">
        <v>0.16982230000000001</v>
      </c>
      <c r="M189">
        <v>3.1739999999999998E-5</v>
      </c>
    </row>
    <row r="190" spans="2:13" x14ac:dyDescent="0.25">
      <c r="B190" s="1">
        <v>44551.625</v>
      </c>
      <c r="C190">
        <v>48938.05</v>
      </c>
      <c r="D190">
        <v>4008.49</v>
      </c>
      <c r="E190">
        <v>530.11</v>
      </c>
      <c r="F190">
        <v>181.57</v>
      </c>
      <c r="G190">
        <v>1.2629999999999999</v>
      </c>
      <c r="H190">
        <v>0.89380000000000004</v>
      </c>
      <c r="J190">
        <v>25.315000000000001</v>
      </c>
      <c r="K190">
        <v>118.08</v>
      </c>
      <c r="L190">
        <v>0.1710709</v>
      </c>
      <c r="M190">
        <v>3.2089999999999999E-5</v>
      </c>
    </row>
    <row r="191" spans="2:13" x14ac:dyDescent="0.25">
      <c r="B191" s="1">
        <v>44551.604166666664</v>
      </c>
      <c r="C191">
        <v>48835.5</v>
      </c>
      <c r="D191">
        <v>4010.6</v>
      </c>
      <c r="E191">
        <v>530.87</v>
      </c>
      <c r="F191">
        <v>180.44</v>
      </c>
      <c r="G191">
        <v>1.2609999999999999</v>
      </c>
      <c r="H191">
        <v>0.89129999999999998</v>
      </c>
      <c r="J191">
        <v>25.084</v>
      </c>
      <c r="K191">
        <v>118.33</v>
      </c>
      <c r="L191">
        <v>0.17025460000000001</v>
      </c>
      <c r="M191">
        <v>3.1999999999999999E-5</v>
      </c>
    </row>
    <row r="192" spans="2:13" x14ac:dyDescent="0.25">
      <c r="B192" s="1">
        <v>44551.583333333336</v>
      </c>
      <c r="C192">
        <v>48750.57</v>
      </c>
      <c r="D192">
        <v>4018.48</v>
      </c>
      <c r="E192">
        <v>530.95000000000005</v>
      </c>
      <c r="F192">
        <v>180.16</v>
      </c>
      <c r="G192">
        <v>1.252</v>
      </c>
      <c r="H192">
        <v>0.89170000000000005</v>
      </c>
      <c r="J192">
        <v>25.074999999999999</v>
      </c>
      <c r="K192">
        <v>118.32</v>
      </c>
      <c r="L192">
        <v>0.17063030000000001</v>
      </c>
      <c r="M192">
        <v>3.2129999999999999E-5</v>
      </c>
    </row>
    <row r="193" spans="2:13" x14ac:dyDescent="0.25">
      <c r="B193" s="1">
        <v>44551.5625</v>
      </c>
      <c r="C193">
        <v>49113.42</v>
      </c>
      <c r="D193">
        <v>4040.18</v>
      </c>
      <c r="E193">
        <v>533.91</v>
      </c>
      <c r="F193">
        <v>181.84</v>
      </c>
      <c r="G193">
        <v>1.266</v>
      </c>
      <c r="H193">
        <v>0.9</v>
      </c>
      <c r="J193">
        <v>25.041</v>
      </c>
      <c r="K193">
        <v>119.1</v>
      </c>
      <c r="L193">
        <v>0.17098650000000001</v>
      </c>
      <c r="M193">
        <v>3.2459999999999998E-5</v>
      </c>
    </row>
    <row r="194" spans="2:13" x14ac:dyDescent="0.25">
      <c r="B194" s="1">
        <v>44551.541666666664</v>
      </c>
      <c r="C194">
        <v>48877.58</v>
      </c>
      <c r="D194">
        <v>4026.82</v>
      </c>
      <c r="E194">
        <v>531.63</v>
      </c>
      <c r="F194">
        <v>179.78</v>
      </c>
      <c r="G194">
        <v>1.262</v>
      </c>
      <c r="H194">
        <v>0.89500000000000002</v>
      </c>
      <c r="J194">
        <v>24.940999999999999</v>
      </c>
      <c r="K194">
        <v>119.47</v>
      </c>
      <c r="L194">
        <v>0.1704146</v>
      </c>
      <c r="M194">
        <v>3.239E-5</v>
      </c>
    </row>
    <row r="195" spans="2:13" x14ac:dyDescent="0.25">
      <c r="B195" s="1">
        <v>44551.520833333336</v>
      </c>
      <c r="C195">
        <v>48822.41</v>
      </c>
      <c r="D195">
        <v>4030.31</v>
      </c>
      <c r="E195">
        <v>531.80999999999995</v>
      </c>
      <c r="F195">
        <v>179.96</v>
      </c>
      <c r="G195">
        <v>1.256</v>
      </c>
      <c r="H195">
        <v>0.89070000000000005</v>
      </c>
      <c r="J195">
        <v>24.785</v>
      </c>
      <c r="K195">
        <v>118.43</v>
      </c>
      <c r="L195">
        <v>0.17035239999999999</v>
      </c>
      <c r="M195">
        <v>3.2509999999999999E-5</v>
      </c>
    </row>
    <row r="196" spans="2:13" x14ac:dyDescent="0.25">
      <c r="B196" s="1">
        <v>44551.5</v>
      </c>
      <c r="C196">
        <v>48674.1</v>
      </c>
      <c r="D196">
        <v>4019.7</v>
      </c>
      <c r="E196">
        <v>531.24</v>
      </c>
      <c r="F196">
        <v>179.76</v>
      </c>
      <c r="G196">
        <v>1.264</v>
      </c>
      <c r="H196">
        <v>0.88500000000000001</v>
      </c>
      <c r="J196">
        <v>24.728999999999999</v>
      </c>
      <c r="K196">
        <v>119.12</v>
      </c>
      <c r="L196">
        <v>0.17052590000000001</v>
      </c>
      <c r="M196">
        <v>3.2440000000000001E-5</v>
      </c>
    </row>
    <row r="197" spans="2:13" x14ac:dyDescent="0.25">
      <c r="B197" s="1">
        <v>44551.479166666664</v>
      </c>
      <c r="C197">
        <v>48728.78</v>
      </c>
      <c r="D197">
        <v>4028.94</v>
      </c>
      <c r="E197">
        <v>531.84</v>
      </c>
      <c r="F197">
        <v>180.01</v>
      </c>
      <c r="G197">
        <v>1.266</v>
      </c>
      <c r="H197">
        <v>0.89059999999999995</v>
      </c>
      <c r="J197">
        <v>24.704000000000001</v>
      </c>
      <c r="K197">
        <v>118.25</v>
      </c>
      <c r="L197">
        <v>0.17155580000000001</v>
      </c>
      <c r="M197">
        <v>3.2660000000000002E-5</v>
      </c>
    </row>
    <row r="198" spans="2:13" x14ac:dyDescent="0.25">
      <c r="B198" s="1">
        <v>44551.458333333336</v>
      </c>
      <c r="C198">
        <v>48616.84</v>
      </c>
      <c r="D198">
        <v>4019.38</v>
      </c>
      <c r="E198">
        <v>531.5</v>
      </c>
      <c r="F198">
        <v>180.49</v>
      </c>
      <c r="G198">
        <v>1.262</v>
      </c>
      <c r="H198">
        <v>0.88180000000000003</v>
      </c>
      <c r="J198">
        <v>24.626000000000001</v>
      </c>
      <c r="K198">
        <v>118.9</v>
      </c>
      <c r="L198">
        <v>0.17084630000000001</v>
      </c>
      <c r="M198">
        <v>3.2410000000000003E-5</v>
      </c>
    </row>
    <row r="199" spans="2:13" x14ac:dyDescent="0.25">
      <c r="B199" s="1">
        <v>44551.4375</v>
      </c>
      <c r="C199">
        <v>48557.97</v>
      </c>
      <c r="D199">
        <v>4021.61</v>
      </c>
      <c r="E199">
        <v>532</v>
      </c>
      <c r="F199">
        <v>179.77</v>
      </c>
      <c r="G199">
        <v>1.266</v>
      </c>
      <c r="H199">
        <v>0.88500000000000001</v>
      </c>
      <c r="I199">
        <v>81.545000000000002</v>
      </c>
      <c r="J199">
        <v>24.625</v>
      </c>
      <c r="K199">
        <v>118.39</v>
      </c>
      <c r="L199">
        <v>0.1706299</v>
      </c>
      <c r="M199">
        <v>3.2280000000000003E-5</v>
      </c>
    </row>
    <row r="200" spans="2:13" x14ac:dyDescent="0.25">
      <c r="B200" s="1">
        <v>44551.416666666664</v>
      </c>
      <c r="C200">
        <v>48576.91</v>
      </c>
      <c r="D200">
        <v>4018.96</v>
      </c>
      <c r="E200">
        <v>532.74</v>
      </c>
      <c r="F200">
        <v>180.06</v>
      </c>
      <c r="G200">
        <v>1.2649999999999999</v>
      </c>
      <c r="H200">
        <v>0.88800000000000001</v>
      </c>
      <c r="I200">
        <v>81.863</v>
      </c>
      <c r="J200">
        <v>24.632000000000001</v>
      </c>
      <c r="K200">
        <v>118.95</v>
      </c>
      <c r="L200">
        <v>0.17019780000000001</v>
      </c>
      <c r="M200">
        <v>3.2320000000000002E-5</v>
      </c>
    </row>
    <row r="201" spans="2:13" x14ac:dyDescent="0.25">
      <c r="B201" s="1">
        <v>44551.395833333336</v>
      </c>
      <c r="C201">
        <v>48894.720000000001</v>
      </c>
      <c r="D201">
        <v>4029.13</v>
      </c>
      <c r="E201">
        <v>532.4</v>
      </c>
      <c r="F201">
        <v>180.5</v>
      </c>
      <c r="G201">
        <v>1.2669999999999999</v>
      </c>
      <c r="H201">
        <v>0.88890000000000002</v>
      </c>
      <c r="J201">
        <v>24.687999999999999</v>
      </c>
      <c r="K201">
        <v>119.8</v>
      </c>
      <c r="L201">
        <v>0.1708363</v>
      </c>
      <c r="M201">
        <v>3.235E-5</v>
      </c>
    </row>
    <row r="202" spans="2:13" x14ac:dyDescent="0.25">
      <c r="B202" s="1">
        <v>44551.375</v>
      </c>
      <c r="C202">
        <v>48595.11</v>
      </c>
      <c r="D202">
        <v>4005.01</v>
      </c>
      <c r="E202">
        <v>528.07000000000005</v>
      </c>
      <c r="F202">
        <v>178.94</v>
      </c>
      <c r="G202">
        <v>1.258</v>
      </c>
      <c r="H202">
        <v>0.8931</v>
      </c>
      <c r="I202">
        <v>81.555999999999997</v>
      </c>
      <c r="J202">
        <v>24.475999999999999</v>
      </c>
      <c r="K202">
        <v>118.57</v>
      </c>
      <c r="L202">
        <v>0.17010690000000001</v>
      </c>
      <c r="M202">
        <v>3.2280000000000003E-5</v>
      </c>
    </row>
    <row r="203" spans="2:13" x14ac:dyDescent="0.25">
      <c r="B203" s="1">
        <v>44551.354166666664</v>
      </c>
      <c r="C203">
        <v>48666.38</v>
      </c>
      <c r="D203">
        <v>4024.94</v>
      </c>
      <c r="E203">
        <v>528.70000000000005</v>
      </c>
      <c r="F203">
        <v>180.45</v>
      </c>
      <c r="G203">
        <v>1.2589999999999999</v>
      </c>
      <c r="H203">
        <v>0.8972</v>
      </c>
      <c r="I203">
        <v>81.953000000000003</v>
      </c>
      <c r="J203">
        <v>24.503</v>
      </c>
      <c r="K203">
        <v>118.1</v>
      </c>
      <c r="L203">
        <v>0.17034779999999999</v>
      </c>
      <c r="M203">
        <v>3.2660000000000002E-5</v>
      </c>
    </row>
    <row r="204" spans="2:13" x14ac:dyDescent="0.25">
      <c r="B204" s="1">
        <v>44551.333333333336</v>
      </c>
      <c r="C204">
        <v>48560.18</v>
      </c>
      <c r="D204">
        <v>4013.78</v>
      </c>
      <c r="E204">
        <v>529.05999999999995</v>
      </c>
      <c r="F204">
        <v>180.59</v>
      </c>
      <c r="G204">
        <v>1.26</v>
      </c>
      <c r="H204">
        <v>0.89859999999999995</v>
      </c>
      <c r="J204">
        <v>24.581</v>
      </c>
      <c r="K204">
        <v>117.13</v>
      </c>
      <c r="L204">
        <v>0.17039409999999999</v>
      </c>
      <c r="M204">
        <v>3.2830000000000002E-5</v>
      </c>
    </row>
    <row r="205" spans="2:13" x14ac:dyDescent="0.25">
      <c r="B205" s="1">
        <v>44551.3125</v>
      </c>
      <c r="C205">
        <v>48392.1</v>
      </c>
      <c r="D205">
        <v>3994.22</v>
      </c>
      <c r="E205">
        <v>527.79999999999995</v>
      </c>
      <c r="F205">
        <v>178.3</v>
      </c>
      <c r="G205">
        <v>1.256</v>
      </c>
      <c r="H205">
        <v>0.89290000000000003</v>
      </c>
      <c r="I205">
        <v>81.951999999999998</v>
      </c>
      <c r="J205">
        <v>24.331</v>
      </c>
      <c r="K205">
        <v>116.07</v>
      </c>
      <c r="L205">
        <v>0.17002159999999999</v>
      </c>
      <c r="M205">
        <v>3.2480000000000001E-5</v>
      </c>
    </row>
    <row r="206" spans="2:13" x14ac:dyDescent="0.25">
      <c r="B206" s="1">
        <v>44551.291666666664</v>
      </c>
      <c r="C206">
        <v>48610.64</v>
      </c>
      <c r="D206">
        <v>4012.5</v>
      </c>
      <c r="E206">
        <v>529.16</v>
      </c>
      <c r="F206">
        <v>178.54</v>
      </c>
      <c r="G206">
        <v>1.2589999999999999</v>
      </c>
      <c r="H206">
        <v>0.89410000000000001</v>
      </c>
      <c r="I206">
        <v>81.69</v>
      </c>
      <c r="J206">
        <v>24.42</v>
      </c>
      <c r="K206">
        <v>117.28</v>
      </c>
      <c r="L206">
        <v>0.1707156</v>
      </c>
      <c r="M206">
        <v>3.2490000000000002E-5</v>
      </c>
    </row>
    <row r="207" spans="2:13" x14ac:dyDescent="0.25">
      <c r="B207" s="1">
        <v>44551.270833333336</v>
      </c>
      <c r="C207">
        <v>48566.400000000001</v>
      </c>
      <c r="D207">
        <v>4011.1</v>
      </c>
      <c r="E207">
        <v>528.84</v>
      </c>
      <c r="F207">
        <v>178</v>
      </c>
      <c r="G207">
        <v>1.2569999999999999</v>
      </c>
      <c r="H207">
        <v>0.89859999999999995</v>
      </c>
      <c r="I207">
        <v>81.536000000000001</v>
      </c>
      <c r="J207">
        <v>24.486000000000001</v>
      </c>
      <c r="K207">
        <v>117.88</v>
      </c>
      <c r="L207">
        <v>0.17054630000000001</v>
      </c>
      <c r="M207">
        <v>3.2440000000000001E-5</v>
      </c>
    </row>
    <row r="208" spans="2:13" x14ac:dyDescent="0.25">
      <c r="B208" s="1">
        <v>44551.25</v>
      </c>
      <c r="C208">
        <v>48590.400000000001</v>
      </c>
      <c r="D208">
        <v>4031.53</v>
      </c>
      <c r="E208">
        <v>529.52</v>
      </c>
      <c r="F208">
        <v>178.49</v>
      </c>
      <c r="G208">
        <v>1.262</v>
      </c>
      <c r="H208">
        <v>0.88100000000000001</v>
      </c>
      <c r="I208">
        <v>82.582999999999998</v>
      </c>
      <c r="J208">
        <v>24.529</v>
      </c>
      <c r="K208">
        <v>116.86</v>
      </c>
      <c r="L208">
        <v>0.1698712</v>
      </c>
      <c r="M208">
        <v>3.201E-5</v>
      </c>
    </row>
    <row r="209" spans="2:13" x14ac:dyDescent="0.25">
      <c r="B209" s="1">
        <v>44551.229166666664</v>
      </c>
      <c r="C209">
        <v>48644.19</v>
      </c>
      <c r="D209">
        <v>4036.83</v>
      </c>
      <c r="E209">
        <v>530.91</v>
      </c>
      <c r="F209">
        <v>179.33</v>
      </c>
      <c r="G209">
        <v>1.2669999999999999</v>
      </c>
      <c r="H209">
        <v>0.88880000000000003</v>
      </c>
      <c r="I209">
        <v>83.242999999999995</v>
      </c>
      <c r="J209">
        <v>24.766999999999999</v>
      </c>
      <c r="K209">
        <v>117.75</v>
      </c>
      <c r="L209">
        <v>0.1710576</v>
      </c>
      <c r="M209">
        <v>3.2709999999999997E-5</v>
      </c>
    </row>
    <row r="210" spans="2:13" x14ac:dyDescent="0.25">
      <c r="B210" s="1">
        <v>44551.208333333336</v>
      </c>
      <c r="C210">
        <v>47936.71</v>
      </c>
      <c r="D210">
        <v>4007.75</v>
      </c>
      <c r="E210">
        <v>527.75</v>
      </c>
      <c r="F210">
        <v>175.57</v>
      </c>
      <c r="G210">
        <v>1.256</v>
      </c>
      <c r="H210">
        <v>0.87139999999999995</v>
      </c>
      <c r="I210">
        <v>84.049000000000007</v>
      </c>
      <c r="J210">
        <v>24.484999999999999</v>
      </c>
      <c r="K210">
        <v>114.14</v>
      </c>
      <c r="L210">
        <v>0.16981560000000001</v>
      </c>
      <c r="M210">
        <v>3.201E-5</v>
      </c>
    </row>
    <row r="211" spans="2:13" x14ac:dyDescent="0.25">
      <c r="B211" s="1">
        <v>44551.1875</v>
      </c>
      <c r="C211">
        <v>47281.96</v>
      </c>
      <c r="D211">
        <v>3949.76</v>
      </c>
      <c r="E211">
        <v>522.77</v>
      </c>
      <c r="F211">
        <v>173.51</v>
      </c>
      <c r="G211">
        <v>1.242</v>
      </c>
      <c r="H211">
        <v>0.86639999999999995</v>
      </c>
      <c r="I211">
        <v>81.837999999999994</v>
      </c>
      <c r="J211">
        <v>24.120999999999999</v>
      </c>
      <c r="K211">
        <v>113.82</v>
      </c>
      <c r="L211">
        <v>0.16773270000000001</v>
      </c>
      <c r="M211">
        <v>3.1779999999999997E-5</v>
      </c>
    </row>
    <row r="212" spans="2:13" x14ac:dyDescent="0.25">
      <c r="B212" s="1">
        <v>44551.166666666664</v>
      </c>
      <c r="C212">
        <v>46952.41</v>
      </c>
      <c r="D212">
        <v>3919.56</v>
      </c>
      <c r="E212">
        <v>519.94000000000005</v>
      </c>
      <c r="F212">
        <v>171.48</v>
      </c>
      <c r="G212">
        <v>1.232</v>
      </c>
      <c r="H212">
        <v>0.85680000000000001</v>
      </c>
      <c r="I212">
        <v>82.811000000000007</v>
      </c>
      <c r="J212">
        <v>23.895</v>
      </c>
      <c r="K212">
        <v>111.25</v>
      </c>
      <c r="L212">
        <v>0.1671076</v>
      </c>
      <c r="M212">
        <v>3.1350000000000003E-5</v>
      </c>
    </row>
    <row r="213" spans="2:13" x14ac:dyDescent="0.25">
      <c r="B213" s="1">
        <v>44551.145833333336</v>
      </c>
      <c r="C213">
        <v>46914.400000000001</v>
      </c>
      <c r="D213">
        <v>3931.87</v>
      </c>
      <c r="E213">
        <v>520.13</v>
      </c>
      <c r="F213">
        <v>170.51</v>
      </c>
      <c r="G213">
        <v>1.2290000000000001</v>
      </c>
      <c r="H213">
        <v>0.85870000000000002</v>
      </c>
      <c r="I213">
        <v>81.272000000000006</v>
      </c>
      <c r="J213">
        <v>23.888000000000002</v>
      </c>
      <c r="K213">
        <v>111.92</v>
      </c>
      <c r="L213">
        <v>0.16682159999999999</v>
      </c>
      <c r="M213">
        <v>3.1260000000000002E-5</v>
      </c>
    </row>
    <row r="214" spans="2:13" x14ac:dyDescent="0.25">
      <c r="B214" s="1">
        <v>44551.125</v>
      </c>
      <c r="C214">
        <v>46966.16</v>
      </c>
      <c r="D214">
        <v>3931.17</v>
      </c>
      <c r="E214">
        <v>520.20000000000005</v>
      </c>
      <c r="F214">
        <v>171.13</v>
      </c>
      <c r="G214">
        <v>1.2350000000000001</v>
      </c>
      <c r="H214">
        <v>0.85909999999999997</v>
      </c>
      <c r="J214">
        <v>23.957000000000001</v>
      </c>
      <c r="K214">
        <v>112.77</v>
      </c>
      <c r="L214">
        <v>0.16685440000000001</v>
      </c>
      <c r="M214">
        <v>3.1439999999999997E-5</v>
      </c>
    </row>
    <row r="215" spans="2:13" x14ac:dyDescent="0.25">
      <c r="B215" s="1">
        <v>44551.104166666664</v>
      </c>
      <c r="C215">
        <v>46722.54</v>
      </c>
      <c r="D215">
        <v>3920.06</v>
      </c>
      <c r="E215">
        <v>517.99</v>
      </c>
      <c r="F215">
        <v>171.47</v>
      </c>
      <c r="G215">
        <v>1.23</v>
      </c>
      <c r="H215">
        <v>0.85550000000000004</v>
      </c>
      <c r="I215">
        <v>80.222999999999999</v>
      </c>
      <c r="J215">
        <v>23.765999999999998</v>
      </c>
      <c r="K215">
        <v>110.87</v>
      </c>
      <c r="L215">
        <v>0.16602349999999999</v>
      </c>
      <c r="M215">
        <v>3.1139999999999997E-5</v>
      </c>
    </row>
    <row r="216" spans="2:13" x14ac:dyDescent="0.25">
      <c r="B216" s="1">
        <v>44551.083333333336</v>
      </c>
      <c r="C216">
        <v>46781</v>
      </c>
      <c r="D216">
        <v>3941.07</v>
      </c>
      <c r="E216">
        <v>520.17999999999995</v>
      </c>
      <c r="F216">
        <v>172.78</v>
      </c>
      <c r="G216">
        <v>1.2370000000000001</v>
      </c>
      <c r="H216">
        <v>0.8619</v>
      </c>
      <c r="I216">
        <v>80.774000000000001</v>
      </c>
      <c r="J216">
        <v>23.928000000000001</v>
      </c>
      <c r="K216">
        <v>112.01</v>
      </c>
      <c r="L216">
        <v>0.1668539</v>
      </c>
      <c r="M216">
        <v>3.1380000000000001E-5</v>
      </c>
    </row>
    <row r="217" spans="2:13" x14ac:dyDescent="0.25">
      <c r="B217" s="1">
        <v>44551.0625</v>
      </c>
      <c r="C217">
        <v>47028.1</v>
      </c>
      <c r="D217">
        <v>3962.24</v>
      </c>
      <c r="E217">
        <v>523.9</v>
      </c>
      <c r="F217">
        <v>173.78</v>
      </c>
      <c r="G217">
        <v>1.242</v>
      </c>
      <c r="H217">
        <v>0.87029999999999996</v>
      </c>
      <c r="I217">
        <v>81.114000000000004</v>
      </c>
      <c r="J217">
        <v>24.146000000000001</v>
      </c>
      <c r="K217">
        <v>113.21</v>
      </c>
      <c r="L217">
        <v>0.16768269999999999</v>
      </c>
      <c r="M217">
        <v>3.1380000000000001E-5</v>
      </c>
    </row>
    <row r="218" spans="2:13" x14ac:dyDescent="0.25">
      <c r="B218" s="1">
        <v>44551.041666666664</v>
      </c>
      <c r="C218">
        <v>46910.879999999997</v>
      </c>
      <c r="D218">
        <v>3946.18</v>
      </c>
      <c r="E218">
        <v>523.85</v>
      </c>
      <c r="F218">
        <v>174.01</v>
      </c>
      <c r="G218">
        <v>1.238</v>
      </c>
      <c r="H218">
        <v>0.87880000000000003</v>
      </c>
      <c r="I218">
        <v>81.545000000000002</v>
      </c>
      <c r="J218">
        <v>24.077999999999999</v>
      </c>
      <c r="K218">
        <v>113.23</v>
      </c>
      <c r="L218">
        <v>0.16717860000000001</v>
      </c>
      <c r="M218">
        <v>3.1239999999999999E-5</v>
      </c>
    </row>
    <row r="219" spans="2:13" x14ac:dyDescent="0.25">
      <c r="B219" s="1">
        <v>44551.020833333336</v>
      </c>
      <c r="C219">
        <v>47007.51</v>
      </c>
      <c r="D219">
        <v>3947.38</v>
      </c>
      <c r="E219">
        <v>525.42999999999995</v>
      </c>
      <c r="F219">
        <v>174.84</v>
      </c>
      <c r="G219">
        <v>1.2430000000000001</v>
      </c>
      <c r="H219">
        <v>0.87719999999999998</v>
      </c>
      <c r="I219">
        <v>80.870999999999995</v>
      </c>
      <c r="J219">
        <v>24.283000000000001</v>
      </c>
      <c r="K219">
        <v>114.44</v>
      </c>
      <c r="L219">
        <v>0.16753750000000001</v>
      </c>
      <c r="M219">
        <v>3.1430000000000002E-5</v>
      </c>
    </row>
    <row r="220" spans="2:13" x14ac:dyDescent="0.25">
      <c r="B220" s="1">
        <v>44551</v>
      </c>
      <c r="C220">
        <v>46760.160000000003</v>
      </c>
      <c r="D220">
        <v>3891.71</v>
      </c>
      <c r="E220">
        <v>521.57000000000005</v>
      </c>
      <c r="F220">
        <v>173.12</v>
      </c>
      <c r="G220">
        <v>1.232</v>
      </c>
      <c r="H220">
        <v>0.87</v>
      </c>
      <c r="I220">
        <v>79.715000000000003</v>
      </c>
      <c r="J220">
        <v>24.111000000000001</v>
      </c>
      <c r="K220">
        <v>112.78</v>
      </c>
      <c r="L220">
        <v>0.16603490000000001</v>
      </c>
      <c r="M220">
        <v>3.0960000000000002E-5</v>
      </c>
    </row>
    <row r="221" spans="2:13" x14ac:dyDescent="0.25">
      <c r="B221" s="1">
        <v>44550.979166666664</v>
      </c>
      <c r="C221">
        <v>46844.639999999999</v>
      </c>
      <c r="D221">
        <v>3897.38</v>
      </c>
      <c r="E221">
        <v>521.6</v>
      </c>
      <c r="F221">
        <v>173.52</v>
      </c>
      <c r="G221">
        <v>1.234</v>
      </c>
      <c r="H221">
        <v>0.86719999999999997</v>
      </c>
      <c r="I221">
        <v>79.751000000000005</v>
      </c>
      <c r="J221">
        <v>24.044</v>
      </c>
      <c r="K221">
        <v>112.12</v>
      </c>
      <c r="L221">
        <v>0.16617799999999999</v>
      </c>
      <c r="M221">
        <v>3.1239999999999999E-5</v>
      </c>
    </row>
    <row r="222" spans="2:13" x14ac:dyDescent="0.25">
      <c r="B222" s="1">
        <v>44550.958333333336</v>
      </c>
      <c r="C222">
        <v>46978.74</v>
      </c>
      <c r="D222">
        <v>3912.3</v>
      </c>
      <c r="E222">
        <v>522.53</v>
      </c>
      <c r="F222">
        <v>173.98</v>
      </c>
      <c r="G222">
        <v>1.2430000000000001</v>
      </c>
      <c r="H222">
        <v>0.86570000000000003</v>
      </c>
      <c r="I222">
        <v>79.543999999999997</v>
      </c>
      <c r="J222">
        <v>24.21</v>
      </c>
      <c r="K222">
        <v>112.67</v>
      </c>
      <c r="L222">
        <v>0.1675903</v>
      </c>
      <c r="M222">
        <v>3.163E-5</v>
      </c>
    </row>
    <row r="223" spans="2:13" x14ac:dyDescent="0.25">
      <c r="B223" s="1">
        <v>44550.9375</v>
      </c>
      <c r="C223">
        <v>47282.18</v>
      </c>
      <c r="D223">
        <v>3945.01</v>
      </c>
      <c r="E223">
        <v>525.95000000000005</v>
      </c>
      <c r="F223">
        <v>176.47</v>
      </c>
      <c r="G223">
        <v>1.252</v>
      </c>
      <c r="H223">
        <v>0.88100000000000001</v>
      </c>
      <c r="J223">
        <v>24.504000000000001</v>
      </c>
      <c r="K223">
        <v>114.64</v>
      </c>
      <c r="L223">
        <v>0.16873540000000001</v>
      </c>
      <c r="M223">
        <v>3.252E-5</v>
      </c>
    </row>
    <row r="224" spans="2:13" x14ac:dyDescent="0.25">
      <c r="B224" s="1">
        <v>44550.916666666664</v>
      </c>
      <c r="C224">
        <v>47014.31</v>
      </c>
      <c r="D224">
        <v>3929.5</v>
      </c>
      <c r="E224">
        <v>524.46</v>
      </c>
      <c r="F224">
        <v>176.24</v>
      </c>
      <c r="G224">
        <v>1.252</v>
      </c>
      <c r="H224">
        <v>0.87680000000000002</v>
      </c>
      <c r="I224">
        <v>80.094999999999999</v>
      </c>
      <c r="J224">
        <v>24.446999999999999</v>
      </c>
      <c r="K224">
        <v>114.58</v>
      </c>
      <c r="L224">
        <v>0.16834640000000001</v>
      </c>
      <c r="M224">
        <v>3.2299999999999999E-5</v>
      </c>
    </row>
    <row r="225" spans="2:13" x14ac:dyDescent="0.25">
      <c r="B225" s="1">
        <v>44550.895833333336</v>
      </c>
      <c r="C225">
        <v>46794.84</v>
      </c>
      <c r="D225">
        <v>3898.17</v>
      </c>
      <c r="E225">
        <v>520.9</v>
      </c>
      <c r="F225">
        <v>176.85</v>
      </c>
      <c r="G225">
        <v>1.246</v>
      </c>
      <c r="H225">
        <v>0.86839999999999995</v>
      </c>
      <c r="J225">
        <v>24.358000000000001</v>
      </c>
      <c r="K225">
        <v>113.67</v>
      </c>
      <c r="L225">
        <v>0.16829469999999999</v>
      </c>
      <c r="M225">
        <v>3.2830000000000002E-5</v>
      </c>
    </row>
    <row r="226" spans="2:13" x14ac:dyDescent="0.25">
      <c r="B226" s="1">
        <v>44550.875</v>
      </c>
      <c r="C226">
        <v>46584.480000000003</v>
      </c>
      <c r="D226">
        <v>3872.78</v>
      </c>
      <c r="E226">
        <v>518.94000000000005</v>
      </c>
      <c r="F226">
        <v>176.01</v>
      </c>
      <c r="G226">
        <v>1.2410000000000001</v>
      </c>
      <c r="H226">
        <v>0.86099999999999999</v>
      </c>
      <c r="J226">
        <v>24.175000000000001</v>
      </c>
      <c r="K226">
        <v>112.32</v>
      </c>
      <c r="L226">
        <v>0.16730619999999999</v>
      </c>
      <c r="M226">
        <v>3.1340000000000001E-5</v>
      </c>
    </row>
    <row r="227" spans="2:13" x14ac:dyDescent="0.25">
      <c r="B227" s="1">
        <v>44550.854166666664</v>
      </c>
      <c r="C227">
        <v>46490.9</v>
      </c>
      <c r="D227">
        <v>3868.74</v>
      </c>
      <c r="E227">
        <v>517.91</v>
      </c>
      <c r="F227">
        <v>175.45</v>
      </c>
      <c r="G227">
        <v>1.2310000000000001</v>
      </c>
      <c r="H227">
        <v>0.85429999999999995</v>
      </c>
      <c r="I227">
        <v>80.97</v>
      </c>
      <c r="J227">
        <v>24.003</v>
      </c>
      <c r="K227">
        <v>112.01</v>
      </c>
      <c r="L227">
        <v>0.1657949</v>
      </c>
      <c r="M227">
        <v>3.1560000000000003E-5</v>
      </c>
    </row>
    <row r="228" spans="2:13" x14ac:dyDescent="0.25">
      <c r="B228" s="1">
        <v>44550.833333333336</v>
      </c>
      <c r="C228">
        <v>46259.85</v>
      </c>
      <c r="D228">
        <v>3850.07</v>
      </c>
      <c r="E228">
        <v>516.5</v>
      </c>
      <c r="F228">
        <v>174.8</v>
      </c>
      <c r="G228">
        <v>1.224</v>
      </c>
      <c r="H228">
        <v>0.85160000000000002</v>
      </c>
      <c r="J228">
        <v>23.832999999999998</v>
      </c>
      <c r="K228">
        <v>110</v>
      </c>
      <c r="L228">
        <v>0.1644727</v>
      </c>
      <c r="M228">
        <v>3.04E-5</v>
      </c>
    </row>
    <row r="229" spans="2:13" x14ac:dyDescent="0.25">
      <c r="B229" s="1">
        <v>44550.8125</v>
      </c>
      <c r="C229">
        <v>46132.37</v>
      </c>
      <c r="D229">
        <v>3830.14</v>
      </c>
      <c r="E229">
        <v>514.64</v>
      </c>
      <c r="F229">
        <v>173.07</v>
      </c>
      <c r="G229">
        <v>1.2190000000000001</v>
      </c>
      <c r="H229">
        <v>0.84899999999999998</v>
      </c>
      <c r="I229">
        <v>79.599999999999994</v>
      </c>
      <c r="J229">
        <v>23.742999999999999</v>
      </c>
      <c r="K229">
        <v>108.02</v>
      </c>
      <c r="L229">
        <v>0.16419069999999999</v>
      </c>
      <c r="M229">
        <v>2.9689999999999999E-5</v>
      </c>
    </row>
    <row r="230" spans="2:13" x14ac:dyDescent="0.25">
      <c r="B230" s="1">
        <v>44550.791666666664</v>
      </c>
      <c r="C230">
        <v>46112.12</v>
      </c>
      <c r="D230">
        <v>3825.21</v>
      </c>
      <c r="E230">
        <v>514.26</v>
      </c>
      <c r="F230">
        <v>172.1</v>
      </c>
      <c r="G230">
        <v>1.216</v>
      </c>
      <c r="H230">
        <v>0.8508</v>
      </c>
      <c r="I230">
        <v>78.116</v>
      </c>
      <c r="J230">
        <v>23.684000000000001</v>
      </c>
      <c r="K230">
        <v>107.83</v>
      </c>
      <c r="L230">
        <v>0.16354350000000001</v>
      </c>
      <c r="M230">
        <v>2.921E-5</v>
      </c>
    </row>
    <row r="231" spans="2:13" x14ac:dyDescent="0.25">
      <c r="B231" s="1">
        <v>44550.770833333336</v>
      </c>
      <c r="C231">
        <v>46285.97</v>
      </c>
      <c r="D231">
        <v>3837.34</v>
      </c>
      <c r="E231">
        <v>515.73</v>
      </c>
      <c r="F231">
        <v>172.73</v>
      </c>
      <c r="G231">
        <v>1.22</v>
      </c>
      <c r="H231">
        <v>0.84430000000000005</v>
      </c>
      <c r="I231">
        <v>77.039000000000001</v>
      </c>
      <c r="J231">
        <v>23.73</v>
      </c>
      <c r="K231">
        <v>107.19</v>
      </c>
      <c r="L231">
        <v>0.16377439999999999</v>
      </c>
      <c r="M231">
        <v>2.9249999999999999E-5</v>
      </c>
    </row>
    <row r="232" spans="2:13" x14ac:dyDescent="0.25">
      <c r="B232" s="1">
        <v>44550.75</v>
      </c>
      <c r="C232">
        <v>46396.46</v>
      </c>
      <c r="D232">
        <v>3850.93</v>
      </c>
      <c r="E232">
        <v>515.80999999999995</v>
      </c>
      <c r="F232">
        <v>172.47</v>
      </c>
      <c r="G232">
        <v>1.222</v>
      </c>
      <c r="H232">
        <v>0.84619999999999995</v>
      </c>
      <c r="I232">
        <v>77.337999999999994</v>
      </c>
      <c r="J232">
        <v>23.861999999999998</v>
      </c>
      <c r="K232">
        <v>107.17</v>
      </c>
      <c r="L232">
        <v>0.16399240000000001</v>
      </c>
      <c r="M232">
        <v>2.8969999999999999E-5</v>
      </c>
    </row>
    <row r="233" spans="2:13" x14ac:dyDescent="0.25">
      <c r="B233" s="1">
        <v>44550.729166666664</v>
      </c>
      <c r="C233">
        <v>46118.67</v>
      </c>
      <c r="D233">
        <v>3816.12</v>
      </c>
      <c r="E233">
        <v>513.58000000000004</v>
      </c>
      <c r="F233">
        <v>170.84</v>
      </c>
      <c r="G233">
        <v>1.2170000000000001</v>
      </c>
      <c r="H233">
        <v>0.84009999999999996</v>
      </c>
      <c r="I233">
        <v>76.819999999999993</v>
      </c>
      <c r="J233">
        <v>23.648</v>
      </c>
      <c r="K233">
        <v>103.93</v>
      </c>
      <c r="L233">
        <v>0.1628145</v>
      </c>
      <c r="M233">
        <v>2.8569999999999999E-5</v>
      </c>
    </row>
    <row r="234" spans="2:13" x14ac:dyDescent="0.25">
      <c r="B234" s="1">
        <v>44550.708333333336</v>
      </c>
      <c r="C234">
        <v>45974.59</v>
      </c>
      <c r="D234">
        <v>3801.41</v>
      </c>
      <c r="E234">
        <v>511.62</v>
      </c>
      <c r="F234">
        <v>169.94</v>
      </c>
      <c r="G234">
        <v>1.21</v>
      </c>
      <c r="H234">
        <v>0.83640000000000003</v>
      </c>
      <c r="I234">
        <v>77.033000000000001</v>
      </c>
      <c r="J234">
        <v>23.55</v>
      </c>
      <c r="K234">
        <v>104.09</v>
      </c>
      <c r="L234">
        <v>0.162498</v>
      </c>
      <c r="M234">
        <v>2.8569999999999999E-5</v>
      </c>
    </row>
    <row r="235" spans="2:13" x14ac:dyDescent="0.25">
      <c r="B235" s="1">
        <v>44550.6875</v>
      </c>
      <c r="C235">
        <v>46229.16</v>
      </c>
      <c r="D235">
        <v>3829.16</v>
      </c>
      <c r="E235">
        <v>515.17999999999995</v>
      </c>
      <c r="F235">
        <v>172.09</v>
      </c>
      <c r="G235">
        <v>1.222</v>
      </c>
      <c r="H235">
        <v>0.84440000000000004</v>
      </c>
      <c r="I235">
        <v>76.131</v>
      </c>
      <c r="J235">
        <v>23.754000000000001</v>
      </c>
      <c r="K235">
        <v>108.41</v>
      </c>
      <c r="L235">
        <v>0.16375000000000001</v>
      </c>
      <c r="M235">
        <v>2.883E-5</v>
      </c>
    </row>
    <row r="236" spans="2:13" x14ac:dyDescent="0.25">
      <c r="B236" s="1">
        <v>44550.666666666664</v>
      </c>
      <c r="C236">
        <v>46333</v>
      </c>
      <c r="D236">
        <v>3839.55</v>
      </c>
      <c r="E236">
        <v>516.59</v>
      </c>
      <c r="F236">
        <v>173.17</v>
      </c>
      <c r="G236">
        <v>1.2270000000000001</v>
      </c>
      <c r="H236">
        <v>0.84750000000000003</v>
      </c>
      <c r="I236">
        <v>76.081000000000003</v>
      </c>
      <c r="J236">
        <v>23.931000000000001</v>
      </c>
      <c r="K236">
        <v>104.45</v>
      </c>
      <c r="L236">
        <v>0.16396520000000001</v>
      </c>
      <c r="M236">
        <v>2.8909999999999999E-5</v>
      </c>
    </row>
    <row r="237" spans="2:13" x14ac:dyDescent="0.25">
      <c r="B237" s="1">
        <v>44550.645833333336</v>
      </c>
      <c r="C237">
        <v>45734.83</v>
      </c>
      <c r="D237">
        <v>3783.45</v>
      </c>
      <c r="E237">
        <v>508.48</v>
      </c>
      <c r="F237">
        <v>169.5</v>
      </c>
      <c r="G237">
        <v>1.2070000000000001</v>
      </c>
      <c r="H237">
        <v>0.83250000000000002</v>
      </c>
      <c r="I237">
        <v>72.998000000000005</v>
      </c>
      <c r="J237">
        <v>23.428999999999998</v>
      </c>
      <c r="K237">
        <v>101.33</v>
      </c>
      <c r="L237">
        <v>0.16204389999999999</v>
      </c>
      <c r="M237">
        <v>2.8479999999999998E-5</v>
      </c>
    </row>
    <row r="238" spans="2:13" x14ac:dyDescent="0.25">
      <c r="B238" s="1">
        <v>44550.625</v>
      </c>
      <c r="C238">
        <v>45709.3</v>
      </c>
      <c r="D238">
        <v>3777.03</v>
      </c>
      <c r="E238">
        <v>509.44</v>
      </c>
      <c r="F238">
        <v>170.03</v>
      </c>
      <c r="G238">
        <v>1.2090000000000001</v>
      </c>
      <c r="H238">
        <v>0.83409999999999995</v>
      </c>
      <c r="I238">
        <v>73.956000000000003</v>
      </c>
      <c r="J238">
        <v>23.57</v>
      </c>
      <c r="K238">
        <v>103.2</v>
      </c>
      <c r="L238">
        <v>0.16273879999999999</v>
      </c>
      <c r="M238">
        <v>2.8710000000000001E-5</v>
      </c>
    </row>
    <row r="239" spans="2:13" x14ac:dyDescent="0.25">
      <c r="B239" s="1">
        <v>44550.604166666664</v>
      </c>
      <c r="C239">
        <v>45896.9</v>
      </c>
      <c r="D239">
        <v>3795.63</v>
      </c>
      <c r="E239">
        <v>512.28</v>
      </c>
      <c r="F239">
        <v>171.35</v>
      </c>
      <c r="G239">
        <v>1.2150000000000001</v>
      </c>
      <c r="H239">
        <v>0.83720000000000006</v>
      </c>
      <c r="I239">
        <v>74.637</v>
      </c>
      <c r="J239">
        <v>23.745000000000001</v>
      </c>
      <c r="K239">
        <v>103.89</v>
      </c>
      <c r="L239">
        <v>0.16364819999999999</v>
      </c>
      <c r="M239">
        <v>2.9159999999999999E-5</v>
      </c>
    </row>
    <row r="240" spans="2:13" x14ac:dyDescent="0.25">
      <c r="B240" s="1">
        <v>44550.583333333336</v>
      </c>
      <c r="C240">
        <v>45756.06</v>
      </c>
      <c r="D240">
        <v>3781.86</v>
      </c>
      <c r="E240">
        <v>511.22</v>
      </c>
      <c r="F240">
        <v>170.32</v>
      </c>
      <c r="G240">
        <v>1.21</v>
      </c>
      <c r="H240">
        <v>0.83450000000000002</v>
      </c>
      <c r="I240">
        <v>75.844999999999999</v>
      </c>
      <c r="J240">
        <v>23.635999999999999</v>
      </c>
      <c r="K240">
        <v>103.61</v>
      </c>
      <c r="L240">
        <v>0.1628115</v>
      </c>
      <c r="M240">
        <v>2.915E-5</v>
      </c>
    </row>
    <row r="241" spans="2:13" x14ac:dyDescent="0.25">
      <c r="B241" s="1">
        <v>44550.5625</v>
      </c>
      <c r="C241">
        <v>45860.01</v>
      </c>
      <c r="D241">
        <v>3782.78</v>
      </c>
      <c r="E241">
        <v>511.89</v>
      </c>
      <c r="F241">
        <v>171.53</v>
      </c>
      <c r="G241">
        <v>1.214</v>
      </c>
      <c r="H241">
        <v>0.83889999999999998</v>
      </c>
      <c r="I241">
        <v>76.655000000000001</v>
      </c>
      <c r="J241">
        <v>23.641999999999999</v>
      </c>
      <c r="K241">
        <v>103.86</v>
      </c>
      <c r="L241">
        <v>0.16246630000000001</v>
      </c>
      <c r="M241">
        <v>2.9130000000000001E-5</v>
      </c>
    </row>
    <row r="242" spans="2:13" x14ac:dyDescent="0.25">
      <c r="B242" s="1">
        <v>44550.541666666664</v>
      </c>
      <c r="C242">
        <v>46100.86</v>
      </c>
      <c r="D242">
        <v>3814.88</v>
      </c>
      <c r="E242">
        <v>514.98</v>
      </c>
      <c r="F242">
        <v>172.5</v>
      </c>
      <c r="G242">
        <v>1.2210000000000001</v>
      </c>
      <c r="H242">
        <v>0.8548</v>
      </c>
      <c r="J242">
        <v>23.978000000000002</v>
      </c>
      <c r="K242">
        <v>104.02</v>
      </c>
      <c r="L242">
        <v>0.16432330000000001</v>
      </c>
      <c r="M242">
        <v>2.9459999999999999E-5</v>
      </c>
    </row>
    <row r="243" spans="2:13" x14ac:dyDescent="0.25">
      <c r="B243" s="1">
        <v>44550.520833333336</v>
      </c>
      <c r="C243">
        <v>46131.54</v>
      </c>
      <c r="D243">
        <v>3817.5</v>
      </c>
      <c r="E243">
        <v>515.20000000000005</v>
      </c>
      <c r="F243">
        <v>172.83</v>
      </c>
      <c r="G243">
        <v>1.218</v>
      </c>
      <c r="H243">
        <v>0.85460000000000003</v>
      </c>
      <c r="I243">
        <v>77.227999999999994</v>
      </c>
      <c r="J243">
        <v>23.969000000000001</v>
      </c>
      <c r="K243">
        <v>103.51</v>
      </c>
      <c r="L243">
        <v>0.16419069999999999</v>
      </c>
      <c r="M243">
        <v>2.9439999999999999E-5</v>
      </c>
    </row>
    <row r="244" spans="2:13" x14ac:dyDescent="0.25">
      <c r="B244" s="1">
        <v>44550.5</v>
      </c>
      <c r="C244">
        <v>45882.74</v>
      </c>
      <c r="D244">
        <v>3798.27</v>
      </c>
      <c r="E244">
        <v>513.14</v>
      </c>
      <c r="F244">
        <v>171.63</v>
      </c>
      <c r="G244">
        <v>1.214</v>
      </c>
      <c r="H244">
        <v>0.84970000000000001</v>
      </c>
      <c r="I244">
        <v>76.498000000000005</v>
      </c>
      <c r="J244">
        <v>23.803000000000001</v>
      </c>
      <c r="K244">
        <v>103.47</v>
      </c>
      <c r="L244">
        <v>0.1629398</v>
      </c>
      <c r="M244">
        <v>2.9289999999999999E-5</v>
      </c>
    </row>
    <row r="245" spans="2:13" x14ac:dyDescent="0.25">
      <c r="B245" s="1">
        <v>44550.479166666664</v>
      </c>
      <c r="C245">
        <v>45931.22</v>
      </c>
      <c r="D245">
        <v>3800.8</v>
      </c>
      <c r="E245">
        <v>514.15</v>
      </c>
      <c r="F245">
        <v>172.11</v>
      </c>
      <c r="G245">
        <v>1.214</v>
      </c>
      <c r="H245">
        <v>0.8488</v>
      </c>
      <c r="I245">
        <v>77.096999999999994</v>
      </c>
      <c r="J245">
        <v>23.879000000000001</v>
      </c>
      <c r="K245">
        <v>103.41</v>
      </c>
      <c r="L245">
        <v>0.16316749999999999</v>
      </c>
      <c r="M245">
        <v>2.9349999999999999E-5</v>
      </c>
    </row>
    <row r="246" spans="2:13" x14ac:dyDescent="0.25">
      <c r="B246" s="1">
        <v>44550.458333333336</v>
      </c>
      <c r="C246">
        <v>45859.37</v>
      </c>
      <c r="D246">
        <v>3768.46</v>
      </c>
      <c r="E246">
        <v>511.24</v>
      </c>
      <c r="F246">
        <v>171.99</v>
      </c>
      <c r="G246">
        <v>1.21</v>
      </c>
      <c r="H246">
        <v>0.84589999999999999</v>
      </c>
      <c r="I246">
        <v>75.688999999999993</v>
      </c>
      <c r="J246">
        <v>23.768999999999998</v>
      </c>
      <c r="K246">
        <v>101.89</v>
      </c>
      <c r="L246">
        <v>0.1617344</v>
      </c>
      <c r="M246">
        <v>2.906E-5</v>
      </c>
    </row>
    <row r="247" spans="2:13" x14ac:dyDescent="0.25">
      <c r="B247" s="1">
        <v>44550.4375</v>
      </c>
      <c r="C247">
        <v>46034.67</v>
      </c>
      <c r="D247">
        <v>3785.89</v>
      </c>
      <c r="E247">
        <v>513.51</v>
      </c>
      <c r="F247">
        <v>173.43</v>
      </c>
      <c r="G247">
        <v>1.218</v>
      </c>
      <c r="H247">
        <v>0.85650000000000004</v>
      </c>
      <c r="I247">
        <v>74.5</v>
      </c>
      <c r="J247">
        <v>23.917999999999999</v>
      </c>
      <c r="K247">
        <v>102.91</v>
      </c>
      <c r="L247">
        <v>0.1621329</v>
      </c>
      <c r="M247">
        <v>2.9249999999999999E-5</v>
      </c>
    </row>
    <row r="248" spans="2:13" x14ac:dyDescent="0.25">
      <c r="B248" s="1">
        <v>44550.416666666664</v>
      </c>
      <c r="C248">
        <v>46271.46</v>
      </c>
      <c r="D248">
        <v>3813.76</v>
      </c>
      <c r="E248">
        <v>519.73</v>
      </c>
      <c r="F248">
        <v>175.29</v>
      </c>
      <c r="G248">
        <v>1.224</v>
      </c>
      <c r="H248">
        <v>0.86480000000000001</v>
      </c>
      <c r="J248">
        <v>24.254000000000001</v>
      </c>
      <c r="K248">
        <v>103.99</v>
      </c>
      <c r="L248">
        <v>0.16582910000000001</v>
      </c>
      <c r="M248">
        <v>2.942E-5</v>
      </c>
    </row>
    <row r="249" spans="2:13" x14ac:dyDescent="0.25">
      <c r="B249" s="1">
        <v>44550.395833333336</v>
      </c>
      <c r="C249">
        <v>46511.01</v>
      </c>
      <c r="D249">
        <v>3828.35</v>
      </c>
      <c r="E249">
        <v>521.4</v>
      </c>
      <c r="F249">
        <v>175.86</v>
      </c>
      <c r="G249">
        <v>1.2310000000000001</v>
      </c>
      <c r="H249">
        <v>0.87229999999999996</v>
      </c>
      <c r="I249">
        <v>76.106999999999999</v>
      </c>
      <c r="J249">
        <v>24.463999999999999</v>
      </c>
      <c r="K249">
        <v>105.1</v>
      </c>
      <c r="L249">
        <v>0.1666147</v>
      </c>
      <c r="M249">
        <v>2.9730000000000002E-5</v>
      </c>
    </row>
    <row r="250" spans="2:13" x14ac:dyDescent="0.25">
      <c r="B250" s="1">
        <v>44550.375</v>
      </c>
      <c r="C250">
        <v>46426.15</v>
      </c>
      <c r="D250">
        <v>3825.08</v>
      </c>
      <c r="E250">
        <v>521.17999999999995</v>
      </c>
      <c r="F250">
        <v>175.44</v>
      </c>
      <c r="G250">
        <v>1.2310000000000001</v>
      </c>
      <c r="H250">
        <v>0.87280000000000002</v>
      </c>
      <c r="J250">
        <v>24.413</v>
      </c>
      <c r="K250">
        <v>105.06</v>
      </c>
      <c r="L250">
        <v>0.16669349999999999</v>
      </c>
      <c r="M250">
        <v>2.97E-5</v>
      </c>
    </row>
    <row r="251" spans="2:13" x14ac:dyDescent="0.25">
      <c r="B251" s="1">
        <v>44550.354166666664</v>
      </c>
      <c r="C251">
        <v>46350.8</v>
      </c>
      <c r="D251">
        <v>3823.1</v>
      </c>
      <c r="E251">
        <v>519.87</v>
      </c>
      <c r="F251">
        <v>175.43</v>
      </c>
      <c r="G251">
        <v>1.2270000000000001</v>
      </c>
      <c r="H251">
        <v>0.87129999999999996</v>
      </c>
      <c r="I251">
        <v>76.736000000000004</v>
      </c>
      <c r="J251">
        <v>24.366</v>
      </c>
      <c r="K251">
        <v>104.14</v>
      </c>
      <c r="L251">
        <v>0.16601279999999999</v>
      </c>
      <c r="M251">
        <v>2.9640000000000001E-5</v>
      </c>
    </row>
    <row r="252" spans="2:13" x14ac:dyDescent="0.25">
      <c r="B252" s="1">
        <v>44550.333333333336</v>
      </c>
      <c r="C252">
        <v>46581.01</v>
      </c>
      <c r="D252">
        <v>3853.47</v>
      </c>
      <c r="E252">
        <v>521.49</v>
      </c>
      <c r="F252">
        <v>176.16</v>
      </c>
      <c r="G252">
        <v>1.234</v>
      </c>
      <c r="H252">
        <v>0.87680000000000002</v>
      </c>
      <c r="I252">
        <v>77.25</v>
      </c>
      <c r="J252">
        <v>24.478999999999999</v>
      </c>
      <c r="K252">
        <v>105.01</v>
      </c>
      <c r="L252">
        <v>0.166906</v>
      </c>
      <c r="M252">
        <v>2.9730000000000002E-5</v>
      </c>
    </row>
    <row r="253" spans="2:13" x14ac:dyDescent="0.25">
      <c r="B253" s="1">
        <v>44550.3125</v>
      </c>
      <c r="C253">
        <v>46404.43</v>
      </c>
      <c r="D253">
        <v>3835.76</v>
      </c>
      <c r="E253">
        <v>520.32000000000005</v>
      </c>
      <c r="F253">
        <v>175.63</v>
      </c>
      <c r="G253">
        <v>1.224</v>
      </c>
      <c r="H253">
        <v>0.87690000000000001</v>
      </c>
      <c r="I253">
        <v>78.731999999999999</v>
      </c>
      <c r="J253">
        <v>24.3</v>
      </c>
      <c r="K253">
        <v>104.34</v>
      </c>
      <c r="L253">
        <v>0.1663346</v>
      </c>
      <c r="M253">
        <v>2.9580000000000001E-5</v>
      </c>
    </row>
    <row r="254" spans="2:13" x14ac:dyDescent="0.25">
      <c r="B254" s="1">
        <v>44550.291666666664</v>
      </c>
      <c r="C254">
        <v>46425.88</v>
      </c>
      <c r="D254">
        <v>3846.28</v>
      </c>
      <c r="E254">
        <v>520.71</v>
      </c>
      <c r="F254">
        <v>175.44</v>
      </c>
      <c r="G254">
        <v>1.2250000000000001</v>
      </c>
      <c r="H254">
        <v>0.87739999999999996</v>
      </c>
      <c r="I254">
        <v>78.840999999999994</v>
      </c>
      <c r="J254">
        <v>24.344999999999999</v>
      </c>
      <c r="K254">
        <v>103.7</v>
      </c>
      <c r="L254">
        <v>0.16665189999999999</v>
      </c>
      <c r="M254">
        <v>2.9649999999999999E-5</v>
      </c>
    </row>
    <row r="255" spans="2:13" x14ac:dyDescent="0.25">
      <c r="B255" s="1">
        <v>44550.270833333336</v>
      </c>
      <c r="C255">
        <v>46797.599999999999</v>
      </c>
      <c r="D255">
        <v>3909.39</v>
      </c>
      <c r="E255">
        <v>525.95000000000005</v>
      </c>
      <c r="F255">
        <v>178.5</v>
      </c>
      <c r="G255">
        <v>1.238</v>
      </c>
      <c r="H255">
        <v>0.89419999999999999</v>
      </c>
      <c r="I255">
        <v>80.010000000000005</v>
      </c>
      <c r="J255">
        <v>24.681000000000001</v>
      </c>
      <c r="K255">
        <v>104.81</v>
      </c>
      <c r="L255">
        <v>0.16870089999999999</v>
      </c>
      <c r="M255">
        <v>3.027E-5</v>
      </c>
    </row>
    <row r="256" spans="2:13" x14ac:dyDescent="0.25">
      <c r="B256" s="1">
        <v>44550.25</v>
      </c>
      <c r="C256">
        <v>46973.68</v>
      </c>
      <c r="D256">
        <v>3926.86</v>
      </c>
      <c r="E256">
        <v>528.39</v>
      </c>
      <c r="F256">
        <v>179.63</v>
      </c>
      <c r="G256">
        <v>1.2450000000000001</v>
      </c>
      <c r="H256">
        <v>0.90439999999999998</v>
      </c>
      <c r="J256">
        <v>24.795000000000002</v>
      </c>
      <c r="K256">
        <v>105.32</v>
      </c>
      <c r="L256">
        <v>0.1704069</v>
      </c>
      <c r="M256">
        <v>3.046E-5</v>
      </c>
    </row>
    <row r="257" spans="2:13" x14ac:dyDescent="0.25">
      <c r="B257" s="1">
        <v>44550.229166666664</v>
      </c>
      <c r="C257">
        <v>46829.21</v>
      </c>
      <c r="D257">
        <v>3913.82</v>
      </c>
      <c r="E257">
        <v>526.85</v>
      </c>
      <c r="F257">
        <v>178.58</v>
      </c>
      <c r="G257">
        <v>1.24</v>
      </c>
      <c r="H257">
        <v>0.90410000000000001</v>
      </c>
      <c r="I257">
        <v>80.34</v>
      </c>
      <c r="J257">
        <v>24.695</v>
      </c>
      <c r="K257">
        <v>105.27</v>
      </c>
      <c r="L257">
        <v>0.1701444</v>
      </c>
      <c r="M257">
        <v>3.0360000000000001E-5</v>
      </c>
    </row>
    <row r="258" spans="2:13" x14ac:dyDescent="0.25">
      <c r="B258" s="1">
        <v>44550.208333333336</v>
      </c>
      <c r="C258">
        <v>46707.8</v>
      </c>
      <c r="D258">
        <v>3907.39</v>
      </c>
      <c r="E258">
        <v>527.29999999999995</v>
      </c>
      <c r="F258">
        <v>178.34</v>
      </c>
      <c r="G258">
        <v>1.2350000000000001</v>
      </c>
      <c r="H258">
        <v>0.90900000000000003</v>
      </c>
      <c r="I258">
        <v>80</v>
      </c>
      <c r="J258">
        <v>24.600999999999999</v>
      </c>
      <c r="K258">
        <v>104.87</v>
      </c>
      <c r="L258">
        <v>0.1698644</v>
      </c>
      <c r="M258">
        <v>3.0329999999999999E-5</v>
      </c>
    </row>
    <row r="259" spans="2:13" x14ac:dyDescent="0.25">
      <c r="B259" s="1">
        <v>44550.1875</v>
      </c>
      <c r="C259">
        <v>46537.57</v>
      </c>
      <c r="D259">
        <v>3897</v>
      </c>
      <c r="E259">
        <v>525.89</v>
      </c>
      <c r="F259">
        <v>178.01</v>
      </c>
      <c r="G259">
        <v>1.2310000000000001</v>
      </c>
      <c r="H259">
        <v>0.89239999999999997</v>
      </c>
      <c r="I259">
        <v>78.933000000000007</v>
      </c>
      <c r="J259">
        <v>24.513000000000002</v>
      </c>
      <c r="K259">
        <v>105.32</v>
      </c>
      <c r="L259">
        <v>0.16926949999999999</v>
      </c>
      <c r="M259">
        <v>3.0380000000000001E-5</v>
      </c>
    </row>
    <row r="260" spans="2:13" x14ac:dyDescent="0.25">
      <c r="B260" s="1">
        <v>44550.166666666664</v>
      </c>
      <c r="C260">
        <v>46760.04</v>
      </c>
      <c r="D260">
        <v>3928.7</v>
      </c>
      <c r="E260">
        <v>527.26</v>
      </c>
      <c r="F260">
        <v>179.35</v>
      </c>
      <c r="G260">
        <v>1.2390000000000001</v>
      </c>
      <c r="H260">
        <v>0.89549999999999996</v>
      </c>
      <c r="I260">
        <v>78.399000000000001</v>
      </c>
      <c r="J260">
        <v>24.635000000000002</v>
      </c>
      <c r="K260">
        <v>106.03</v>
      </c>
      <c r="L260">
        <v>0.16954440000000001</v>
      </c>
      <c r="M260">
        <v>3.0599999999999998E-5</v>
      </c>
    </row>
    <row r="261" spans="2:13" x14ac:dyDescent="0.25">
      <c r="B261" s="1">
        <v>44550.145833333336</v>
      </c>
      <c r="C261">
        <v>46708.73</v>
      </c>
      <c r="D261">
        <v>3931.02</v>
      </c>
      <c r="E261">
        <v>527.16999999999996</v>
      </c>
      <c r="F261">
        <v>179.4</v>
      </c>
      <c r="G261">
        <v>1.2430000000000001</v>
      </c>
      <c r="H261">
        <v>0.89780000000000004</v>
      </c>
      <c r="I261">
        <v>78.394000000000005</v>
      </c>
      <c r="J261">
        <v>24.704000000000001</v>
      </c>
      <c r="K261">
        <v>107.34</v>
      </c>
      <c r="L261">
        <v>0.17009250000000001</v>
      </c>
      <c r="M261">
        <v>3.0689999999999999E-5</v>
      </c>
    </row>
    <row r="262" spans="2:13" x14ac:dyDescent="0.25">
      <c r="B262" s="1">
        <v>44550.125</v>
      </c>
      <c r="C262">
        <v>46615.78</v>
      </c>
      <c r="D262">
        <v>3933.85</v>
      </c>
      <c r="E262">
        <v>529.30999999999995</v>
      </c>
      <c r="F262">
        <v>179.11</v>
      </c>
      <c r="G262">
        <v>1.24</v>
      </c>
      <c r="H262">
        <v>0.86909999999999998</v>
      </c>
      <c r="I262">
        <v>79.337000000000003</v>
      </c>
      <c r="J262">
        <v>24.654</v>
      </c>
      <c r="K262">
        <v>108.72</v>
      </c>
      <c r="L262">
        <v>0.16966010000000001</v>
      </c>
      <c r="M262">
        <v>3.065E-5</v>
      </c>
    </row>
    <row r="263" spans="2:13" x14ac:dyDescent="0.25">
      <c r="B263" s="1">
        <v>44550.104166666664</v>
      </c>
      <c r="C263">
        <v>46825.03</v>
      </c>
      <c r="D263">
        <v>3942.94</v>
      </c>
      <c r="E263">
        <v>531.77</v>
      </c>
      <c r="F263">
        <v>180.01</v>
      </c>
      <c r="G263">
        <v>1.2470000000000001</v>
      </c>
      <c r="H263">
        <v>0.84870000000000001</v>
      </c>
      <c r="I263">
        <v>80</v>
      </c>
      <c r="J263">
        <v>24.672000000000001</v>
      </c>
      <c r="K263">
        <v>108.49</v>
      </c>
      <c r="L263">
        <v>0.16962430000000001</v>
      </c>
      <c r="M263">
        <v>3.0660000000000001E-5</v>
      </c>
    </row>
    <row r="264" spans="2:13" x14ac:dyDescent="0.25">
      <c r="B264" s="1">
        <v>44550.083333333336</v>
      </c>
      <c r="C264">
        <v>46873.81</v>
      </c>
      <c r="D264">
        <v>3948.19</v>
      </c>
      <c r="E264">
        <v>532.54</v>
      </c>
      <c r="F264">
        <v>180.31</v>
      </c>
      <c r="G264">
        <v>1.248</v>
      </c>
      <c r="H264">
        <v>0.84589999999999999</v>
      </c>
      <c r="J264">
        <v>24.808</v>
      </c>
      <c r="K264">
        <v>107.84</v>
      </c>
      <c r="L264">
        <v>0.1699908</v>
      </c>
      <c r="M264">
        <v>3.074E-5</v>
      </c>
    </row>
    <row r="265" spans="2:13" x14ac:dyDescent="0.25">
      <c r="B265" s="1">
        <v>44550.0625</v>
      </c>
      <c r="C265">
        <v>46529.440000000002</v>
      </c>
      <c r="D265">
        <v>3918.08</v>
      </c>
      <c r="E265">
        <v>527.44000000000005</v>
      </c>
      <c r="F265">
        <v>178.98</v>
      </c>
      <c r="G265">
        <v>1.236</v>
      </c>
      <c r="H265">
        <v>0.83140000000000003</v>
      </c>
      <c r="I265">
        <v>75.989999999999995</v>
      </c>
      <c r="J265">
        <v>24.669</v>
      </c>
      <c r="K265">
        <v>105.46</v>
      </c>
      <c r="L265">
        <v>0.1683702</v>
      </c>
      <c r="M265">
        <v>3.0519999999999999E-5</v>
      </c>
    </row>
    <row r="266" spans="2:13" x14ac:dyDescent="0.25">
      <c r="B266" s="1">
        <v>44550.041666666664</v>
      </c>
      <c r="C266">
        <v>46671.66</v>
      </c>
      <c r="D266">
        <v>3925.28</v>
      </c>
      <c r="E266">
        <v>530.01</v>
      </c>
      <c r="F266">
        <v>180.03</v>
      </c>
      <c r="G266">
        <v>1.244</v>
      </c>
      <c r="H266">
        <v>0.83489999999999998</v>
      </c>
      <c r="I266">
        <v>78.45</v>
      </c>
      <c r="J266">
        <v>24.791</v>
      </c>
      <c r="K266">
        <v>107.37</v>
      </c>
      <c r="L266">
        <v>0.16953029999999999</v>
      </c>
      <c r="M266">
        <v>3.0769999999999998E-5</v>
      </c>
    </row>
    <row r="267" spans="2:13" x14ac:dyDescent="0.25">
      <c r="B267" s="1">
        <v>44550.020833333336</v>
      </c>
      <c r="C267">
        <v>46985.42</v>
      </c>
      <c r="D267">
        <v>3949.51</v>
      </c>
      <c r="E267">
        <v>532.11</v>
      </c>
      <c r="F267">
        <v>181.99</v>
      </c>
      <c r="G267">
        <v>1.254</v>
      </c>
      <c r="H267">
        <v>0.8407</v>
      </c>
      <c r="I267">
        <v>77.706000000000003</v>
      </c>
      <c r="J267">
        <v>24.940999999999999</v>
      </c>
      <c r="K267">
        <v>109.69</v>
      </c>
      <c r="L267">
        <v>0.17102819999999999</v>
      </c>
      <c r="M267">
        <v>3.099E-5</v>
      </c>
    </row>
    <row r="268" spans="2:13" x14ac:dyDescent="0.25">
      <c r="B268" s="1">
        <v>44550</v>
      </c>
      <c r="C268">
        <v>47302.63</v>
      </c>
      <c r="D268">
        <v>3981.08</v>
      </c>
      <c r="E268">
        <v>533.69000000000005</v>
      </c>
      <c r="F268">
        <v>183.37</v>
      </c>
      <c r="G268">
        <v>1.262</v>
      </c>
      <c r="H268">
        <v>0.84050000000000002</v>
      </c>
      <c r="I268">
        <v>77.429000000000002</v>
      </c>
      <c r="J268">
        <v>25.074999999999999</v>
      </c>
      <c r="K268">
        <v>110.14</v>
      </c>
      <c r="L268">
        <v>0.1711809</v>
      </c>
      <c r="M268">
        <v>3.1080000000000001E-5</v>
      </c>
    </row>
    <row r="269" spans="2:13" x14ac:dyDescent="0.25">
      <c r="B269" s="1">
        <v>44549.979166666664</v>
      </c>
      <c r="C269">
        <v>47090.400000000001</v>
      </c>
      <c r="D269">
        <v>3941.91</v>
      </c>
      <c r="E269">
        <v>530.78</v>
      </c>
      <c r="F269">
        <v>181.46</v>
      </c>
      <c r="G269">
        <v>1.2509999999999999</v>
      </c>
      <c r="H269">
        <v>0.83779999999999999</v>
      </c>
      <c r="I269">
        <v>77</v>
      </c>
      <c r="J269">
        <v>24.942</v>
      </c>
      <c r="K269">
        <v>108.95</v>
      </c>
      <c r="L269">
        <v>0.17032330000000001</v>
      </c>
      <c r="M269">
        <v>3.095E-5</v>
      </c>
    </row>
    <row r="270" spans="2:13" x14ac:dyDescent="0.25">
      <c r="B270" s="1">
        <v>44549.958333333336</v>
      </c>
      <c r="C270">
        <v>46717.49</v>
      </c>
      <c r="D270">
        <v>3922.22</v>
      </c>
      <c r="E270">
        <v>529.04</v>
      </c>
      <c r="F270">
        <v>179.84</v>
      </c>
      <c r="G270">
        <v>1.2430000000000001</v>
      </c>
      <c r="H270">
        <v>0.83489999999999998</v>
      </c>
      <c r="J270">
        <v>24.818000000000001</v>
      </c>
      <c r="K270">
        <v>108.57</v>
      </c>
      <c r="L270">
        <v>0.1697128</v>
      </c>
      <c r="M270">
        <v>3.0800000000000003E-5</v>
      </c>
    </row>
    <row r="271" spans="2:13" x14ac:dyDescent="0.25">
      <c r="B271" s="1">
        <v>44549.9375</v>
      </c>
      <c r="C271">
        <v>46835.92</v>
      </c>
      <c r="D271">
        <v>3937.48</v>
      </c>
      <c r="E271">
        <v>530.64</v>
      </c>
      <c r="F271">
        <v>180.24</v>
      </c>
      <c r="G271">
        <v>1.248</v>
      </c>
      <c r="H271">
        <v>0.83640000000000003</v>
      </c>
      <c r="J271">
        <v>24.888999999999999</v>
      </c>
      <c r="K271">
        <v>108.68</v>
      </c>
      <c r="L271">
        <v>0.16995679999999999</v>
      </c>
      <c r="M271">
        <v>3.0849999999999998E-5</v>
      </c>
    </row>
    <row r="272" spans="2:13" x14ac:dyDescent="0.25">
      <c r="B272" s="1">
        <v>44549.916666666664</v>
      </c>
      <c r="C272">
        <v>46777.72</v>
      </c>
      <c r="D272">
        <v>3919.25</v>
      </c>
      <c r="E272">
        <v>529.79</v>
      </c>
      <c r="F272">
        <v>180.03</v>
      </c>
      <c r="G272">
        <v>1.246</v>
      </c>
      <c r="H272">
        <v>0.83379999999999999</v>
      </c>
      <c r="I272">
        <v>74.319999999999993</v>
      </c>
      <c r="J272">
        <v>24.821000000000002</v>
      </c>
      <c r="K272">
        <v>108.69</v>
      </c>
      <c r="L272">
        <v>0.17</v>
      </c>
      <c r="M272">
        <v>3.0859999999999999E-5</v>
      </c>
    </row>
    <row r="273" spans="2:13" x14ac:dyDescent="0.25">
      <c r="B273" s="1">
        <v>44549.895833333336</v>
      </c>
      <c r="C273">
        <v>46714.82</v>
      </c>
      <c r="D273">
        <v>3915.99</v>
      </c>
      <c r="E273">
        <v>529.53</v>
      </c>
      <c r="F273">
        <v>179.54</v>
      </c>
      <c r="G273">
        <v>1.2470000000000001</v>
      </c>
      <c r="H273">
        <v>0.83260000000000001</v>
      </c>
      <c r="I273">
        <v>73.563000000000002</v>
      </c>
      <c r="J273">
        <v>24.821999999999999</v>
      </c>
      <c r="K273">
        <v>108.32</v>
      </c>
      <c r="L273">
        <v>0.17030000000000001</v>
      </c>
      <c r="M273">
        <v>3.0849999999999998E-5</v>
      </c>
    </row>
    <row r="274" spans="2:13" x14ac:dyDescent="0.25">
      <c r="B274" s="1">
        <v>44549.875</v>
      </c>
      <c r="C274">
        <v>46682.46</v>
      </c>
      <c r="D274">
        <v>3915.85</v>
      </c>
      <c r="E274">
        <v>529.25</v>
      </c>
      <c r="F274">
        <v>180.49</v>
      </c>
      <c r="G274">
        <v>1.2470000000000001</v>
      </c>
      <c r="H274">
        <v>0.83069999999999999</v>
      </c>
      <c r="I274">
        <v>73</v>
      </c>
      <c r="J274">
        <v>24.747</v>
      </c>
      <c r="K274">
        <v>108.51</v>
      </c>
      <c r="L274">
        <v>0.17010510000000001</v>
      </c>
      <c r="M274">
        <v>3.0870000000000001E-5</v>
      </c>
    </row>
    <row r="275" spans="2:13" x14ac:dyDescent="0.25">
      <c r="B275" s="1">
        <v>44549.854166666664</v>
      </c>
      <c r="C275">
        <v>46692.82</v>
      </c>
      <c r="D275">
        <v>3898.1</v>
      </c>
      <c r="E275">
        <v>528.64</v>
      </c>
      <c r="F275">
        <v>180.08</v>
      </c>
      <c r="G275">
        <v>1.2470000000000001</v>
      </c>
      <c r="H275">
        <v>0.83020000000000005</v>
      </c>
      <c r="I275">
        <v>73.162000000000006</v>
      </c>
      <c r="J275">
        <v>24.766999999999999</v>
      </c>
      <c r="K275">
        <v>107.51</v>
      </c>
      <c r="L275">
        <v>0.16999900000000001</v>
      </c>
      <c r="M275">
        <v>3.0809999999999998E-5</v>
      </c>
    </row>
    <row r="276" spans="2:13" x14ac:dyDescent="0.25">
      <c r="B276" s="1">
        <v>44549.833333333336</v>
      </c>
      <c r="C276">
        <v>47119.18</v>
      </c>
      <c r="D276">
        <v>3933.03</v>
      </c>
      <c r="E276">
        <v>532.33000000000004</v>
      </c>
      <c r="F276">
        <v>182.96</v>
      </c>
      <c r="G276">
        <v>1.2569999999999999</v>
      </c>
      <c r="H276">
        <v>0.83540000000000003</v>
      </c>
      <c r="I276">
        <v>74.076999999999998</v>
      </c>
      <c r="J276">
        <v>24.994</v>
      </c>
      <c r="K276">
        <v>109.14</v>
      </c>
      <c r="L276">
        <v>0.17173869999999999</v>
      </c>
      <c r="M276">
        <v>3.1069999999999999E-5</v>
      </c>
    </row>
    <row r="277" spans="2:13" x14ac:dyDescent="0.25">
      <c r="B277" s="1">
        <v>44549.8125</v>
      </c>
      <c r="C277">
        <v>46998.06</v>
      </c>
      <c r="D277">
        <v>3918.32</v>
      </c>
      <c r="E277">
        <v>531.91</v>
      </c>
      <c r="F277">
        <v>182.25</v>
      </c>
      <c r="G277">
        <v>1.254</v>
      </c>
      <c r="H277">
        <v>0.83140000000000003</v>
      </c>
      <c r="I277">
        <v>74.040999999999997</v>
      </c>
      <c r="J277">
        <v>24.882000000000001</v>
      </c>
      <c r="K277">
        <v>107.74</v>
      </c>
      <c r="L277">
        <v>0.17129240000000001</v>
      </c>
      <c r="M277">
        <v>3.1040000000000001E-5</v>
      </c>
    </row>
    <row r="278" spans="2:13" x14ac:dyDescent="0.25">
      <c r="B278" s="1">
        <v>44549.791666666664</v>
      </c>
      <c r="C278">
        <v>47147.5</v>
      </c>
      <c r="D278">
        <v>3926.59</v>
      </c>
      <c r="E278">
        <v>533.23</v>
      </c>
      <c r="F278">
        <v>182.91</v>
      </c>
      <c r="G278">
        <v>1.2629999999999999</v>
      </c>
      <c r="H278">
        <v>0.83289999999999997</v>
      </c>
      <c r="I278">
        <v>74.831000000000003</v>
      </c>
      <c r="J278">
        <v>25.026</v>
      </c>
      <c r="K278">
        <v>108.1</v>
      </c>
      <c r="L278">
        <v>0.1715459</v>
      </c>
      <c r="M278">
        <v>3.1309999999999997E-5</v>
      </c>
    </row>
    <row r="279" spans="2:13" x14ac:dyDescent="0.25">
      <c r="B279" s="1">
        <v>44549.770833333336</v>
      </c>
      <c r="C279">
        <v>47104.38</v>
      </c>
      <c r="D279">
        <v>3912.89</v>
      </c>
      <c r="E279">
        <v>532.99</v>
      </c>
      <c r="F279">
        <v>182.76</v>
      </c>
      <c r="G279">
        <v>1.264</v>
      </c>
      <c r="H279">
        <v>0.8296</v>
      </c>
      <c r="I279">
        <v>74.484999999999999</v>
      </c>
      <c r="J279">
        <v>25.035</v>
      </c>
      <c r="K279">
        <v>108.87</v>
      </c>
      <c r="L279">
        <v>0.17077899999999999</v>
      </c>
      <c r="M279">
        <v>3.1269999999999997E-5</v>
      </c>
    </row>
    <row r="280" spans="2:13" x14ac:dyDescent="0.25">
      <c r="B280" s="1">
        <v>44549.75</v>
      </c>
      <c r="C280">
        <v>47175.92</v>
      </c>
      <c r="D280">
        <v>3925.9</v>
      </c>
      <c r="E280">
        <v>533.5</v>
      </c>
      <c r="F280">
        <v>183.36</v>
      </c>
      <c r="G280">
        <v>1.2689999999999999</v>
      </c>
      <c r="H280">
        <v>0.83040000000000003</v>
      </c>
      <c r="I280">
        <v>74.816000000000003</v>
      </c>
      <c r="J280">
        <v>25.103000000000002</v>
      </c>
      <c r="K280">
        <v>109.51</v>
      </c>
      <c r="L280">
        <v>0.17109730000000001</v>
      </c>
      <c r="M280">
        <v>3.1409999999999999E-5</v>
      </c>
    </row>
    <row r="281" spans="2:13" x14ac:dyDescent="0.25">
      <c r="B281" s="1">
        <v>44549.729166666664</v>
      </c>
      <c r="C281">
        <v>47335.14</v>
      </c>
      <c r="D281">
        <v>3947.07</v>
      </c>
      <c r="E281">
        <v>535.58000000000004</v>
      </c>
      <c r="F281">
        <v>184.81</v>
      </c>
      <c r="G281">
        <v>1.2769999999999999</v>
      </c>
      <c r="H281">
        <v>0.83340000000000003</v>
      </c>
      <c r="I281">
        <v>75.02</v>
      </c>
      <c r="J281">
        <v>25.23</v>
      </c>
      <c r="K281">
        <v>111.24</v>
      </c>
      <c r="L281">
        <v>0.17145189999999999</v>
      </c>
      <c r="M281">
        <v>3.146E-5</v>
      </c>
    </row>
    <row r="282" spans="2:13" x14ac:dyDescent="0.25">
      <c r="B282" s="1">
        <v>44549.708333333336</v>
      </c>
      <c r="C282">
        <v>47250.15</v>
      </c>
      <c r="D282">
        <v>3927.25</v>
      </c>
      <c r="E282">
        <v>534.02</v>
      </c>
      <c r="F282">
        <v>184.01</v>
      </c>
      <c r="G282">
        <v>1.276</v>
      </c>
      <c r="H282">
        <v>0.82979999999999998</v>
      </c>
      <c r="I282">
        <v>74.899000000000001</v>
      </c>
      <c r="J282">
        <v>25.08</v>
      </c>
      <c r="K282">
        <v>111.11</v>
      </c>
      <c r="L282">
        <v>0.17140030000000001</v>
      </c>
      <c r="M282">
        <v>3.1439999999999997E-5</v>
      </c>
    </row>
    <row r="283" spans="2:13" x14ac:dyDescent="0.25">
      <c r="B283" s="1">
        <v>44549.6875</v>
      </c>
      <c r="C283">
        <v>47332.34</v>
      </c>
      <c r="D283">
        <v>3941.77</v>
      </c>
      <c r="E283">
        <v>534.41</v>
      </c>
      <c r="F283">
        <v>184.48</v>
      </c>
      <c r="G283">
        <v>1.2789999999999999</v>
      </c>
      <c r="H283">
        <v>0.83220000000000005</v>
      </c>
      <c r="I283">
        <v>74.400000000000006</v>
      </c>
      <c r="J283">
        <v>25.178999999999998</v>
      </c>
      <c r="K283">
        <v>111.26</v>
      </c>
      <c r="L283">
        <v>0.1718558</v>
      </c>
      <c r="M283">
        <v>3.1430000000000002E-5</v>
      </c>
    </row>
    <row r="284" spans="2:13" x14ac:dyDescent="0.25">
      <c r="B284" s="1">
        <v>44549.666666666664</v>
      </c>
      <c r="C284">
        <v>47408.29</v>
      </c>
      <c r="D284">
        <v>3944.54</v>
      </c>
      <c r="E284">
        <v>535.23</v>
      </c>
      <c r="F284">
        <v>185.01</v>
      </c>
      <c r="G284">
        <v>1.2809999999999999</v>
      </c>
      <c r="H284">
        <v>0.8347</v>
      </c>
      <c r="J284">
        <v>25.206</v>
      </c>
      <c r="K284">
        <v>111.96</v>
      </c>
      <c r="L284">
        <v>0.17197750000000001</v>
      </c>
      <c r="M284">
        <v>3.1489999999999998E-5</v>
      </c>
    </row>
    <row r="285" spans="2:13" x14ac:dyDescent="0.25">
      <c r="B285" s="1">
        <v>44549.645833333336</v>
      </c>
      <c r="C285">
        <v>47294.05</v>
      </c>
      <c r="D285">
        <v>3940.92</v>
      </c>
      <c r="E285">
        <v>533.75</v>
      </c>
      <c r="F285">
        <v>185.34</v>
      </c>
      <c r="G285">
        <v>1.2829999999999999</v>
      </c>
      <c r="H285">
        <v>0.83240000000000003</v>
      </c>
      <c r="I285">
        <v>74.12</v>
      </c>
      <c r="J285">
        <v>25.134</v>
      </c>
      <c r="K285">
        <v>112.07</v>
      </c>
      <c r="L285">
        <v>0.17191880000000001</v>
      </c>
      <c r="M285">
        <v>3.1520000000000003E-5</v>
      </c>
    </row>
    <row r="286" spans="2:13" x14ac:dyDescent="0.25">
      <c r="B286" s="1">
        <v>44549.625</v>
      </c>
      <c r="C286">
        <v>47627.46</v>
      </c>
      <c r="D286">
        <v>3965.21</v>
      </c>
      <c r="E286">
        <v>536.72</v>
      </c>
      <c r="F286">
        <v>186.47</v>
      </c>
      <c r="G286">
        <v>1.29</v>
      </c>
      <c r="H286">
        <v>0.83830000000000005</v>
      </c>
      <c r="I286">
        <v>74.108999999999995</v>
      </c>
      <c r="J286">
        <v>25.286999999999999</v>
      </c>
      <c r="K286">
        <v>111.99</v>
      </c>
      <c r="L286">
        <v>0.1725101</v>
      </c>
      <c r="M286">
        <v>3.1619999999999999E-5</v>
      </c>
    </row>
    <row r="287" spans="2:13" x14ac:dyDescent="0.25">
      <c r="B287" s="1">
        <v>44549.604166666664</v>
      </c>
      <c r="C287">
        <v>47222.09</v>
      </c>
      <c r="D287">
        <v>3936.56</v>
      </c>
      <c r="E287">
        <v>533.88</v>
      </c>
      <c r="F287">
        <v>186.4</v>
      </c>
      <c r="G287">
        <v>1.2829999999999999</v>
      </c>
      <c r="H287">
        <v>0.8357</v>
      </c>
      <c r="J287">
        <v>25.158000000000001</v>
      </c>
      <c r="K287">
        <v>112.15</v>
      </c>
      <c r="L287">
        <v>0.17175099999999999</v>
      </c>
      <c r="M287">
        <v>3.15E-5</v>
      </c>
    </row>
    <row r="288" spans="2:13" x14ac:dyDescent="0.25">
      <c r="B288" s="1">
        <v>44549.583333333336</v>
      </c>
      <c r="C288">
        <v>47251.18</v>
      </c>
      <c r="D288">
        <v>3942.45</v>
      </c>
      <c r="E288">
        <v>534.78</v>
      </c>
      <c r="F288">
        <v>185.35</v>
      </c>
      <c r="G288">
        <v>1.2829999999999999</v>
      </c>
      <c r="H288">
        <v>0.83220000000000005</v>
      </c>
      <c r="J288">
        <v>25.129000000000001</v>
      </c>
      <c r="K288">
        <v>111.62</v>
      </c>
      <c r="L288">
        <v>0.1716027</v>
      </c>
      <c r="M288">
        <v>3.137E-5</v>
      </c>
    </row>
    <row r="289" spans="2:13" x14ac:dyDescent="0.25">
      <c r="B289" s="1">
        <v>44549.5625</v>
      </c>
      <c r="C289">
        <v>47082.57</v>
      </c>
      <c r="D289">
        <v>3922.35</v>
      </c>
      <c r="E289">
        <v>533.15</v>
      </c>
      <c r="F289">
        <v>184.75</v>
      </c>
      <c r="G289">
        <v>1.278</v>
      </c>
      <c r="H289">
        <v>0.82899999999999996</v>
      </c>
      <c r="J289">
        <v>25.081</v>
      </c>
      <c r="K289">
        <v>110.98</v>
      </c>
      <c r="L289">
        <v>0.17092930000000001</v>
      </c>
      <c r="M289">
        <v>3.1380000000000001E-5</v>
      </c>
    </row>
    <row r="290" spans="2:13" x14ac:dyDescent="0.25">
      <c r="B290" s="1">
        <v>44549.541666666664</v>
      </c>
      <c r="C290">
        <v>47165.07</v>
      </c>
      <c r="D290">
        <v>3927.01</v>
      </c>
      <c r="E290">
        <v>535.15</v>
      </c>
      <c r="F290">
        <v>184.98</v>
      </c>
      <c r="G290">
        <v>1.278</v>
      </c>
      <c r="H290">
        <v>0.82799999999999996</v>
      </c>
      <c r="I290">
        <v>73.296999999999997</v>
      </c>
      <c r="J290">
        <v>25.138000000000002</v>
      </c>
      <c r="K290">
        <v>111.58</v>
      </c>
      <c r="L290">
        <v>0.1712428</v>
      </c>
      <c r="M290">
        <v>3.1449999999999999E-5</v>
      </c>
    </row>
    <row r="291" spans="2:13" x14ac:dyDescent="0.25">
      <c r="B291" s="1">
        <v>44549.520833333336</v>
      </c>
      <c r="C291">
        <v>46998.04</v>
      </c>
      <c r="D291">
        <v>3908.47</v>
      </c>
      <c r="E291">
        <v>533.28</v>
      </c>
      <c r="F291">
        <v>183.55</v>
      </c>
      <c r="G291">
        <v>1.268</v>
      </c>
      <c r="H291">
        <v>0.82520000000000004</v>
      </c>
      <c r="I291">
        <v>73.73</v>
      </c>
      <c r="J291">
        <v>25.03</v>
      </c>
      <c r="K291">
        <v>110.75</v>
      </c>
      <c r="L291">
        <v>0.171152</v>
      </c>
      <c r="M291">
        <v>3.1300000000000002E-5</v>
      </c>
    </row>
    <row r="292" spans="2:13" x14ac:dyDescent="0.25">
      <c r="B292" s="1">
        <v>44549.5</v>
      </c>
      <c r="C292">
        <v>47127.17</v>
      </c>
      <c r="D292">
        <v>3925.42</v>
      </c>
      <c r="E292">
        <v>535.34</v>
      </c>
      <c r="F292">
        <v>184.52</v>
      </c>
      <c r="G292">
        <v>1.2709999999999999</v>
      </c>
      <c r="H292">
        <v>0.82799999999999996</v>
      </c>
      <c r="I292">
        <v>74.400000000000006</v>
      </c>
      <c r="J292">
        <v>25.085000000000001</v>
      </c>
      <c r="K292">
        <v>110.84</v>
      </c>
      <c r="L292">
        <v>0.17135</v>
      </c>
      <c r="M292">
        <v>3.1390000000000003E-5</v>
      </c>
    </row>
    <row r="293" spans="2:13" x14ac:dyDescent="0.25">
      <c r="B293" s="1">
        <v>44549.479166666664</v>
      </c>
      <c r="C293">
        <v>47020.77</v>
      </c>
      <c r="D293">
        <v>3921.93</v>
      </c>
      <c r="E293">
        <v>535.64</v>
      </c>
      <c r="F293">
        <v>183.76</v>
      </c>
      <c r="G293">
        <v>1.268</v>
      </c>
      <c r="H293">
        <v>0.82709999999999995</v>
      </c>
      <c r="J293">
        <v>24.994</v>
      </c>
      <c r="K293">
        <v>110.86</v>
      </c>
      <c r="L293">
        <v>0.17115130000000001</v>
      </c>
      <c r="M293">
        <v>3.1340000000000001E-5</v>
      </c>
    </row>
    <row r="294" spans="2:13" x14ac:dyDescent="0.25">
      <c r="B294" s="1">
        <v>44549.458333333336</v>
      </c>
      <c r="C294">
        <v>47127.46</v>
      </c>
      <c r="D294">
        <v>3943.47</v>
      </c>
      <c r="E294">
        <v>538.13</v>
      </c>
      <c r="F294">
        <v>185.02</v>
      </c>
      <c r="G294">
        <v>1.2729999999999999</v>
      </c>
      <c r="H294">
        <v>0.83</v>
      </c>
      <c r="J294">
        <v>25.18</v>
      </c>
      <c r="K294">
        <v>111.82</v>
      </c>
      <c r="L294">
        <v>0.17197599999999999</v>
      </c>
      <c r="M294">
        <v>3.1449999999999999E-5</v>
      </c>
    </row>
    <row r="295" spans="2:13" x14ac:dyDescent="0.25">
      <c r="B295" s="1">
        <v>44549.4375</v>
      </c>
      <c r="C295">
        <v>47112.85</v>
      </c>
      <c r="D295">
        <v>3941.31</v>
      </c>
      <c r="E295">
        <v>538.4</v>
      </c>
      <c r="F295">
        <v>186.2</v>
      </c>
      <c r="G295">
        <v>1.272</v>
      </c>
      <c r="H295">
        <v>0.83089999999999997</v>
      </c>
      <c r="I295">
        <v>74.542000000000002</v>
      </c>
      <c r="J295">
        <v>25.202000000000002</v>
      </c>
      <c r="K295">
        <v>111.43</v>
      </c>
      <c r="L295">
        <v>0.17206340000000001</v>
      </c>
      <c r="M295">
        <v>3.1479999999999997E-5</v>
      </c>
    </row>
    <row r="296" spans="2:13" x14ac:dyDescent="0.25">
      <c r="B296" s="1">
        <v>44549.416666666664</v>
      </c>
      <c r="C296">
        <v>47484.41</v>
      </c>
      <c r="D296">
        <v>3970.22</v>
      </c>
      <c r="E296">
        <v>539.97</v>
      </c>
      <c r="F296">
        <v>185.91</v>
      </c>
      <c r="G296">
        <v>1.2749999999999999</v>
      </c>
      <c r="H296">
        <v>0.83279999999999998</v>
      </c>
      <c r="I296">
        <v>75.289000000000001</v>
      </c>
      <c r="J296">
        <v>25.298999999999999</v>
      </c>
      <c r="K296">
        <v>112.45</v>
      </c>
      <c r="L296">
        <v>0.1726336</v>
      </c>
      <c r="M296">
        <v>3.1730000000000003E-5</v>
      </c>
    </row>
    <row r="297" spans="2:13" x14ac:dyDescent="0.25">
      <c r="B297" s="1">
        <v>44549.395833333336</v>
      </c>
      <c r="C297">
        <v>47514.720000000001</v>
      </c>
      <c r="D297">
        <v>3981.5</v>
      </c>
      <c r="E297">
        <v>539.63</v>
      </c>
      <c r="F297">
        <v>186.6</v>
      </c>
      <c r="G297">
        <v>1.28</v>
      </c>
      <c r="H297">
        <v>0.83169999999999999</v>
      </c>
      <c r="I297">
        <v>74.69</v>
      </c>
      <c r="J297">
        <v>25.448</v>
      </c>
      <c r="K297">
        <v>112.29</v>
      </c>
      <c r="L297">
        <v>0.17306299999999999</v>
      </c>
      <c r="M297">
        <v>3.1730000000000003E-5</v>
      </c>
    </row>
    <row r="298" spans="2:13" x14ac:dyDescent="0.25">
      <c r="B298" s="1">
        <v>44549.375</v>
      </c>
      <c r="C298">
        <v>47534.19</v>
      </c>
      <c r="D298">
        <v>3979.66</v>
      </c>
      <c r="E298">
        <v>538.97</v>
      </c>
      <c r="F298">
        <v>187.31</v>
      </c>
      <c r="G298">
        <v>1.2829999999999999</v>
      </c>
      <c r="H298">
        <v>0.83350000000000002</v>
      </c>
      <c r="J298">
        <v>25.417000000000002</v>
      </c>
      <c r="K298">
        <v>113.67</v>
      </c>
      <c r="L298">
        <v>0.17337749999999999</v>
      </c>
      <c r="M298">
        <v>3.171E-5</v>
      </c>
    </row>
    <row r="299" spans="2:13" x14ac:dyDescent="0.25">
      <c r="B299" s="1">
        <v>44549.354166666664</v>
      </c>
      <c r="C299">
        <v>47630.400000000001</v>
      </c>
      <c r="D299">
        <v>3986.66</v>
      </c>
      <c r="E299">
        <v>539.75</v>
      </c>
      <c r="F299">
        <v>187.93</v>
      </c>
      <c r="G299">
        <v>1.286</v>
      </c>
      <c r="H299">
        <v>0.83689999999999998</v>
      </c>
      <c r="I299">
        <v>73.725999999999999</v>
      </c>
      <c r="J299">
        <v>25.469000000000001</v>
      </c>
      <c r="K299">
        <v>113.94</v>
      </c>
      <c r="L299">
        <v>0.17277870000000001</v>
      </c>
      <c r="M299">
        <v>3.1739999999999998E-5</v>
      </c>
    </row>
    <row r="300" spans="2:13" x14ac:dyDescent="0.25">
      <c r="B300" s="1">
        <v>44549.333333333336</v>
      </c>
      <c r="C300">
        <v>47481.17</v>
      </c>
      <c r="D300">
        <v>3971.73</v>
      </c>
      <c r="E300">
        <v>538.66</v>
      </c>
      <c r="F300">
        <v>187.44</v>
      </c>
      <c r="G300">
        <v>1.2869999999999999</v>
      </c>
      <c r="H300">
        <v>0.83340000000000003</v>
      </c>
      <c r="I300">
        <v>73.927999999999997</v>
      </c>
      <c r="J300">
        <v>25.417999999999999</v>
      </c>
      <c r="K300">
        <v>113.7</v>
      </c>
      <c r="L300">
        <v>0.17270079999999999</v>
      </c>
      <c r="M300">
        <v>3.1609999999999997E-5</v>
      </c>
    </row>
    <row r="301" spans="2:13" x14ac:dyDescent="0.25">
      <c r="B301" s="1">
        <v>44549.3125</v>
      </c>
      <c r="C301">
        <v>47602.14</v>
      </c>
      <c r="D301">
        <v>3986.49</v>
      </c>
      <c r="E301">
        <v>539.55999999999995</v>
      </c>
      <c r="F301">
        <v>186.95</v>
      </c>
      <c r="G301">
        <v>1.2949999999999999</v>
      </c>
      <c r="H301">
        <v>0.83320000000000005</v>
      </c>
      <c r="J301">
        <v>25.545000000000002</v>
      </c>
      <c r="K301">
        <v>113.87</v>
      </c>
      <c r="L301">
        <v>0.17260890000000001</v>
      </c>
      <c r="M301">
        <v>3.167E-5</v>
      </c>
    </row>
    <row r="302" spans="2:13" x14ac:dyDescent="0.25">
      <c r="B302" s="1">
        <v>44549.291666666664</v>
      </c>
      <c r="C302">
        <v>47605.45</v>
      </c>
      <c r="D302">
        <v>3988.88</v>
      </c>
      <c r="E302">
        <v>538.96</v>
      </c>
      <c r="F302">
        <v>185.84</v>
      </c>
      <c r="G302">
        <v>1.294</v>
      </c>
      <c r="H302">
        <v>0.83250000000000002</v>
      </c>
      <c r="I302">
        <v>73.262</v>
      </c>
      <c r="J302">
        <v>25.515000000000001</v>
      </c>
      <c r="K302">
        <v>113.65</v>
      </c>
      <c r="L302">
        <v>0.1725545</v>
      </c>
      <c r="M302">
        <v>3.1720000000000001E-5</v>
      </c>
    </row>
    <row r="303" spans="2:13" x14ac:dyDescent="0.25">
      <c r="B303" s="1">
        <v>44549.270833333336</v>
      </c>
      <c r="C303">
        <v>47864.54</v>
      </c>
      <c r="D303">
        <v>4004.54</v>
      </c>
      <c r="E303">
        <v>540.95000000000005</v>
      </c>
      <c r="F303">
        <v>187.25</v>
      </c>
      <c r="G303">
        <v>1.298</v>
      </c>
      <c r="H303">
        <v>0.8377</v>
      </c>
      <c r="J303">
        <v>25.677</v>
      </c>
      <c r="K303">
        <v>114.3</v>
      </c>
      <c r="L303">
        <v>0.17331630000000001</v>
      </c>
      <c r="M303">
        <v>3.1760000000000001E-5</v>
      </c>
    </row>
    <row r="304" spans="2:13" x14ac:dyDescent="0.25">
      <c r="B304" s="1">
        <v>44549.25</v>
      </c>
      <c r="C304">
        <v>47910.84</v>
      </c>
      <c r="D304">
        <v>4011.55</v>
      </c>
      <c r="E304">
        <v>541.28</v>
      </c>
      <c r="F304">
        <v>186.72</v>
      </c>
      <c r="G304">
        <v>1.306</v>
      </c>
      <c r="H304">
        <v>0.83840000000000003</v>
      </c>
      <c r="I304">
        <v>73.073999999999998</v>
      </c>
      <c r="J304">
        <v>25.754000000000001</v>
      </c>
      <c r="K304">
        <v>114.83</v>
      </c>
      <c r="L304">
        <v>0.17360449999999999</v>
      </c>
      <c r="M304">
        <v>3.1760000000000001E-5</v>
      </c>
    </row>
    <row r="305" spans="2:13" x14ac:dyDescent="0.25">
      <c r="B305" s="1">
        <v>44549.229166666664</v>
      </c>
      <c r="C305">
        <v>47883.54</v>
      </c>
      <c r="D305">
        <v>4003.11</v>
      </c>
      <c r="E305">
        <v>541.04999999999995</v>
      </c>
      <c r="F305">
        <v>186.24</v>
      </c>
      <c r="G305">
        <v>1.3049999999999999</v>
      </c>
      <c r="H305">
        <v>0.83699999999999997</v>
      </c>
      <c r="I305">
        <v>73.5</v>
      </c>
      <c r="J305">
        <v>25.710999999999999</v>
      </c>
      <c r="K305">
        <v>115.72</v>
      </c>
      <c r="L305">
        <v>0.17424780000000001</v>
      </c>
      <c r="M305">
        <v>3.1730000000000003E-5</v>
      </c>
    </row>
    <row r="306" spans="2:13" x14ac:dyDescent="0.25">
      <c r="B306" s="1">
        <v>44549.208333333336</v>
      </c>
      <c r="C306">
        <v>47737.51</v>
      </c>
      <c r="D306">
        <v>3989.99</v>
      </c>
      <c r="E306">
        <v>539.70000000000005</v>
      </c>
      <c r="F306">
        <v>184.65</v>
      </c>
      <c r="G306">
        <v>1.298</v>
      </c>
      <c r="H306">
        <v>0.8337</v>
      </c>
      <c r="I306">
        <v>74.102999999999994</v>
      </c>
      <c r="J306">
        <v>25.59</v>
      </c>
      <c r="K306">
        <v>115.18</v>
      </c>
      <c r="L306">
        <v>0.172654</v>
      </c>
      <c r="M306">
        <v>3.1770000000000002E-5</v>
      </c>
    </row>
    <row r="307" spans="2:13" x14ac:dyDescent="0.25">
      <c r="B307" s="1">
        <v>44549.1875</v>
      </c>
      <c r="C307">
        <v>47853.73</v>
      </c>
      <c r="D307">
        <v>4010.71</v>
      </c>
      <c r="E307">
        <v>540.53</v>
      </c>
      <c r="F307">
        <v>184.43</v>
      </c>
      <c r="G307">
        <v>1.2949999999999999</v>
      </c>
      <c r="H307">
        <v>0.83650000000000002</v>
      </c>
      <c r="I307">
        <v>74</v>
      </c>
      <c r="J307">
        <v>25.706</v>
      </c>
      <c r="K307">
        <v>116.31</v>
      </c>
      <c r="L307">
        <v>0.1738403</v>
      </c>
      <c r="M307">
        <v>3.1779999999999997E-5</v>
      </c>
    </row>
    <row r="308" spans="2:13" x14ac:dyDescent="0.25">
      <c r="B308" s="1">
        <v>44549.166666666664</v>
      </c>
      <c r="C308">
        <v>47149.88</v>
      </c>
      <c r="D308">
        <v>3945.13</v>
      </c>
      <c r="E308">
        <v>534.73</v>
      </c>
      <c r="F308">
        <v>181.5</v>
      </c>
      <c r="G308">
        <v>1.288</v>
      </c>
      <c r="H308">
        <v>0.82650000000000001</v>
      </c>
      <c r="I308">
        <v>73.81</v>
      </c>
      <c r="J308">
        <v>25.329000000000001</v>
      </c>
      <c r="K308">
        <v>114.67</v>
      </c>
      <c r="L308">
        <v>0.17207169999999999</v>
      </c>
      <c r="M308">
        <v>3.15E-5</v>
      </c>
    </row>
    <row r="309" spans="2:13" x14ac:dyDescent="0.25">
      <c r="B309" s="1">
        <v>44549.145833333336</v>
      </c>
      <c r="C309">
        <v>46743.85</v>
      </c>
      <c r="D309">
        <v>3923.17</v>
      </c>
      <c r="E309">
        <v>531.92999999999995</v>
      </c>
      <c r="F309">
        <v>181.24</v>
      </c>
      <c r="G309">
        <v>1.26</v>
      </c>
      <c r="H309">
        <v>0.82279999999999998</v>
      </c>
      <c r="I309">
        <v>73.858999999999995</v>
      </c>
      <c r="J309">
        <v>25.087</v>
      </c>
      <c r="K309">
        <v>114.66</v>
      </c>
      <c r="L309">
        <v>0.1710508</v>
      </c>
      <c r="M309">
        <v>3.146E-5</v>
      </c>
    </row>
    <row r="310" spans="2:13" x14ac:dyDescent="0.25">
      <c r="B310" s="1">
        <v>44549.125</v>
      </c>
      <c r="C310">
        <v>46581.3</v>
      </c>
      <c r="D310">
        <v>3905.54</v>
      </c>
      <c r="E310">
        <v>530.78</v>
      </c>
      <c r="F310">
        <v>180.58</v>
      </c>
      <c r="G310">
        <v>1.262</v>
      </c>
      <c r="H310">
        <v>0.8226</v>
      </c>
      <c r="I310">
        <v>73.683999999999997</v>
      </c>
      <c r="J310">
        <v>25.134</v>
      </c>
      <c r="K310">
        <v>114.04</v>
      </c>
      <c r="L310">
        <v>0.17050199999999999</v>
      </c>
      <c r="M310">
        <v>3.1390000000000003E-5</v>
      </c>
    </row>
    <row r="311" spans="2:13" x14ac:dyDescent="0.25">
      <c r="B311" s="1">
        <v>44549.104166666664</v>
      </c>
      <c r="C311">
        <v>46472.46</v>
      </c>
      <c r="D311">
        <v>3906.86</v>
      </c>
      <c r="E311">
        <v>529.89</v>
      </c>
      <c r="F311">
        <v>180.57</v>
      </c>
      <c r="G311">
        <v>1.252</v>
      </c>
      <c r="H311">
        <v>0.82240000000000002</v>
      </c>
      <c r="I311">
        <v>72.885000000000005</v>
      </c>
      <c r="J311">
        <v>24.928000000000001</v>
      </c>
      <c r="K311">
        <v>114.18</v>
      </c>
      <c r="L311">
        <v>0.17065179999999999</v>
      </c>
      <c r="M311">
        <v>3.1380000000000001E-5</v>
      </c>
    </row>
    <row r="312" spans="2:13" x14ac:dyDescent="0.25">
      <c r="B312" s="1">
        <v>44549.083333333336</v>
      </c>
      <c r="C312">
        <v>46665.86</v>
      </c>
      <c r="D312">
        <v>3944.34</v>
      </c>
      <c r="E312">
        <v>533.01</v>
      </c>
      <c r="F312">
        <v>182.53</v>
      </c>
      <c r="G312">
        <v>1.2529999999999999</v>
      </c>
      <c r="H312">
        <v>0.82589999999999997</v>
      </c>
      <c r="I312">
        <v>72.864000000000004</v>
      </c>
      <c r="J312">
        <v>25.099</v>
      </c>
      <c r="K312">
        <v>114.39</v>
      </c>
      <c r="L312">
        <v>0.1711741</v>
      </c>
      <c r="M312">
        <v>3.15E-5</v>
      </c>
    </row>
    <row r="313" spans="2:13" x14ac:dyDescent="0.25">
      <c r="B313" s="1">
        <v>44549.0625</v>
      </c>
      <c r="C313">
        <v>46662.85</v>
      </c>
      <c r="D313">
        <v>3949.65</v>
      </c>
      <c r="E313">
        <v>533.32000000000005</v>
      </c>
      <c r="F313">
        <v>183.71</v>
      </c>
      <c r="G313">
        <v>1.244</v>
      </c>
      <c r="H313">
        <v>0.82730000000000004</v>
      </c>
      <c r="I313">
        <v>73.138999999999996</v>
      </c>
      <c r="J313">
        <v>25.407</v>
      </c>
      <c r="K313">
        <v>115.87</v>
      </c>
      <c r="L313">
        <v>0.1717545</v>
      </c>
      <c r="M313">
        <v>3.1489999999999998E-5</v>
      </c>
    </row>
    <row r="314" spans="2:13" x14ac:dyDescent="0.25">
      <c r="B314" s="1">
        <v>44549.041666666664</v>
      </c>
      <c r="C314">
        <v>46839.67</v>
      </c>
      <c r="D314">
        <v>3961.92</v>
      </c>
      <c r="E314">
        <v>534.23</v>
      </c>
      <c r="F314">
        <v>182.92</v>
      </c>
      <c r="G314">
        <v>1.2430000000000001</v>
      </c>
      <c r="H314">
        <v>0.82650000000000001</v>
      </c>
      <c r="I314">
        <v>74.152000000000001</v>
      </c>
      <c r="J314">
        <v>25.524999999999999</v>
      </c>
      <c r="K314">
        <v>115.64</v>
      </c>
      <c r="L314">
        <v>0.17233580000000001</v>
      </c>
      <c r="M314">
        <v>3.1409999999999999E-5</v>
      </c>
    </row>
    <row r="315" spans="2:13" x14ac:dyDescent="0.25">
      <c r="B315" s="1">
        <v>44549.020833333336</v>
      </c>
      <c r="C315">
        <v>46849.88</v>
      </c>
      <c r="D315">
        <v>3963.27</v>
      </c>
      <c r="E315">
        <v>535.62</v>
      </c>
      <c r="F315">
        <v>183.12</v>
      </c>
      <c r="G315">
        <v>1.244</v>
      </c>
      <c r="H315">
        <v>0.82620000000000005</v>
      </c>
      <c r="I315">
        <v>73.528999999999996</v>
      </c>
      <c r="J315">
        <v>25.545000000000002</v>
      </c>
      <c r="K315">
        <v>115.87</v>
      </c>
      <c r="L315">
        <v>0.17224909999999999</v>
      </c>
      <c r="M315">
        <v>3.1449999999999999E-5</v>
      </c>
    </row>
    <row r="316" spans="2:13" x14ac:dyDescent="0.25">
      <c r="B316" s="1">
        <v>44549</v>
      </c>
      <c r="C316">
        <v>46782.34</v>
      </c>
      <c r="D316">
        <v>3975.53</v>
      </c>
      <c r="E316">
        <v>535.79999999999995</v>
      </c>
      <c r="F316">
        <v>182.77</v>
      </c>
      <c r="G316">
        <v>1.2430000000000001</v>
      </c>
      <c r="H316">
        <v>0.82630000000000003</v>
      </c>
      <c r="J316">
        <v>25.443000000000001</v>
      </c>
      <c r="K316">
        <v>115.47</v>
      </c>
      <c r="L316">
        <v>0.17230000000000001</v>
      </c>
      <c r="M316">
        <v>3.1319999999999998E-5</v>
      </c>
    </row>
    <row r="317" spans="2:13" x14ac:dyDescent="0.25">
      <c r="B317" s="1">
        <v>44548.979166666664</v>
      </c>
      <c r="C317">
        <v>46889.919999999998</v>
      </c>
      <c r="D317">
        <v>3987.17</v>
      </c>
      <c r="E317">
        <v>537.5</v>
      </c>
      <c r="F317">
        <v>183.99</v>
      </c>
      <c r="G317">
        <v>1.2509999999999999</v>
      </c>
      <c r="H317">
        <v>0.82950000000000002</v>
      </c>
      <c r="I317">
        <v>73.283000000000001</v>
      </c>
      <c r="J317">
        <v>25.672999999999998</v>
      </c>
      <c r="K317">
        <v>114.99</v>
      </c>
      <c r="L317">
        <v>0.17288039999999999</v>
      </c>
      <c r="M317">
        <v>3.1409999999999999E-5</v>
      </c>
    </row>
    <row r="318" spans="2:13" x14ac:dyDescent="0.25">
      <c r="B318" s="1">
        <v>44548.958333333336</v>
      </c>
      <c r="C318">
        <v>46962.27</v>
      </c>
      <c r="D318">
        <v>3978.69</v>
      </c>
      <c r="E318">
        <v>537</v>
      </c>
      <c r="F318">
        <v>184.1</v>
      </c>
      <c r="G318">
        <v>1.2470000000000001</v>
      </c>
      <c r="H318">
        <v>0.83040000000000003</v>
      </c>
      <c r="I318">
        <v>73.614999999999995</v>
      </c>
      <c r="J318">
        <v>25.68</v>
      </c>
      <c r="K318">
        <v>113.94</v>
      </c>
      <c r="L318">
        <v>0.17278089999999999</v>
      </c>
      <c r="M318">
        <v>3.1300000000000002E-5</v>
      </c>
    </row>
    <row r="319" spans="2:13" x14ac:dyDescent="0.25">
      <c r="B319" s="1">
        <v>44548.9375</v>
      </c>
      <c r="C319">
        <v>46820.29</v>
      </c>
      <c r="D319">
        <v>3948.83</v>
      </c>
      <c r="E319">
        <v>535.19000000000005</v>
      </c>
      <c r="F319">
        <v>182.81</v>
      </c>
      <c r="G319">
        <v>1.2470000000000001</v>
      </c>
      <c r="H319">
        <v>0.82850000000000001</v>
      </c>
      <c r="I319">
        <v>73</v>
      </c>
      <c r="J319">
        <v>25.463999999999999</v>
      </c>
      <c r="K319">
        <v>114.46</v>
      </c>
      <c r="L319">
        <v>0.1721753</v>
      </c>
      <c r="M319">
        <v>3.1309999999999997E-5</v>
      </c>
    </row>
    <row r="320" spans="2:13" x14ac:dyDescent="0.25">
      <c r="B320" s="1">
        <v>44548.916666666664</v>
      </c>
      <c r="C320">
        <v>46869.51</v>
      </c>
      <c r="D320">
        <v>3960.51</v>
      </c>
      <c r="E320">
        <v>534.44000000000005</v>
      </c>
      <c r="F320">
        <v>182.4</v>
      </c>
      <c r="G320">
        <v>1.246</v>
      </c>
      <c r="H320">
        <v>0.82589999999999997</v>
      </c>
      <c r="I320">
        <v>72.674999999999997</v>
      </c>
      <c r="J320">
        <v>25.437999999999999</v>
      </c>
      <c r="K320">
        <v>114.57</v>
      </c>
      <c r="L320">
        <v>0.17217360000000001</v>
      </c>
      <c r="M320">
        <v>3.1390000000000003E-5</v>
      </c>
    </row>
    <row r="321" spans="2:13" x14ac:dyDescent="0.25">
      <c r="B321" s="1">
        <v>44548.895833333336</v>
      </c>
      <c r="C321">
        <v>46706.19</v>
      </c>
      <c r="D321">
        <v>3946.12</v>
      </c>
      <c r="E321">
        <v>533.83000000000004</v>
      </c>
      <c r="F321">
        <v>181.94</v>
      </c>
      <c r="G321">
        <v>1.2430000000000001</v>
      </c>
      <c r="H321">
        <v>0.82269999999999999</v>
      </c>
      <c r="I321">
        <v>71.978999999999999</v>
      </c>
      <c r="J321">
        <v>25.401</v>
      </c>
      <c r="K321">
        <v>114.37</v>
      </c>
      <c r="L321">
        <v>0.17199990000000001</v>
      </c>
      <c r="M321">
        <v>3.133E-5</v>
      </c>
    </row>
    <row r="322" spans="2:13" x14ac:dyDescent="0.25">
      <c r="B322" s="1">
        <v>44548.875</v>
      </c>
      <c r="C322">
        <v>46666.8</v>
      </c>
      <c r="D322">
        <v>3945.36</v>
      </c>
      <c r="E322">
        <v>534.59</v>
      </c>
      <c r="F322">
        <v>181.84</v>
      </c>
      <c r="G322">
        <v>1.2430000000000001</v>
      </c>
      <c r="H322">
        <v>0.82130000000000003</v>
      </c>
      <c r="J322">
        <v>25.451000000000001</v>
      </c>
      <c r="K322">
        <v>114.05</v>
      </c>
      <c r="L322">
        <v>0.172401</v>
      </c>
      <c r="M322">
        <v>3.1390000000000003E-5</v>
      </c>
    </row>
    <row r="323" spans="2:13" x14ac:dyDescent="0.25">
      <c r="B323" s="1">
        <v>44548.854166666664</v>
      </c>
      <c r="C323">
        <v>46528.2</v>
      </c>
      <c r="D323">
        <v>3932.93</v>
      </c>
      <c r="E323">
        <v>533.91</v>
      </c>
      <c r="F323">
        <v>181.31</v>
      </c>
      <c r="G323">
        <v>1.2390000000000001</v>
      </c>
      <c r="H323">
        <v>0.81940000000000002</v>
      </c>
      <c r="I323">
        <v>72</v>
      </c>
      <c r="J323">
        <v>25.358000000000001</v>
      </c>
      <c r="K323">
        <v>114.18</v>
      </c>
      <c r="L323">
        <v>0.17199020000000001</v>
      </c>
      <c r="M323">
        <v>3.1309999999999997E-5</v>
      </c>
    </row>
    <row r="324" spans="2:13" x14ac:dyDescent="0.25">
      <c r="B324" s="1">
        <v>44548.833333333336</v>
      </c>
      <c r="C324">
        <v>46740.800000000003</v>
      </c>
      <c r="D324">
        <v>3943.25</v>
      </c>
      <c r="E324">
        <v>532.79</v>
      </c>
      <c r="F324">
        <v>181.7</v>
      </c>
      <c r="G324">
        <v>1.244</v>
      </c>
      <c r="H324">
        <v>0.82369999999999999</v>
      </c>
      <c r="I324">
        <v>72.241</v>
      </c>
      <c r="J324">
        <v>25.329000000000001</v>
      </c>
      <c r="K324">
        <v>115</v>
      </c>
      <c r="L324">
        <v>0.17254079999999999</v>
      </c>
      <c r="M324">
        <v>3.1550000000000001E-5</v>
      </c>
    </row>
    <row r="325" spans="2:13" x14ac:dyDescent="0.25">
      <c r="B325" s="1">
        <v>44548.8125</v>
      </c>
      <c r="C325">
        <v>46709.35</v>
      </c>
      <c r="D325">
        <v>3941.24</v>
      </c>
      <c r="E325">
        <v>531.11</v>
      </c>
      <c r="F325">
        <v>182.23</v>
      </c>
      <c r="G325">
        <v>1.24</v>
      </c>
      <c r="H325">
        <v>0.82220000000000004</v>
      </c>
      <c r="I325">
        <v>71.846999999999994</v>
      </c>
      <c r="J325">
        <v>25.16</v>
      </c>
      <c r="K325">
        <v>115.56</v>
      </c>
      <c r="L325">
        <v>0.17195949999999999</v>
      </c>
      <c r="M325">
        <v>3.1520000000000003E-5</v>
      </c>
    </row>
    <row r="326" spans="2:13" x14ac:dyDescent="0.25">
      <c r="B326" s="1">
        <v>44548.791666666664</v>
      </c>
      <c r="C326">
        <v>46682.61</v>
      </c>
      <c r="D326">
        <v>3937.19</v>
      </c>
      <c r="E326">
        <v>531.54999999999995</v>
      </c>
      <c r="F326">
        <v>181.6</v>
      </c>
      <c r="G326">
        <v>1.24</v>
      </c>
      <c r="H326">
        <v>0.82020000000000004</v>
      </c>
      <c r="I326">
        <v>71.174000000000007</v>
      </c>
      <c r="J326">
        <v>25.135000000000002</v>
      </c>
      <c r="K326">
        <v>114.65</v>
      </c>
      <c r="L326">
        <v>0.17143620000000001</v>
      </c>
      <c r="M326">
        <v>3.1560000000000003E-5</v>
      </c>
    </row>
    <row r="327" spans="2:13" x14ac:dyDescent="0.25">
      <c r="B327" s="1">
        <v>44548.770833333336</v>
      </c>
      <c r="C327">
        <v>46729.55</v>
      </c>
      <c r="D327">
        <v>3942.01</v>
      </c>
      <c r="E327">
        <v>531.42999999999995</v>
      </c>
      <c r="F327">
        <v>181.18</v>
      </c>
      <c r="G327">
        <v>1.242</v>
      </c>
      <c r="H327">
        <v>0.82169999999999999</v>
      </c>
      <c r="I327">
        <v>70.793000000000006</v>
      </c>
      <c r="J327">
        <v>25.059000000000001</v>
      </c>
      <c r="K327">
        <v>114.86</v>
      </c>
      <c r="L327">
        <v>0.17198720000000001</v>
      </c>
      <c r="M327">
        <v>3.1449999999999999E-5</v>
      </c>
    </row>
    <row r="328" spans="2:13" x14ac:dyDescent="0.25">
      <c r="B328" s="1">
        <v>44548.75</v>
      </c>
      <c r="C328">
        <v>46818.54</v>
      </c>
      <c r="D328">
        <v>3939.61</v>
      </c>
      <c r="E328">
        <v>532.54999999999995</v>
      </c>
      <c r="F328">
        <v>180.97</v>
      </c>
      <c r="G328">
        <v>1.2450000000000001</v>
      </c>
      <c r="H328">
        <v>0.82350000000000001</v>
      </c>
      <c r="I328">
        <v>69.980999999999995</v>
      </c>
      <c r="J328">
        <v>25.059000000000001</v>
      </c>
      <c r="K328">
        <v>114.55</v>
      </c>
      <c r="L328">
        <v>0.1717833</v>
      </c>
      <c r="M328">
        <v>3.1569999999999998E-5</v>
      </c>
    </row>
    <row r="329" spans="2:13" x14ac:dyDescent="0.25">
      <c r="B329" s="1">
        <v>44548.729166666664</v>
      </c>
      <c r="C329">
        <v>46957.91</v>
      </c>
      <c r="D329">
        <v>3956.69</v>
      </c>
      <c r="E329">
        <v>531.91</v>
      </c>
      <c r="F329">
        <v>182.22</v>
      </c>
      <c r="G329">
        <v>1.2470000000000001</v>
      </c>
      <c r="H329">
        <v>0.82550000000000001</v>
      </c>
      <c r="J329">
        <v>25.268000000000001</v>
      </c>
      <c r="K329">
        <v>114.74</v>
      </c>
      <c r="L329">
        <v>0.1721164</v>
      </c>
      <c r="M329">
        <v>3.1690000000000003E-5</v>
      </c>
    </row>
    <row r="330" spans="2:13" x14ac:dyDescent="0.25">
      <c r="B330" s="1">
        <v>44548.708333333336</v>
      </c>
      <c r="C330">
        <v>46876.86</v>
      </c>
      <c r="D330">
        <v>3947.41</v>
      </c>
      <c r="E330">
        <v>530.87</v>
      </c>
      <c r="F330">
        <v>181.57</v>
      </c>
      <c r="G330">
        <v>1.248</v>
      </c>
      <c r="H330">
        <v>0.82450000000000001</v>
      </c>
      <c r="I330">
        <v>71.912000000000006</v>
      </c>
      <c r="J330">
        <v>25.24</v>
      </c>
      <c r="K330">
        <v>115.67</v>
      </c>
      <c r="L330">
        <v>0.17249200000000001</v>
      </c>
      <c r="M330">
        <v>3.1680000000000002E-5</v>
      </c>
    </row>
    <row r="331" spans="2:13" x14ac:dyDescent="0.25">
      <c r="B331" s="1">
        <v>44548.6875</v>
      </c>
      <c r="C331">
        <v>47069.49</v>
      </c>
      <c r="D331">
        <v>3964.03</v>
      </c>
      <c r="E331">
        <v>532.45000000000005</v>
      </c>
      <c r="F331">
        <v>182.64</v>
      </c>
      <c r="G331">
        <v>1.256</v>
      </c>
      <c r="H331">
        <v>0.82879999999999998</v>
      </c>
      <c r="I331">
        <v>71.849999999999994</v>
      </c>
      <c r="J331">
        <v>25.332000000000001</v>
      </c>
      <c r="K331">
        <v>116.16</v>
      </c>
      <c r="L331">
        <v>0.17299349999999999</v>
      </c>
      <c r="M331">
        <v>3.1649999999999997E-5</v>
      </c>
    </row>
    <row r="332" spans="2:13" x14ac:dyDescent="0.25">
      <c r="B332" s="1">
        <v>44548.666666666664</v>
      </c>
      <c r="C332">
        <v>47024.19</v>
      </c>
      <c r="D332">
        <v>3963.31</v>
      </c>
      <c r="E332">
        <v>532.58000000000004</v>
      </c>
      <c r="F332">
        <v>182.01</v>
      </c>
      <c r="G332">
        <v>1.254</v>
      </c>
      <c r="H332">
        <v>0.82669999999999999</v>
      </c>
      <c r="J332">
        <v>25.323</v>
      </c>
      <c r="K332">
        <v>116.55</v>
      </c>
      <c r="L332">
        <v>0.1729636</v>
      </c>
      <c r="M332">
        <v>3.1909999999999998E-5</v>
      </c>
    </row>
    <row r="333" spans="2:13" x14ac:dyDescent="0.25">
      <c r="B333" s="1">
        <v>44548.645833333336</v>
      </c>
      <c r="C333">
        <v>46830.26</v>
      </c>
      <c r="D333">
        <v>3948.01</v>
      </c>
      <c r="E333">
        <v>530.66999999999996</v>
      </c>
      <c r="F333">
        <v>181.11</v>
      </c>
      <c r="G333">
        <v>1.2490000000000001</v>
      </c>
      <c r="H333">
        <v>0.82289999999999996</v>
      </c>
      <c r="I333">
        <v>72.525999999999996</v>
      </c>
      <c r="J333">
        <v>25.106999999999999</v>
      </c>
      <c r="K333">
        <v>115.46</v>
      </c>
      <c r="L333">
        <v>0.17219799999999999</v>
      </c>
      <c r="M333">
        <v>3.1770000000000002E-5</v>
      </c>
    </row>
    <row r="334" spans="2:13" x14ac:dyDescent="0.25">
      <c r="B334" s="1">
        <v>44548.625</v>
      </c>
      <c r="C334">
        <v>46642.85</v>
      </c>
      <c r="D334">
        <v>3930.64</v>
      </c>
      <c r="E334">
        <v>528.14</v>
      </c>
      <c r="F334">
        <v>179.4</v>
      </c>
      <c r="G334">
        <v>1.242</v>
      </c>
      <c r="H334">
        <v>0.82030000000000003</v>
      </c>
      <c r="I334">
        <v>71.483999999999995</v>
      </c>
      <c r="J334">
        <v>24.936</v>
      </c>
      <c r="K334">
        <v>113.86</v>
      </c>
      <c r="L334">
        <v>0.1710256</v>
      </c>
      <c r="M334">
        <v>3.1609999999999997E-5</v>
      </c>
    </row>
    <row r="335" spans="2:13" x14ac:dyDescent="0.25">
      <c r="B335" s="1">
        <v>44548.604166666664</v>
      </c>
      <c r="C335">
        <v>46996.31</v>
      </c>
      <c r="D335">
        <v>3957.41</v>
      </c>
      <c r="E335">
        <v>530.70000000000005</v>
      </c>
      <c r="F335">
        <v>180.92</v>
      </c>
      <c r="G335">
        <v>1.2529999999999999</v>
      </c>
      <c r="H335">
        <v>0.82509999999999994</v>
      </c>
      <c r="I335">
        <v>71.915999999999997</v>
      </c>
      <c r="J335">
        <v>25.155999999999999</v>
      </c>
      <c r="K335">
        <v>116.17</v>
      </c>
      <c r="L335">
        <v>0.172656</v>
      </c>
      <c r="M335">
        <v>3.1860000000000003E-5</v>
      </c>
    </row>
    <row r="336" spans="2:13" x14ac:dyDescent="0.25">
      <c r="B336" s="1">
        <v>44548.583333333336</v>
      </c>
      <c r="C336">
        <v>47043.23</v>
      </c>
      <c r="D336">
        <v>3961.85</v>
      </c>
      <c r="E336">
        <v>530.79999999999995</v>
      </c>
      <c r="F336">
        <v>180.92</v>
      </c>
      <c r="G336">
        <v>1.254</v>
      </c>
      <c r="H336">
        <v>0.82830000000000004</v>
      </c>
      <c r="I336">
        <v>71</v>
      </c>
      <c r="J336">
        <v>25.199000000000002</v>
      </c>
      <c r="K336">
        <v>116.05</v>
      </c>
      <c r="L336">
        <v>0.17249500000000001</v>
      </c>
      <c r="M336">
        <v>3.1909999999999998E-5</v>
      </c>
    </row>
    <row r="337" spans="2:13" x14ac:dyDescent="0.25">
      <c r="B337" s="1">
        <v>44548.5625</v>
      </c>
      <c r="C337">
        <v>46969.34</v>
      </c>
      <c r="D337">
        <v>3957.1</v>
      </c>
      <c r="E337">
        <v>529.52</v>
      </c>
      <c r="F337">
        <v>179.89</v>
      </c>
      <c r="G337">
        <v>1.254</v>
      </c>
      <c r="H337">
        <v>0.82709999999999995</v>
      </c>
      <c r="I337">
        <v>69.885999999999996</v>
      </c>
      <c r="J337">
        <v>25.157</v>
      </c>
      <c r="K337">
        <v>115.88</v>
      </c>
      <c r="L337">
        <v>0.17260639999999999</v>
      </c>
      <c r="M337">
        <v>3.1930000000000001E-5</v>
      </c>
    </row>
    <row r="338" spans="2:13" x14ac:dyDescent="0.25">
      <c r="B338" s="1">
        <v>44548.541666666664</v>
      </c>
      <c r="C338">
        <v>47073.45</v>
      </c>
      <c r="D338">
        <v>3960.04</v>
      </c>
      <c r="E338">
        <v>532.16</v>
      </c>
      <c r="F338">
        <v>180.05</v>
      </c>
      <c r="G338">
        <v>1.2529999999999999</v>
      </c>
      <c r="H338">
        <v>0.82909999999999995</v>
      </c>
      <c r="J338">
        <v>25.273</v>
      </c>
      <c r="K338">
        <v>116.35</v>
      </c>
      <c r="L338">
        <v>0.17285010000000001</v>
      </c>
      <c r="M338">
        <v>3.201E-5</v>
      </c>
    </row>
    <row r="339" spans="2:13" x14ac:dyDescent="0.25">
      <c r="B339" s="1">
        <v>44548.520833333336</v>
      </c>
      <c r="C339">
        <v>47132.67</v>
      </c>
      <c r="D339">
        <v>3955.23</v>
      </c>
      <c r="E339">
        <v>531.85</v>
      </c>
      <c r="F339">
        <v>179.84</v>
      </c>
      <c r="G339">
        <v>1.2569999999999999</v>
      </c>
      <c r="H339">
        <v>0.83260000000000001</v>
      </c>
      <c r="I339">
        <v>68</v>
      </c>
      <c r="J339">
        <v>25.452000000000002</v>
      </c>
      <c r="K339">
        <v>115.57</v>
      </c>
      <c r="L339">
        <v>0.1730228</v>
      </c>
      <c r="M339">
        <v>3.1860000000000003E-5</v>
      </c>
    </row>
    <row r="340" spans="2:13" x14ac:dyDescent="0.25">
      <c r="B340" s="1">
        <v>44548.5</v>
      </c>
      <c r="C340">
        <v>47320.29</v>
      </c>
      <c r="D340">
        <v>3977.53</v>
      </c>
      <c r="E340">
        <v>534.32000000000005</v>
      </c>
      <c r="F340">
        <v>181.04</v>
      </c>
      <c r="G340">
        <v>1.266</v>
      </c>
      <c r="H340">
        <v>0.83089999999999997</v>
      </c>
      <c r="I340">
        <v>67</v>
      </c>
      <c r="J340">
        <v>25.507000000000001</v>
      </c>
      <c r="K340">
        <v>115.45</v>
      </c>
      <c r="L340">
        <v>0.1742022</v>
      </c>
      <c r="M340">
        <v>3.1980000000000002E-5</v>
      </c>
    </row>
    <row r="341" spans="2:13" x14ac:dyDescent="0.25">
      <c r="B341" s="1">
        <v>44548.479166666664</v>
      </c>
      <c r="C341">
        <v>46844.56</v>
      </c>
      <c r="D341">
        <v>3944.02</v>
      </c>
      <c r="E341">
        <v>531.85</v>
      </c>
      <c r="F341">
        <v>179.45</v>
      </c>
      <c r="G341">
        <v>1.256</v>
      </c>
      <c r="H341">
        <v>0.82579999999999998</v>
      </c>
      <c r="I341">
        <v>66.373000000000005</v>
      </c>
      <c r="J341">
        <v>25.358000000000001</v>
      </c>
      <c r="K341">
        <v>113.63</v>
      </c>
      <c r="L341">
        <v>0.17356060000000001</v>
      </c>
      <c r="M341">
        <v>3.188E-5</v>
      </c>
    </row>
    <row r="342" spans="2:13" x14ac:dyDescent="0.25">
      <c r="B342" s="1">
        <v>44548.458333333336</v>
      </c>
      <c r="C342">
        <v>46844.49</v>
      </c>
      <c r="D342">
        <v>3942.08</v>
      </c>
      <c r="E342">
        <v>532.54</v>
      </c>
      <c r="F342">
        <v>178.95</v>
      </c>
      <c r="G342">
        <v>1.2609999999999999</v>
      </c>
      <c r="H342">
        <v>0.82750000000000001</v>
      </c>
      <c r="I342">
        <v>66.042000000000002</v>
      </c>
      <c r="J342">
        <v>25.373999999999999</v>
      </c>
      <c r="K342">
        <v>113.73</v>
      </c>
      <c r="L342">
        <v>0.17261989999999999</v>
      </c>
      <c r="M342">
        <v>3.1760000000000001E-5</v>
      </c>
    </row>
    <row r="343" spans="2:13" x14ac:dyDescent="0.25">
      <c r="B343" s="1">
        <v>44548.4375</v>
      </c>
      <c r="C343">
        <v>46484.31</v>
      </c>
      <c r="D343">
        <v>3896.39</v>
      </c>
      <c r="E343">
        <v>527.62</v>
      </c>
      <c r="F343">
        <v>177.88</v>
      </c>
      <c r="G343">
        <v>1.2450000000000001</v>
      </c>
      <c r="H343">
        <v>0.82169999999999999</v>
      </c>
      <c r="J343">
        <v>25.181999999999999</v>
      </c>
      <c r="K343">
        <v>113.4</v>
      </c>
      <c r="L343">
        <v>0.1718422</v>
      </c>
      <c r="M343">
        <v>3.1409999999999999E-5</v>
      </c>
    </row>
    <row r="344" spans="2:13" x14ac:dyDescent="0.25">
      <c r="B344" s="1">
        <v>44548.416666666664</v>
      </c>
      <c r="C344">
        <v>46346.41</v>
      </c>
      <c r="D344">
        <v>3895.24</v>
      </c>
      <c r="E344">
        <v>526.22</v>
      </c>
      <c r="F344">
        <v>177.4</v>
      </c>
      <c r="G344">
        <v>1.238</v>
      </c>
      <c r="H344">
        <v>0.81620000000000004</v>
      </c>
      <c r="J344">
        <v>24.922000000000001</v>
      </c>
      <c r="K344">
        <v>113.01</v>
      </c>
      <c r="L344">
        <v>0.1710825</v>
      </c>
      <c r="M344">
        <v>3.1399999999999998E-5</v>
      </c>
    </row>
    <row r="345" spans="2:13" x14ac:dyDescent="0.25">
      <c r="B345" s="1">
        <v>44548.395833333336</v>
      </c>
      <c r="C345">
        <v>46601.37</v>
      </c>
      <c r="D345">
        <v>3913.73</v>
      </c>
      <c r="E345">
        <v>528.28</v>
      </c>
      <c r="F345">
        <v>178.2</v>
      </c>
      <c r="G345">
        <v>1.244</v>
      </c>
      <c r="H345">
        <v>0.81869999999999998</v>
      </c>
      <c r="I345">
        <v>65.754000000000005</v>
      </c>
      <c r="J345">
        <v>25.061</v>
      </c>
      <c r="K345">
        <v>113.3</v>
      </c>
      <c r="L345">
        <v>0.17233589999999999</v>
      </c>
      <c r="M345">
        <v>3.1720000000000001E-5</v>
      </c>
    </row>
    <row r="346" spans="2:13" x14ac:dyDescent="0.25">
      <c r="B346" s="1">
        <v>44548.375</v>
      </c>
      <c r="C346">
        <v>46382.05</v>
      </c>
      <c r="D346">
        <v>3893.72</v>
      </c>
      <c r="E346">
        <v>526.29</v>
      </c>
      <c r="F346">
        <v>176.31</v>
      </c>
      <c r="G346">
        <v>1.2350000000000001</v>
      </c>
      <c r="H346">
        <v>0.81389999999999996</v>
      </c>
      <c r="J346">
        <v>24.984000000000002</v>
      </c>
      <c r="K346">
        <v>111.15</v>
      </c>
      <c r="L346">
        <v>0.17147760000000001</v>
      </c>
      <c r="M346">
        <v>3.1520000000000003E-5</v>
      </c>
    </row>
    <row r="347" spans="2:13" x14ac:dyDescent="0.25">
      <c r="B347" s="1">
        <v>44548.354166666664</v>
      </c>
      <c r="C347">
        <v>46456.5</v>
      </c>
      <c r="D347">
        <v>3902.3</v>
      </c>
      <c r="E347">
        <v>527.01</v>
      </c>
      <c r="F347">
        <v>175.89</v>
      </c>
      <c r="G347">
        <v>1.238</v>
      </c>
      <c r="H347">
        <v>0.81620000000000004</v>
      </c>
      <c r="I347">
        <v>64.760000000000005</v>
      </c>
      <c r="J347">
        <v>24.928000000000001</v>
      </c>
      <c r="K347">
        <v>110.51</v>
      </c>
      <c r="L347">
        <v>0.1714704</v>
      </c>
      <c r="M347">
        <v>3.1609999999999997E-5</v>
      </c>
    </row>
    <row r="348" spans="2:13" x14ac:dyDescent="0.25">
      <c r="B348" s="1">
        <v>44548.333333333336</v>
      </c>
      <c r="C348">
        <v>46335.85</v>
      </c>
      <c r="D348">
        <v>3890.91</v>
      </c>
      <c r="E348">
        <v>524.63</v>
      </c>
      <c r="F348">
        <v>175.28</v>
      </c>
      <c r="G348">
        <v>1.23</v>
      </c>
      <c r="H348">
        <v>0.81340000000000001</v>
      </c>
      <c r="J348">
        <v>24.766999999999999</v>
      </c>
      <c r="K348">
        <v>110.19</v>
      </c>
      <c r="L348">
        <v>0.1707051</v>
      </c>
      <c r="M348">
        <v>3.1520000000000003E-5</v>
      </c>
    </row>
    <row r="349" spans="2:13" x14ac:dyDescent="0.25">
      <c r="B349" s="1">
        <v>44548.3125</v>
      </c>
      <c r="C349">
        <v>46484.22</v>
      </c>
      <c r="D349">
        <v>3911.29</v>
      </c>
      <c r="E349">
        <v>526.29</v>
      </c>
      <c r="F349">
        <v>175.89</v>
      </c>
      <c r="G349">
        <v>1.2350000000000001</v>
      </c>
      <c r="H349">
        <v>0.81210000000000004</v>
      </c>
      <c r="J349">
        <v>24.859000000000002</v>
      </c>
      <c r="K349">
        <v>110.83</v>
      </c>
      <c r="L349">
        <v>0.17129939999999999</v>
      </c>
      <c r="M349">
        <v>3.1640000000000002E-5</v>
      </c>
    </row>
    <row r="350" spans="2:13" x14ac:dyDescent="0.25">
      <c r="B350" s="1">
        <v>44548.291666666664</v>
      </c>
      <c r="C350">
        <v>46612.03</v>
      </c>
      <c r="D350">
        <v>3905.54</v>
      </c>
      <c r="E350">
        <v>527.02</v>
      </c>
      <c r="F350">
        <v>175.77</v>
      </c>
      <c r="G350">
        <v>1.2390000000000001</v>
      </c>
      <c r="H350">
        <v>0.8125</v>
      </c>
      <c r="I350">
        <v>65.167000000000002</v>
      </c>
      <c r="J350">
        <v>24.963000000000001</v>
      </c>
      <c r="K350">
        <v>111.7</v>
      </c>
      <c r="L350">
        <v>0.17154839999999999</v>
      </c>
      <c r="M350">
        <v>3.1619999999999999E-5</v>
      </c>
    </row>
    <row r="351" spans="2:13" x14ac:dyDescent="0.25">
      <c r="B351" s="1">
        <v>44548.270833333336</v>
      </c>
      <c r="C351">
        <v>46693.02</v>
      </c>
      <c r="D351">
        <v>3902.16</v>
      </c>
      <c r="E351">
        <v>528.59</v>
      </c>
      <c r="F351">
        <v>175.55</v>
      </c>
      <c r="G351">
        <v>1.236</v>
      </c>
      <c r="H351">
        <v>0.81459999999999999</v>
      </c>
      <c r="I351">
        <v>65.048000000000002</v>
      </c>
      <c r="J351">
        <v>25.016999999999999</v>
      </c>
      <c r="K351">
        <v>110.49</v>
      </c>
      <c r="L351">
        <v>0.17264090000000001</v>
      </c>
      <c r="M351">
        <v>3.1770000000000002E-5</v>
      </c>
    </row>
    <row r="352" spans="2:13" x14ac:dyDescent="0.25">
      <c r="B352" s="1">
        <v>44548.25</v>
      </c>
      <c r="C352">
        <v>46417.77</v>
      </c>
      <c r="D352">
        <v>3882.78</v>
      </c>
      <c r="E352">
        <v>526.72</v>
      </c>
      <c r="F352">
        <v>174.76</v>
      </c>
      <c r="G352">
        <v>1.2310000000000001</v>
      </c>
      <c r="H352">
        <v>0.81130000000000002</v>
      </c>
      <c r="I352">
        <v>64.637</v>
      </c>
      <c r="J352">
        <v>24.821999999999999</v>
      </c>
      <c r="K352">
        <v>109.97</v>
      </c>
      <c r="L352">
        <v>0.1721925</v>
      </c>
      <c r="M352">
        <v>3.146E-5</v>
      </c>
    </row>
    <row r="353" spans="2:13" x14ac:dyDescent="0.25">
      <c r="B353" s="1">
        <v>44548.229166666664</v>
      </c>
      <c r="C353">
        <v>46289.4</v>
      </c>
      <c r="D353">
        <v>3871.41</v>
      </c>
      <c r="E353">
        <v>525</v>
      </c>
      <c r="F353">
        <v>173.77</v>
      </c>
      <c r="G353">
        <v>1.2250000000000001</v>
      </c>
      <c r="H353">
        <v>0.80700000000000005</v>
      </c>
      <c r="J353">
        <v>24.72</v>
      </c>
      <c r="K353">
        <v>109.41</v>
      </c>
      <c r="L353">
        <v>0.17003389999999999</v>
      </c>
      <c r="M353">
        <v>3.1380000000000001E-5</v>
      </c>
    </row>
    <row r="354" spans="2:13" x14ac:dyDescent="0.25">
      <c r="B354" s="1">
        <v>44548.208333333336</v>
      </c>
      <c r="C354">
        <v>46300.93</v>
      </c>
      <c r="D354">
        <v>3880.28</v>
      </c>
      <c r="E354">
        <v>524.99</v>
      </c>
      <c r="F354">
        <v>174.22</v>
      </c>
      <c r="G354">
        <v>1.2250000000000001</v>
      </c>
      <c r="H354">
        <v>0.80549999999999999</v>
      </c>
      <c r="J354">
        <v>24.73</v>
      </c>
      <c r="K354">
        <v>108.99</v>
      </c>
      <c r="L354">
        <v>0.16961119999999999</v>
      </c>
      <c r="M354">
        <v>3.137E-5</v>
      </c>
    </row>
    <row r="355" spans="2:13" x14ac:dyDescent="0.25">
      <c r="B355" s="1">
        <v>44548.1875</v>
      </c>
      <c r="C355">
        <v>45976.4</v>
      </c>
      <c r="D355">
        <v>3814.14</v>
      </c>
      <c r="E355">
        <v>521.41</v>
      </c>
      <c r="F355">
        <v>172.99</v>
      </c>
      <c r="G355">
        <v>1.216</v>
      </c>
      <c r="H355">
        <v>0.80259999999999998</v>
      </c>
      <c r="J355">
        <v>24.486000000000001</v>
      </c>
      <c r="K355">
        <v>108.67</v>
      </c>
      <c r="L355">
        <v>0.16847529999999999</v>
      </c>
      <c r="M355">
        <v>3.1189999999999998E-5</v>
      </c>
    </row>
    <row r="356" spans="2:13" x14ac:dyDescent="0.25">
      <c r="B356" s="1">
        <v>44548.166666666664</v>
      </c>
      <c r="C356">
        <v>45705.11</v>
      </c>
      <c r="D356">
        <v>3790.54</v>
      </c>
      <c r="E356">
        <v>519.41999999999996</v>
      </c>
      <c r="F356">
        <v>172.01</v>
      </c>
      <c r="G356">
        <v>1.2090000000000001</v>
      </c>
      <c r="H356">
        <v>0.79869999999999997</v>
      </c>
      <c r="I356">
        <v>63.475999999999999</v>
      </c>
      <c r="J356">
        <v>24.303999999999998</v>
      </c>
      <c r="K356">
        <v>105.96</v>
      </c>
      <c r="L356">
        <v>0.16737160000000001</v>
      </c>
      <c r="M356">
        <v>3.1000000000000001E-5</v>
      </c>
    </row>
    <row r="357" spans="2:13" x14ac:dyDescent="0.25">
      <c r="B357" s="1">
        <v>44548.145833333336</v>
      </c>
      <c r="C357">
        <v>45870.83</v>
      </c>
      <c r="D357">
        <v>3812.07</v>
      </c>
      <c r="E357">
        <v>522.36</v>
      </c>
      <c r="F357">
        <v>172.96</v>
      </c>
      <c r="G357">
        <v>1.214</v>
      </c>
      <c r="H357">
        <v>0.80220000000000002</v>
      </c>
      <c r="I357">
        <v>62.713999999999999</v>
      </c>
      <c r="J357">
        <v>24.518000000000001</v>
      </c>
      <c r="K357">
        <v>107.2</v>
      </c>
      <c r="L357">
        <v>0.1676781</v>
      </c>
      <c r="M357">
        <v>3.1189999999999998E-5</v>
      </c>
    </row>
    <row r="358" spans="2:13" x14ac:dyDescent="0.25">
      <c r="B358" s="1">
        <v>44548.125</v>
      </c>
      <c r="C358">
        <v>45678.06</v>
      </c>
      <c r="D358">
        <v>3785.51</v>
      </c>
      <c r="E358">
        <v>519.86</v>
      </c>
      <c r="F358">
        <v>171.4</v>
      </c>
      <c r="G358">
        <v>1.2050000000000001</v>
      </c>
      <c r="H358">
        <v>0.79459999999999997</v>
      </c>
      <c r="J358">
        <v>24.379000000000001</v>
      </c>
      <c r="K358">
        <v>106.04</v>
      </c>
      <c r="L358">
        <v>0.16672020000000001</v>
      </c>
      <c r="M358">
        <v>3.0960000000000002E-5</v>
      </c>
    </row>
    <row r="359" spans="2:13" x14ac:dyDescent="0.25">
      <c r="B359" s="1">
        <v>44548.104166666664</v>
      </c>
      <c r="C359">
        <v>45793.91</v>
      </c>
      <c r="D359">
        <v>3818.06</v>
      </c>
      <c r="E359">
        <v>521.52</v>
      </c>
      <c r="F359">
        <v>172.78</v>
      </c>
      <c r="G359">
        <v>1.204</v>
      </c>
      <c r="H359">
        <v>0.79620000000000002</v>
      </c>
      <c r="I359">
        <v>63.5</v>
      </c>
      <c r="J359">
        <v>24.43</v>
      </c>
      <c r="K359">
        <v>106.62</v>
      </c>
      <c r="L359">
        <v>0.16671910000000001</v>
      </c>
      <c r="M359">
        <v>3.0889999999999997E-5</v>
      </c>
    </row>
    <row r="360" spans="2:13" x14ac:dyDescent="0.25">
      <c r="B360" s="1">
        <v>44548.083333333336</v>
      </c>
      <c r="C360">
        <v>46321.14</v>
      </c>
      <c r="D360">
        <v>3880.84</v>
      </c>
      <c r="E360">
        <v>527.69000000000005</v>
      </c>
      <c r="F360">
        <v>174.86</v>
      </c>
      <c r="G360">
        <v>1.2270000000000001</v>
      </c>
      <c r="H360">
        <v>0.80289999999999995</v>
      </c>
      <c r="I360">
        <v>65.433999999999997</v>
      </c>
      <c r="J360">
        <v>24.905999999999999</v>
      </c>
      <c r="K360">
        <v>109.24</v>
      </c>
      <c r="L360">
        <v>0.16924910000000001</v>
      </c>
      <c r="M360">
        <v>3.1260000000000002E-5</v>
      </c>
    </row>
    <row r="361" spans="2:13" x14ac:dyDescent="0.25">
      <c r="B361" s="1">
        <v>44548.0625</v>
      </c>
      <c r="C361">
        <v>45949.599999999999</v>
      </c>
      <c r="D361">
        <v>3844.71</v>
      </c>
      <c r="E361">
        <v>521.37</v>
      </c>
      <c r="F361">
        <v>173.54</v>
      </c>
      <c r="G361">
        <v>1.2070000000000001</v>
      </c>
      <c r="H361">
        <v>0.79320000000000002</v>
      </c>
      <c r="I361">
        <v>64</v>
      </c>
      <c r="J361">
        <v>24.428000000000001</v>
      </c>
      <c r="K361">
        <v>107.94</v>
      </c>
      <c r="L361">
        <v>0.16700480000000001</v>
      </c>
      <c r="M361">
        <v>3.0920000000000002E-5</v>
      </c>
    </row>
    <row r="362" spans="2:13" x14ac:dyDescent="0.25">
      <c r="B362" s="1">
        <v>44548.041666666664</v>
      </c>
      <c r="C362">
        <v>46144.32</v>
      </c>
      <c r="D362">
        <v>3875.62</v>
      </c>
      <c r="E362">
        <v>526.01</v>
      </c>
      <c r="F362">
        <v>175.65</v>
      </c>
      <c r="G362">
        <v>1.2190000000000001</v>
      </c>
      <c r="H362">
        <v>0.79749999999999999</v>
      </c>
      <c r="J362">
        <v>24.673999999999999</v>
      </c>
      <c r="K362">
        <v>111</v>
      </c>
      <c r="L362">
        <v>0.16846939999999999</v>
      </c>
      <c r="M362">
        <v>3.1189999999999998E-5</v>
      </c>
    </row>
    <row r="363" spans="2:13" x14ac:dyDescent="0.25">
      <c r="B363" s="1">
        <v>44548.020833333336</v>
      </c>
      <c r="C363">
        <v>46328.59</v>
      </c>
      <c r="D363">
        <v>3879.86</v>
      </c>
      <c r="E363">
        <v>526.34</v>
      </c>
      <c r="F363">
        <v>175.31</v>
      </c>
      <c r="G363">
        <v>1.2190000000000001</v>
      </c>
      <c r="H363">
        <v>0.79720000000000002</v>
      </c>
      <c r="J363">
        <v>24.664999999999999</v>
      </c>
      <c r="K363">
        <v>110.79</v>
      </c>
      <c r="L363">
        <v>0.16912260000000001</v>
      </c>
      <c r="M363">
        <v>3.1149999999999998E-5</v>
      </c>
    </row>
    <row r="364" spans="2:13" x14ac:dyDescent="0.25">
      <c r="B364" s="1">
        <v>44548</v>
      </c>
      <c r="C364">
        <v>46542.18</v>
      </c>
      <c r="D364">
        <v>3901.74</v>
      </c>
      <c r="E364">
        <v>528.13</v>
      </c>
      <c r="F364">
        <v>177.53</v>
      </c>
      <c r="G364">
        <v>1.228</v>
      </c>
      <c r="H364">
        <v>0.80259999999999998</v>
      </c>
      <c r="J364">
        <v>24.789000000000001</v>
      </c>
      <c r="K364">
        <v>113.15</v>
      </c>
      <c r="L364">
        <v>0.17</v>
      </c>
    </row>
    <row r="365" spans="2:13" x14ac:dyDescent="0.25">
      <c r="B365" s="1">
        <v>44547.979166666664</v>
      </c>
      <c r="C365">
        <v>46335.32</v>
      </c>
      <c r="D365">
        <v>3872.15</v>
      </c>
      <c r="E365">
        <v>524.22</v>
      </c>
      <c r="F365">
        <v>175.58</v>
      </c>
      <c r="G365">
        <v>1.2170000000000001</v>
      </c>
      <c r="H365">
        <v>0.7954</v>
      </c>
      <c r="J365">
        <v>24.501000000000001</v>
      </c>
      <c r="K365">
        <v>113.31</v>
      </c>
      <c r="L365">
        <v>0.16877130000000001</v>
      </c>
    </row>
    <row r="366" spans="2:13" x14ac:dyDescent="0.25">
      <c r="B366" s="1">
        <v>44547.958333333336</v>
      </c>
      <c r="C366">
        <v>46873.16</v>
      </c>
      <c r="D366">
        <v>3907.03</v>
      </c>
      <c r="E366">
        <v>527.4</v>
      </c>
      <c r="F366">
        <v>177.41</v>
      </c>
      <c r="G366">
        <v>1.232</v>
      </c>
      <c r="H366">
        <v>0.80220000000000002</v>
      </c>
      <c r="J366">
        <v>24.838000000000001</v>
      </c>
      <c r="K366">
        <v>113.14</v>
      </c>
      <c r="L366">
        <v>0.1699319</v>
      </c>
    </row>
    <row r="367" spans="2:13" x14ac:dyDescent="0.25">
      <c r="B367" s="1">
        <v>44547.9375</v>
      </c>
      <c r="C367">
        <v>46526.35</v>
      </c>
      <c r="D367">
        <v>3880.67</v>
      </c>
      <c r="E367">
        <v>525.49</v>
      </c>
      <c r="F367">
        <v>176.27</v>
      </c>
      <c r="G367">
        <v>1.224</v>
      </c>
      <c r="H367">
        <v>0.80030000000000001</v>
      </c>
      <c r="J367">
        <v>24.734000000000002</v>
      </c>
      <c r="K367">
        <v>111.57</v>
      </c>
      <c r="L367">
        <v>0.16926730000000001</v>
      </c>
    </row>
    <row r="368" spans="2:13" x14ac:dyDescent="0.25">
      <c r="B368" s="1">
        <v>44547.916666666664</v>
      </c>
      <c r="C368">
        <v>46187.68</v>
      </c>
      <c r="D368">
        <v>3844.72</v>
      </c>
      <c r="E368">
        <v>522.85</v>
      </c>
      <c r="F368">
        <v>174.7</v>
      </c>
      <c r="G368">
        <v>1.214</v>
      </c>
      <c r="H368">
        <v>0.79510000000000003</v>
      </c>
      <c r="J368">
        <v>24.460999999999999</v>
      </c>
      <c r="K368">
        <v>109.72</v>
      </c>
      <c r="L368">
        <v>0.16799910000000001</v>
      </c>
    </row>
    <row r="369" spans="2:12" x14ac:dyDescent="0.25">
      <c r="B369" s="1">
        <v>44547.895833333336</v>
      </c>
      <c r="C369">
        <v>46401</v>
      </c>
      <c r="D369">
        <v>3857.51</v>
      </c>
      <c r="E369">
        <v>524.05999999999995</v>
      </c>
      <c r="F369">
        <v>175.45</v>
      </c>
      <c r="G369">
        <v>1.2170000000000001</v>
      </c>
      <c r="H369">
        <v>0.79530000000000001</v>
      </c>
      <c r="J369">
        <v>24.602</v>
      </c>
      <c r="K369">
        <v>110.9</v>
      </c>
      <c r="L369">
        <v>0.16832730000000001</v>
      </c>
    </row>
    <row r="370" spans="2:12" x14ac:dyDescent="0.25">
      <c r="B370" s="1">
        <v>44547.875</v>
      </c>
      <c r="C370">
        <v>46756.88</v>
      </c>
      <c r="D370">
        <v>3882.71</v>
      </c>
      <c r="E370">
        <v>526.87</v>
      </c>
      <c r="F370">
        <v>177.61</v>
      </c>
      <c r="G370">
        <v>1.2250000000000001</v>
      </c>
      <c r="H370">
        <v>0.79959999999999998</v>
      </c>
      <c r="J370">
        <v>24.829000000000001</v>
      </c>
      <c r="K370">
        <v>112.67</v>
      </c>
      <c r="L370">
        <v>0.1694717</v>
      </c>
    </row>
    <row r="371" spans="2:12" x14ac:dyDescent="0.25">
      <c r="B371" s="1">
        <v>44547.854166666664</v>
      </c>
      <c r="C371">
        <v>46853.42</v>
      </c>
      <c r="D371">
        <v>3894.97</v>
      </c>
      <c r="E371">
        <v>526.1</v>
      </c>
      <c r="F371">
        <v>178.11</v>
      </c>
      <c r="G371">
        <v>1.2310000000000001</v>
      </c>
      <c r="H371">
        <v>0.80110000000000003</v>
      </c>
      <c r="J371">
        <v>24.946000000000002</v>
      </c>
      <c r="K371">
        <v>113.22</v>
      </c>
      <c r="L371">
        <v>0.16978099999999999</v>
      </c>
    </row>
    <row r="372" spans="2:12" x14ac:dyDescent="0.25">
      <c r="B372" s="1">
        <v>44547.833333333336</v>
      </c>
      <c r="C372">
        <v>46986.51</v>
      </c>
      <c r="D372">
        <v>3903.94</v>
      </c>
      <c r="E372">
        <v>527.21</v>
      </c>
      <c r="F372">
        <v>178.05</v>
      </c>
      <c r="G372">
        <v>1.234</v>
      </c>
      <c r="H372">
        <v>0.80500000000000005</v>
      </c>
      <c r="J372">
        <v>24.92</v>
      </c>
      <c r="K372">
        <v>113.78</v>
      </c>
      <c r="L372">
        <v>0.1703558</v>
      </c>
    </row>
    <row r="373" spans="2:12" x14ac:dyDescent="0.25">
      <c r="B373" s="1">
        <v>44547.8125</v>
      </c>
      <c r="C373">
        <v>46757.53</v>
      </c>
      <c r="D373">
        <v>3868.56</v>
      </c>
      <c r="E373">
        <v>523.74</v>
      </c>
      <c r="F373">
        <v>176.67</v>
      </c>
      <c r="G373">
        <v>1.2250000000000001</v>
      </c>
      <c r="H373">
        <v>0.80030000000000001</v>
      </c>
      <c r="J373">
        <v>24.728999999999999</v>
      </c>
      <c r="K373">
        <v>112.49</v>
      </c>
      <c r="L373">
        <v>0.16916249999999999</v>
      </c>
    </row>
    <row r="374" spans="2:12" x14ac:dyDescent="0.25">
      <c r="B374" s="1">
        <v>44547.791666666664</v>
      </c>
      <c r="C374">
        <v>46768.800000000003</v>
      </c>
      <c r="D374">
        <v>3859</v>
      </c>
      <c r="E374">
        <v>523.22</v>
      </c>
      <c r="F374">
        <v>176.47</v>
      </c>
      <c r="G374">
        <v>1.224</v>
      </c>
      <c r="H374">
        <v>0.80030000000000001</v>
      </c>
      <c r="J374">
        <v>24.838000000000001</v>
      </c>
      <c r="K374">
        <v>112.38</v>
      </c>
      <c r="L374">
        <v>0.16922280000000001</v>
      </c>
    </row>
    <row r="375" spans="2:12" x14ac:dyDescent="0.25">
      <c r="B375" s="1">
        <v>44547.770833333336</v>
      </c>
      <c r="C375">
        <v>46848.52</v>
      </c>
      <c r="D375">
        <v>3872.43</v>
      </c>
      <c r="E375">
        <v>524.41</v>
      </c>
      <c r="F375">
        <v>177.52</v>
      </c>
      <c r="G375">
        <v>1.23</v>
      </c>
      <c r="H375">
        <v>0.79869999999999997</v>
      </c>
      <c r="J375">
        <v>24.928999999999998</v>
      </c>
      <c r="K375">
        <v>112.74</v>
      </c>
      <c r="L375">
        <v>0.17003740000000001</v>
      </c>
    </row>
    <row r="376" spans="2:12" x14ac:dyDescent="0.25">
      <c r="B376" s="1">
        <v>44547.75</v>
      </c>
      <c r="C376">
        <v>47098.6</v>
      </c>
      <c r="D376">
        <v>3909.82</v>
      </c>
      <c r="E376">
        <v>528.77</v>
      </c>
      <c r="F376">
        <v>180.21</v>
      </c>
      <c r="G376">
        <v>1.2470000000000001</v>
      </c>
      <c r="H376">
        <v>0.80479999999999996</v>
      </c>
      <c r="J376">
        <v>25.236999999999998</v>
      </c>
      <c r="K376">
        <v>115.46</v>
      </c>
      <c r="L376">
        <v>0.1718703</v>
      </c>
    </row>
    <row r="377" spans="2:12" x14ac:dyDescent="0.25">
      <c r="B377" s="1">
        <v>44547.729166666664</v>
      </c>
      <c r="C377">
        <v>47384.33</v>
      </c>
      <c r="D377">
        <v>3941.62</v>
      </c>
      <c r="E377">
        <v>533.45000000000005</v>
      </c>
      <c r="F377">
        <v>180.93</v>
      </c>
      <c r="G377">
        <v>1.256</v>
      </c>
      <c r="H377">
        <v>0.80840000000000001</v>
      </c>
      <c r="J377">
        <v>25.363</v>
      </c>
      <c r="K377">
        <v>115.4</v>
      </c>
      <c r="L377">
        <v>0.17270559999999999</v>
      </c>
    </row>
    <row r="378" spans="2:12" x14ac:dyDescent="0.25">
      <c r="B378" s="1">
        <v>44547.708333333336</v>
      </c>
      <c r="C378">
        <v>46534.720000000001</v>
      </c>
      <c r="D378">
        <v>3835.03</v>
      </c>
      <c r="E378">
        <v>525.19000000000005</v>
      </c>
      <c r="F378">
        <v>176.55</v>
      </c>
      <c r="G378">
        <v>1.2290000000000001</v>
      </c>
      <c r="H378">
        <v>0.79600000000000004</v>
      </c>
      <c r="J378">
        <v>24.978999999999999</v>
      </c>
      <c r="K378">
        <v>109.76</v>
      </c>
      <c r="L378">
        <v>0.16831840000000001</v>
      </c>
    </row>
    <row r="379" spans="2:12" x14ac:dyDescent="0.25">
      <c r="B379" s="1">
        <v>44547.6875</v>
      </c>
      <c r="C379">
        <v>45932.67</v>
      </c>
      <c r="D379">
        <v>3764.16</v>
      </c>
      <c r="E379">
        <v>517.45000000000005</v>
      </c>
      <c r="F379">
        <v>170.62</v>
      </c>
      <c r="G379">
        <v>1.2050000000000001</v>
      </c>
      <c r="H379">
        <v>0.78520000000000001</v>
      </c>
      <c r="J379">
        <v>24.594000000000001</v>
      </c>
      <c r="K379">
        <v>106.71</v>
      </c>
      <c r="L379">
        <v>0.16518369999999999</v>
      </c>
    </row>
    <row r="380" spans="2:12" x14ac:dyDescent="0.25">
      <c r="B380" s="1">
        <v>44547.666666666664</v>
      </c>
      <c r="C380">
        <v>45948.27</v>
      </c>
      <c r="D380">
        <v>3736.8</v>
      </c>
      <c r="E380">
        <v>515.55999999999995</v>
      </c>
      <c r="F380">
        <v>170.46</v>
      </c>
      <c r="G380">
        <v>1.204</v>
      </c>
      <c r="H380">
        <v>0.78339999999999999</v>
      </c>
      <c r="J380">
        <v>24.561</v>
      </c>
      <c r="K380">
        <v>102.96</v>
      </c>
      <c r="L380">
        <v>0.1645258</v>
      </c>
    </row>
    <row r="381" spans="2:12" x14ac:dyDescent="0.25">
      <c r="B381" s="1">
        <v>44547.645833333336</v>
      </c>
      <c r="C381">
        <v>46688.5</v>
      </c>
      <c r="D381">
        <v>3774.44</v>
      </c>
      <c r="E381">
        <v>525.65</v>
      </c>
      <c r="F381">
        <v>170.64</v>
      </c>
      <c r="G381">
        <v>1.2130000000000001</v>
      </c>
      <c r="H381">
        <v>0.79120000000000001</v>
      </c>
      <c r="J381">
        <v>24.762</v>
      </c>
      <c r="K381">
        <v>104.42</v>
      </c>
      <c r="L381">
        <v>0.16644320000000001</v>
      </c>
    </row>
    <row r="382" spans="2:12" x14ac:dyDescent="0.25">
      <c r="B382" s="1">
        <v>44547.625</v>
      </c>
      <c r="C382">
        <v>46955.81</v>
      </c>
      <c r="D382">
        <v>3817.83</v>
      </c>
      <c r="E382">
        <v>533.44000000000005</v>
      </c>
      <c r="F382">
        <v>172.58</v>
      </c>
      <c r="G382">
        <v>1.2190000000000001</v>
      </c>
      <c r="H382">
        <v>0.79979999999999996</v>
      </c>
      <c r="J382">
        <v>24.928000000000001</v>
      </c>
      <c r="K382">
        <v>105.21</v>
      </c>
      <c r="L382">
        <v>0.16930780000000001</v>
      </c>
    </row>
    <row r="383" spans="2:12" x14ac:dyDescent="0.25">
      <c r="B383" s="1">
        <v>44547.604166666664</v>
      </c>
      <c r="C383">
        <v>47191.16</v>
      </c>
      <c r="D383">
        <v>3832.59</v>
      </c>
      <c r="E383">
        <v>530.11</v>
      </c>
      <c r="F383">
        <v>174.99</v>
      </c>
      <c r="G383">
        <v>1.228</v>
      </c>
      <c r="H383">
        <v>0.80489999999999995</v>
      </c>
      <c r="J383">
        <v>25.062999999999999</v>
      </c>
      <c r="K383">
        <v>107.08</v>
      </c>
      <c r="L383">
        <v>0.16942080000000001</v>
      </c>
    </row>
    <row r="384" spans="2:12" x14ac:dyDescent="0.25">
      <c r="B384" s="1">
        <v>44547.583333333336</v>
      </c>
      <c r="C384">
        <v>47043.03</v>
      </c>
      <c r="D384">
        <v>3823.29</v>
      </c>
      <c r="E384">
        <v>527.32000000000005</v>
      </c>
      <c r="F384">
        <v>174.55</v>
      </c>
      <c r="G384">
        <v>1.23</v>
      </c>
      <c r="H384">
        <v>0.80649999999999999</v>
      </c>
      <c r="J384">
        <v>24.97</v>
      </c>
      <c r="K384">
        <v>107.19</v>
      </c>
      <c r="L384">
        <v>0.16997180000000001</v>
      </c>
    </row>
    <row r="385" spans="2:12" x14ac:dyDescent="0.25">
      <c r="B385" s="1">
        <v>44547.5625</v>
      </c>
      <c r="C385">
        <v>47244.37</v>
      </c>
      <c r="D385">
        <v>3840.39</v>
      </c>
      <c r="E385">
        <v>527.29999999999995</v>
      </c>
      <c r="F385">
        <v>175.95</v>
      </c>
      <c r="G385">
        <v>1.238</v>
      </c>
      <c r="H385">
        <v>0.80759999999999998</v>
      </c>
      <c r="J385">
        <v>25.065999999999999</v>
      </c>
      <c r="K385">
        <v>107.96</v>
      </c>
      <c r="L385">
        <v>0.1704088</v>
      </c>
    </row>
    <row r="386" spans="2:12" x14ac:dyDescent="0.25">
      <c r="B386" s="1">
        <v>44547.541666666664</v>
      </c>
      <c r="C386">
        <v>47114.32</v>
      </c>
      <c r="D386">
        <v>3835.26</v>
      </c>
      <c r="E386">
        <v>526.1</v>
      </c>
      <c r="F386">
        <v>175.98</v>
      </c>
      <c r="G386">
        <v>1.234</v>
      </c>
      <c r="H386">
        <v>0.80479999999999996</v>
      </c>
      <c r="J386">
        <v>24.928999999999998</v>
      </c>
      <c r="K386">
        <v>104.7</v>
      </c>
      <c r="L386">
        <v>0.16971030000000001</v>
      </c>
    </row>
    <row r="387" spans="2:12" x14ac:dyDescent="0.25">
      <c r="B387" s="1">
        <v>44547.520833333336</v>
      </c>
      <c r="C387">
        <v>47236.97</v>
      </c>
      <c r="D387">
        <v>3847.26</v>
      </c>
      <c r="E387">
        <v>529.80999999999995</v>
      </c>
      <c r="F387">
        <v>176.84</v>
      </c>
      <c r="G387">
        <v>1.2390000000000001</v>
      </c>
      <c r="H387">
        <v>0.80810000000000004</v>
      </c>
      <c r="J387">
        <v>25.091999999999999</v>
      </c>
      <c r="K387">
        <v>104.68</v>
      </c>
      <c r="L387">
        <v>0.17172709999999999</v>
      </c>
    </row>
    <row r="388" spans="2:12" x14ac:dyDescent="0.25">
      <c r="B388" s="1">
        <v>44547.5</v>
      </c>
      <c r="C388">
        <v>46949.07</v>
      </c>
      <c r="D388">
        <v>3821.15</v>
      </c>
      <c r="E388">
        <v>527.54999999999995</v>
      </c>
      <c r="F388">
        <v>175.32</v>
      </c>
      <c r="G388">
        <v>1.2330000000000001</v>
      </c>
      <c r="H388">
        <v>0.80469999999999997</v>
      </c>
      <c r="J388">
        <v>25</v>
      </c>
      <c r="K388">
        <v>103.11</v>
      </c>
      <c r="L388">
        <v>0.17090359999999999</v>
      </c>
    </row>
    <row r="389" spans="2:12" x14ac:dyDescent="0.25">
      <c r="B389" s="1">
        <v>44547.479166666664</v>
      </c>
      <c r="C389">
        <v>46872.02</v>
      </c>
      <c r="D389">
        <v>3821.88</v>
      </c>
      <c r="E389">
        <v>526.52</v>
      </c>
      <c r="F389">
        <v>175.51</v>
      </c>
      <c r="G389">
        <v>1.2330000000000001</v>
      </c>
      <c r="H389">
        <v>0.80630000000000002</v>
      </c>
      <c r="J389">
        <v>24.856999999999999</v>
      </c>
      <c r="K389">
        <v>102.67</v>
      </c>
      <c r="L389">
        <v>0.1711076</v>
      </c>
    </row>
    <row r="390" spans="2:12" x14ac:dyDescent="0.25">
      <c r="B390" s="1">
        <v>44547.458333333336</v>
      </c>
      <c r="C390">
        <v>47230.69</v>
      </c>
      <c r="D390">
        <v>3880.41</v>
      </c>
      <c r="E390">
        <v>530.84</v>
      </c>
      <c r="F390">
        <v>178.01</v>
      </c>
      <c r="G390">
        <v>1.25</v>
      </c>
      <c r="H390">
        <v>0.81259999999999999</v>
      </c>
      <c r="J390">
        <v>25.359000000000002</v>
      </c>
      <c r="K390">
        <v>104.21</v>
      </c>
      <c r="L390">
        <v>0.1734849</v>
      </c>
    </row>
    <row r="391" spans="2:12" x14ac:dyDescent="0.25">
      <c r="B391" s="1">
        <v>44547.4375</v>
      </c>
      <c r="C391">
        <v>47217.919999999998</v>
      </c>
      <c r="D391">
        <v>3881.38</v>
      </c>
      <c r="E391">
        <v>529.04999999999995</v>
      </c>
      <c r="F391">
        <v>178.23</v>
      </c>
      <c r="G391">
        <v>1.2509999999999999</v>
      </c>
      <c r="H391">
        <v>0.81130000000000002</v>
      </c>
      <c r="J391">
        <v>25.484000000000002</v>
      </c>
      <c r="K391">
        <v>104.11</v>
      </c>
      <c r="L391">
        <v>0.1732284</v>
      </c>
    </row>
    <row r="392" spans="2:12" x14ac:dyDescent="0.25">
      <c r="B392" s="1">
        <v>44547.416666666664</v>
      </c>
      <c r="C392">
        <v>47148.73</v>
      </c>
      <c r="D392">
        <v>3889.93</v>
      </c>
      <c r="E392">
        <v>529.32000000000005</v>
      </c>
      <c r="F392">
        <v>178.5</v>
      </c>
      <c r="G392">
        <v>1.2509999999999999</v>
      </c>
      <c r="H392">
        <v>0.8115</v>
      </c>
      <c r="J392">
        <v>25.666</v>
      </c>
      <c r="K392">
        <v>104.01</v>
      </c>
      <c r="L392">
        <v>0.17340459999999999</v>
      </c>
    </row>
    <row r="393" spans="2:12" x14ac:dyDescent="0.25">
      <c r="B393" s="1">
        <v>44547.395833333336</v>
      </c>
      <c r="C393">
        <v>46965.55</v>
      </c>
      <c r="D393">
        <v>3877.56</v>
      </c>
      <c r="E393">
        <v>528.04999999999995</v>
      </c>
      <c r="F393">
        <v>177.39</v>
      </c>
      <c r="G393">
        <v>1.2470000000000001</v>
      </c>
      <c r="H393">
        <v>0.81069999999999998</v>
      </c>
      <c r="J393">
        <v>25.5</v>
      </c>
      <c r="K393">
        <v>104.16</v>
      </c>
      <c r="L393">
        <v>0.1725846</v>
      </c>
    </row>
    <row r="394" spans="2:12" x14ac:dyDescent="0.25">
      <c r="B394" s="1">
        <v>44547.375</v>
      </c>
      <c r="C394">
        <v>47007.32</v>
      </c>
      <c r="D394">
        <v>3880.59</v>
      </c>
      <c r="E394">
        <v>525.85</v>
      </c>
      <c r="F394">
        <v>177.8</v>
      </c>
      <c r="G394">
        <v>1.2490000000000001</v>
      </c>
      <c r="H394">
        <v>0.81289999999999996</v>
      </c>
      <c r="J394">
        <v>25.465</v>
      </c>
      <c r="K394">
        <v>105.14</v>
      </c>
      <c r="L394">
        <v>0.17258799999999999</v>
      </c>
    </row>
    <row r="395" spans="2:12" x14ac:dyDescent="0.25">
      <c r="B395" s="1">
        <v>44547.354166666664</v>
      </c>
      <c r="C395">
        <v>47023.43</v>
      </c>
      <c r="D395">
        <v>3886.52</v>
      </c>
      <c r="E395">
        <v>523.91999999999996</v>
      </c>
      <c r="F395">
        <v>176.33</v>
      </c>
      <c r="G395">
        <v>1.244</v>
      </c>
      <c r="H395">
        <v>0.81569999999999998</v>
      </c>
      <c r="J395">
        <v>25.324999999999999</v>
      </c>
      <c r="K395">
        <v>101.2</v>
      </c>
      <c r="L395">
        <v>0.17227809999999999</v>
      </c>
    </row>
    <row r="396" spans="2:12" x14ac:dyDescent="0.25">
      <c r="B396" s="1">
        <v>44547.333333333336</v>
      </c>
      <c r="C396">
        <v>47420.63</v>
      </c>
      <c r="D396">
        <v>3936.1</v>
      </c>
      <c r="E396">
        <v>528.55999999999995</v>
      </c>
      <c r="F396">
        <v>179.53</v>
      </c>
      <c r="G396">
        <v>1.25</v>
      </c>
      <c r="H396">
        <v>0.82420000000000004</v>
      </c>
      <c r="J396">
        <v>25.63</v>
      </c>
      <c r="K396">
        <v>102.82</v>
      </c>
      <c r="L396">
        <v>0.17444999999999999</v>
      </c>
    </row>
    <row r="397" spans="2:12" x14ac:dyDescent="0.25">
      <c r="B397" s="1">
        <v>44547.3125</v>
      </c>
      <c r="C397">
        <v>47556.06</v>
      </c>
      <c r="D397">
        <v>3953.54</v>
      </c>
      <c r="E397">
        <v>532.03</v>
      </c>
      <c r="F397">
        <v>181.45</v>
      </c>
      <c r="G397">
        <v>1.25</v>
      </c>
      <c r="H397">
        <v>0.82299999999999995</v>
      </c>
      <c r="J397">
        <v>25.713999999999999</v>
      </c>
      <c r="K397">
        <v>102.71</v>
      </c>
      <c r="L397">
        <v>0.17488129999999999</v>
      </c>
    </row>
    <row r="398" spans="2:12" x14ac:dyDescent="0.25">
      <c r="B398" s="1">
        <v>44547.291666666664</v>
      </c>
      <c r="C398">
        <v>47714.67</v>
      </c>
      <c r="D398">
        <v>3959.36</v>
      </c>
      <c r="E398">
        <v>531.64</v>
      </c>
      <c r="F398">
        <v>181.19</v>
      </c>
      <c r="G398">
        <v>1.252</v>
      </c>
      <c r="H398">
        <v>0.82130000000000003</v>
      </c>
      <c r="J398">
        <v>25.731999999999999</v>
      </c>
      <c r="K398">
        <v>102.94</v>
      </c>
      <c r="L398">
        <v>0.17564179999999999</v>
      </c>
    </row>
    <row r="399" spans="2:12" x14ac:dyDescent="0.25">
      <c r="B399" s="1">
        <v>44547.270833333336</v>
      </c>
      <c r="C399">
        <v>47872.91</v>
      </c>
      <c r="D399">
        <v>3967.43</v>
      </c>
      <c r="E399">
        <v>532.30999999999995</v>
      </c>
      <c r="F399">
        <v>181.37</v>
      </c>
      <c r="G399">
        <v>1.256</v>
      </c>
      <c r="H399">
        <v>0.82899999999999996</v>
      </c>
      <c r="J399">
        <v>25.742999999999999</v>
      </c>
      <c r="K399">
        <v>104.26</v>
      </c>
      <c r="L399">
        <v>0.17625769999999999</v>
      </c>
    </row>
    <row r="400" spans="2:12" x14ac:dyDescent="0.25">
      <c r="B400" s="1">
        <v>44547.25</v>
      </c>
      <c r="C400">
        <v>47868.05</v>
      </c>
      <c r="D400">
        <v>3978.93</v>
      </c>
      <c r="E400">
        <v>533.83000000000004</v>
      </c>
      <c r="F400">
        <v>179.52</v>
      </c>
      <c r="G400">
        <v>1.258</v>
      </c>
      <c r="H400">
        <v>0.81320000000000003</v>
      </c>
      <c r="J400">
        <v>25.972999999999999</v>
      </c>
      <c r="K400">
        <v>103.02</v>
      </c>
      <c r="L400">
        <v>0.17556479999999999</v>
      </c>
    </row>
    <row r="401" spans="2:12" x14ac:dyDescent="0.25">
      <c r="B401" s="1">
        <v>44547.229166666664</v>
      </c>
      <c r="C401">
        <v>47787.13</v>
      </c>
      <c r="D401">
        <v>3972.18</v>
      </c>
      <c r="E401">
        <v>531.82000000000005</v>
      </c>
      <c r="F401">
        <v>178.88</v>
      </c>
      <c r="G401">
        <v>1.254</v>
      </c>
      <c r="H401">
        <v>0.81299999999999994</v>
      </c>
      <c r="J401">
        <v>25.83</v>
      </c>
      <c r="K401">
        <v>103.71</v>
      </c>
      <c r="L401">
        <v>0.17534420000000001</v>
      </c>
    </row>
    <row r="402" spans="2:12" x14ac:dyDescent="0.25">
      <c r="B402" s="1">
        <v>44547.208333333336</v>
      </c>
      <c r="C402">
        <v>47780.95</v>
      </c>
      <c r="D402">
        <v>3968.76</v>
      </c>
      <c r="E402">
        <v>531.37</v>
      </c>
      <c r="F402">
        <v>179.33</v>
      </c>
      <c r="G402">
        <v>1.252</v>
      </c>
      <c r="H402">
        <v>0.81259999999999999</v>
      </c>
      <c r="J402">
        <v>25.908999999999999</v>
      </c>
      <c r="K402">
        <v>102.31</v>
      </c>
      <c r="L402">
        <v>0.17525279999999999</v>
      </c>
    </row>
    <row r="403" spans="2:12" x14ac:dyDescent="0.25">
      <c r="B403" s="1">
        <v>44547.1875</v>
      </c>
      <c r="C403">
        <v>47767.77</v>
      </c>
      <c r="D403">
        <v>3966.45</v>
      </c>
      <c r="E403">
        <v>530.99</v>
      </c>
      <c r="F403">
        <v>178.57</v>
      </c>
      <c r="G403">
        <v>1.2509999999999999</v>
      </c>
      <c r="H403">
        <v>0.81310000000000004</v>
      </c>
      <c r="J403">
        <v>25.952999999999999</v>
      </c>
      <c r="K403">
        <v>102.17</v>
      </c>
      <c r="L403">
        <v>0.1747686</v>
      </c>
    </row>
    <row r="404" spans="2:12" x14ac:dyDescent="0.25">
      <c r="B404" s="1">
        <v>44547.166666666664</v>
      </c>
      <c r="C404">
        <v>47824.09</v>
      </c>
      <c r="D404">
        <v>3977.52</v>
      </c>
      <c r="E404">
        <v>532.42999999999995</v>
      </c>
      <c r="F404">
        <v>178.89</v>
      </c>
      <c r="G404">
        <v>1.2509999999999999</v>
      </c>
      <c r="H404">
        <v>0.81179999999999997</v>
      </c>
      <c r="J404">
        <v>26.024000000000001</v>
      </c>
      <c r="K404">
        <v>102.71</v>
      </c>
      <c r="L404">
        <v>0.17513780000000001</v>
      </c>
    </row>
    <row r="405" spans="2:12" x14ac:dyDescent="0.25">
      <c r="B405" s="1">
        <v>44547.145833333336</v>
      </c>
      <c r="C405">
        <v>47727.29</v>
      </c>
      <c r="D405">
        <v>3961.99</v>
      </c>
      <c r="E405">
        <v>529.95000000000005</v>
      </c>
      <c r="F405">
        <v>178.98</v>
      </c>
      <c r="G405">
        <v>1.246</v>
      </c>
      <c r="H405">
        <v>0.80979999999999996</v>
      </c>
      <c r="J405">
        <v>25.872</v>
      </c>
      <c r="K405">
        <v>102.2</v>
      </c>
      <c r="L405">
        <v>0.1744937</v>
      </c>
    </row>
    <row r="406" spans="2:12" x14ac:dyDescent="0.25">
      <c r="B406" s="1">
        <v>44547.125</v>
      </c>
      <c r="C406">
        <v>47837.42</v>
      </c>
      <c r="D406">
        <v>3983.36</v>
      </c>
      <c r="E406">
        <v>531.57000000000005</v>
      </c>
      <c r="F406">
        <v>180.23</v>
      </c>
      <c r="G406">
        <v>1.2529999999999999</v>
      </c>
      <c r="H406">
        <v>0.81120000000000003</v>
      </c>
      <c r="J406">
        <v>26.085999999999999</v>
      </c>
      <c r="K406">
        <v>103.47</v>
      </c>
      <c r="L406">
        <v>0.1749338</v>
      </c>
    </row>
    <row r="407" spans="2:12" x14ac:dyDescent="0.25">
      <c r="B407" s="1">
        <v>44547.104166666664</v>
      </c>
      <c r="C407">
        <v>47817.69</v>
      </c>
      <c r="D407">
        <v>3977.38</v>
      </c>
      <c r="E407">
        <v>530.65</v>
      </c>
      <c r="F407">
        <v>180.13</v>
      </c>
      <c r="G407">
        <v>1.2509999999999999</v>
      </c>
      <c r="H407">
        <v>0.81079999999999997</v>
      </c>
      <c r="J407">
        <v>26.097000000000001</v>
      </c>
      <c r="K407">
        <v>104.46</v>
      </c>
      <c r="L407">
        <v>0.17481910000000001</v>
      </c>
    </row>
    <row r="408" spans="2:12" x14ac:dyDescent="0.25">
      <c r="B408" s="1">
        <v>44547.083333333336</v>
      </c>
      <c r="C408">
        <v>47791.35</v>
      </c>
      <c r="D408">
        <v>3977.85</v>
      </c>
      <c r="E408">
        <v>530.16</v>
      </c>
      <c r="F408">
        <v>180</v>
      </c>
      <c r="G408">
        <v>1.246</v>
      </c>
      <c r="H408">
        <v>0.80900000000000005</v>
      </c>
      <c r="J408">
        <v>26.126000000000001</v>
      </c>
      <c r="K408">
        <v>103.98</v>
      </c>
      <c r="L408">
        <v>0.1748355</v>
      </c>
    </row>
    <row r="409" spans="2:12" x14ac:dyDescent="0.25">
      <c r="B409" s="1">
        <v>44547.0625</v>
      </c>
      <c r="C409">
        <v>47781.98</v>
      </c>
      <c r="D409">
        <v>3969.68</v>
      </c>
      <c r="E409">
        <v>528.27</v>
      </c>
      <c r="F409">
        <v>179.01</v>
      </c>
      <c r="G409">
        <v>1.246</v>
      </c>
      <c r="H409">
        <v>0.80769999999999997</v>
      </c>
      <c r="J409">
        <v>26.106999999999999</v>
      </c>
      <c r="K409">
        <v>101.34</v>
      </c>
      <c r="L409">
        <v>0.17400750000000001</v>
      </c>
    </row>
    <row r="410" spans="2:12" x14ac:dyDescent="0.25">
      <c r="B410" s="1">
        <v>44547.041666666664</v>
      </c>
      <c r="C410">
        <v>47616.9</v>
      </c>
      <c r="D410">
        <v>3955.91</v>
      </c>
      <c r="E410">
        <v>526.1</v>
      </c>
      <c r="F410">
        <v>176.92</v>
      </c>
      <c r="G410">
        <v>1.24</v>
      </c>
      <c r="H410">
        <v>0.8054</v>
      </c>
      <c r="J410">
        <v>26.036999999999999</v>
      </c>
      <c r="K410">
        <v>98.38</v>
      </c>
      <c r="L410">
        <v>0.17324539999999999</v>
      </c>
    </row>
    <row r="411" spans="2:12" x14ac:dyDescent="0.25">
      <c r="B411" s="1">
        <v>44547.020833333336</v>
      </c>
      <c r="C411">
        <v>47729.47</v>
      </c>
      <c r="D411">
        <v>3997.13</v>
      </c>
      <c r="E411">
        <v>530.13</v>
      </c>
      <c r="F411">
        <v>177.98</v>
      </c>
      <c r="G411">
        <v>1.246</v>
      </c>
      <c r="H411">
        <v>0.80979999999999996</v>
      </c>
      <c r="J411">
        <v>26.266999999999999</v>
      </c>
      <c r="K411">
        <v>100.4</v>
      </c>
      <c r="L411">
        <v>0.17454359999999999</v>
      </c>
    </row>
    <row r="412" spans="2:12" x14ac:dyDescent="0.25">
      <c r="B412" s="1">
        <v>44547</v>
      </c>
      <c r="C412">
        <v>47812.85</v>
      </c>
      <c r="D412">
        <v>4009.09</v>
      </c>
      <c r="E412">
        <v>533.33000000000004</v>
      </c>
      <c r="F412">
        <v>180.79</v>
      </c>
      <c r="G412">
        <v>1.2589999999999999</v>
      </c>
      <c r="H412">
        <v>0.81189999999999996</v>
      </c>
      <c r="J412">
        <v>26.802</v>
      </c>
      <c r="K412">
        <v>101.62</v>
      </c>
      <c r="L412">
        <v>0.17554410000000001</v>
      </c>
    </row>
    <row r="413" spans="2:12" x14ac:dyDescent="0.25">
      <c r="B413" s="1">
        <v>44546.979166666664</v>
      </c>
      <c r="C413">
        <v>47733.08</v>
      </c>
      <c r="D413">
        <v>3999.94</v>
      </c>
      <c r="E413">
        <v>531.67999999999995</v>
      </c>
      <c r="F413">
        <v>181.21</v>
      </c>
      <c r="G413">
        <v>1.258</v>
      </c>
      <c r="H413">
        <v>0.81200000000000006</v>
      </c>
      <c r="J413">
        <v>25.856000000000002</v>
      </c>
      <c r="K413">
        <v>102.55</v>
      </c>
      <c r="L413">
        <v>0.17509739999999999</v>
      </c>
    </row>
    <row r="414" spans="2:12" x14ac:dyDescent="0.25">
      <c r="B414" s="1">
        <v>44546.958333333336</v>
      </c>
      <c r="C414">
        <v>48115.46</v>
      </c>
      <c r="D414">
        <v>4031.43</v>
      </c>
      <c r="E414">
        <v>535.04</v>
      </c>
      <c r="F414">
        <v>182.79</v>
      </c>
      <c r="G414">
        <v>1.27</v>
      </c>
      <c r="H414">
        <v>0.81569999999999998</v>
      </c>
      <c r="J414">
        <v>26.443999999999999</v>
      </c>
      <c r="K414">
        <v>104.09</v>
      </c>
      <c r="L414">
        <v>0.1761653</v>
      </c>
    </row>
    <row r="415" spans="2:12" x14ac:dyDescent="0.25">
      <c r="B415" s="1">
        <v>44546.9375</v>
      </c>
      <c r="C415">
        <v>48100.19</v>
      </c>
      <c r="D415">
        <v>4028.46</v>
      </c>
      <c r="E415">
        <v>534.91</v>
      </c>
      <c r="F415">
        <v>182.72</v>
      </c>
      <c r="G415">
        <v>1.2709999999999999</v>
      </c>
      <c r="H415">
        <v>0.81469999999999998</v>
      </c>
      <c r="J415">
        <v>26.512</v>
      </c>
      <c r="K415">
        <v>105.7</v>
      </c>
      <c r="L415">
        <v>0.17528360000000001</v>
      </c>
    </row>
    <row r="416" spans="2:12" x14ac:dyDescent="0.25">
      <c r="B416" s="1">
        <v>44546.916666666664</v>
      </c>
      <c r="C416">
        <v>47908.02</v>
      </c>
      <c r="D416">
        <v>4018.67</v>
      </c>
      <c r="E416">
        <v>532.80999999999995</v>
      </c>
      <c r="F416">
        <v>182.97</v>
      </c>
      <c r="G416">
        <v>1.2689999999999999</v>
      </c>
      <c r="H416">
        <v>0.8135</v>
      </c>
      <c r="J416">
        <v>26.437999999999999</v>
      </c>
      <c r="K416">
        <v>104.48</v>
      </c>
      <c r="L416">
        <v>0.17510000000000001</v>
      </c>
    </row>
    <row r="417" spans="2:12" x14ac:dyDescent="0.25">
      <c r="B417" s="1">
        <v>44546.895833333336</v>
      </c>
      <c r="C417">
        <v>48317.35</v>
      </c>
      <c r="D417">
        <v>4040</v>
      </c>
      <c r="E417">
        <v>536.29999999999995</v>
      </c>
      <c r="F417">
        <v>184.15</v>
      </c>
      <c r="G417">
        <v>1.2749999999999999</v>
      </c>
      <c r="H417">
        <v>0.81599999999999995</v>
      </c>
      <c r="J417">
        <v>26.457000000000001</v>
      </c>
      <c r="K417">
        <v>104.88</v>
      </c>
      <c r="L417">
        <v>0.17604020000000001</v>
      </c>
    </row>
    <row r="418" spans="2:12" x14ac:dyDescent="0.25">
      <c r="B418" s="1">
        <v>44546.875</v>
      </c>
      <c r="C418">
        <v>47872.66</v>
      </c>
      <c r="D418">
        <v>3996.41</v>
      </c>
      <c r="E418">
        <v>531.15</v>
      </c>
      <c r="F418">
        <v>180.3</v>
      </c>
      <c r="G418">
        <v>1.2609999999999999</v>
      </c>
      <c r="H418">
        <v>0.8095</v>
      </c>
      <c r="J418">
        <v>26.25</v>
      </c>
      <c r="K418">
        <v>101.66</v>
      </c>
      <c r="L418">
        <v>0.17418610000000001</v>
      </c>
    </row>
    <row r="419" spans="2:12" x14ac:dyDescent="0.25">
      <c r="B419" s="1">
        <v>44546.854166666664</v>
      </c>
      <c r="C419">
        <v>47790.39</v>
      </c>
      <c r="D419">
        <v>3997.25</v>
      </c>
      <c r="E419">
        <v>532.42999999999995</v>
      </c>
      <c r="F419">
        <v>181.86</v>
      </c>
      <c r="G419">
        <v>1.264</v>
      </c>
      <c r="H419">
        <v>0.81079999999999997</v>
      </c>
      <c r="J419">
        <v>26.228999999999999</v>
      </c>
      <c r="K419">
        <v>102.88</v>
      </c>
      <c r="L419">
        <v>0.17509739999999999</v>
      </c>
    </row>
    <row r="420" spans="2:12" x14ac:dyDescent="0.25">
      <c r="B420" s="1">
        <v>44546.833333333336</v>
      </c>
      <c r="C420">
        <v>47980.47</v>
      </c>
      <c r="D420">
        <v>4025.63</v>
      </c>
      <c r="E420">
        <v>536.15</v>
      </c>
      <c r="F420">
        <v>183.22</v>
      </c>
      <c r="G420">
        <v>1.2749999999999999</v>
      </c>
      <c r="H420">
        <v>0.81610000000000005</v>
      </c>
      <c r="J420">
        <v>26.347999999999999</v>
      </c>
      <c r="K420">
        <v>103.79</v>
      </c>
      <c r="L420">
        <v>0.17691380000000001</v>
      </c>
    </row>
    <row r="421" spans="2:12" x14ac:dyDescent="0.25">
      <c r="B421" s="1">
        <v>44546.8125</v>
      </c>
      <c r="C421">
        <v>48206.71</v>
      </c>
      <c r="D421">
        <v>4055.36</v>
      </c>
      <c r="E421">
        <v>538.70000000000005</v>
      </c>
      <c r="F421">
        <v>183.49</v>
      </c>
      <c r="G421">
        <v>1.2909999999999999</v>
      </c>
      <c r="H421">
        <v>0.81899999999999995</v>
      </c>
      <c r="J421">
        <v>26.812000000000001</v>
      </c>
      <c r="K421">
        <v>104.36</v>
      </c>
      <c r="L421">
        <v>0.17805260000000001</v>
      </c>
    </row>
    <row r="422" spans="2:12" x14ac:dyDescent="0.25">
      <c r="B422" s="1">
        <v>44546.791666666664</v>
      </c>
      <c r="C422">
        <v>48100</v>
      </c>
      <c r="D422">
        <v>4035.68</v>
      </c>
      <c r="E422">
        <v>537.88</v>
      </c>
      <c r="F422">
        <v>182.63</v>
      </c>
      <c r="G422">
        <v>1.286</v>
      </c>
      <c r="H422">
        <v>0.81630000000000003</v>
      </c>
      <c r="J422">
        <v>26.672000000000001</v>
      </c>
      <c r="K422">
        <v>103.85</v>
      </c>
      <c r="L422">
        <v>0.17675640000000001</v>
      </c>
    </row>
    <row r="423" spans="2:12" x14ac:dyDescent="0.25">
      <c r="B423" s="1">
        <v>44546.770833333336</v>
      </c>
      <c r="C423">
        <v>48146.39</v>
      </c>
      <c r="D423">
        <v>4047.5</v>
      </c>
      <c r="E423">
        <v>538.38</v>
      </c>
      <c r="F423">
        <v>182.02</v>
      </c>
      <c r="G423">
        <v>1.288</v>
      </c>
      <c r="H423">
        <v>0.81920000000000004</v>
      </c>
      <c r="J423">
        <v>27.059000000000001</v>
      </c>
      <c r="K423">
        <v>103.68</v>
      </c>
      <c r="L423">
        <v>0.17750009999999999</v>
      </c>
    </row>
    <row r="424" spans="2:12" x14ac:dyDescent="0.25">
      <c r="B424" s="1">
        <v>44546.75</v>
      </c>
      <c r="C424">
        <v>48512.32</v>
      </c>
      <c r="D424">
        <v>4078.76</v>
      </c>
      <c r="E424">
        <v>542.38</v>
      </c>
      <c r="F424">
        <v>184.48</v>
      </c>
      <c r="G424">
        <v>1.2989999999999999</v>
      </c>
      <c r="H424">
        <v>0.82430000000000003</v>
      </c>
      <c r="J424">
        <v>27.594999999999999</v>
      </c>
      <c r="K424">
        <v>105.54</v>
      </c>
      <c r="L424">
        <v>0.17854229999999999</v>
      </c>
    </row>
    <row r="425" spans="2:12" x14ac:dyDescent="0.25">
      <c r="B425" s="1">
        <v>44546.729166666664</v>
      </c>
      <c r="C425">
        <v>48482.12</v>
      </c>
      <c r="D425">
        <v>4099.92</v>
      </c>
      <c r="E425">
        <v>540.49</v>
      </c>
      <c r="F425">
        <v>185.64</v>
      </c>
      <c r="G425">
        <v>1.3009999999999999</v>
      </c>
      <c r="H425">
        <v>0.8246</v>
      </c>
      <c r="J425">
        <v>27.49</v>
      </c>
      <c r="K425">
        <v>106.11</v>
      </c>
      <c r="L425">
        <v>0.17975260000000001</v>
      </c>
    </row>
    <row r="426" spans="2:12" x14ac:dyDescent="0.25">
      <c r="B426" s="1">
        <v>44546.708333333336</v>
      </c>
      <c r="C426">
        <v>48589.440000000002</v>
      </c>
      <c r="D426">
        <v>4084.37</v>
      </c>
      <c r="E426">
        <v>539.72</v>
      </c>
      <c r="F426">
        <v>187.11</v>
      </c>
      <c r="G426">
        <v>1.304</v>
      </c>
      <c r="H426">
        <v>0.82669999999999999</v>
      </c>
      <c r="J426">
        <v>27.399000000000001</v>
      </c>
      <c r="K426">
        <v>106.84</v>
      </c>
      <c r="L426">
        <v>0.17976400000000001</v>
      </c>
    </row>
    <row r="427" spans="2:12" x14ac:dyDescent="0.25">
      <c r="B427" s="1">
        <v>44546.6875</v>
      </c>
      <c r="C427">
        <v>48619.4</v>
      </c>
      <c r="D427">
        <v>4086.14</v>
      </c>
      <c r="E427">
        <v>540.04999999999995</v>
      </c>
      <c r="F427">
        <v>186.94</v>
      </c>
      <c r="G427">
        <v>1.3049999999999999</v>
      </c>
      <c r="H427">
        <v>0.82850000000000001</v>
      </c>
      <c r="J427">
        <v>27.091000000000001</v>
      </c>
      <c r="K427">
        <v>107.44</v>
      </c>
      <c r="L427">
        <v>0.1796874</v>
      </c>
    </row>
    <row r="428" spans="2:12" x14ac:dyDescent="0.25">
      <c r="B428" s="1">
        <v>44546.666666666664</v>
      </c>
      <c r="C428">
        <v>48550.62</v>
      </c>
      <c r="D428">
        <v>4065.58</v>
      </c>
      <c r="E428">
        <v>539.57000000000005</v>
      </c>
      <c r="F428">
        <v>185.94</v>
      </c>
      <c r="G428">
        <v>1.304</v>
      </c>
      <c r="H428">
        <v>0.82720000000000005</v>
      </c>
      <c r="J428">
        <v>26.995999999999999</v>
      </c>
      <c r="K428">
        <v>107.28</v>
      </c>
      <c r="L428">
        <v>0.1797</v>
      </c>
    </row>
    <row r="429" spans="2:12" x14ac:dyDescent="0.25">
      <c r="B429" s="1">
        <v>44546.645833333336</v>
      </c>
      <c r="C429">
        <v>48765.98</v>
      </c>
      <c r="D429">
        <v>4074.26</v>
      </c>
      <c r="E429">
        <v>540.98</v>
      </c>
      <c r="F429">
        <v>188.45</v>
      </c>
      <c r="G429">
        <v>1.3089999999999999</v>
      </c>
      <c r="H429">
        <v>0.82989999999999997</v>
      </c>
      <c r="J429">
        <v>27.164000000000001</v>
      </c>
      <c r="K429">
        <v>107.53</v>
      </c>
      <c r="L429">
        <v>0.17983940000000001</v>
      </c>
    </row>
    <row r="430" spans="2:12" x14ac:dyDescent="0.25">
      <c r="B430" s="1">
        <v>44546.625</v>
      </c>
      <c r="C430">
        <v>49003.02</v>
      </c>
      <c r="D430">
        <v>4079.59</v>
      </c>
      <c r="E430">
        <v>543.46</v>
      </c>
      <c r="F430">
        <v>187.08</v>
      </c>
      <c r="G430">
        <v>1.3120000000000001</v>
      </c>
      <c r="H430">
        <v>0.83179999999999998</v>
      </c>
      <c r="J430">
        <v>27.347000000000001</v>
      </c>
      <c r="K430">
        <v>108.99</v>
      </c>
      <c r="L430">
        <v>0.18138699999999999</v>
      </c>
    </row>
    <row r="431" spans="2:12" x14ac:dyDescent="0.25">
      <c r="B431" s="1">
        <v>44546.604166666664</v>
      </c>
      <c r="C431">
        <v>48818.559999999998</v>
      </c>
      <c r="D431">
        <v>4056.96</v>
      </c>
      <c r="E431">
        <v>539.57000000000005</v>
      </c>
      <c r="F431">
        <v>185.84</v>
      </c>
      <c r="G431">
        <v>1.306</v>
      </c>
      <c r="H431">
        <v>0.82630000000000003</v>
      </c>
      <c r="J431">
        <v>27.195</v>
      </c>
      <c r="K431">
        <v>106.26</v>
      </c>
      <c r="L431">
        <v>0.18067839999999999</v>
      </c>
    </row>
    <row r="432" spans="2:12" x14ac:dyDescent="0.25">
      <c r="B432" s="1">
        <v>44546.583333333336</v>
      </c>
      <c r="C432">
        <v>48706.05</v>
      </c>
      <c r="D432">
        <v>4032.9</v>
      </c>
      <c r="E432">
        <v>537.20000000000005</v>
      </c>
      <c r="F432">
        <v>185.1</v>
      </c>
      <c r="G432">
        <v>1.304</v>
      </c>
      <c r="H432">
        <v>0.82320000000000004</v>
      </c>
      <c r="J432">
        <v>27.016999999999999</v>
      </c>
      <c r="K432">
        <v>106.15</v>
      </c>
      <c r="L432">
        <v>0.1800725</v>
      </c>
    </row>
    <row r="433" spans="2:12" x14ac:dyDescent="0.25">
      <c r="B433" s="1">
        <v>44546.5625</v>
      </c>
      <c r="C433">
        <v>49110.15</v>
      </c>
      <c r="D433">
        <v>4062.72</v>
      </c>
      <c r="E433">
        <v>542.72</v>
      </c>
      <c r="F433">
        <v>186.82</v>
      </c>
      <c r="G433">
        <v>1.319</v>
      </c>
      <c r="H433">
        <v>0.82940000000000003</v>
      </c>
      <c r="J433">
        <v>27.507999999999999</v>
      </c>
      <c r="K433">
        <v>107.23</v>
      </c>
      <c r="L433">
        <v>0.18208009999999999</v>
      </c>
    </row>
    <row r="434" spans="2:12" x14ac:dyDescent="0.25">
      <c r="B434" s="1">
        <v>44546.541666666664</v>
      </c>
      <c r="C434">
        <v>49218.59</v>
      </c>
      <c r="D434">
        <v>4071.16</v>
      </c>
      <c r="E434">
        <v>544.14</v>
      </c>
      <c r="F434">
        <v>185.95</v>
      </c>
      <c r="G434">
        <v>1.323</v>
      </c>
      <c r="H434">
        <v>0.83109999999999995</v>
      </c>
      <c r="J434">
        <v>27.59</v>
      </c>
      <c r="K434">
        <v>107.9</v>
      </c>
      <c r="L434">
        <v>0.18260899999999999</v>
      </c>
    </row>
    <row r="435" spans="2:12" x14ac:dyDescent="0.25">
      <c r="B435" s="1">
        <v>44546.520833333336</v>
      </c>
      <c r="C435">
        <v>49041.66</v>
      </c>
      <c r="D435">
        <v>4037.57</v>
      </c>
      <c r="E435">
        <v>539.74</v>
      </c>
      <c r="F435">
        <v>184.8</v>
      </c>
      <c r="G435">
        <v>1.3140000000000001</v>
      </c>
      <c r="H435">
        <v>0.82640000000000002</v>
      </c>
      <c r="J435">
        <v>27.303999999999998</v>
      </c>
      <c r="K435">
        <v>106.17</v>
      </c>
      <c r="L435">
        <v>0.18172820000000001</v>
      </c>
    </row>
    <row r="436" spans="2:12" x14ac:dyDescent="0.25">
      <c r="B436" s="1">
        <v>44546.5</v>
      </c>
      <c r="C436">
        <v>49171.519999999997</v>
      </c>
      <c r="D436">
        <v>4051.72</v>
      </c>
      <c r="E436">
        <v>540.32000000000005</v>
      </c>
      <c r="F436">
        <v>184.37</v>
      </c>
      <c r="G436">
        <v>1.3149999999999999</v>
      </c>
      <c r="H436">
        <v>0.82979999999999998</v>
      </c>
      <c r="J436">
        <v>27.338000000000001</v>
      </c>
      <c r="K436">
        <v>105.46</v>
      </c>
      <c r="L436">
        <v>0.1830128</v>
      </c>
    </row>
    <row r="437" spans="2:12" x14ac:dyDescent="0.25">
      <c r="B437" s="1">
        <v>44546.479166666664</v>
      </c>
      <c r="C437">
        <v>49117.75</v>
      </c>
      <c r="D437">
        <v>4040.85</v>
      </c>
      <c r="E437">
        <v>538.01</v>
      </c>
      <c r="F437">
        <v>182.87</v>
      </c>
      <c r="G437">
        <v>1.3129999999999999</v>
      </c>
      <c r="H437">
        <v>0.82820000000000005</v>
      </c>
      <c r="J437">
        <v>27.331</v>
      </c>
      <c r="K437">
        <v>105.5</v>
      </c>
      <c r="L437">
        <v>0.18321200000000001</v>
      </c>
    </row>
    <row r="438" spans="2:12" x14ac:dyDescent="0.25">
      <c r="B438" s="1">
        <v>44546.458333333336</v>
      </c>
      <c r="C438">
        <v>48988.05</v>
      </c>
      <c r="D438">
        <v>4044.78</v>
      </c>
      <c r="E438">
        <v>538.29999999999995</v>
      </c>
      <c r="F438">
        <v>182.17</v>
      </c>
      <c r="G438">
        <v>1.3120000000000001</v>
      </c>
      <c r="H438">
        <v>0.82640000000000002</v>
      </c>
      <c r="J438">
        <v>27.231000000000002</v>
      </c>
      <c r="K438">
        <v>104.43</v>
      </c>
      <c r="L438">
        <v>0.1810001</v>
      </c>
    </row>
    <row r="439" spans="2:12" x14ac:dyDescent="0.25">
      <c r="B439" s="1">
        <v>44546.4375</v>
      </c>
      <c r="C439">
        <v>48862.47</v>
      </c>
      <c r="D439">
        <v>4038.11</v>
      </c>
      <c r="E439">
        <v>535.28</v>
      </c>
      <c r="F439">
        <v>182.14</v>
      </c>
      <c r="G439">
        <v>1.3069999999999999</v>
      </c>
      <c r="H439">
        <v>0.82379999999999998</v>
      </c>
      <c r="J439">
        <v>26.95</v>
      </c>
      <c r="K439">
        <v>103.72</v>
      </c>
      <c r="L439">
        <v>0.17990600000000001</v>
      </c>
    </row>
    <row r="440" spans="2:12" x14ac:dyDescent="0.25">
      <c r="B440" s="1">
        <v>44546.416666666664</v>
      </c>
      <c r="C440">
        <v>48777.279999999999</v>
      </c>
      <c r="D440">
        <v>4029.07</v>
      </c>
      <c r="E440">
        <v>534.04999999999995</v>
      </c>
      <c r="F440">
        <v>180.33</v>
      </c>
      <c r="G440">
        <v>1.304</v>
      </c>
      <c r="H440">
        <v>0.82130000000000003</v>
      </c>
      <c r="J440">
        <v>26.984999999999999</v>
      </c>
      <c r="K440">
        <v>102.9</v>
      </c>
      <c r="L440">
        <v>0.1796943</v>
      </c>
    </row>
    <row r="441" spans="2:12" x14ac:dyDescent="0.25">
      <c r="B441" s="1">
        <v>44546.395833333336</v>
      </c>
      <c r="C441">
        <v>48701.279999999999</v>
      </c>
      <c r="D441">
        <v>4021.16</v>
      </c>
      <c r="E441">
        <v>532.59</v>
      </c>
      <c r="F441">
        <v>179.6</v>
      </c>
      <c r="G441">
        <v>1.2989999999999999</v>
      </c>
      <c r="H441">
        <v>0.82120000000000004</v>
      </c>
      <c r="J441">
        <v>26.905000000000001</v>
      </c>
      <c r="K441">
        <v>102.29</v>
      </c>
      <c r="L441">
        <v>0.17911389999999999</v>
      </c>
    </row>
    <row r="442" spans="2:12" x14ac:dyDescent="0.25">
      <c r="B442" s="1">
        <v>44546.375</v>
      </c>
      <c r="C442">
        <v>48733.36</v>
      </c>
      <c r="D442">
        <v>4022.77</v>
      </c>
      <c r="E442">
        <v>532.22</v>
      </c>
      <c r="F442">
        <v>178.46</v>
      </c>
      <c r="G442">
        <v>1.2989999999999999</v>
      </c>
      <c r="H442">
        <v>0.82479999999999998</v>
      </c>
      <c r="J442">
        <v>26.946999999999999</v>
      </c>
      <c r="K442">
        <v>103.29</v>
      </c>
      <c r="L442">
        <v>0.17946819999999999</v>
      </c>
    </row>
    <row r="443" spans="2:12" x14ac:dyDescent="0.25">
      <c r="B443" s="1">
        <v>44546.354166666664</v>
      </c>
      <c r="C443">
        <v>48960.65</v>
      </c>
      <c r="D443">
        <v>4040.05</v>
      </c>
      <c r="E443">
        <v>536.23</v>
      </c>
      <c r="F443">
        <v>179.81</v>
      </c>
      <c r="G443">
        <v>1.3089999999999999</v>
      </c>
      <c r="H443">
        <v>0.82809999999999995</v>
      </c>
      <c r="J443">
        <v>27.190999999999999</v>
      </c>
      <c r="K443">
        <v>104.12</v>
      </c>
      <c r="L443">
        <v>0.18134520000000001</v>
      </c>
    </row>
    <row r="444" spans="2:12" x14ac:dyDescent="0.25">
      <c r="B444" s="1">
        <v>44546.333333333336</v>
      </c>
      <c r="C444">
        <v>48905.86</v>
      </c>
      <c r="D444">
        <v>4021.86</v>
      </c>
      <c r="E444">
        <v>534.09</v>
      </c>
      <c r="F444">
        <v>178.72</v>
      </c>
      <c r="G444">
        <v>1.2969999999999999</v>
      </c>
      <c r="H444">
        <v>0.82499999999999996</v>
      </c>
      <c r="J444">
        <v>26.975000000000001</v>
      </c>
      <c r="K444">
        <v>104.27</v>
      </c>
      <c r="L444">
        <v>0.17997540000000001</v>
      </c>
    </row>
    <row r="445" spans="2:12" x14ac:dyDescent="0.25">
      <c r="B445" s="1">
        <v>44546.3125</v>
      </c>
      <c r="C445">
        <v>48749.96</v>
      </c>
      <c r="D445">
        <v>4002.64</v>
      </c>
      <c r="E445">
        <v>531.41999999999996</v>
      </c>
      <c r="F445">
        <v>176.63</v>
      </c>
      <c r="G445">
        <v>1.29</v>
      </c>
      <c r="H445">
        <v>0.82040000000000002</v>
      </c>
      <c r="J445">
        <v>26.765000000000001</v>
      </c>
      <c r="K445">
        <v>103.6</v>
      </c>
      <c r="L445">
        <v>0.17934030000000001</v>
      </c>
    </row>
    <row r="446" spans="2:12" x14ac:dyDescent="0.25">
      <c r="B446" s="1">
        <v>44546.291666666664</v>
      </c>
      <c r="C446">
        <v>48502.73</v>
      </c>
      <c r="D446">
        <v>3985.16</v>
      </c>
      <c r="E446">
        <v>529.35</v>
      </c>
      <c r="F446">
        <v>174.6</v>
      </c>
      <c r="G446">
        <v>1.286</v>
      </c>
      <c r="H446">
        <v>0.8206</v>
      </c>
      <c r="J446">
        <v>26.727</v>
      </c>
      <c r="K446">
        <v>101.96</v>
      </c>
      <c r="L446">
        <v>0.1787473</v>
      </c>
    </row>
    <row r="447" spans="2:12" x14ac:dyDescent="0.25">
      <c r="B447" s="1">
        <v>44546.270833333336</v>
      </c>
      <c r="C447">
        <v>48716.88</v>
      </c>
      <c r="D447">
        <v>4011.54</v>
      </c>
      <c r="E447">
        <v>532.88</v>
      </c>
      <c r="F447">
        <v>176.63</v>
      </c>
      <c r="G447">
        <v>1.2929999999999999</v>
      </c>
      <c r="H447">
        <v>0.82369999999999999</v>
      </c>
      <c r="J447">
        <v>27.065999999999999</v>
      </c>
      <c r="K447">
        <v>102.7</v>
      </c>
      <c r="L447">
        <v>0.1799616</v>
      </c>
    </row>
    <row r="448" spans="2:12" x14ac:dyDescent="0.25">
      <c r="B448" s="1">
        <v>44546.25</v>
      </c>
      <c r="C448">
        <v>48755.06</v>
      </c>
      <c r="D448">
        <v>4011.05</v>
      </c>
      <c r="E448">
        <v>531.41</v>
      </c>
      <c r="F448">
        <v>176.9</v>
      </c>
      <c r="G448">
        <v>1.294</v>
      </c>
      <c r="H448">
        <v>0.8246</v>
      </c>
      <c r="J448">
        <v>26.995000000000001</v>
      </c>
      <c r="K448">
        <v>103.57</v>
      </c>
      <c r="L448">
        <v>0.17923210000000001</v>
      </c>
    </row>
    <row r="449" spans="2:12" x14ac:dyDescent="0.25">
      <c r="B449" s="1">
        <v>44546.229166666664</v>
      </c>
      <c r="C449">
        <v>48718.87</v>
      </c>
      <c r="D449">
        <v>4017.14</v>
      </c>
      <c r="E449">
        <v>532.76</v>
      </c>
      <c r="F449">
        <v>177.59</v>
      </c>
      <c r="G449">
        <v>1.2969999999999999</v>
      </c>
      <c r="H449">
        <v>0.82469999999999999</v>
      </c>
      <c r="J449">
        <v>26.834</v>
      </c>
      <c r="K449">
        <v>103.54</v>
      </c>
      <c r="L449">
        <v>0.17978930000000001</v>
      </c>
    </row>
    <row r="450" spans="2:12" x14ac:dyDescent="0.25">
      <c r="B450" s="1">
        <v>44546.208333333336</v>
      </c>
      <c r="C450">
        <v>48837.98</v>
      </c>
      <c r="D450">
        <v>4019.53</v>
      </c>
      <c r="E450">
        <v>534.88</v>
      </c>
      <c r="F450">
        <v>178.82</v>
      </c>
      <c r="G450">
        <v>1.2989999999999999</v>
      </c>
      <c r="H450">
        <v>0.82769999999999999</v>
      </c>
      <c r="J450">
        <v>26.922000000000001</v>
      </c>
      <c r="K450">
        <v>104.94</v>
      </c>
      <c r="L450">
        <v>0.18086559999999999</v>
      </c>
    </row>
    <row r="451" spans="2:12" x14ac:dyDescent="0.25">
      <c r="B451" s="1">
        <v>44546.1875</v>
      </c>
      <c r="C451">
        <v>48800.08</v>
      </c>
      <c r="D451">
        <v>4025.49</v>
      </c>
      <c r="E451">
        <v>534.66</v>
      </c>
      <c r="F451">
        <v>177.49</v>
      </c>
      <c r="G451">
        <v>1.2989999999999999</v>
      </c>
      <c r="H451">
        <v>0.82720000000000005</v>
      </c>
      <c r="J451">
        <v>26.975999999999999</v>
      </c>
      <c r="K451">
        <v>105.34</v>
      </c>
      <c r="L451">
        <v>0.1811094</v>
      </c>
    </row>
    <row r="452" spans="2:12" x14ac:dyDescent="0.25">
      <c r="B452" s="1">
        <v>44546.166666666664</v>
      </c>
      <c r="C452">
        <v>49017.55</v>
      </c>
      <c r="D452">
        <v>4032.69</v>
      </c>
      <c r="E452">
        <v>536.6</v>
      </c>
      <c r="F452">
        <v>177.71</v>
      </c>
      <c r="G452">
        <v>1.3029999999999999</v>
      </c>
      <c r="H452">
        <v>0.83220000000000005</v>
      </c>
      <c r="J452">
        <v>27.161999999999999</v>
      </c>
      <c r="K452">
        <v>105.09</v>
      </c>
      <c r="L452">
        <v>0.1817607</v>
      </c>
    </row>
    <row r="453" spans="2:12" x14ac:dyDescent="0.25">
      <c r="B453" s="1">
        <v>44546.145833333336</v>
      </c>
      <c r="C453">
        <v>49000.800000000003</v>
      </c>
      <c r="D453">
        <v>4031.16</v>
      </c>
      <c r="E453">
        <v>535.99</v>
      </c>
      <c r="F453">
        <v>178</v>
      </c>
      <c r="G453">
        <v>1.3029999999999999</v>
      </c>
      <c r="H453">
        <v>0.83169999999999999</v>
      </c>
      <c r="J453">
        <v>27.015000000000001</v>
      </c>
      <c r="K453">
        <v>106.24</v>
      </c>
      <c r="L453">
        <v>0.18131030000000001</v>
      </c>
    </row>
    <row r="454" spans="2:12" x14ac:dyDescent="0.25">
      <c r="B454" s="1">
        <v>44546.125</v>
      </c>
      <c r="C454">
        <v>49047.83</v>
      </c>
      <c r="D454">
        <v>4052.19</v>
      </c>
      <c r="E454">
        <v>539.39</v>
      </c>
      <c r="F454">
        <v>178.28</v>
      </c>
      <c r="G454">
        <v>1.3069999999999999</v>
      </c>
      <c r="H454">
        <v>0.83589999999999998</v>
      </c>
      <c r="J454">
        <v>27.34</v>
      </c>
      <c r="K454">
        <v>104.16</v>
      </c>
      <c r="L454">
        <v>0.18140909999999999</v>
      </c>
    </row>
    <row r="455" spans="2:12" x14ac:dyDescent="0.25">
      <c r="B455" s="1">
        <v>44546.104166666664</v>
      </c>
      <c r="C455">
        <v>48929.41</v>
      </c>
      <c r="D455">
        <v>4040.49</v>
      </c>
      <c r="E455">
        <v>538.52</v>
      </c>
      <c r="F455">
        <v>177.93</v>
      </c>
      <c r="G455">
        <v>1.3080000000000001</v>
      </c>
      <c r="H455">
        <v>0.83179999999999998</v>
      </c>
      <c r="J455">
        <v>27.43</v>
      </c>
      <c r="K455">
        <v>104.52</v>
      </c>
      <c r="L455">
        <v>0.17990419999999999</v>
      </c>
    </row>
    <row r="456" spans="2:12" x14ac:dyDescent="0.25">
      <c r="B456" s="1">
        <v>44546.083333333336</v>
      </c>
      <c r="C456">
        <v>49060.32</v>
      </c>
      <c r="D456">
        <v>4045.17</v>
      </c>
      <c r="E456">
        <v>542.12</v>
      </c>
      <c r="F456">
        <v>179.47</v>
      </c>
      <c r="G456">
        <v>1.3129999999999999</v>
      </c>
      <c r="H456">
        <v>0.83289999999999997</v>
      </c>
      <c r="J456">
        <v>27.588999999999999</v>
      </c>
      <c r="K456">
        <v>103.09</v>
      </c>
      <c r="L456">
        <v>0.1812173</v>
      </c>
    </row>
    <row r="457" spans="2:12" x14ac:dyDescent="0.25">
      <c r="B457" s="1">
        <v>44546.0625</v>
      </c>
      <c r="C457">
        <v>49039.17</v>
      </c>
      <c r="D457">
        <v>4040.57</v>
      </c>
      <c r="E457">
        <v>542.17999999999995</v>
      </c>
      <c r="F457">
        <v>178.93</v>
      </c>
      <c r="G457">
        <v>1.3140000000000001</v>
      </c>
      <c r="H457">
        <v>0.83099999999999996</v>
      </c>
      <c r="J457">
        <v>27.824000000000002</v>
      </c>
      <c r="K457">
        <v>101.87</v>
      </c>
      <c r="L457">
        <v>0.18228820000000001</v>
      </c>
    </row>
    <row r="458" spans="2:12" x14ac:dyDescent="0.25">
      <c r="B458" s="1">
        <v>44546.041666666664</v>
      </c>
      <c r="C458">
        <v>48863.77</v>
      </c>
      <c r="D458">
        <v>4019.81</v>
      </c>
      <c r="E458">
        <v>541.28</v>
      </c>
      <c r="F458">
        <v>178.56</v>
      </c>
      <c r="G458">
        <v>1.3109999999999999</v>
      </c>
      <c r="H458">
        <v>0.82730000000000004</v>
      </c>
      <c r="J458">
        <v>27.193999999999999</v>
      </c>
      <c r="K458">
        <v>101.18</v>
      </c>
      <c r="L458">
        <v>0.18106810000000001</v>
      </c>
    </row>
    <row r="459" spans="2:12" x14ac:dyDescent="0.25">
      <c r="B459" s="1">
        <v>44546.020833333336</v>
      </c>
      <c r="C459">
        <v>48809.96</v>
      </c>
      <c r="D459">
        <v>4013.23</v>
      </c>
      <c r="E459">
        <v>539.52</v>
      </c>
      <c r="F459">
        <v>177.58</v>
      </c>
      <c r="G459">
        <v>1.3069999999999999</v>
      </c>
      <c r="H459">
        <v>0.82550000000000001</v>
      </c>
      <c r="J459">
        <v>26.850999999999999</v>
      </c>
      <c r="K459">
        <v>100.47</v>
      </c>
      <c r="L459">
        <v>0.18030189999999999</v>
      </c>
    </row>
    <row r="460" spans="2:12" x14ac:dyDescent="0.25">
      <c r="B460" s="1">
        <v>44546</v>
      </c>
      <c r="C460">
        <v>48762.63</v>
      </c>
      <c r="D460">
        <v>4000.76</v>
      </c>
      <c r="E460">
        <v>537.59</v>
      </c>
      <c r="F460">
        <v>176.22</v>
      </c>
      <c r="G460">
        <v>1.3</v>
      </c>
      <c r="H460">
        <v>0.8256</v>
      </c>
      <c r="J460">
        <v>26.663</v>
      </c>
      <c r="K460">
        <v>100.13</v>
      </c>
      <c r="L460">
        <v>0.17971000000000001</v>
      </c>
    </row>
    <row r="461" spans="2:12" x14ac:dyDescent="0.25">
      <c r="B461" s="1">
        <v>44545.979166666664</v>
      </c>
      <c r="C461">
        <v>48878.68</v>
      </c>
      <c r="D461">
        <v>4021.38</v>
      </c>
      <c r="E461">
        <v>539.16999999999996</v>
      </c>
      <c r="F461">
        <v>177.38</v>
      </c>
      <c r="G461">
        <v>1.3140000000000001</v>
      </c>
      <c r="H461">
        <v>0.82779999999999998</v>
      </c>
      <c r="J461">
        <v>26.814</v>
      </c>
      <c r="K461">
        <v>100.42</v>
      </c>
      <c r="L461">
        <v>0.17939160000000001</v>
      </c>
    </row>
    <row r="462" spans="2:12" x14ac:dyDescent="0.25">
      <c r="B462" s="1">
        <v>44545.958333333336</v>
      </c>
      <c r="C462">
        <v>49196.480000000003</v>
      </c>
      <c r="D462">
        <v>4063.38</v>
      </c>
      <c r="E462">
        <v>543.20000000000005</v>
      </c>
      <c r="F462">
        <v>179.03</v>
      </c>
      <c r="G462">
        <v>1.3160000000000001</v>
      </c>
      <c r="H462">
        <v>0.83479999999999999</v>
      </c>
      <c r="J462">
        <v>27.065999999999999</v>
      </c>
      <c r="K462">
        <v>101.31</v>
      </c>
      <c r="L462">
        <v>0.18147289999999999</v>
      </c>
    </row>
    <row r="463" spans="2:12" x14ac:dyDescent="0.25">
      <c r="B463" s="1">
        <v>44545.9375</v>
      </c>
      <c r="C463">
        <v>49146.65</v>
      </c>
      <c r="D463">
        <v>4079.61</v>
      </c>
      <c r="E463">
        <v>543.85</v>
      </c>
      <c r="F463">
        <v>180.17</v>
      </c>
      <c r="G463">
        <v>1.32</v>
      </c>
      <c r="H463">
        <v>0.83420000000000005</v>
      </c>
      <c r="J463">
        <v>27.48</v>
      </c>
      <c r="K463">
        <v>101.75</v>
      </c>
      <c r="L463">
        <v>0.1813574</v>
      </c>
    </row>
    <row r="464" spans="2:12" x14ac:dyDescent="0.25">
      <c r="B464" s="1">
        <v>44545.916666666664</v>
      </c>
      <c r="C464">
        <v>49196.83</v>
      </c>
      <c r="D464">
        <v>4055.23</v>
      </c>
      <c r="E464">
        <v>544.62</v>
      </c>
      <c r="F464">
        <v>181</v>
      </c>
      <c r="G464">
        <v>1.321</v>
      </c>
      <c r="H464">
        <v>0.83299999999999996</v>
      </c>
      <c r="J464">
        <v>27.600999999999999</v>
      </c>
      <c r="K464">
        <v>103.17</v>
      </c>
      <c r="L464">
        <v>0.1821817</v>
      </c>
    </row>
    <row r="465" spans="2:12" x14ac:dyDescent="0.25">
      <c r="B465" s="1">
        <v>44545.895833333336</v>
      </c>
      <c r="C465">
        <v>49256.78</v>
      </c>
      <c r="D465">
        <v>4059.97</v>
      </c>
      <c r="E465">
        <v>545.63</v>
      </c>
      <c r="F465">
        <v>177.26</v>
      </c>
      <c r="G465">
        <v>1.32</v>
      </c>
      <c r="H465">
        <v>0.83579999999999999</v>
      </c>
      <c r="J465">
        <v>27.885999999999999</v>
      </c>
      <c r="K465">
        <v>104.94</v>
      </c>
      <c r="L465">
        <v>0.18415580000000001</v>
      </c>
    </row>
    <row r="466" spans="2:12" x14ac:dyDescent="0.25">
      <c r="B466" s="1">
        <v>44545.875</v>
      </c>
      <c r="C466">
        <v>48670.44</v>
      </c>
      <c r="D466">
        <v>3971.26</v>
      </c>
      <c r="E466">
        <v>537.66</v>
      </c>
      <c r="F466">
        <v>175.28</v>
      </c>
      <c r="G466">
        <v>1.2929999999999999</v>
      </c>
      <c r="H466">
        <v>0.82189999999999996</v>
      </c>
      <c r="J466">
        <v>27.077000000000002</v>
      </c>
      <c r="K466">
        <v>99.055000000000007</v>
      </c>
      <c r="L466">
        <v>0.18254310000000001</v>
      </c>
    </row>
    <row r="467" spans="2:12" x14ac:dyDescent="0.25">
      <c r="B467" s="1">
        <v>44545.854166666664</v>
      </c>
      <c r="C467">
        <v>48084.2</v>
      </c>
      <c r="D467">
        <v>3894.05</v>
      </c>
      <c r="E467">
        <v>527.86</v>
      </c>
      <c r="F467">
        <v>170.24</v>
      </c>
      <c r="G467">
        <v>1.2689999999999999</v>
      </c>
      <c r="H467">
        <v>0.81220000000000003</v>
      </c>
      <c r="J467">
        <v>26.478000000000002</v>
      </c>
      <c r="K467">
        <v>95.427000000000007</v>
      </c>
      <c r="L467">
        <v>0.17965629999999999</v>
      </c>
    </row>
    <row r="468" spans="2:12" x14ac:dyDescent="0.25">
      <c r="B468" s="1">
        <v>44545.833333333336</v>
      </c>
      <c r="C468">
        <v>47824.24</v>
      </c>
      <c r="D468">
        <v>3809.66</v>
      </c>
      <c r="E468">
        <v>522.04999999999995</v>
      </c>
      <c r="F468">
        <v>168.89</v>
      </c>
      <c r="G468">
        <v>1.2509999999999999</v>
      </c>
      <c r="H468">
        <v>0.80420000000000003</v>
      </c>
      <c r="J468">
        <v>25.565000000000001</v>
      </c>
      <c r="K468">
        <v>96.45</v>
      </c>
      <c r="L468">
        <v>0.17744109999999999</v>
      </c>
    </row>
    <row r="469" spans="2:12" x14ac:dyDescent="0.25">
      <c r="B469" s="1">
        <v>44545.8125</v>
      </c>
      <c r="C469">
        <v>47297.55</v>
      </c>
      <c r="D469">
        <v>3758.62</v>
      </c>
      <c r="E469">
        <v>514.70000000000005</v>
      </c>
      <c r="F469">
        <v>167.87</v>
      </c>
      <c r="G469">
        <v>1.2270000000000001</v>
      </c>
      <c r="H469">
        <v>0.79279999999999995</v>
      </c>
      <c r="J469">
        <v>25.001999999999999</v>
      </c>
      <c r="K469">
        <v>95.97</v>
      </c>
      <c r="L469">
        <v>0.17666580000000001</v>
      </c>
    </row>
    <row r="470" spans="2:12" x14ac:dyDescent="0.25">
      <c r="B470" s="1">
        <v>44545.791666666664</v>
      </c>
      <c r="C470">
        <v>47100</v>
      </c>
      <c r="D470">
        <v>3729.64</v>
      </c>
      <c r="E470">
        <v>511.17</v>
      </c>
      <c r="F470">
        <v>166.49</v>
      </c>
      <c r="G470">
        <v>1.216</v>
      </c>
      <c r="H470">
        <v>0.7883</v>
      </c>
      <c r="J470">
        <v>24.776</v>
      </c>
      <c r="K470">
        <v>95.36</v>
      </c>
      <c r="L470">
        <v>0.174813</v>
      </c>
    </row>
    <row r="471" spans="2:12" x14ac:dyDescent="0.25">
      <c r="B471" s="1">
        <v>44545.770833333336</v>
      </c>
      <c r="C471">
        <v>47047.040000000001</v>
      </c>
      <c r="D471">
        <v>3715.04</v>
      </c>
      <c r="E471">
        <v>509.17</v>
      </c>
      <c r="F471">
        <v>165.1</v>
      </c>
      <c r="G471">
        <v>1.214</v>
      </c>
      <c r="H471">
        <v>0.78490000000000004</v>
      </c>
      <c r="J471">
        <v>24.713999999999999</v>
      </c>
      <c r="K471">
        <v>94.31</v>
      </c>
      <c r="L471">
        <v>0.17400779999999999</v>
      </c>
    </row>
    <row r="472" spans="2:12" x14ac:dyDescent="0.25">
      <c r="B472" s="1">
        <v>44545.75</v>
      </c>
      <c r="C472">
        <v>47020.06</v>
      </c>
      <c r="D472">
        <v>3716.34</v>
      </c>
      <c r="E472">
        <v>509.18</v>
      </c>
      <c r="F472">
        <v>161.44</v>
      </c>
      <c r="G472">
        <v>1.212</v>
      </c>
      <c r="H472">
        <v>0.78320000000000001</v>
      </c>
      <c r="J472">
        <v>24.635000000000002</v>
      </c>
      <c r="K472">
        <v>94.44</v>
      </c>
      <c r="L472">
        <v>0.17428569999999999</v>
      </c>
    </row>
    <row r="473" spans="2:12" x14ac:dyDescent="0.25">
      <c r="B473" s="1">
        <v>44545.729166666664</v>
      </c>
      <c r="C473">
        <v>46975.17</v>
      </c>
      <c r="D473">
        <v>3700.77</v>
      </c>
      <c r="E473">
        <v>508.03</v>
      </c>
      <c r="F473">
        <v>159.9</v>
      </c>
      <c r="G473">
        <v>1.216</v>
      </c>
      <c r="H473">
        <v>0.78310000000000002</v>
      </c>
      <c r="J473">
        <v>24.629000000000001</v>
      </c>
      <c r="K473">
        <v>90.814999999999998</v>
      </c>
      <c r="L473">
        <v>0.17395759999999999</v>
      </c>
    </row>
    <row r="474" spans="2:12" x14ac:dyDescent="0.25">
      <c r="B474" s="1">
        <v>44545.708333333336</v>
      </c>
      <c r="C474">
        <v>46616.13</v>
      </c>
      <c r="D474">
        <v>3659.57</v>
      </c>
      <c r="E474">
        <v>502.71</v>
      </c>
      <c r="F474">
        <v>157.72999999999999</v>
      </c>
      <c r="G474">
        <v>1.2070000000000001</v>
      </c>
      <c r="H474">
        <v>0.77869999999999995</v>
      </c>
      <c r="J474">
        <v>24.51</v>
      </c>
      <c r="K474">
        <v>86.349000000000004</v>
      </c>
      <c r="L474">
        <v>0.1711</v>
      </c>
    </row>
    <row r="475" spans="2:12" x14ac:dyDescent="0.25">
      <c r="B475" s="1">
        <v>44545.6875</v>
      </c>
      <c r="C475">
        <v>46970.41</v>
      </c>
      <c r="D475">
        <v>3715.6</v>
      </c>
      <c r="E475">
        <v>511.02</v>
      </c>
      <c r="F475">
        <v>159.65</v>
      </c>
      <c r="G475">
        <v>1.2130000000000001</v>
      </c>
      <c r="H475">
        <v>0.78639999999999999</v>
      </c>
      <c r="J475">
        <v>24.88</v>
      </c>
      <c r="K475">
        <v>87.721999999999994</v>
      </c>
      <c r="L475">
        <v>0.1730256</v>
      </c>
    </row>
    <row r="476" spans="2:12" x14ac:dyDescent="0.25">
      <c r="B476" s="1">
        <v>44545.666666666664</v>
      </c>
      <c r="C476">
        <v>47368.93</v>
      </c>
      <c r="D476">
        <v>3775.82</v>
      </c>
      <c r="E476">
        <v>515.91</v>
      </c>
      <c r="F476">
        <v>160.77000000000001</v>
      </c>
      <c r="G476">
        <v>1.2230000000000001</v>
      </c>
      <c r="H476">
        <v>0.79549999999999998</v>
      </c>
      <c r="J476">
        <v>25.181000000000001</v>
      </c>
      <c r="K476">
        <v>89.647999999999996</v>
      </c>
      <c r="L476">
        <v>0.17599999999999999</v>
      </c>
    </row>
    <row r="477" spans="2:12" x14ac:dyDescent="0.25">
      <c r="B477" s="1">
        <v>44545.645833333336</v>
      </c>
      <c r="C477">
        <v>47691.46</v>
      </c>
      <c r="D477">
        <v>3818.61</v>
      </c>
      <c r="E477">
        <v>522.59</v>
      </c>
      <c r="F477">
        <v>164.48</v>
      </c>
      <c r="G477">
        <v>1.2350000000000001</v>
      </c>
      <c r="H477">
        <v>0.80200000000000005</v>
      </c>
      <c r="J477">
        <v>25.545000000000002</v>
      </c>
      <c r="K477">
        <v>90.620999999999995</v>
      </c>
      <c r="L477">
        <v>0.1775824</v>
      </c>
    </row>
    <row r="478" spans="2:12" x14ac:dyDescent="0.25">
      <c r="B478" s="1">
        <v>44545.625</v>
      </c>
      <c r="C478">
        <v>47660.39</v>
      </c>
      <c r="D478">
        <v>3820.87</v>
      </c>
      <c r="E478">
        <v>521.94000000000005</v>
      </c>
      <c r="F478">
        <v>163.96</v>
      </c>
      <c r="G478">
        <v>1.2350000000000001</v>
      </c>
      <c r="H478">
        <v>0.80049999999999999</v>
      </c>
      <c r="J478">
        <v>25.51</v>
      </c>
      <c r="K478">
        <v>89.888000000000005</v>
      </c>
      <c r="L478">
        <v>0.17677480000000001</v>
      </c>
    </row>
    <row r="479" spans="2:12" x14ac:dyDescent="0.25">
      <c r="B479" s="1">
        <v>44545.604166666664</v>
      </c>
      <c r="C479">
        <v>47636.52</v>
      </c>
      <c r="D479">
        <v>3825.26</v>
      </c>
      <c r="E479">
        <v>521.48</v>
      </c>
      <c r="F479">
        <v>163.28</v>
      </c>
      <c r="G479">
        <v>1.2330000000000001</v>
      </c>
      <c r="H479">
        <v>0.8</v>
      </c>
      <c r="J479">
        <v>25.486000000000001</v>
      </c>
      <c r="K479">
        <v>89.801000000000002</v>
      </c>
      <c r="L479">
        <v>0.17624629999999999</v>
      </c>
    </row>
    <row r="480" spans="2:12" x14ac:dyDescent="0.25">
      <c r="B480" s="1">
        <v>44545.583333333336</v>
      </c>
      <c r="C480">
        <v>47616.1</v>
      </c>
      <c r="D480">
        <v>3810.93</v>
      </c>
      <c r="E480">
        <v>518.07000000000005</v>
      </c>
      <c r="F480">
        <v>162.51</v>
      </c>
      <c r="G480">
        <v>1.234</v>
      </c>
      <c r="H480">
        <v>0.79820000000000002</v>
      </c>
      <c r="J480">
        <v>25.527000000000001</v>
      </c>
      <c r="K480">
        <v>89.242000000000004</v>
      </c>
      <c r="L480">
        <v>0.17562559999999999</v>
      </c>
    </row>
    <row r="481" spans="2:12" x14ac:dyDescent="0.25">
      <c r="B481" s="1">
        <v>44545.5625</v>
      </c>
      <c r="C481">
        <v>48262.71</v>
      </c>
      <c r="D481">
        <v>3869.03</v>
      </c>
      <c r="E481">
        <v>527.36</v>
      </c>
      <c r="F481">
        <v>166.06</v>
      </c>
      <c r="G481">
        <v>1.2509999999999999</v>
      </c>
      <c r="H481">
        <v>0.8095</v>
      </c>
      <c r="J481">
        <v>26.074000000000002</v>
      </c>
      <c r="K481">
        <v>90.242000000000004</v>
      </c>
      <c r="L481">
        <v>0.17926700000000001</v>
      </c>
    </row>
    <row r="482" spans="2:12" x14ac:dyDescent="0.25">
      <c r="B482" s="1">
        <v>44545.541666666664</v>
      </c>
      <c r="C482">
        <v>48144.14</v>
      </c>
      <c r="D482">
        <v>3852.94</v>
      </c>
      <c r="E482">
        <v>527.14</v>
      </c>
      <c r="F482">
        <v>165.97</v>
      </c>
      <c r="G482">
        <v>1.252</v>
      </c>
      <c r="H482">
        <v>0.80649999999999999</v>
      </c>
      <c r="J482">
        <v>25.937999999999999</v>
      </c>
      <c r="K482">
        <v>90.83</v>
      </c>
      <c r="L482">
        <v>0.17934620000000001</v>
      </c>
    </row>
    <row r="483" spans="2:12" x14ac:dyDescent="0.25">
      <c r="B483" s="1">
        <v>44545.520833333336</v>
      </c>
      <c r="C483">
        <v>48139.99</v>
      </c>
      <c r="D483">
        <v>3849.9</v>
      </c>
      <c r="E483">
        <v>526.57000000000005</v>
      </c>
      <c r="F483">
        <v>165.45</v>
      </c>
      <c r="G483">
        <v>1.2529999999999999</v>
      </c>
      <c r="H483">
        <v>0.8054</v>
      </c>
      <c r="J483">
        <v>25.911999999999999</v>
      </c>
      <c r="K483">
        <v>91.67</v>
      </c>
      <c r="L483">
        <v>0.17882039999999999</v>
      </c>
    </row>
    <row r="484" spans="2:12" x14ac:dyDescent="0.25">
      <c r="B484" s="1">
        <v>44545.5</v>
      </c>
      <c r="C484">
        <v>48254.34</v>
      </c>
      <c r="D484">
        <v>3862.84</v>
      </c>
      <c r="E484">
        <v>527.61</v>
      </c>
      <c r="F484">
        <v>166.09</v>
      </c>
      <c r="G484">
        <v>1.2589999999999999</v>
      </c>
      <c r="H484">
        <v>0.80459999999999998</v>
      </c>
      <c r="J484">
        <v>26.024000000000001</v>
      </c>
      <c r="K484">
        <v>91.867999999999995</v>
      </c>
      <c r="L484">
        <v>0.18014379999999999</v>
      </c>
    </row>
    <row r="485" spans="2:12" x14ac:dyDescent="0.25">
      <c r="B485" s="1">
        <v>44545.479166666664</v>
      </c>
      <c r="C485">
        <v>48377.41</v>
      </c>
      <c r="D485">
        <v>3865.96</v>
      </c>
      <c r="E485">
        <v>529.47</v>
      </c>
      <c r="F485">
        <v>167.22</v>
      </c>
      <c r="G485">
        <v>1.258</v>
      </c>
      <c r="H485">
        <v>0.80420000000000003</v>
      </c>
      <c r="J485">
        <v>26.177</v>
      </c>
      <c r="K485">
        <v>91.673000000000002</v>
      </c>
      <c r="L485">
        <v>0.1807153</v>
      </c>
    </row>
    <row r="486" spans="2:12" x14ac:dyDescent="0.25">
      <c r="B486" s="1">
        <v>44545.458333333336</v>
      </c>
      <c r="C486">
        <v>48510.98</v>
      </c>
      <c r="D486">
        <v>3878.64</v>
      </c>
      <c r="E486">
        <v>531.08000000000004</v>
      </c>
      <c r="F486">
        <v>168.22</v>
      </c>
      <c r="G486">
        <v>1.2609999999999999</v>
      </c>
      <c r="H486">
        <v>0.80710000000000004</v>
      </c>
      <c r="J486">
        <v>26.3</v>
      </c>
      <c r="K486">
        <v>91.44</v>
      </c>
      <c r="L486">
        <v>0.18123990000000001</v>
      </c>
    </row>
    <row r="487" spans="2:12" x14ac:dyDescent="0.25">
      <c r="B487" s="1">
        <v>44545.4375</v>
      </c>
      <c r="C487">
        <v>48475.31</v>
      </c>
      <c r="D487">
        <v>3876.99</v>
      </c>
      <c r="E487">
        <v>529.24</v>
      </c>
      <c r="F487">
        <v>167.4</v>
      </c>
      <c r="G487">
        <v>1.258</v>
      </c>
      <c r="H487">
        <v>0.80940000000000001</v>
      </c>
      <c r="J487">
        <v>26.143000000000001</v>
      </c>
      <c r="K487">
        <v>91.932000000000002</v>
      </c>
      <c r="L487">
        <v>0.18070140000000001</v>
      </c>
    </row>
    <row r="488" spans="2:12" x14ac:dyDescent="0.25">
      <c r="B488" s="1">
        <v>44545.416666666664</v>
      </c>
      <c r="C488">
        <v>48591.1</v>
      </c>
      <c r="D488">
        <v>3890.28</v>
      </c>
      <c r="E488">
        <v>532.19000000000005</v>
      </c>
      <c r="F488">
        <v>167.54</v>
      </c>
      <c r="G488">
        <v>1.264</v>
      </c>
      <c r="H488">
        <v>0.81399999999999995</v>
      </c>
      <c r="J488">
        <v>26.399000000000001</v>
      </c>
      <c r="K488">
        <v>91.545000000000002</v>
      </c>
      <c r="L488">
        <v>0.1814501</v>
      </c>
    </row>
    <row r="489" spans="2:12" x14ac:dyDescent="0.25">
      <c r="B489" s="1">
        <v>44545.395833333336</v>
      </c>
      <c r="C489">
        <v>48491.86</v>
      </c>
      <c r="D489">
        <v>3883.2</v>
      </c>
      <c r="E489">
        <v>533.62</v>
      </c>
      <c r="F489">
        <v>167.52</v>
      </c>
      <c r="G489">
        <v>1.268</v>
      </c>
      <c r="H489">
        <v>0.81459999999999999</v>
      </c>
      <c r="J489">
        <v>26.463000000000001</v>
      </c>
      <c r="K489">
        <v>92.19</v>
      </c>
      <c r="L489">
        <v>0.1814935</v>
      </c>
    </row>
    <row r="490" spans="2:12" x14ac:dyDescent="0.25">
      <c r="B490" s="1">
        <v>44545.375</v>
      </c>
      <c r="C490">
        <v>48200.65</v>
      </c>
      <c r="D490">
        <v>3865.54</v>
      </c>
      <c r="E490">
        <v>532.21</v>
      </c>
      <c r="F490">
        <v>166.32</v>
      </c>
      <c r="G490">
        <v>1.2609999999999999</v>
      </c>
      <c r="H490">
        <v>0.81069999999999998</v>
      </c>
      <c r="J490">
        <v>26.262</v>
      </c>
      <c r="K490">
        <v>90.8</v>
      </c>
      <c r="L490">
        <v>0.18095420000000001</v>
      </c>
    </row>
    <row r="491" spans="2:12" x14ac:dyDescent="0.25">
      <c r="B491" s="1">
        <v>44545.354166666664</v>
      </c>
      <c r="C491">
        <v>48142.16</v>
      </c>
      <c r="D491">
        <v>3858.22</v>
      </c>
      <c r="E491">
        <v>530.29</v>
      </c>
      <c r="F491">
        <v>164.75</v>
      </c>
      <c r="G491">
        <v>1.2529999999999999</v>
      </c>
      <c r="H491">
        <v>0.80930000000000002</v>
      </c>
      <c r="J491">
        <v>26.018000000000001</v>
      </c>
      <c r="K491">
        <v>91.075999999999993</v>
      </c>
      <c r="L491">
        <v>0.17910110000000001</v>
      </c>
    </row>
    <row r="492" spans="2:12" x14ac:dyDescent="0.25">
      <c r="B492" s="1">
        <v>44545.333333333336</v>
      </c>
      <c r="C492">
        <v>48080.86</v>
      </c>
      <c r="D492">
        <v>3853.37</v>
      </c>
      <c r="E492">
        <v>529.20000000000005</v>
      </c>
      <c r="F492">
        <v>163.58000000000001</v>
      </c>
      <c r="G492">
        <v>1.2509999999999999</v>
      </c>
      <c r="H492">
        <v>0.80969999999999998</v>
      </c>
      <c r="J492">
        <v>26.117999999999999</v>
      </c>
      <c r="K492">
        <v>90.241</v>
      </c>
      <c r="L492">
        <v>0.1794442</v>
      </c>
    </row>
    <row r="493" spans="2:12" x14ac:dyDescent="0.25">
      <c r="B493" s="1">
        <v>44545.3125</v>
      </c>
      <c r="C493">
        <v>48267.87</v>
      </c>
      <c r="D493">
        <v>3867.98</v>
      </c>
      <c r="E493">
        <v>530.20000000000005</v>
      </c>
      <c r="F493">
        <v>164.35</v>
      </c>
      <c r="G493">
        <v>1.2529999999999999</v>
      </c>
      <c r="H493">
        <v>0.81140000000000001</v>
      </c>
      <c r="J493">
        <v>26.166</v>
      </c>
      <c r="K493">
        <v>91.108999999999995</v>
      </c>
      <c r="L493">
        <v>0.18010670000000001</v>
      </c>
    </row>
    <row r="494" spans="2:12" x14ac:dyDescent="0.25">
      <c r="B494" s="1">
        <v>44545.291666666664</v>
      </c>
      <c r="C494">
        <v>48109.31</v>
      </c>
      <c r="D494">
        <v>3850.77</v>
      </c>
      <c r="E494">
        <v>527.62</v>
      </c>
      <c r="F494">
        <v>162.36000000000001</v>
      </c>
      <c r="G494">
        <v>1.246</v>
      </c>
      <c r="H494">
        <v>0.80989999999999995</v>
      </c>
      <c r="J494">
        <v>26.081</v>
      </c>
      <c r="K494">
        <v>91.611000000000004</v>
      </c>
      <c r="L494">
        <v>0.17908569999999999</v>
      </c>
    </row>
    <row r="495" spans="2:12" x14ac:dyDescent="0.25">
      <c r="B495" s="1">
        <v>44545.270833333336</v>
      </c>
      <c r="C495">
        <v>48102.35</v>
      </c>
      <c r="D495">
        <v>3850.36</v>
      </c>
      <c r="E495">
        <v>527.58000000000004</v>
      </c>
      <c r="F495">
        <v>161.56</v>
      </c>
      <c r="G495">
        <v>1.246</v>
      </c>
      <c r="H495">
        <v>0.80810000000000004</v>
      </c>
      <c r="J495">
        <v>26.209</v>
      </c>
      <c r="K495">
        <v>91.58</v>
      </c>
      <c r="L495">
        <v>0.17825389999999999</v>
      </c>
    </row>
    <row r="496" spans="2:12" x14ac:dyDescent="0.25">
      <c r="B496" s="1">
        <v>44545.25</v>
      </c>
      <c r="C496">
        <v>48245.55</v>
      </c>
      <c r="D496">
        <v>3857.55</v>
      </c>
      <c r="E496">
        <v>530.16999999999996</v>
      </c>
      <c r="F496">
        <v>161.68</v>
      </c>
      <c r="G496">
        <v>1.248</v>
      </c>
      <c r="H496">
        <v>0.80889999999999995</v>
      </c>
      <c r="J496">
        <v>26.303000000000001</v>
      </c>
      <c r="K496">
        <v>90.893000000000001</v>
      </c>
      <c r="L496">
        <v>0.1800504</v>
      </c>
    </row>
    <row r="497" spans="2:12" x14ac:dyDescent="0.25">
      <c r="B497" s="1">
        <v>44545.229166666664</v>
      </c>
      <c r="C497">
        <v>48405.46</v>
      </c>
      <c r="D497">
        <v>3871.12</v>
      </c>
      <c r="E497">
        <v>530.92999999999995</v>
      </c>
      <c r="F497">
        <v>161.65</v>
      </c>
      <c r="G497">
        <v>1.2589999999999999</v>
      </c>
      <c r="H497">
        <v>0.81410000000000005</v>
      </c>
      <c r="J497">
        <v>26.474</v>
      </c>
      <c r="K497">
        <v>90.131</v>
      </c>
      <c r="L497">
        <v>0.1826421</v>
      </c>
    </row>
    <row r="498" spans="2:12" x14ac:dyDescent="0.25">
      <c r="B498" s="1">
        <v>44545.208333333336</v>
      </c>
      <c r="C498">
        <v>48266.07</v>
      </c>
      <c r="D498">
        <v>3847.28</v>
      </c>
      <c r="E498">
        <v>528.59</v>
      </c>
      <c r="F498">
        <v>160.56</v>
      </c>
      <c r="G498">
        <v>1.2529999999999999</v>
      </c>
      <c r="H498">
        <v>0.81259999999999999</v>
      </c>
      <c r="J498">
        <v>26.302</v>
      </c>
      <c r="K498">
        <v>90.34</v>
      </c>
      <c r="L498">
        <v>0.18377279999999999</v>
      </c>
    </row>
    <row r="499" spans="2:12" x14ac:dyDescent="0.25">
      <c r="B499" s="1">
        <v>44545.1875</v>
      </c>
      <c r="C499">
        <v>48076.49</v>
      </c>
      <c r="D499">
        <v>3832.87</v>
      </c>
      <c r="E499">
        <v>526.01</v>
      </c>
      <c r="F499">
        <v>160.16999999999999</v>
      </c>
      <c r="G499">
        <v>1.2509999999999999</v>
      </c>
      <c r="H499">
        <v>0.81130000000000002</v>
      </c>
      <c r="J499">
        <v>26.129000000000001</v>
      </c>
      <c r="K499">
        <v>89.816999999999993</v>
      </c>
      <c r="L499">
        <v>0.1830811</v>
      </c>
    </row>
    <row r="500" spans="2:12" x14ac:dyDescent="0.25">
      <c r="B500" s="1">
        <v>44545.166666666664</v>
      </c>
      <c r="C500">
        <v>48007.95</v>
      </c>
      <c r="D500">
        <v>3828.29</v>
      </c>
      <c r="E500">
        <v>526.05999999999995</v>
      </c>
      <c r="F500">
        <v>160.58000000000001</v>
      </c>
      <c r="G500">
        <v>1.2490000000000001</v>
      </c>
      <c r="H500">
        <v>0.80800000000000005</v>
      </c>
      <c r="J500">
        <v>26.007000000000001</v>
      </c>
      <c r="K500">
        <v>88.438000000000002</v>
      </c>
      <c r="L500">
        <v>0.1818004</v>
      </c>
    </row>
    <row r="501" spans="2:12" x14ac:dyDescent="0.25">
      <c r="B501" s="1">
        <v>44545.145833333336</v>
      </c>
      <c r="C501">
        <v>47941.97</v>
      </c>
      <c r="D501">
        <v>3821.16</v>
      </c>
      <c r="E501">
        <v>525.55999999999995</v>
      </c>
      <c r="F501">
        <v>160.1</v>
      </c>
      <c r="G501">
        <v>1.2490000000000001</v>
      </c>
      <c r="H501">
        <v>0.80589999999999995</v>
      </c>
      <c r="J501">
        <v>26.015999999999998</v>
      </c>
      <c r="K501">
        <v>89.944999999999993</v>
      </c>
      <c r="L501">
        <v>0.18074499999999999</v>
      </c>
    </row>
    <row r="502" spans="2:12" x14ac:dyDescent="0.25">
      <c r="B502" s="1">
        <v>44545.125</v>
      </c>
      <c r="C502">
        <v>48070.22</v>
      </c>
      <c r="D502">
        <v>3837.1</v>
      </c>
      <c r="E502">
        <v>526.97</v>
      </c>
      <c r="F502">
        <v>160.83000000000001</v>
      </c>
      <c r="G502">
        <v>1.252</v>
      </c>
      <c r="H502">
        <v>0.8054</v>
      </c>
      <c r="J502">
        <v>26.003</v>
      </c>
      <c r="K502">
        <v>88.533000000000001</v>
      </c>
      <c r="L502">
        <v>0.18312929999999999</v>
      </c>
    </row>
    <row r="503" spans="2:12" x14ac:dyDescent="0.25">
      <c r="B503" s="1">
        <v>44545.104166666664</v>
      </c>
      <c r="C503">
        <v>48128.65</v>
      </c>
      <c r="D503">
        <v>3833.77</v>
      </c>
      <c r="E503">
        <v>527.72</v>
      </c>
      <c r="F503">
        <v>160.22</v>
      </c>
      <c r="G503">
        <v>1.258</v>
      </c>
      <c r="H503">
        <v>0.80610000000000004</v>
      </c>
      <c r="J503">
        <v>26.08</v>
      </c>
      <c r="K503">
        <v>88.745000000000005</v>
      </c>
      <c r="L503">
        <v>0.1831573</v>
      </c>
    </row>
    <row r="504" spans="2:12" x14ac:dyDescent="0.25">
      <c r="B504" s="1">
        <v>44545.083333333336</v>
      </c>
      <c r="C504">
        <v>48158.37</v>
      </c>
      <c r="D504">
        <v>3850.09</v>
      </c>
      <c r="E504">
        <v>527.94000000000005</v>
      </c>
      <c r="F504">
        <v>161.13999999999999</v>
      </c>
      <c r="G504">
        <v>1.2589999999999999</v>
      </c>
      <c r="H504">
        <v>0.80710000000000004</v>
      </c>
      <c r="J504">
        <v>26.097000000000001</v>
      </c>
      <c r="K504">
        <v>89.045000000000002</v>
      </c>
      <c r="L504">
        <v>0.1811519</v>
      </c>
    </row>
    <row r="505" spans="2:12" x14ac:dyDescent="0.25">
      <c r="B505" s="1">
        <v>44545.0625</v>
      </c>
      <c r="C505">
        <v>48489.59</v>
      </c>
      <c r="D505">
        <v>3883.69</v>
      </c>
      <c r="E505">
        <v>531.16</v>
      </c>
      <c r="F505">
        <v>162.91999999999999</v>
      </c>
      <c r="G505">
        <v>1.27</v>
      </c>
      <c r="H505">
        <v>0.8095</v>
      </c>
      <c r="J505">
        <v>26.268000000000001</v>
      </c>
      <c r="K505">
        <v>88.932000000000002</v>
      </c>
      <c r="L505">
        <v>0.1860897</v>
      </c>
    </row>
    <row r="506" spans="2:12" x14ac:dyDescent="0.25">
      <c r="B506" s="1">
        <v>44545.041666666664</v>
      </c>
      <c r="C506">
        <v>48360.08</v>
      </c>
      <c r="D506">
        <v>3860.21</v>
      </c>
      <c r="E506">
        <v>528.6</v>
      </c>
      <c r="F506">
        <v>161.43</v>
      </c>
      <c r="G506">
        <v>1.2669999999999999</v>
      </c>
      <c r="H506">
        <v>0.81169999999999998</v>
      </c>
      <c r="J506">
        <v>26.195</v>
      </c>
      <c r="K506">
        <v>87.001999999999995</v>
      </c>
      <c r="L506">
        <v>0.19105069999999999</v>
      </c>
    </row>
    <row r="507" spans="2:12" x14ac:dyDescent="0.25">
      <c r="B507" s="1">
        <v>44545.020833333336</v>
      </c>
      <c r="C507">
        <v>48200.12</v>
      </c>
      <c r="D507">
        <v>3838.8</v>
      </c>
      <c r="E507">
        <v>526.07000000000005</v>
      </c>
      <c r="F507">
        <v>159.52000000000001</v>
      </c>
      <c r="G507">
        <v>1.2609999999999999</v>
      </c>
      <c r="H507">
        <v>0.81030000000000002</v>
      </c>
      <c r="J507">
        <v>25.994</v>
      </c>
      <c r="K507">
        <v>87.283000000000001</v>
      </c>
      <c r="L507">
        <v>0.18849270000000001</v>
      </c>
    </row>
    <row r="508" spans="2:12" x14ac:dyDescent="0.25">
      <c r="B508" s="1">
        <v>44545</v>
      </c>
      <c r="C508">
        <v>48298.8</v>
      </c>
      <c r="D508">
        <v>3840.31</v>
      </c>
      <c r="E508">
        <v>526.77</v>
      </c>
      <c r="F508">
        <v>158.97</v>
      </c>
      <c r="G508">
        <v>1.27</v>
      </c>
      <c r="H508">
        <v>0.81269999999999998</v>
      </c>
      <c r="J508">
        <v>26.094000000000001</v>
      </c>
      <c r="K508">
        <v>85.983000000000004</v>
      </c>
      <c r="L508">
        <v>0.18725549999999999</v>
      </c>
    </row>
    <row r="509" spans="2:12" x14ac:dyDescent="0.25">
      <c r="B509" s="1">
        <v>44544.979166666664</v>
      </c>
      <c r="C509">
        <v>48153.78</v>
      </c>
      <c r="D509">
        <v>3832.21</v>
      </c>
      <c r="E509">
        <v>525.16</v>
      </c>
      <c r="F509">
        <v>158.85</v>
      </c>
      <c r="G509">
        <v>1.2609999999999999</v>
      </c>
      <c r="H509">
        <v>0.81</v>
      </c>
      <c r="J509">
        <v>25.966000000000001</v>
      </c>
      <c r="K509">
        <v>83.617999999999995</v>
      </c>
      <c r="L509">
        <v>0.18747369999999999</v>
      </c>
    </row>
    <row r="510" spans="2:12" x14ac:dyDescent="0.25">
      <c r="B510" s="1">
        <v>44544.958333333336</v>
      </c>
      <c r="C510">
        <v>48293.86</v>
      </c>
      <c r="D510">
        <v>3853.27</v>
      </c>
      <c r="E510">
        <v>525.98</v>
      </c>
      <c r="F510">
        <v>160.55000000000001</v>
      </c>
      <c r="G510">
        <v>1.2709999999999999</v>
      </c>
      <c r="H510">
        <v>0.8165</v>
      </c>
      <c r="J510">
        <v>26.196000000000002</v>
      </c>
      <c r="K510">
        <v>83.417000000000002</v>
      </c>
      <c r="L510">
        <v>0.18706929999999999</v>
      </c>
    </row>
    <row r="511" spans="2:12" x14ac:dyDescent="0.25">
      <c r="B511" s="1">
        <v>44544.9375</v>
      </c>
      <c r="C511">
        <v>48327.75</v>
      </c>
      <c r="D511">
        <v>3860.46</v>
      </c>
      <c r="E511">
        <v>525</v>
      </c>
      <c r="F511">
        <v>160.74</v>
      </c>
      <c r="G511">
        <v>1.272</v>
      </c>
      <c r="H511">
        <v>0.81740000000000002</v>
      </c>
      <c r="J511">
        <v>26.271000000000001</v>
      </c>
      <c r="K511">
        <v>83.221999999999994</v>
      </c>
      <c r="L511">
        <v>0.18859400000000001</v>
      </c>
    </row>
    <row r="512" spans="2:12" x14ac:dyDescent="0.25">
      <c r="B512" s="1">
        <v>44544.916666666664</v>
      </c>
      <c r="C512">
        <v>47788.57</v>
      </c>
      <c r="D512">
        <v>3835.32</v>
      </c>
      <c r="E512">
        <v>520.6</v>
      </c>
      <c r="F512">
        <v>158.02000000000001</v>
      </c>
      <c r="G512">
        <v>1.2569999999999999</v>
      </c>
      <c r="H512">
        <v>0.81020000000000003</v>
      </c>
      <c r="J512">
        <v>25.9</v>
      </c>
      <c r="K512">
        <v>81.069999999999993</v>
      </c>
      <c r="L512">
        <v>0.1846159</v>
      </c>
    </row>
    <row r="513" spans="2:12" x14ac:dyDescent="0.25">
      <c r="B513" s="1">
        <v>44544.895833333336</v>
      </c>
      <c r="C513">
        <v>47200.25</v>
      </c>
      <c r="D513">
        <v>3800.63</v>
      </c>
      <c r="E513">
        <v>515.82000000000005</v>
      </c>
      <c r="F513">
        <v>155.04</v>
      </c>
      <c r="G513">
        <v>1.246</v>
      </c>
      <c r="H513">
        <v>0.80279999999999996</v>
      </c>
      <c r="J513">
        <v>25.492999999999999</v>
      </c>
      <c r="K513">
        <v>80.298000000000002</v>
      </c>
      <c r="L513">
        <v>0.18279860000000001</v>
      </c>
    </row>
    <row r="514" spans="2:12" x14ac:dyDescent="0.25">
      <c r="B514" s="1">
        <v>44544.875</v>
      </c>
      <c r="C514">
        <v>46879.18</v>
      </c>
      <c r="D514">
        <v>3770.83</v>
      </c>
      <c r="E514">
        <v>512.85</v>
      </c>
      <c r="F514">
        <v>154.11000000000001</v>
      </c>
      <c r="G514">
        <v>1.2430000000000001</v>
      </c>
      <c r="H514">
        <v>0.7994</v>
      </c>
      <c r="J514">
        <v>25.373000000000001</v>
      </c>
      <c r="K514">
        <v>79.41</v>
      </c>
      <c r="L514">
        <v>0.18</v>
      </c>
    </row>
    <row r="515" spans="2:12" x14ac:dyDescent="0.25">
      <c r="B515" s="1">
        <v>44544.854166666664</v>
      </c>
      <c r="C515">
        <v>47005.93</v>
      </c>
      <c r="D515">
        <v>3772.42</v>
      </c>
      <c r="E515">
        <v>513.57000000000005</v>
      </c>
      <c r="F515">
        <v>153.49</v>
      </c>
      <c r="G515">
        <v>1.2430000000000001</v>
      </c>
      <c r="H515">
        <v>0.80249999999999999</v>
      </c>
      <c r="J515">
        <v>25.489000000000001</v>
      </c>
      <c r="K515">
        <v>79.994</v>
      </c>
      <c r="L515">
        <v>0.18133769999999999</v>
      </c>
    </row>
    <row r="516" spans="2:12" x14ac:dyDescent="0.25">
      <c r="B516" s="1">
        <v>44544.833333333336</v>
      </c>
      <c r="C516">
        <v>46662.43</v>
      </c>
      <c r="D516">
        <v>3749.69</v>
      </c>
      <c r="E516">
        <v>511.71</v>
      </c>
      <c r="F516">
        <v>153.63999999999999</v>
      </c>
      <c r="G516">
        <v>1.226</v>
      </c>
      <c r="H516">
        <v>0.79690000000000005</v>
      </c>
      <c r="J516">
        <v>25.195</v>
      </c>
      <c r="K516">
        <v>79.113</v>
      </c>
      <c r="L516">
        <v>0.17950459999999999</v>
      </c>
    </row>
    <row r="517" spans="2:12" x14ac:dyDescent="0.25">
      <c r="B517" s="1">
        <v>44544.8125</v>
      </c>
      <c r="C517">
        <v>46827.63</v>
      </c>
      <c r="D517">
        <v>3769.46</v>
      </c>
      <c r="E517">
        <v>516.04999999999995</v>
      </c>
      <c r="F517">
        <v>154.36000000000001</v>
      </c>
      <c r="G517">
        <v>1.2310000000000001</v>
      </c>
      <c r="H517">
        <v>0.8004</v>
      </c>
      <c r="J517">
        <v>25.690999999999999</v>
      </c>
      <c r="K517">
        <v>79.774000000000001</v>
      </c>
      <c r="L517">
        <v>0.18244009999999999</v>
      </c>
    </row>
    <row r="518" spans="2:12" x14ac:dyDescent="0.25">
      <c r="B518" s="1">
        <v>44544.791666666664</v>
      </c>
      <c r="C518">
        <v>46625.68</v>
      </c>
      <c r="D518">
        <v>3759.63</v>
      </c>
      <c r="E518">
        <v>514.39</v>
      </c>
      <c r="F518">
        <v>153.96</v>
      </c>
      <c r="G518">
        <v>1.2270000000000001</v>
      </c>
      <c r="H518">
        <v>0.79500000000000004</v>
      </c>
      <c r="J518">
        <v>25.532</v>
      </c>
      <c r="K518">
        <v>80.069999999999993</v>
      </c>
      <c r="L518">
        <v>0.18694669999999999</v>
      </c>
    </row>
    <row r="519" spans="2:12" x14ac:dyDescent="0.25">
      <c r="B519" s="1">
        <v>44544.770833333336</v>
      </c>
      <c r="C519">
        <v>47079.31</v>
      </c>
      <c r="D519">
        <v>3797.49</v>
      </c>
      <c r="E519">
        <v>520.21</v>
      </c>
      <c r="F519">
        <v>156.51</v>
      </c>
      <c r="G519">
        <v>1.242</v>
      </c>
      <c r="H519">
        <v>0.80149999999999999</v>
      </c>
      <c r="J519">
        <v>25.803999999999998</v>
      </c>
      <c r="K519">
        <v>81.846999999999994</v>
      </c>
      <c r="L519">
        <v>0.19123299999999999</v>
      </c>
    </row>
    <row r="520" spans="2:12" x14ac:dyDescent="0.25">
      <c r="B520" s="1">
        <v>44544.75</v>
      </c>
      <c r="C520">
        <v>46710.74</v>
      </c>
      <c r="D520">
        <v>3766.15</v>
      </c>
      <c r="E520">
        <v>517.82000000000005</v>
      </c>
      <c r="F520">
        <v>155.54</v>
      </c>
      <c r="G520">
        <v>1.232</v>
      </c>
      <c r="H520">
        <v>0.79620000000000002</v>
      </c>
      <c r="J520">
        <v>25.667000000000002</v>
      </c>
      <c r="K520">
        <v>80.662999999999997</v>
      </c>
      <c r="L520">
        <v>0.19196759999999999</v>
      </c>
    </row>
    <row r="521" spans="2:12" x14ac:dyDescent="0.25">
      <c r="B521" s="1">
        <v>44544.729166666664</v>
      </c>
      <c r="C521">
        <v>46930.080000000002</v>
      </c>
      <c r="D521">
        <v>3797.79</v>
      </c>
      <c r="E521">
        <v>519.6</v>
      </c>
      <c r="F521">
        <v>157.96</v>
      </c>
      <c r="G521">
        <v>1.234</v>
      </c>
      <c r="H521">
        <v>0.79669999999999996</v>
      </c>
      <c r="J521">
        <v>25.777000000000001</v>
      </c>
      <c r="K521">
        <v>80.822999999999993</v>
      </c>
      <c r="L521">
        <v>0.1889961</v>
      </c>
    </row>
    <row r="522" spans="2:12" x14ac:dyDescent="0.25">
      <c r="B522" s="1">
        <v>44544.708333333336</v>
      </c>
      <c r="C522">
        <v>46858.92</v>
      </c>
      <c r="D522">
        <v>3785.42</v>
      </c>
      <c r="E522">
        <v>517.79999999999995</v>
      </c>
      <c r="F522">
        <v>157.6</v>
      </c>
      <c r="G522">
        <v>1.2290000000000001</v>
      </c>
      <c r="H522">
        <v>0.79269999999999996</v>
      </c>
      <c r="J522">
        <v>25.646000000000001</v>
      </c>
      <c r="K522">
        <v>80.760999999999996</v>
      </c>
      <c r="L522">
        <v>0.18878710000000001</v>
      </c>
    </row>
    <row r="523" spans="2:12" x14ac:dyDescent="0.25">
      <c r="B523" s="1">
        <v>44544.6875</v>
      </c>
      <c r="C523">
        <v>47489.04</v>
      </c>
      <c r="D523">
        <v>3833.7</v>
      </c>
      <c r="E523">
        <v>525.29</v>
      </c>
      <c r="F523">
        <v>161.63999999999999</v>
      </c>
      <c r="G523">
        <v>1.252</v>
      </c>
      <c r="H523">
        <v>0.80659999999999998</v>
      </c>
      <c r="J523">
        <v>26.186</v>
      </c>
      <c r="K523">
        <v>82.191000000000003</v>
      </c>
      <c r="L523">
        <v>0.18966060000000001</v>
      </c>
    </row>
    <row r="524" spans="2:12" x14ac:dyDescent="0.25">
      <c r="B524" s="1">
        <v>44544.666666666664</v>
      </c>
      <c r="C524">
        <v>47292.04</v>
      </c>
      <c r="D524">
        <v>3819.77</v>
      </c>
      <c r="E524">
        <v>522.11</v>
      </c>
      <c r="F524">
        <v>160.34</v>
      </c>
      <c r="G524">
        <v>1.2390000000000001</v>
      </c>
      <c r="H524">
        <v>0.80569999999999997</v>
      </c>
      <c r="J524">
        <v>25.978000000000002</v>
      </c>
      <c r="K524">
        <v>81.504000000000005</v>
      </c>
      <c r="L524">
        <v>0.19193180000000001</v>
      </c>
    </row>
    <row r="525" spans="2:12" x14ac:dyDescent="0.25">
      <c r="B525" s="1">
        <v>44544.645833333336</v>
      </c>
      <c r="C525">
        <v>46926.73</v>
      </c>
      <c r="D525">
        <v>3774.35</v>
      </c>
      <c r="E525">
        <v>517.82000000000005</v>
      </c>
      <c r="F525">
        <v>158.61000000000001</v>
      </c>
      <c r="G525">
        <v>1.222</v>
      </c>
      <c r="H525">
        <v>0.79279999999999995</v>
      </c>
      <c r="J525">
        <v>25.74</v>
      </c>
      <c r="K525">
        <v>80.078000000000003</v>
      </c>
      <c r="L525">
        <v>0.19064919999999999</v>
      </c>
    </row>
    <row r="526" spans="2:12" x14ac:dyDescent="0.25">
      <c r="B526" s="1">
        <v>44544.625</v>
      </c>
      <c r="C526">
        <v>47176.639999999999</v>
      </c>
      <c r="D526">
        <v>3795.36</v>
      </c>
      <c r="E526">
        <v>520.12</v>
      </c>
      <c r="F526">
        <v>158.01</v>
      </c>
      <c r="G526">
        <v>1.2370000000000001</v>
      </c>
      <c r="H526">
        <v>0.79949999999999999</v>
      </c>
      <c r="J526">
        <v>25.925000000000001</v>
      </c>
      <c r="K526">
        <v>80.72</v>
      </c>
      <c r="L526">
        <v>0.1987672</v>
      </c>
    </row>
    <row r="527" spans="2:12" x14ac:dyDescent="0.25">
      <c r="B527" s="1">
        <v>44544.604166666664</v>
      </c>
      <c r="C527">
        <v>47409.45</v>
      </c>
      <c r="D527">
        <v>3814.98</v>
      </c>
      <c r="E527">
        <v>522.9</v>
      </c>
      <c r="F527">
        <v>158.52000000000001</v>
      </c>
      <c r="G527">
        <v>1.2450000000000001</v>
      </c>
      <c r="H527">
        <v>0.80079999999999996</v>
      </c>
      <c r="J527">
        <v>26.161000000000001</v>
      </c>
      <c r="K527">
        <v>81.38</v>
      </c>
      <c r="L527">
        <v>0.2011</v>
      </c>
    </row>
    <row r="528" spans="2:12" x14ac:dyDescent="0.25">
      <c r="B528" s="1">
        <v>44544.583333333336</v>
      </c>
      <c r="C528">
        <v>47535.199999999997</v>
      </c>
      <c r="D528">
        <v>3825.52</v>
      </c>
      <c r="E528">
        <v>524.45000000000005</v>
      </c>
      <c r="F528">
        <v>159.36000000000001</v>
      </c>
      <c r="G528">
        <v>1.25</v>
      </c>
      <c r="H528">
        <v>0.80289999999999995</v>
      </c>
      <c r="J528">
        <v>26.227</v>
      </c>
      <c r="K528">
        <v>81.718999999999994</v>
      </c>
      <c r="L528">
        <v>0.2024976</v>
      </c>
    </row>
    <row r="529" spans="2:12" x14ac:dyDescent="0.25">
      <c r="B529" s="1">
        <v>44544.5625</v>
      </c>
      <c r="C529">
        <v>47770.27</v>
      </c>
      <c r="D529">
        <v>3844.7</v>
      </c>
      <c r="E529">
        <v>528.28</v>
      </c>
      <c r="F529">
        <v>160.97999999999999</v>
      </c>
      <c r="G529">
        <v>1.256</v>
      </c>
      <c r="H529">
        <v>0.81020000000000003</v>
      </c>
      <c r="J529">
        <v>26.513000000000002</v>
      </c>
      <c r="K529">
        <v>82.057000000000002</v>
      </c>
      <c r="L529">
        <v>0.20989720000000001</v>
      </c>
    </row>
    <row r="530" spans="2:12" x14ac:dyDescent="0.25">
      <c r="B530" s="1">
        <v>44544.541666666664</v>
      </c>
      <c r="C530">
        <v>47617.99</v>
      </c>
      <c r="D530">
        <v>3840.26</v>
      </c>
      <c r="E530">
        <v>524.04999999999995</v>
      </c>
      <c r="F530">
        <v>158.15</v>
      </c>
      <c r="G530">
        <v>1.2569999999999999</v>
      </c>
      <c r="H530">
        <v>0.80889999999999995</v>
      </c>
      <c r="J530">
        <v>26.337</v>
      </c>
      <c r="K530">
        <v>80.796000000000006</v>
      </c>
      <c r="L530">
        <v>0.21121000000000001</v>
      </c>
    </row>
    <row r="531" spans="2:12" x14ac:dyDescent="0.25">
      <c r="B531" s="1">
        <v>44544.520833333336</v>
      </c>
      <c r="C531">
        <v>47334.3</v>
      </c>
      <c r="D531">
        <v>3811.65</v>
      </c>
      <c r="E531">
        <v>520.58000000000004</v>
      </c>
      <c r="F531">
        <v>155.63</v>
      </c>
      <c r="G531">
        <v>1.242</v>
      </c>
      <c r="H531">
        <v>0.79569999999999996</v>
      </c>
      <c r="J531">
        <v>26.067</v>
      </c>
      <c r="K531">
        <v>80.271000000000001</v>
      </c>
      <c r="L531">
        <v>0.19334390000000001</v>
      </c>
    </row>
    <row r="532" spans="2:12" x14ac:dyDescent="0.25">
      <c r="B532" s="1">
        <v>44544.5</v>
      </c>
      <c r="C532">
        <v>47363.83</v>
      </c>
      <c r="D532">
        <v>3817.17</v>
      </c>
      <c r="E532">
        <v>524.66999999999996</v>
      </c>
      <c r="F532">
        <v>155.76</v>
      </c>
      <c r="G532">
        <v>1.2430000000000001</v>
      </c>
      <c r="H532">
        <v>0.79869999999999997</v>
      </c>
      <c r="J532">
        <v>26.045000000000002</v>
      </c>
      <c r="K532">
        <v>80.052999999999997</v>
      </c>
      <c r="L532">
        <v>0.1882172</v>
      </c>
    </row>
    <row r="533" spans="2:12" x14ac:dyDescent="0.25">
      <c r="B533" s="1">
        <v>44544.479166666664</v>
      </c>
      <c r="C533">
        <v>47005.14</v>
      </c>
      <c r="D533">
        <v>3785.57</v>
      </c>
      <c r="E533">
        <v>526.82000000000005</v>
      </c>
      <c r="F533">
        <v>154.74</v>
      </c>
      <c r="G533">
        <v>1.23</v>
      </c>
      <c r="H533">
        <v>0.78449999999999998</v>
      </c>
      <c r="J533">
        <v>25.818999999999999</v>
      </c>
      <c r="K533">
        <v>79.724999999999994</v>
      </c>
      <c r="L533">
        <v>0.15924830000000001</v>
      </c>
    </row>
    <row r="534" spans="2:12" x14ac:dyDescent="0.25">
      <c r="B534" s="1">
        <v>44544.458333333336</v>
      </c>
      <c r="C534">
        <v>46856.46</v>
      </c>
      <c r="D534">
        <v>3767.54</v>
      </c>
      <c r="E534">
        <v>525.46</v>
      </c>
      <c r="F534">
        <v>153.49</v>
      </c>
      <c r="G534">
        <v>1.2230000000000001</v>
      </c>
      <c r="H534">
        <v>0.78080000000000005</v>
      </c>
      <c r="J534">
        <v>25.707999999999998</v>
      </c>
      <c r="K534">
        <v>79.02</v>
      </c>
      <c r="L534">
        <v>0.15870039999999999</v>
      </c>
    </row>
    <row r="535" spans="2:12" x14ac:dyDescent="0.25">
      <c r="B535" s="1">
        <v>44544.4375</v>
      </c>
      <c r="C535">
        <v>47295.45</v>
      </c>
      <c r="D535">
        <v>3798.97</v>
      </c>
      <c r="E535">
        <v>532.26</v>
      </c>
      <c r="F535">
        <v>155.79</v>
      </c>
      <c r="G535">
        <v>1.24</v>
      </c>
      <c r="H535">
        <v>0.78739999999999999</v>
      </c>
      <c r="J535">
        <v>26.027999999999999</v>
      </c>
      <c r="K535">
        <v>79.72</v>
      </c>
      <c r="L535">
        <v>0.16010679999999999</v>
      </c>
    </row>
    <row r="536" spans="2:12" x14ac:dyDescent="0.25">
      <c r="B536" s="1">
        <v>44544.416666666664</v>
      </c>
      <c r="C536">
        <v>47479</v>
      </c>
      <c r="D536">
        <v>3817.99</v>
      </c>
      <c r="E536">
        <v>535.51</v>
      </c>
      <c r="F536">
        <v>157</v>
      </c>
      <c r="G536">
        <v>1.2470000000000001</v>
      </c>
      <c r="H536">
        <v>0.79349999999999998</v>
      </c>
      <c r="J536">
        <v>26.291</v>
      </c>
      <c r="K536">
        <v>80.489999999999995</v>
      </c>
      <c r="L536">
        <v>0.161</v>
      </c>
    </row>
    <row r="537" spans="2:12" x14ac:dyDescent="0.25">
      <c r="B537" s="1">
        <v>44544.395833333336</v>
      </c>
      <c r="C537">
        <v>47159.77</v>
      </c>
      <c r="D537">
        <v>3796.87</v>
      </c>
      <c r="E537">
        <v>532.71</v>
      </c>
      <c r="F537">
        <v>155.12</v>
      </c>
      <c r="G537">
        <v>1.2330000000000001</v>
      </c>
      <c r="H537">
        <v>0.79020000000000001</v>
      </c>
      <c r="J537">
        <v>26.166</v>
      </c>
      <c r="K537">
        <v>79.69</v>
      </c>
      <c r="L537">
        <v>0.1597903</v>
      </c>
    </row>
    <row r="538" spans="2:12" x14ac:dyDescent="0.25">
      <c r="B538" s="1">
        <v>44544.375</v>
      </c>
      <c r="C538">
        <v>47007.69</v>
      </c>
      <c r="D538">
        <v>3784.03</v>
      </c>
      <c r="E538">
        <v>530.05999999999995</v>
      </c>
      <c r="F538">
        <v>154.65</v>
      </c>
      <c r="G538">
        <v>1.2330000000000001</v>
      </c>
      <c r="H538">
        <v>0.78949999999999998</v>
      </c>
      <c r="J538">
        <v>26.048999999999999</v>
      </c>
      <c r="K538">
        <v>79.100999999999999</v>
      </c>
      <c r="L538">
        <v>0.15970119999999999</v>
      </c>
    </row>
    <row r="539" spans="2:12" x14ac:dyDescent="0.25">
      <c r="B539" s="1">
        <v>44544.354166666664</v>
      </c>
      <c r="C539">
        <v>46713.46</v>
      </c>
      <c r="D539">
        <v>3740.03</v>
      </c>
      <c r="E539">
        <v>524.58000000000004</v>
      </c>
      <c r="F539">
        <v>152.37</v>
      </c>
      <c r="G539">
        <v>1.224</v>
      </c>
      <c r="H539">
        <v>0.78510000000000002</v>
      </c>
      <c r="J539">
        <v>25.815999999999999</v>
      </c>
      <c r="K539">
        <v>78.180000000000007</v>
      </c>
      <c r="L539">
        <v>0.1579593</v>
      </c>
    </row>
    <row r="540" spans="2:12" x14ac:dyDescent="0.25">
      <c r="B540" s="1">
        <v>44544.333333333336</v>
      </c>
      <c r="C540">
        <v>46672.59</v>
      </c>
      <c r="D540">
        <v>3725.43</v>
      </c>
      <c r="E540">
        <v>522.23</v>
      </c>
      <c r="F540">
        <v>151.91999999999999</v>
      </c>
      <c r="G540">
        <v>1.2170000000000001</v>
      </c>
      <c r="H540">
        <v>0.78039999999999998</v>
      </c>
      <c r="J540">
        <v>25.863</v>
      </c>
      <c r="K540">
        <v>77.870999999999995</v>
      </c>
      <c r="L540">
        <v>0.15661600000000001</v>
      </c>
    </row>
    <row r="541" spans="2:12" x14ac:dyDescent="0.25">
      <c r="B541" s="1">
        <v>44544.3125</v>
      </c>
      <c r="C541">
        <v>46498.33</v>
      </c>
      <c r="D541">
        <v>3698.63</v>
      </c>
      <c r="E541">
        <v>520.49</v>
      </c>
      <c r="F541">
        <v>150.21</v>
      </c>
      <c r="G541">
        <v>1.202</v>
      </c>
      <c r="H541">
        <v>0.77500000000000002</v>
      </c>
      <c r="J541">
        <v>25.64</v>
      </c>
      <c r="K541">
        <v>77.072999999999993</v>
      </c>
      <c r="L541">
        <v>0.1558243</v>
      </c>
    </row>
    <row r="542" spans="2:12" x14ac:dyDescent="0.25">
      <c r="B542" s="1">
        <v>44544.291666666664</v>
      </c>
      <c r="C542">
        <v>46708.65</v>
      </c>
      <c r="D542">
        <v>3736.08</v>
      </c>
      <c r="E542">
        <v>523.80999999999995</v>
      </c>
      <c r="F542">
        <v>151.63</v>
      </c>
      <c r="G542">
        <v>1.208</v>
      </c>
      <c r="H542">
        <v>0.78359999999999996</v>
      </c>
      <c r="J542">
        <v>25.948</v>
      </c>
      <c r="K542">
        <v>77.034999999999997</v>
      </c>
      <c r="L542">
        <v>0.15685660000000001</v>
      </c>
    </row>
    <row r="543" spans="2:12" x14ac:dyDescent="0.25">
      <c r="B543" s="1">
        <v>44544.270833333336</v>
      </c>
      <c r="C543">
        <v>47023.19</v>
      </c>
      <c r="D543">
        <v>3772.99</v>
      </c>
      <c r="E543">
        <v>528.58000000000004</v>
      </c>
      <c r="F543">
        <v>153.82</v>
      </c>
      <c r="G543">
        <v>1.218</v>
      </c>
      <c r="H543">
        <v>0.79020000000000001</v>
      </c>
      <c r="J543">
        <v>26.189</v>
      </c>
      <c r="K543">
        <v>78.33</v>
      </c>
      <c r="L543">
        <v>0.1599749</v>
      </c>
    </row>
    <row r="544" spans="2:12" x14ac:dyDescent="0.25">
      <c r="B544" s="1">
        <v>44544.25</v>
      </c>
      <c r="C544">
        <v>46985.24</v>
      </c>
      <c r="D544">
        <v>3772.39</v>
      </c>
      <c r="E544">
        <v>527.66999999999996</v>
      </c>
      <c r="F544">
        <v>153.09</v>
      </c>
      <c r="G544">
        <v>1.2150000000000001</v>
      </c>
      <c r="H544">
        <v>0.7873</v>
      </c>
      <c r="J544">
        <v>26.199000000000002</v>
      </c>
      <c r="K544">
        <v>77.91</v>
      </c>
      <c r="L544">
        <v>0.15764500000000001</v>
      </c>
    </row>
    <row r="545" spans="2:12" x14ac:dyDescent="0.25">
      <c r="B545" s="1">
        <v>44544.229166666664</v>
      </c>
      <c r="C545">
        <v>47106.98</v>
      </c>
      <c r="D545">
        <v>3782.76</v>
      </c>
      <c r="E545">
        <v>527.6</v>
      </c>
      <c r="F545">
        <v>153.62</v>
      </c>
      <c r="G545">
        <v>1.2210000000000001</v>
      </c>
      <c r="H545">
        <v>0.78739999999999999</v>
      </c>
      <c r="J545">
        <v>26.451000000000001</v>
      </c>
      <c r="K545">
        <v>79.212999999999994</v>
      </c>
      <c r="L545">
        <v>0.15775040000000001</v>
      </c>
    </row>
    <row r="546" spans="2:12" x14ac:dyDescent="0.25">
      <c r="B546" s="1">
        <v>44544.208333333336</v>
      </c>
      <c r="C546">
        <v>46960.21</v>
      </c>
      <c r="D546">
        <v>3775.98</v>
      </c>
      <c r="E546">
        <v>526.01</v>
      </c>
      <c r="F546">
        <v>153.71</v>
      </c>
      <c r="G546">
        <v>1.2170000000000001</v>
      </c>
      <c r="H546">
        <v>0.78800000000000003</v>
      </c>
      <c r="J546">
        <v>26.356000000000002</v>
      </c>
      <c r="K546">
        <v>79.126999999999995</v>
      </c>
      <c r="L546">
        <v>0.15745419999999999</v>
      </c>
    </row>
    <row r="547" spans="2:12" x14ac:dyDescent="0.25">
      <c r="B547" s="1">
        <v>44544.1875</v>
      </c>
      <c r="C547">
        <v>47040.79</v>
      </c>
      <c r="D547">
        <v>3787.68</v>
      </c>
      <c r="E547">
        <v>526.77</v>
      </c>
      <c r="F547">
        <v>154.47999999999999</v>
      </c>
      <c r="G547">
        <v>1.2270000000000001</v>
      </c>
      <c r="H547">
        <v>0.79190000000000005</v>
      </c>
      <c r="J547">
        <v>26.356000000000002</v>
      </c>
      <c r="K547">
        <v>79.28</v>
      </c>
      <c r="L547">
        <v>0.15833729999999999</v>
      </c>
    </row>
    <row r="548" spans="2:12" x14ac:dyDescent="0.25">
      <c r="B548" s="1">
        <v>44544.166666666664</v>
      </c>
      <c r="C548">
        <v>47034.49</v>
      </c>
      <c r="D548">
        <v>3781.75</v>
      </c>
      <c r="E548">
        <v>525.91999999999996</v>
      </c>
      <c r="F548">
        <v>154.68</v>
      </c>
      <c r="G548">
        <v>1.2310000000000001</v>
      </c>
      <c r="H548">
        <v>0.79190000000000005</v>
      </c>
      <c r="J548">
        <v>26.338999999999999</v>
      </c>
      <c r="K548">
        <v>79.09</v>
      </c>
      <c r="L548">
        <v>0.15750549999999999</v>
      </c>
    </row>
    <row r="549" spans="2:12" x14ac:dyDescent="0.25">
      <c r="B549" s="1">
        <v>44544.145833333336</v>
      </c>
      <c r="C549">
        <v>46746.41</v>
      </c>
      <c r="D549">
        <v>3759.19</v>
      </c>
      <c r="E549">
        <v>520.77</v>
      </c>
      <c r="F549">
        <v>154.97</v>
      </c>
      <c r="G549">
        <v>1.22</v>
      </c>
      <c r="H549">
        <v>0.78500000000000003</v>
      </c>
      <c r="J549">
        <v>26.117000000000001</v>
      </c>
      <c r="K549">
        <v>78.739999999999995</v>
      </c>
      <c r="L549">
        <v>0.1566477</v>
      </c>
    </row>
    <row r="550" spans="2:12" x14ac:dyDescent="0.25">
      <c r="B550" s="1">
        <v>44544.125</v>
      </c>
      <c r="C550">
        <v>46882.68</v>
      </c>
      <c r="D550">
        <v>3783.97</v>
      </c>
      <c r="E550">
        <v>523.80999999999995</v>
      </c>
      <c r="F550">
        <v>156.15</v>
      </c>
      <c r="G550">
        <v>1.23</v>
      </c>
      <c r="H550">
        <v>0.79010000000000002</v>
      </c>
      <c r="J550">
        <v>26.236999999999998</v>
      </c>
      <c r="K550">
        <v>79.459999999999994</v>
      </c>
      <c r="L550">
        <v>0.15728529999999999</v>
      </c>
    </row>
    <row r="551" spans="2:12" x14ac:dyDescent="0.25">
      <c r="B551" s="1">
        <v>44544.104166666664</v>
      </c>
      <c r="C551">
        <v>46860.85</v>
      </c>
      <c r="D551">
        <v>3792.82</v>
      </c>
      <c r="E551">
        <v>522.42999999999995</v>
      </c>
      <c r="F551">
        <v>156.15</v>
      </c>
      <c r="G551">
        <v>1.2270000000000001</v>
      </c>
      <c r="H551">
        <v>0.78710000000000002</v>
      </c>
      <c r="J551">
        <v>26.045000000000002</v>
      </c>
      <c r="K551">
        <v>79.63</v>
      </c>
      <c r="L551">
        <v>0.1564837</v>
      </c>
    </row>
    <row r="552" spans="2:12" x14ac:dyDescent="0.25">
      <c r="B552" s="1">
        <v>44544.083333333336</v>
      </c>
      <c r="C552">
        <v>47005.13</v>
      </c>
      <c r="D552">
        <v>3817.15</v>
      </c>
      <c r="E552">
        <v>526.36</v>
      </c>
      <c r="F552">
        <v>156.82</v>
      </c>
      <c r="G552">
        <v>1.2330000000000001</v>
      </c>
      <c r="H552">
        <v>0.79379999999999995</v>
      </c>
      <c r="J552">
        <v>26.245999999999999</v>
      </c>
      <c r="K552">
        <v>79.8</v>
      </c>
      <c r="L552">
        <v>0.15766469999999999</v>
      </c>
    </row>
    <row r="553" spans="2:12" x14ac:dyDescent="0.25">
      <c r="B553" s="1">
        <v>44544.0625</v>
      </c>
      <c r="C553">
        <v>46793.84</v>
      </c>
      <c r="D553">
        <v>3815.86</v>
      </c>
      <c r="E553">
        <v>523.82000000000005</v>
      </c>
      <c r="F553">
        <v>155.41999999999999</v>
      </c>
      <c r="G553">
        <v>1.2290000000000001</v>
      </c>
      <c r="H553">
        <v>0.7883</v>
      </c>
      <c r="J553">
        <v>26.132999999999999</v>
      </c>
      <c r="K553">
        <v>80.489999999999995</v>
      </c>
      <c r="L553">
        <v>0.15748889999999999</v>
      </c>
    </row>
    <row r="554" spans="2:12" x14ac:dyDescent="0.25">
      <c r="B554" s="1">
        <v>44544.041666666664</v>
      </c>
      <c r="C554">
        <v>46697.69</v>
      </c>
      <c r="D554">
        <v>3783.5</v>
      </c>
      <c r="E554">
        <v>521.07000000000005</v>
      </c>
      <c r="F554">
        <v>155.11000000000001</v>
      </c>
      <c r="G554">
        <v>1.2250000000000001</v>
      </c>
      <c r="H554">
        <v>0.78169999999999995</v>
      </c>
      <c r="J554">
        <v>25.981999999999999</v>
      </c>
      <c r="K554">
        <v>79.147999999999996</v>
      </c>
      <c r="L554">
        <v>0.15738340000000001</v>
      </c>
    </row>
    <row r="555" spans="2:12" x14ac:dyDescent="0.25">
      <c r="B555" s="1">
        <v>44544.020833333336</v>
      </c>
      <c r="C555">
        <v>46814.53</v>
      </c>
      <c r="D555">
        <v>3791.54</v>
      </c>
      <c r="E555">
        <v>524</v>
      </c>
      <c r="F555">
        <v>158.41999999999999</v>
      </c>
      <c r="G555">
        <v>1.234</v>
      </c>
      <c r="H555">
        <v>0.78769999999999996</v>
      </c>
      <c r="J555">
        <v>26.187999999999999</v>
      </c>
      <c r="K555">
        <v>79.040000000000006</v>
      </c>
      <c r="L555">
        <v>0.1585252</v>
      </c>
    </row>
    <row r="556" spans="2:12" x14ac:dyDescent="0.25">
      <c r="B556" s="1">
        <v>44544</v>
      </c>
      <c r="C556">
        <v>46888.25</v>
      </c>
      <c r="D556">
        <v>3795.02</v>
      </c>
      <c r="E556">
        <v>529.75</v>
      </c>
      <c r="F556">
        <v>157.22999999999999</v>
      </c>
      <c r="G556">
        <v>1.2430000000000001</v>
      </c>
      <c r="H556">
        <v>0.78659999999999997</v>
      </c>
      <c r="J556">
        <v>26.350999999999999</v>
      </c>
      <c r="K556">
        <v>80.400000000000006</v>
      </c>
      <c r="L556">
        <v>0.158635</v>
      </c>
    </row>
    <row r="557" spans="2:12" x14ac:dyDescent="0.25">
      <c r="B557" s="1">
        <v>44543.979166666664</v>
      </c>
      <c r="C557">
        <v>47084.75</v>
      </c>
      <c r="D557">
        <v>3796.55</v>
      </c>
      <c r="E557">
        <v>529.36</v>
      </c>
      <c r="F557">
        <v>156.09</v>
      </c>
      <c r="G557">
        <v>1.2410000000000001</v>
      </c>
      <c r="H557">
        <v>0.78649999999999998</v>
      </c>
      <c r="J557">
        <v>26.324000000000002</v>
      </c>
      <c r="K557">
        <v>79.8</v>
      </c>
      <c r="L557">
        <v>0.1584004</v>
      </c>
    </row>
    <row r="558" spans="2:12" x14ac:dyDescent="0.25">
      <c r="B558" s="1">
        <v>44543.958333333336</v>
      </c>
      <c r="C558">
        <v>46826.559999999998</v>
      </c>
      <c r="D558">
        <v>3771</v>
      </c>
      <c r="E558">
        <v>526.01</v>
      </c>
      <c r="F558">
        <v>153.25</v>
      </c>
      <c r="G558">
        <v>1.23</v>
      </c>
      <c r="H558">
        <v>0.77780000000000005</v>
      </c>
      <c r="J558">
        <v>26.312999999999999</v>
      </c>
      <c r="K558">
        <v>79.322999999999993</v>
      </c>
      <c r="L558">
        <v>0.15707180000000001</v>
      </c>
    </row>
    <row r="559" spans="2:12" x14ac:dyDescent="0.25">
      <c r="B559" s="1">
        <v>44543.9375</v>
      </c>
      <c r="C559">
        <v>46568.26</v>
      </c>
      <c r="D559">
        <v>3740.95</v>
      </c>
      <c r="E559">
        <v>521.42999999999995</v>
      </c>
      <c r="F559">
        <v>152.61000000000001</v>
      </c>
      <c r="G559">
        <v>1.2130000000000001</v>
      </c>
      <c r="H559">
        <v>0.76900000000000002</v>
      </c>
      <c r="J559">
        <v>26.091999999999999</v>
      </c>
      <c r="K559">
        <v>78.239000000000004</v>
      </c>
      <c r="L559">
        <v>0.1556275</v>
      </c>
    </row>
    <row r="560" spans="2:12" x14ac:dyDescent="0.25">
      <c r="B560" s="1">
        <v>44543.916666666664</v>
      </c>
      <c r="C560">
        <v>46644.26</v>
      </c>
      <c r="D560">
        <v>3755.11</v>
      </c>
      <c r="E560">
        <v>522.58000000000004</v>
      </c>
      <c r="F560">
        <v>151.72999999999999</v>
      </c>
      <c r="G560">
        <v>1.212</v>
      </c>
      <c r="H560">
        <v>0.76880000000000004</v>
      </c>
      <c r="J560">
        <v>26.012</v>
      </c>
      <c r="K560">
        <v>78.239999999999995</v>
      </c>
      <c r="L560">
        <v>0.1555183</v>
      </c>
    </row>
    <row r="561" spans="2:12" x14ac:dyDescent="0.25">
      <c r="B561" s="1">
        <v>44543.895833333336</v>
      </c>
      <c r="C561">
        <v>46679.08</v>
      </c>
      <c r="D561">
        <v>3760</v>
      </c>
      <c r="E561">
        <v>524.16999999999996</v>
      </c>
      <c r="F561">
        <v>152.81</v>
      </c>
      <c r="G561">
        <v>1.216</v>
      </c>
      <c r="H561">
        <v>0.77270000000000005</v>
      </c>
      <c r="J561">
        <v>26.152999999999999</v>
      </c>
      <c r="K561">
        <v>78.680999999999997</v>
      </c>
      <c r="L561">
        <v>0.15596889999999999</v>
      </c>
    </row>
    <row r="562" spans="2:12" x14ac:dyDescent="0.25">
      <c r="B562" s="1">
        <v>44543.875</v>
      </c>
      <c r="C562">
        <v>46725.97</v>
      </c>
      <c r="D562">
        <v>3764.76</v>
      </c>
      <c r="E562">
        <v>523.78</v>
      </c>
      <c r="F562">
        <v>153.22</v>
      </c>
      <c r="G562">
        <v>1.2210000000000001</v>
      </c>
      <c r="H562">
        <v>0.77549999999999997</v>
      </c>
      <c r="J562">
        <v>26.19</v>
      </c>
      <c r="K562">
        <v>78.17</v>
      </c>
      <c r="L562">
        <v>0.15492120000000001</v>
      </c>
    </row>
    <row r="563" spans="2:12" x14ac:dyDescent="0.25">
      <c r="B563" s="1">
        <v>44543.854166666664</v>
      </c>
      <c r="C563">
        <v>46402.559999999998</v>
      </c>
      <c r="D563">
        <v>3724.7</v>
      </c>
      <c r="E563">
        <v>520.89</v>
      </c>
      <c r="F563">
        <v>151.6</v>
      </c>
      <c r="G563">
        <v>1.214</v>
      </c>
      <c r="H563">
        <v>0.77210000000000001</v>
      </c>
      <c r="J563">
        <v>26.015000000000001</v>
      </c>
      <c r="K563">
        <v>77.488</v>
      </c>
      <c r="L563">
        <v>0.1544266</v>
      </c>
    </row>
    <row r="564" spans="2:12" x14ac:dyDescent="0.25">
      <c r="B564" s="1">
        <v>44543.833333333336</v>
      </c>
      <c r="C564">
        <v>47432.49</v>
      </c>
      <c r="D564">
        <v>3822.3</v>
      </c>
      <c r="E564">
        <v>532.4</v>
      </c>
      <c r="F564">
        <v>156.94999999999999</v>
      </c>
      <c r="G564">
        <v>1.2370000000000001</v>
      </c>
      <c r="H564">
        <v>0.79369999999999996</v>
      </c>
      <c r="J564">
        <v>26.655999999999999</v>
      </c>
      <c r="K564">
        <v>79.287000000000006</v>
      </c>
      <c r="L564">
        <v>0.15809680000000001</v>
      </c>
    </row>
    <row r="565" spans="2:12" x14ac:dyDescent="0.25">
      <c r="B565" s="1">
        <v>44543.8125</v>
      </c>
      <c r="C565">
        <v>47498.53</v>
      </c>
      <c r="D565">
        <v>3820.65</v>
      </c>
      <c r="E565">
        <v>532.64</v>
      </c>
      <c r="F565">
        <v>156.87</v>
      </c>
      <c r="G565">
        <v>1.238</v>
      </c>
      <c r="H565">
        <v>0.79569999999999996</v>
      </c>
      <c r="J565">
        <v>26.745999999999999</v>
      </c>
      <c r="K565">
        <v>80.007000000000005</v>
      </c>
      <c r="L565">
        <v>0.158829</v>
      </c>
    </row>
    <row r="566" spans="2:12" x14ac:dyDescent="0.25">
      <c r="B566" s="1">
        <v>44543.791666666664</v>
      </c>
      <c r="C566">
        <v>47498.94</v>
      </c>
      <c r="D566">
        <v>3828.17</v>
      </c>
      <c r="E566">
        <v>533.07000000000005</v>
      </c>
      <c r="F566">
        <v>157.66</v>
      </c>
      <c r="G566">
        <v>1.2490000000000001</v>
      </c>
      <c r="H566">
        <v>0.79910000000000003</v>
      </c>
      <c r="J566">
        <v>26.742000000000001</v>
      </c>
      <c r="K566">
        <v>79.960999999999999</v>
      </c>
      <c r="L566">
        <v>0.15926789999999999</v>
      </c>
    </row>
    <row r="567" spans="2:12" x14ac:dyDescent="0.25">
      <c r="B567" s="1">
        <v>44543.770833333336</v>
      </c>
      <c r="C567">
        <v>47507.3</v>
      </c>
      <c r="D567">
        <v>3831.76</v>
      </c>
      <c r="E567">
        <v>533.27</v>
      </c>
      <c r="F567">
        <v>157.51</v>
      </c>
      <c r="G567">
        <v>1.252</v>
      </c>
      <c r="H567">
        <v>0.80149999999999999</v>
      </c>
      <c r="J567">
        <v>26.745999999999999</v>
      </c>
      <c r="K567">
        <v>79.781999999999996</v>
      </c>
      <c r="L567">
        <v>0.16001679999999999</v>
      </c>
    </row>
    <row r="568" spans="2:12" x14ac:dyDescent="0.25">
      <c r="B568" s="1">
        <v>44543.75</v>
      </c>
      <c r="C568">
        <v>47136.44</v>
      </c>
      <c r="D568">
        <v>3808.53</v>
      </c>
      <c r="E568">
        <v>529.74</v>
      </c>
      <c r="F568">
        <v>156.78</v>
      </c>
      <c r="G568">
        <v>1.2450000000000001</v>
      </c>
      <c r="H568">
        <v>0.79659999999999997</v>
      </c>
      <c r="J568">
        <v>26.585000000000001</v>
      </c>
      <c r="K568">
        <v>79.676000000000002</v>
      </c>
      <c r="L568">
        <v>0.1584055</v>
      </c>
    </row>
    <row r="569" spans="2:12" x14ac:dyDescent="0.25">
      <c r="B569" s="1">
        <v>44543.729166666664</v>
      </c>
      <c r="C569">
        <v>47084.38</v>
      </c>
      <c r="D569">
        <v>3791.77</v>
      </c>
      <c r="E569">
        <v>527.16</v>
      </c>
      <c r="F569">
        <v>157.28</v>
      </c>
      <c r="G569">
        <v>1.2410000000000001</v>
      </c>
      <c r="H569">
        <v>0.79430000000000001</v>
      </c>
      <c r="J569">
        <v>26.690999999999999</v>
      </c>
      <c r="K569">
        <v>79.512</v>
      </c>
      <c r="L569">
        <v>0.1582797</v>
      </c>
    </row>
    <row r="570" spans="2:12" x14ac:dyDescent="0.25">
      <c r="B570" s="1">
        <v>44543.708333333336</v>
      </c>
      <c r="C570">
        <v>47252.09</v>
      </c>
      <c r="D570">
        <v>3812.1</v>
      </c>
      <c r="E570">
        <v>526.35</v>
      </c>
      <c r="F570">
        <v>158.19</v>
      </c>
      <c r="G570">
        <v>1.2410000000000001</v>
      </c>
      <c r="H570">
        <v>0.79920000000000002</v>
      </c>
      <c r="J570">
        <v>26.541</v>
      </c>
      <c r="K570">
        <v>78.86</v>
      </c>
      <c r="L570">
        <v>0.15796660000000001</v>
      </c>
    </row>
    <row r="571" spans="2:12" x14ac:dyDescent="0.25">
      <c r="B571" s="1">
        <v>44543.6875</v>
      </c>
      <c r="C571">
        <v>47540.83</v>
      </c>
      <c r="D571">
        <v>3864.22</v>
      </c>
      <c r="E571">
        <v>529.9</v>
      </c>
      <c r="F571">
        <v>157.99</v>
      </c>
      <c r="G571">
        <v>1.248</v>
      </c>
      <c r="H571">
        <v>0.79720000000000002</v>
      </c>
      <c r="J571">
        <v>26.497</v>
      </c>
      <c r="K571">
        <v>78.936999999999998</v>
      </c>
      <c r="L571">
        <v>0.1580762</v>
      </c>
    </row>
    <row r="572" spans="2:12" x14ac:dyDescent="0.25">
      <c r="B572" s="1">
        <v>44543.666666666664</v>
      </c>
      <c r="C572">
        <v>47944.92</v>
      </c>
      <c r="D572">
        <v>3919.89</v>
      </c>
      <c r="E572">
        <v>538.03</v>
      </c>
      <c r="F572">
        <v>162.38999999999999</v>
      </c>
      <c r="G572">
        <v>1.266</v>
      </c>
      <c r="H572">
        <v>0.80889999999999995</v>
      </c>
      <c r="J572">
        <v>26.945</v>
      </c>
      <c r="K572">
        <v>81.296000000000006</v>
      </c>
      <c r="L572">
        <v>0.1613501</v>
      </c>
    </row>
    <row r="573" spans="2:12" x14ac:dyDescent="0.25">
      <c r="B573" s="1">
        <v>44543.645833333336</v>
      </c>
      <c r="C573">
        <v>47945.75</v>
      </c>
      <c r="D573">
        <v>3916.17</v>
      </c>
      <c r="E573">
        <v>538.46</v>
      </c>
      <c r="F573">
        <v>162.29</v>
      </c>
      <c r="G573">
        <v>1.2669999999999999</v>
      </c>
      <c r="H573">
        <v>0.80820000000000003</v>
      </c>
      <c r="J573">
        <v>27.187999999999999</v>
      </c>
      <c r="K573">
        <v>81.599999999999994</v>
      </c>
      <c r="L573">
        <v>0.160692</v>
      </c>
    </row>
    <row r="574" spans="2:12" x14ac:dyDescent="0.25">
      <c r="B574" s="1">
        <v>44543.625</v>
      </c>
      <c r="C574">
        <v>48448.74</v>
      </c>
      <c r="D574">
        <v>3974.89</v>
      </c>
      <c r="E574">
        <v>544.23</v>
      </c>
      <c r="F574">
        <v>164.46</v>
      </c>
      <c r="G574">
        <v>1.296</v>
      </c>
      <c r="H574">
        <v>0.82240000000000002</v>
      </c>
      <c r="J574">
        <v>27.773</v>
      </c>
      <c r="K574">
        <v>83.766999999999996</v>
      </c>
      <c r="L574">
        <v>0.16355529999999999</v>
      </c>
    </row>
    <row r="575" spans="2:12" x14ac:dyDescent="0.25">
      <c r="B575" s="1">
        <v>44543.604166666664</v>
      </c>
      <c r="C575">
        <v>48393.53</v>
      </c>
      <c r="D575">
        <v>3981.08</v>
      </c>
      <c r="E575">
        <v>543.88</v>
      </c>
      <c r="F575">
        <v>165.32</v>
      </c>
      <c r="G575">
        <v>1.29</v>
      </c>
      <c r="H575">
        <v>0.82210000000000005</v>
      </c>
      <c r="J575">
        <v>27.733000000000001</v>
      </c>
      <c r="K575">
        <v>82.680999999999997</v>
      </c>
      <c r="L575">
        <v>0.16286390000000001</v>
      </c>
    </row>
    <row r="576" spans="2:12" x14ac:dyDescent="0.25">
      <c r="B576" s="1">
        <v>44543.583333333336</v>
      </c>
      <c r="C576">
        <v>48609.57</v>
      </c>
      <c r="D576">
        <v>3989.99</v>
      </c>
      <c r="E576">
        <v>547.45000000000005</v>
      </c>
      <c r="F576">
        <v>166.54</v>
      </c>
      <c r="G576">
        <v>1.298</v>
      </c>
      <c r="H576">
        <v>0.82299999999999995</v>
      </c>
      <c r="J576">
        <v>27.972000000000001</v>
      </c>
      <c r="K576">
        <v>83.625</v>
      </c>
      <c r="L576">
        <v>0.16402539999999999</v>
      </c>
    </row>
    <row r="577" spans="2:12" x14ac:dyDescent="0.25">
      <c r="B577" s="1">
        <v>44543.5625</v>
      </c>
      <c r="C577">
        <v>48954.59</v>
      </c>
      <c r="D577">
        <v>4004.32</v>
      </c>
      <c r="E577">
        <v>552.36</v>
      </c>
      <c r="F577">
        <v>168.03</v>
      </c>
      <c r="G577">
        <v>1.3169999999999999</v>
      </c>
      <c r="H577">
        <v>0.83030000000000004</v>
      </c>
      <c r="J577">
        <v>28.266999999999999</v>
      </c>
      <c r="K577">
        <v>84.718999999999994</v>
      </c>
      <c r="L577">
        <v>0.16528499999999999</v>
      </c>
    </row>
    <row r="578" spans="2:12" x14ac:dyDescent="0.25">
      <c r="B578" s="1">
        <v>44543.541666666664</v>
      </c>
      <c r="C578">
        <v>48874.98</v>
      </c>
      <c r="D578">
        <v>4013.68</v>
      </c>
      <c r="E578">
        <v>549.99</v>
      </c>
      <c r="F578">
        <v>167.74</v>
      </c>
      <c r="G578">
        <v>1.3109999999999999</v>
      </c>
      <c r="H578">
        <v>0.82850000000000001</v>
      </c>
      <c r="J578">
        <v>28.192</v>
      </c>
      <c r="K578">
        <v>84.403999999999996</v>
      </c>
      <c r="L578">
        <v>0.16514419999999999</v>
      </c>
    </row>
    <row r="579" spans="2:12" x14ac:dyDescent="0.25">
      <c r="B579" s="1">
        <v>44543.520833333336</v>
      </c>
      <c r="C579">
        <v>48735.68</v>
      </c>
      <c r="D579">
        <v>4003.39</v>
      </c>
      <c r="E579">
        <v>548.39</v>
      </c>
      <c r="F579">
        <v>166.97</v>
      </c>
      <c r="G579">
        <v>1.3089999999999999</v>
      </c>
      <c r="H579">
        <v>0.82830000000000004</v>
      </c>
      <c r="J579">
        <v>28.010999999999999</v>
      </c>
      <c r="K579">
        <v>83.850999999999999</v>
      </c>
      <c r="L579">
        <v>0.16486729999999999</v>
      </c>
    </row>
    <row r="580" spans="2:12" x14ac:dyDescent="0.25">
      <c r="B580" s="1">
        <v>44543.5</v>
      </c>
      <c r="C580">
        <v>48708.66</v>
      </c>
      <c r="D580">
        <v>3996.19</v>
      </c>
      <c r="E580">
        <v>548.85</v>
      </c>
      <c r="F580">
        <v>166.57</v>
      </c>
      <c r="G580">
        <v>1.3109999999999999</v>
      </c>
      <c r="H580">
        <v>0.8266</v>
      </c>
      <c r="J580">
        <v>27.978999999999999</v>
      </c>
      <c r="K580">
        <v>84.38</v>
      </c>
      <c r="L580">
        <v>0.16452149999999999</v>
      </c>
    </row>
    <row r="581" spans="2:12" x14ac:dyDescent="0.25">
      <c r="B581" s="1">
        <v>44543.479166666664</v>
      </c>
      <c r="C581">
        <v>48706.86</v>
      </c>
      <c r="D581">
        <v>3985.56</v>
      </c>
      <c r="E581">
        <v>546.05999999999995</v>
      </c>
      <c r="F581">
        <v>165.64</v>
      </c>
      <c r="G581">
        <v>1.3080000000000001</v>
      </c>
      <c r="H581">
        <v>0.8236</v>
      </c>
      <c r="J581">
        <v>27.937000000000001</v>
      </c>
      <c r="K581">
        <v>84.27</v>
      </c>
      <c r="L581">
        <v>0.16418170000000001</v>
      </c>
    </row>
    <row r="582" spans="2:12" x14ac:dyDescent="0.25">
      <c r="B582" s="1">
        <v>44543.458333333336</v>
      </c>
      <c r="C582">
        <v>48891.01</v>
      </c>
      <c r="D582">
        <v>4000.93</v>
      </c>
      <c r="E582">
        <v>549.95000000000005</v>
      </c>
      <c r="F582">
        <v>166.02</v>
      </c>
      <c r="G582">
        <v>1.3129999999999999</v>
      </c>
      <c r="H582">
        <v>0.82709999999999995</v>
      </c>
      <c r="J582">
        <v>28.131</v>
      </c>
      <c r="K582">
        <v>85.01</v>
      </c>
      <c r="L582">
        <v>0.1644777</v>
      </c>
    </row>
    <row r="583" spans="2:12" x14ac:dyDescent="0.25">
      <c r="B583" s="1">
        <v>44543.4375</v>
      </c>
      <c r="C583">
        <v>48857.26</v>
      </c>
      <c r="D583">
        <v>4003.5</v>
      </c>
      <c r="E583">
        <v>549.78</v>
      </c>
      <c r="F583">
        <v>164.85</v>
      </c>
      <c r="G583">
        <v>1.3160000000000001</v>
      </c>
      <c r="H583">
        <v>0.82520000000000004</v>
      </c>
      <c r="J583">
        <v>28.13</v>
      </c>
      <c r="K583">
        <v>85.08</v>
      </c>
      <c r="L583">
        <v>0.16435520000000001</v>
      </c>
    </row>
    <row r="584" spans="2:12" x14ac:dyDescent="0.25">
      <c r="B584" s="1">
        <v>44543.416666666664</v>
      </c>
      <c r="C584">
        <v>49056.28</v>
      </c>
      <c r="D584">
        <v>4021.59</v>
      </c>
      <c r="E584">
        <v>552.80999999999995</v>
      </c>
      <c r="F584">
        <v>165.98</v>
      </c>
      <c r="G584">
        <v>1.319</v>
      </c>
      <c r="H584">
        <v>0.83420000000000005</v>
      </c>
      <c r="J584">
        <v>28.216000000000001</v>
      </c>
      <c r="K584">
        <v>85.81</v>
      </c>
      <c r="L584">
        <v>0.1650838</v>
      </c>
    </row>
    <row r="585" spans="2:12" x14ac:dyDescent="0.25">
      <c r="B585" s="1">
        <v>44543.395833333336</v>
      </c>
      <c r="C585">
        <v>48931.88</v>
      </c>
      <c r="D585">
        <v>4004.68</v>
      </c>
      <c r="E585">
        <v>553.83000000000004</v>
      </c>
      <c r="F585">
        <v>165.31</v>
      </c>
      <c r="G585">
        <v>1.3149999999999999</v>
      </c>
      <c r="H585">
        <v>0.83199999999999996</v>
      </c>
      <c r="J585">
        <v>28.248999999999999</v>
      </c>
      <c r="K585">
        <v>85.41</v>
      </c>
      <c r="L585">
        <v>0.16463610000000001</v>
      </c>
    </row>
    <row r="586" spans="2:12" x14ac:dyDescent="0.25">
      <c r="B586" s="1">
        <v>44543.375</v>
      </c>
      <c r="C586">
        <v>48755.41</v>
      </c>
      <c r="D586">
        <v>3987.97</v>
      </c>
      <c r="E586">
        <v>551.33000000000004</v>
      </c>
      <c r="F586">
        <v>164.16</v>
      </c>
      <c r="G586">
        <v>1.304</v>
      </c>
      <c r="H586">
        <v>0.82820000000000005</v>
      </c>
      <c r="J586">
        <v>28.045999999999999</v>
      </c>
      <c r="K586">
        <v>84.71</v>
      </c>
      <c r="L586">
        <v>0.16387689999999999</v>
      </c>
    </row>
    <row r="587" spans="2:12" x14ac:dyDescent="0.25">
      <c r="B587" s="1">
        <v>44543.354166666664</v>
      </c>
      <c r="C587">
        <v>48824.77</v>
      </c>
      <c r="D587">
        <v>4004.09</v>
      </c>
      <c r="E587">
        <v>552.5</v>
      </c>
      <c r="F587">
        <v>164.64</v>
      </c>
      <c r="G587">
        <v>1.3029999999999999</v>
      </c>
      <c r="H587">
        <v>0.82740000000000002</v>
      </c>
      <c r="J587">
        <v>28.184000000000001</v>
      </c>
      <c r="K587">
        <v>84.846999999999994</v>
      </c>
      <c r="L587">
        <v>0.16500480000000001</v>
      </c>
    </row>
    <row r="588" spans="2:12" x14ac:dyDescent="0.25">
      <c r="B588" s="1">
        <v>44543.333333333336</v>
      </c>
      <c r="C588">
        <v>48941.79</v>
      </c>
      <c r="D588">
        <v>3991.46</v>
      </c>
      <c r="E588">
        <v>556.04999999999995</v>
      </c>
      <c r="F588">
        <v>165.21</v>
      </c>
      <c r="G588">
        <v>1.304</v>
      </c>
      <c r="H588">
        <v>0.82350000000000001</v>
      </c>
      <c r="J588">
        <v>28.248999999999999</v>
      </c>
      <c r="K588">
        <v>84.93</v>
      </c>
      <c r="L588">
        <v>0.164607</v>
      </c>
    </row>
    <row r="589" spans="2:12" x14ac:dyDescent="0.25">
      <c r="B589" s="1">
        <v>44543.3125</v>
      </c>
      <c r="C589">
        <v>49072.11</v>
      </c>
      <c r="D589">
        <v>4001.48</v>
      </c>
      <c r="E589">
        <v>558.25</v>
      </c>
      <c r="F589">
        <v>166.4</v>
      </c>
      <c r="G589">
        <v>1.3109999999999999</v>
      </c>
      <c r="H589">
        <v>0.82669999999999999</v>
      </c>
      <c r="J589">
        <v>28.83</v>
      </c>
      <c r="K589">
        <v>85.781999999999996</v>
      </c>
      <c r="L589">
        <v>0.16547200000000001</v>
      </c>
    </row>
    <row r="590" spans="2:12" x14ac:dyDescent="0.25">
      <c r="B590" s="1">
        <v>44543.291666666664</v>
      </c>
      <c r="C590">
        <v>49265.39</v>
      </c>
      <c r="D590">
        <v>4041.01</v>
      </c>
      <c r="E590">
        <v>561.41999999999996</v>
      </c>
      <c r="F590">
        <v>167.22</v>
      </c>
      <c r="G590">
        <v>1.319</v>
      </c>
      <c r="H590">
        <v>0.83040000000000003</v>
      </c>
      <c r="J590">
        <v>28.896000000000001</v>
      </c>
      <c r="K590">
        <v>87.813999999999993</v>
      </c>
      <c r="L590">
        <v>0.16603999999999999</v>
      </c>
    </row>
    <row r="591" spans="2:12" x14ac:dyDescent="0.25">
      <c r="B591" s="1">
        <v>44543.270833333336</v>
      </c>
      <c r="C591">
        <v>48964.23</v>
      </c>
      <c r="D591">
        <v>3996.93</v>
      </c>
      <c r="E591">
        <v>558.11</v>
      </c>
      <c r="F591">
        <v>167</v>
      </c>
      <c r="G591">
        <v>1.3120000000000001</v>
      </c>
      <c r="H591">
        <v>0.82430000000000003</v>
      </c>
      <c r="J591">
        <v>28.751999999999999</v>
      </c>
      <c r="K591">
        <v>87.028999999999996</v>
      </c>
      <c r="L591">
        <v>0.16546640000000001</v>
      </c>
    </row>
    <row r="592" spans="2:12" x14ac:dyDescent="0.25">
      <c r="B592" s="1">
        <v>44543.25</v>
      </c>
      <c r="C592">
        <v>49066.27</v>
      </c>
      <c r="D592">
        <v>4019.94</v>
      </c>
      <c r="E592">
        <v>560.14</v>
      </c>
      <c r="F592">
        <v>167.47</v>
      </c>
      <c r="G592">
        <v>1.319</v>
      </c>
      <c r="H592">
        <v>0.82679999999999998</v>
      </c>
      <c r="J592">
        <v>28.931999999999999</v>
      </c>
      <c r="K592">
        <v>88.177000000000007</v>
      </c>
      <c r="L592">
        <v>0.1660075</v>
      </c>
    </row>
    <row r="593" spans="2:12" x14ac:dyDescent="0.25">
      <c r="B593" s="1">
        <v>44543.229166666664</v>
      </c>
      <c r="C593">
        <v>48968.88</v>
      </c>
      <c r="D593">
        <v>4012.43</v>
      </c>
      <c r="E593">
        <v>558.77</v>
      </c>
      <c r="F593">
        <v>167.01</v>
      </c>
      <c r="G593">
        <v>1.3140000000000001</v>
      </c>
      <c r="H593">
        <v>0.82489999999999997</v>
      </c>
      <c r="J593">
        <v>28.759</v>
      </c>
      <c r="K593">
        <v>87.995000000000005</v>
      </c>
      <c r="L593">
        <v>0.1657129</v>
      </c>
    </row>
    <row r="594" spans="2:12" x14ac:dyDescent="0.25">
      <c r="B594" s="1">
        <v>44543.208333333336</v>
      </c>
      <c r="C594">
        <v>48893.49</v>
      </c>
      <c r="D594">
        <v>3998.6</v>
      </c>
      <c r="E594">
        <v>558.58000000000004</v>
      </c>
      <c r="F594">
        <v>167.45</v>
      </c>
      <c r="G594">
        <v>1.3089999999999999</v>
      </c>
      <c r="H594">
        <v>0.82540000000000002</v>
      </c>
      <c r="J594">
        <v>29.053000000000001</v>
      </c>
      <c r="K594">
        <v>88.596999999999994</v>
      </c>
      <c r="L594">
        <v>0.16524340000000001</v>
      </c>
    </row>
    <row r="595" spans="2:12" x14ac:dyDescent="0.25">
      <c r="B595" s="1">
        <v>44543.1875</v>
      </c>
      <c r="C595">
        <v>48917.34</v>
      </c>
      <c r="D595">
        <v>3997.23</v>
      </c>
      <c r="E595">
        <v>558.9</v>
      </c>
      <c r="F595">
        <v>167.67</v>
      </c>
      <c r="G595">
        <v>1.3129999999999999</v>
      </c>
      <c r="H595">
        <v>0.8256</v>
      </c>
      <c r="J595">
        <v>29.135999999999999</v>
      </c>
      <c r="K595">
        <v>88.34</v>
      </c>
      <c r="L595">
        <v>0.16566339999999999</v>
      </c>
    </row>
    <row r="596" spans="2:12" x14ac:dyDescent="0.25">
      <c r="B596" s="1">
        <v>44543.166666666664</v>
      </c>
      <c r="C596">
        <v>48808.81</v>
      </c>
      <c r="D596">
        <v>3984.28</v>
      </c>
      <c r="E596">
        <v>557.16999999999996</v>
      </c>
      <c r="F596">
        <v>167.73</v>
      </c>
      <c r="G596">
        <v>1.3029999999999999</v>
      </c>
      <c r="H596">
        <v>0.82140000000000002</v>
      </c>
      <c r="J596">
        <v>28.978000000000002</v>
      </c>
      <c r="K596">
        <v>87.747</v>
      </c>
      <c r="L596">
        <v>0.16496649999999999</v>
      </c>
    </row>
    <row r="597" spans="2:12" x14ac:dyDescent="0.25">
      <c r="B597" s="1">
        <v>44543.145833333336</v>
      </c>
      <c r="C597">
        <v>48775.85</v>
      </c>
      <c r="D597">
        <v>3980.59</v>
      </c>
      <c r="E597">
        <v>557.02</v>
      </c>
      <c r="F597">
        <v>168.53</v>
      </c>
      <c r="G597">
        <v>1.3049999999999999</v>
      </c>
      <c r="H597">
        <v>0.82030000000000003</v>
      </c>
      <c r="J597">
        <v>28.684999999999999</v>
      </c>
      <c r="K597">
        <v>88.251999999999995</v>
      </c>
      <c r="L597">
        <v>0.16446069999999999</v>
      </c>
    </row>
    <row r="598" spans="2:12" x14ac:dyDescent="0.25">
      <c r="B598" s="1">
        <v>44543.125</v>
      </c>
      <c r="C598">
        <v>48609.24</v>
      </c>
      <c r="D598">
        <v>3970.1</v>
      </c>
      <c r="E598">
        <v>556.15</v>
      </c>
      <c r="F598">
        <v>168.08</v>
      </c>
      <c r="G598">
        <v>1.304</v>
      </c>
      <c r="H598">
        <v>0.82010000000000005</v>
      </c>
      <c r="J598">
        <v>28.41</v>
      </c>
      <c r="K598">
        <v>86.825999999999993</v>
      </c>
      <c r="L598">
        <v>0.1642535</v>
      </c>
    </row>
    <row r="599" spans="2:12" x14ac:dyDescent="0.25">
      <c r="B599" s="1">
        <v>44543.104166666664</v>
      </c>
      <c r="C599">
        <v>49025.05</v>
      </c>
      <c r="D599">
        <v>3999.99</v>
      </c>
      <c r="E599">
        <v>558.47</v>
      </c>
      <c r="F599">
        <v>170.11</v>
      </c>
      <c r="G599">
        <v>1.3160000000000001</v>
      </c>
      <c r="H599">
        <v>0.82509999999999994</v>
      </c>
      <c r="J599">
        <v>28.68</v>
      </c>
      <c r="K599">
        <v>87.887</v>
      </c>
      <c r="L599">
        <v>0.16532330000000001</v>
      </c>
    </row>
    <row r="600" spans="2:12" x14ac:dyDescent="0.25">
      <c r="B600" s="1">
        <v>44543.083333333336</v>
      </c>
      <c r="C600">
        <v>49647.040000000001</v>
      </c>
      <c r="D600">
        <v>4068.97</v>
      </c>
      <c r="E600">
        <v>564.17999999999995</v>
      </c>
      <c r="F600">
        <v>170.72</v>
      </c>
      <c r="G600">
        <v>1.335</v>
      </c>
      <c r="H600">
        <v>0.83340000000000003</v>
      </c>
      <c r="J600">
        <v>29.007999999999999</v>
      </c>
      <c r="K600">
        <v>89.498999999999995</v>
      </c>
      <c r="L600">
        <v>0.16857759999999999</v>
      </c>
    </row>
    <row r="601" spans="2:12" x14ac:dyDescent="0.25">
      <c r="B601" s="1">
        <v>44543.0625</v>
      </c>
      <c r="C601">
        <v>49977.13</v>
      </c>
      <c r="D601">
        <v>4121.9799999999996</v>
      </c>
      <c r="E601">
        <v>569.46</v>
      </c>
      <c r="F601">
        <v>171.84</v>
      </c>
      <c r="G601">
        <v>1.3440000000000001</v>
      </c>
      <c r="H601">
        <v>0.83789999999999998</v>
      </c>
      <c r="J601">
        <v>29.4</v>
      </c>
      <c r="K601">
        <v>88.662000000000006</v>
      </c>
      <c r="L601">
        <v>0.16958019999999999</v>
      </c>
    </row>
    <row r="602" spans="2:12" x14ac:dyDescent="0.25">
      <c r="B602" s="1">
        <v>44543.041666666664</v>
      </c>
      <c r="C602">
        <v>50079.33</v>
      </c>
      <c r="D602">
        <v>4132.83</v>
      </c>
      <c r="E602">
        <v>570.82000000000005</v>
      </c>
      <c r="F602">
        <v>172.92</v>
      </c>
      <c r="G602">
        <v>1.3480000000000001</v>
      </c>
      <c r="H602">
        <v>0.84040000000000004</v>
      </c>
      <c r="J602">
        <v>29.55</v>
      </c>
      <c r="L602">
        <v>0.1698616</v>
      </c>
    </row>
    <row r="603" spans="2:12" x14ac:dyDescent="0.25">
      <c r="B603" s="1">
        <v>44543.020833333336</v>
      </c>
      <c r="C603">
        <v>50262.59</v>
      </c>
      <c r="D603">
        <v>4155.58</v>
      </c>
      <c r="E603">
        <v>570.80999999999995</v>
      </c>
      <c r="F603">
        <v>174.63</v>
      </c>
      <c r="G603">
        <v>1.355</v>
      </c>
      <c r="H603">
        <v>0.84519999999999995</v>
      </c>
      <c r="J603">
        <v>29.756</v>
      </c>
      <c r="L603">
        <v>0.17068420000000001</v>
      </c>
    </row>
    <row r="604" spans="2:12" x14ac:dyDescent="0.25">
      <c r="B604" s="1">
        <v>44543</v>
      </c>
      <c r="C604">
        <v>50310.15</v>
      </c>
      <c r="D604">
        <v>4156.67</v>
      </c>
      <c r="E604">
        <v>571.23</v>
      </c>
      <c r="F604">
        <v>174.29</v>
      </c>
      <c r="G604">
        <v>1.35</v>
      </c>
      <c r="H604">
        <v>0.84540000000000004</v>
      </c>
      <c r="J604">
        <v>29.808</v>
      </c>
      <c r="L604">
        <v>0.17100899999999999</v>
      </c>
    </row>
    <row r="605" spans="2:12" x14ac:dyDescent="0.25">
      <c r="B605" s="1">
        <v>44542.979166666664</v>
      </c>
      <c r="C605">
        <v>50004.41</v>
      </c>
      <c r="D605">
        <v>4130.2</v>
      </c>
      <c r="E605">
        <v>569.9</v>
      </c>
      <c r="F605">
        <v>173.74</v>
      </c>
      <c r="G605">
        <v>1.359</v>
      </c>
      <c r="H605">
        <v>0.84630000000000005</v>
      </c>
      <c r="J605">
        <v>29.92</v>
      </c>
      <c r="L605">
        <v>0.17080989999999999</v>
      </c>
    </row>
    <row r="606" spans="2:12" x14ac:dyDescent="0.25">
      <c r="B606" s="1">
        <v>44542.958333333336</v>
      </c>
      <c r="C606">
        <v>49952.45</v>
      </c>
      <c r="D606">
        <v>4123.7700000000004</v>
      </c>
      <c r="E606">
        <v>568.78</v>
      </c>
      <c r="F606">
        <v>173.41</v>
      </c>
      <c r="G606">
        <v>1.3580000000000001</v>
      </c>
      <c r="H606">
        <v>0.84789999999999999</v>
      </c>
      <c r="J606">
        <v>29.195</v>
      </c>
      <c r="L606">
        <v>0.17057739999999999</v>
      </c>
    </row>
    <row r="607" spans="2:12" x14ac:dyDescent="0.25">
      <c r="B607" s="1">
        <v>44542.9375</v>
      </c>
      <c r="C607">
        <v>50233.7</v>
      </c>
      <c r="D607">
        <v>4151.84</v>
      </c>
      <c r="E607">
        <v>572.29</v>
      </c>
      <c r="F607">
        <v>175.25</v>
      </c>
      <c r="G607">
        <v>1.363</v>
      </c>
      <c r="H607">
        <v>0.85219999999999996</v>
      </c>
      <c r="J607">
        <v>29.282</v>
      </c>
      <c r="L607">
        <v>0.1707919</v>
      </c>
    </row>
    <row r="608" spans="2:12" x14ac:dyDescent="0.25">
      <c r="B608" s="1">
        <v>44542.916666666664</v>
      </c>
      <c r="C608">
        <v>50289.79</v>
      </c>
      <c r="D608">
        <v>4149.51</v>
      </c>
      <c r="E608">
        <v>572.46</v>
      </c>
      <c r="F608">
        <v>174.49</v>
      </c>
      <c r="G608">
        <v>1.367</v>
      </c>
      <c r="H608">
        <v>0.85189999999999999</v>
      </c>
      <c r="J608">
        <v>29.489000000000001</v>
      </c>
      <c r="L608">
        <v>0.17154069999999999</v>
      </c>
    </row>
    <row r="609" spans="2:12" x14ac:dyDescent="0.25">
      <c r="B609" s="1">
        <v>44542.895833333336</v>
      </c>
      <c r="C609">
        <v>50526.85</v>
      </c>
      <c r="D609">
        <v>4168.74</v>
      </c>
      <c r="E609">
        <v>573.42999999999995</v>
      </c>
      <c r="F609">
        <v>175.04</v>
      </c>
      <c r="G609">
        <v>1.37</v>
      </c>
      <c r="H609">
        <v>0.85529999999999995</v>
      </c>
      <c r="J609">
        <v>29.658000000000001</v>
      </c>
      <c r="L609">
        <v>0.17119570000000001</v>
      </c>
    </row>
    <row r="610" spans="2:12" x14ac:dyDescent="0.25">
      <c r="B610" s="1">
        <v>44542.875</v>
      </c>
      <c r="C610">
        <v>50225.919999999998</v>
      </c>
      <c r="D610">
        <v>4141.18</v>
      </c>
      <c r="E610">
        <v>570.23</v>
      </c>
      <c r="F610">
        <v>174.56</v>
      </c>
      <c r="G610">
        <v>1.365</v>
      </c>
      <c r="H610">
        <v>0.85270000000000001</v>
      </c>
      <c r="J610">
        <v>29.530999999999999</v>
      </c>
      <c r="L610">
        <v>0.17080000000000001</v>
      </c>
    </row>
    <row r="611" spans="2:12" x14ac:dyDescent="0.25">
      <c r="B611" s="1">
        <v>44542.854166666664</v>
      </c>
      <c r="C611">
        <v>50297.89</v>
      </c>
      <c r="D611">
        <v>4142.42</v>
      </c>
      <c r="E611">
        <v>570.42999999999995</v>
      </c>
      <c r="F611">
        <v>175.18</v>
      </c>
      <c r="G611">
        <v>1.3660000000000001</v>
      </c>
      <c r="H611">
        <v>0.85309999999999997</v>
      </c>
      <c r="J611">
        <v>29.555</v>
      </c>
      <c r="L611">
        <v>0.17109940000000001</v>
      </c>
    </row>
    <row r="612" spans="2:12" x14ac:dyDescent="0.25">
      <c r="B612" s="1">
        <v>44542.833333333336</v>
      </c>
      <c r="C612">
        <v>50497.71</v>
      </c>
      <c r="D612">
        <v>4151.17</v>
      </c>
      <c r="E612">
        <v>572.07000000000005</v>
      </c>
      <c r="F612">
        <v>175.38</v>
      </c>
      <c r="G612">
        <v>1.369</v>
      </c>
      <c r="H612">
        <v>0.85050000000000003</v>
      </c>
      <c r="J612">
        <v>29.587</v>
      </c>
      <c r="L612">
        <v>0.17136390000000001</v>
      </c>
    </row>
    <row r="613" spans="2:12" x14ac:dyDescent="0.25">
      <c r="B613" s="1">
        <v>44542.8125</v>
      </c>
      <c r="C613">
        <v>50531.71</v>
      </c>
      <c r="D613">
        <v>4145.74</v>
      </c>
      <c r="E613">
        <v>572.91999999999996</v>
      </c>
      <c r="F613">
        <v>176.47</v>
      </c>
      <c r="G613">
        <v>1.3779999999999999</v>
      </c>
      <c r="H613">
        <v>0.85019999999999996</v>
      </c>
      <c r="J613">
        <v>29.49</v>
      </c>
      <c r="L613">
        <v>0.17180390000000001</v>
      </c>
    </row>
    <row r="614" spans="2:12" x14ac:dyDescent="0.25">
      <c r="B614" s="1">
        <v>44542.791666666664</v>
      </c>
      <c r="C614">
        <v>50267.89</v>
      </c>
      <c r="D614">
        <v>4087.47</v>
      </c>
      <c r="E614">
        <v>569.04999999999995</v>
      </c>
      <c r="F614">
        <v>175.5</v>
      </c>
      <c r="G614">
        <v>1.3580000000000001</v>
      </c>
      <c r="H614">
        <v>0.83789999999999998</v>
      </c>
      <c r="J614">
        <v>29.295000000000002</v>
      </c>
      <c r="L614">
        <v>0.1712909</v>
      </c>
    </row>
    <row r="615" spans="2:12" x14ac:dyDescent="0.25">
      <c r="B615" s="1">
        <v>44542.770833333336</v>
      </c>
      <c r="C615">
        <v>50107.02</v>
      </c>
      <c r="D615">
        <v>4069.89</v>
      </c>
      <c r="E615">
        <v>567.37</v>
      </c>
      <c r="F615">
        <v>173.56</v>
      </c>
      <c r="G615">
        <v>1.3540000000000001</v>
      </c>
      <c r="H615">
        <v>0.8357</v>
      </c>
      <c r="J615">
        <v>29.22</v>
      </c>
      <c r="L615">
        <v>0.17042070000000001</v>
      </c>
    </row>
    <row r="616" spans="2:12" x14ac:dyDescent="0.25">
      <c r="B616" s="1">
        <v>44542.75</v>
      </c>
      <c r="C616">
        <v>49893.43</v>
      </c>
      <c r="D616">
        <v>4046.88</v>
      </c>
      <c r="E616">
        <v>564.73</v>
      </c>
      <c r="F616">
        <v>171.8</v>
      </c>
      <c r="G616">
        <v>1.341</v>
      </c>
      <c r="H616">
        <v>0.82630000000000003</v>
      </c>
      <c r="J616">
        <v>28.783999999999999</v>
      </c>
      <c r="L616">
        <v>0.1694937</v>
      </c>
    </row>
    <row r="617" spans="2:12" x14ac:dyDescent="0.25">
      <c r="B617" s="1">
        <v>44542.729166666664</v>
      </c>
      <c r="C617">
        <v>49731.3</v>
      </c>
      <c r="D617">
        <v>4030.31</v>
      </c>
      <c r="E617">
        <v>562.39</v>
      </c>
      <c r="F617">
        <v>171.22</v>
      </c>
      <c r="G617">
        <v>1.331</v>
      </c>
      <c r="H617">
        <v>0.82499999999999996</v>
      </c>
      <c r="J617">
        <v>28.731999999999999</v>
      </c>
      <c r="L617">
        <v>0.1698036</v>
      </c>
    </row>
    <row r="618" spans="2:12" x14ac:dyDescent="0.25">
      <c r="B618" s="1">
        <v>44542.708333333336</v>
      </c>
      <c r="C618">
        <v>49645.91</v>
      </c>
      <c r="D618">
        <v>4027.5</v>
      </c>
      <c r="E618">
        <v>562.61</v>
      </c>
      <c r="F618">
        <v>170.54</v>
      </c>
      <c r="G618">
        <v>1.331</v>
      </c>
      <c r="H618">
        <v>0.8236</v>
      </c>
      <c r="J618">
        <v>28.629000000000001</v>
      </c>
      <c r="L618">
        <v>0.16722609999999999</v>
      </c>
    </row>
    <row r="619" spans="2:12" x14ac:dyDescent="0.25">
      <c r="B619" s="1">
        <v>44542.6875</v>
      </c>
      <c r="C619">
        <v>49792.49</v>
      </c>
      <c r="D619">
        <v>4039.71</v>
      </c>
      <c r="E619">
        <v>564.71</v>
      </c>
      <c r="F619">
        <v>171.02</v>
      </c>
      <c r="G619">
        <v>1.337</v>
      </c>
      <c r="H619">
        <v>0.82599999999999996</v>
      </c>
      <c r="J619">
        <v>28.754999999999999</v>
      </c>
      <c r="L619">
        <v>0.1675999</v>
      </c>
    </row>
    <row r="620" spans="2:12" x14ac:dyDescent="0.25">
      <c r="B620" s="1">
        <v>44542.666666666664</v>
      </c>
      <c r="C620">
        <v>49890.42</v>
      </c>
      <c r="D620">
        <v>4049.8</v>
      </c>
      <c r="E620">
        <v>567.16</v>
      </c>
      <c r="F620">
        <v>170.97</v>
      </c>
      <c r="G620">
        <v>1.34</v>
      </c>
      <c r="H620">
        <v>0.8276</v>
      </c>
      <c r="J620">
        <v>28.780999999999999</v>
      </c>
      <c r="L620">
        <v>0.1680999</v>
      </c>
    </row>
    <row r="621" spans="2:12" x14ac:dyDescent="0.25">
      <c r="B621" s="1">
        <v>44542.645833333336</v>
      </c>
      <c r="C621">
        <v>49717.5</v>
      </c>
      <c r="D621">
        <v>4038.63</v>
      </c>
      <c r="E621">
        <v>566.74</v>
      </c>
      <c r="F621">
        <v>170.82</v>
      </c>
      <c r="G621">
        <v>1.333</v>
      </c>
      <c r="H621">
        <v>0.82609999999999995</v>
      </c>
      <c r="J621">
        <v>28.693999999999999</v>
      </c>
      <c r="L621">
        <v>0.16802220000000001</v>
      </c>
    </row>
    <row r="622" spans="2:12" x14ac:dyDescent="0.25">
      <c r="B622" s="1">
        <v>44542.625</v>
      </c>
      <c r="C622">
        <v>49810.1</v>
      </c>
      <c r="D622">
        <v>4046.79</v>
      </c>
      <c r="E622">
        <v>566.44000000000005</v>
      </c>
      <c r="F622">
        <v>171.36</v>
      </c>
      <c r="G622">
        <v>1.337</v>
      </c>
      <c r="H622">
        <v>0.82779999999999998</v>
      </c>
      <c r="J622">
        <v>28.657</v>
      </c>
      <c r="L622">
        <v>0.16796839999999999</v>
      </c>
    </row>
    <row r="623" spans="2:12" x14ac:dyDescent="0.25">
      <c r="B623" s="1">
        <v>44542.604166666664</v>
      </c>
      <c r="C623">
        <v>49608.86</v>
      </c>
      <c r="D623">
        <v>4038.04</v>
      </c>
      <c r="E623">
        <v>567.94000000000005</v>
      </c>
      <c r="F623">
        <v>169.89</v>
      </c>
      <c r="G623">
        <v>1.3460000000000001</v>
      </c>
      <c r="H623">
        <v>0.82620000000000005</v>
      </c>
      <c r="J623">
        <v>28.472999999999999</v>
      </c>
      <c r="L623">
        <v>0.16738169999999999</v>
      </c>
    </row>
    <row r="624" spans="2:12" x14ac:dyDescent="0.25">
      <c r="B624" s="1">
        <v>44542.583333333336</v>
      </c>
      <c r="C624">
        <v>49535.89</v>
      </c>
      <c r="D624">
        <v>4037.12</v>
      </c>
      <c r="E624">
        <v>566.86</v>
      </c>
      <c r="F624">
        <v>169.66</v>
      </c>
      <c r="G624">
        <v>1.3460000000000001</v>
      </c>
      <c r="H624">
        <v>0.82469999999999999</v>
      </c>
      <c r="J624">
        <v>28.364000000000001</v>
      </c>
      <c r="L624">
        <v>0.1672448</v>
      </c>
    </row>
    <row r="625" spans="2:12" x14ac:dyDescent="0.25">
      <c r="B625" s="1">
        <v>44542.5625</v>
      </c>
      <c r="C625">
        <v>49600</v>
      </c>
      <c r="D625">
        <v>4057.6</v>
      </c>
      <c r="E625">
        <v>567.86</v>
      </c>
      <c r="F625">
        <v>170.29</v>
      </c>
      <c r="G625">
        <v>1.355</v>
      </c>
      <c r="H625">
        <v>0.82799999999999996</v>
      </c>
      <c r="J625">
        <v>28.449000000000002</v>
      </c>
      <c r="L625">
        <v>0.1674919</v>
      </c>
    </row>
    <row r="626" spans="2:12" x14ac:dyDescent="0.25">
      <c r="B626" s="1">
        <v>44542.541666666664</v>
      </c>
      <c r="C626">
        <v>49153.63</v>
      </c>
      <c r="D626">
        <v>4038.74</v>
      </c>
      <c r="E626">
        <v>565.11</v>
      </c>
      <c r="F626">
        <v>169.21</v>
      </c>
      <c r="G626">
        <v>1.341</v>
      </c>
      <c r="H626">
        <v>0.82379999999999998</v>
      </c>
      <c r="J626">
        <v>28.353999999999999</v>
      </c>
      <c r="L626">
        <v>0.1672939</v>
      </c>
    </row>
    <row r="627" spans="2:12" x14ac:dyDescent="0.25">
      <c r="B627" s="1">
        <v>44542.520833333336</v>
      </c>
      <c r="C627">
        <v>49038.62</v>
      </c>
      <c r="D627">
        <v>4025.41</v>
      </c>
      <c r="E627">
        <v>564.86</v>
      </c>
      <c r="F627">
        <v>169.28</v>
      </c>
      <c r="G627">
        <v>1.343</v>
      </c>
      <c r="H627">
        <v>0.8216</v>
      </c>
      <c r="J627">
        <v>28.396999999999998</v>
      </c>
      <c r="L627">
        <v>0.16703129999999999</v>
      </c>
    </row>
    <row r="628" spans="2:12" x14ac:dyDescent="0.25">
      <c r="B628" s="1">
        <v>44542.5</v>
      </c>
      <c r="C628">
        <v>48942.05</v>
      </c>
      <c r="D628">
        <v>4013.4</v>
      </c>
      <c r="E628">
        <v>565.47</v>
      </c>
      <c r="F628">
        <v>168.29</v>
      </c>
      <c r="G628">
        <v>1.3380000000000001</v>
      </c>
      <c r="H628">
        <v>0.81820000000000004</v>
      </c>
      <c r="J628">
        <v>27.907</v>
      </c>
      <c r="L628">
        <v>0.16676379999999999</v>
      </c>
    </row>
    <row r="629" spans="2:12" x14ac:dyDescent="0.25">
      <c r="B629" s="1">
        <v>44542.479166666664</v>
      </c>
      <c r="C629">
        <v>48898.45</v>
      </c>
      <c r="D629">
        <v>4012.63</v>
      </c>
      <c r="E629">
        <v>563.99</v>
      </c>
      <c r="F629">
        <v>168.64</v>
      </c>
      <c r="G629">
        <v>1.335</v>
      </c>
      <c r="H629">
        <v>0.81699999999999995</v>
      </c>
      <c r="J629">
        <v>27.763999999999999</v>
      </c>
      <c r="L629">
        <v>0.1665913</v>
      </c>
    </row>
    <row r="630" spans="2:12" x14ac:dyDescent="0.25">
      <c r="B630" s="1">
        <v>44542.458333333336</v>
      </c>
      <c r="C630">
        <v>48836.18</v>
      </c>
      <c r="D630">
        <v>4005.68</v>
      </c>
      <c r="E630">
        <v>563.58000000000004</v>
      </c>
      <c r="F630">
        <v>168.25</v>
      </c>
      <c r="G630">
        <v>1.325</v>
      </c>
      <c r="H630">
        <v>0.81630000000000003</v>
      </c>
      <c r="J630">
        <v>27.526</v>
      </c>
      <c r="L630">
        <v>0.16657759999999999</v>
      </c>
    </row>
    <row r="631" spans="2:12" x14ac:dyDescent="0.25">
      <c r="B631" s="1">
        <v>44542.4375</v>
      </c>
      <c r="C631">
        <v>49080.51</v>
      </c>
      <c r="D631">
        <v>4019.7</v>
      </c>
      <c r="E631">
        <v>566.44000000000005</v>
      </c>
      <c r="F631">
        <v>169.43</v>
      </c>
      <c r="G631">
        <v>1.3420000000000001</v>
      </c>
      <c r="H631">
        <v>0.82289999999999996</v>
      </c>
      <c r="J631">
        <v>27.716999999999999</v>
      </c>
      <c r="K631">
        <v>84.59</v>
      </c>
      <c r="L631">
        <v>0.16751189999999999</v>
      </c>
    </row>
    <row r="632" spans="2:12" x14ac:dyDescent="0.25">
      <c r="B632" s="1">
        <v>44542.416666666664</v>
      </c>
      <c r="C632">
        <v>48974.55</v>
      </c>
      <c r="D632">
        <v>4013.15</v>
      </c>
      <c r="E632">
        <v>565.42999999999995</v>
      </c>
      <c r="F632">
        <v>168.78</v>
      </c>
      <c r="G632">
        <v>1.3360000000000001</v>
      </c>
      <c r="H632">
        <v>0.81989999999999996</v>
      </c>
      <c r="J632">
        <v>27.488</v>
      </c>
      <c r="K632">
        <v>84.459000000000003</v>
      </c>
      <c r="L632">
        <v>0.16724359999999999</v>
      </c>
    </row>
    <row r="633" spans="2:12" x14ac:dyDescent="0.25">
      <c r="B633" s="1">
        <v>44542.395833333336</v>
      </c>
      <c r="C633">
        <v>49206.68</v>
      </c>
      <c r="D633">
        <v>4040.24</v>
      </c>
      <c r="E633">
        <v>566.9</v>
      </c>
      <c r="F633">
        <v>169.87</v>
      </c>
      <c r="G633">
        <v>1.3420000000000001</v>
      </c>
      <c r="H633">
        <v>0.8246</v>
      </c>
      <c r="J633">
        <v>27.629000000000001</v>
      </c>
      <c r="K633">
        <v>85.087000000000003</v>
      </c>
      <c r="L633">
        <v>0.16798070000000001</v>
      </c>
    </row>
    <row r="634" spans="2:12" x14ac:dyDescent="0.25">
      <c r="B634" s="1">
        <v>44542.375</v>
      </c>
      <c r="C634">
        <v>49331.82</v>
      </c>
      <c r="D634">
        <v>4058.19</v>
      </c>
      <c r="E634">
        <v>566.57000000000005</v>
      </c>
      <c r="F634">
        <v>170.3</v>
      </c>
      <c r="G634">
        <v>1.35</v>
      </c>
      <c r="H634">
        <v>0.82540000000000002</v>
      </c>
      <c r="J634">
        <v>27.78</v>
      </c>
      <c r="K634">
        <v>85.497</v>
      </c>
      <c r="L634">
        <v>0.16825319999999999</v>
      </c>
    </row>
    <row r="635" spans="2:12" x14ac:dyDescent="0.25">
      <c r="B635" s="1">
        <v>44542.354166666664</v>
      </c>
      <c r="C635">
        <v>49320.07</v>
      </c>
      <c r="D635">
        <v>4061.45</v>
      </c>
      <c r="E635">
        <v>565.04</v>
      </c>
      <c r="F635">
        <v>170.48</v>
      </c>
      <c r="G635">
        <v>1.35</v>
      </c>
      <c r="H635">
        <v>0.82289999999999996</v>
      </c>
      <c r="J635">
        <v>27.911999999999999</v>
      </c>
      <c r="K635">
        <v>85.456999999999994</v>
      </c>
      <c r="L635">
        <v>0.16848099999999999</v>
      </c>
    </row>
    <row r="636" spans="2:12" x14ac:dyDescent="0.25">
      <c r="B636" s="1">
        <v>44542.333333333336</v>
      </c>
      <c r="C636">
        <v>49185.72</v>
      </c>
      <c r="D636">
        <v>4056.4</v>
      </c>
      <c r="E636">
        <v>564.03</v>
      </c>
      <c r="F636">
        <v>169.85</v>
      </c>
      <c r="G636">
        <v>1.35</v>
      </c>
      <c r="H636">
        <v>0.82150000000000001</v>
      </c>
      <c r="J636">
        <v>27.835000000000001</v>
      </c>
      <c r="K636">
        <v>85.45</v>
      </c>
      <c r="L636">
        <v>0.16851050000000001</v>
      </c>
    </row>
    <row r="637" spans="2:12" x14ac:dyDescent="0.25">
      <c r="B637" s="1">
        <v>44542.3125</v>
      </c>
      <c r="C637">
        <v>49036.02</v>
      </c>
      <c r="D637">
        <v>4045.54</v>
      </c>
      <c r="E637">
        <v>562.71</v>
      </c>
      <c r="F637">
        <v>169.3</v>
      </c>
      <c r="G637">
        <v>1.349</v>
      </c>
      <c r="H637">
        <v>0.82150000000000001</v>
      </c>
      <c r="J637">
        <v>27.684999999999999</v>
      </c>
      <c r="K637">
        <v>84.784999999999997</v>
      </c>
      <c r="L637">
        <v>0.1675989</v>
      </c>
    </row>
    <row r="638" spans="2:12" x14ac:dyDescent="0.25">
      <c r="B638" s="1">
        <v>44542.291666666664</v>
      </c>
      <c r="C638">
        <v>48998.53</v>
      </c>
      <c r="D638">
        <v>4039.16</v>
      </c>
      <c r="E638">
        <v>562.54</v>
      </c>
      <c r="F638">
        <v>168.52</v>
      </c>
      <c r="G638">
        <v>1.3420000000000001</v>
      </c>
      <c r="H638">
        <v>0.82089999999999996</v>
      </c>
      <c r="J638">
        <v>27.343</v>
      </c>
      <c r="K638">
        <v>84.597999999999999</v>
      </c>
      <c r="L638">
        <v>0.16717760000000001</v>
      </c>
    </row>
    <row r="639" spans="2:12" x14ac:dyDescent="0.25">
      <c r="B639" s="1">
        <v>44542.270833333336</v>
      </c>
      <c r="C639">
        <v>48973.16</v>
      </c>
      <c r="D639">
        <v>4039.58</v>
      </c>
      <c r="E639">
        <v>563.16999999999996</v>
      </c>
      <c r="F639">
        <v>168.87</v>
      </c>
      <c r="G639">
        <v>1.34</v>
      </c>
      <c r="H639">
        <v>0.82440000000000002</v>
      </c>
      <c r="J639">
        <v>27.456</v>
      </c>
      <c r="K639">
        <v>84.81</v>
      </c>
      <c r="L639">
        <v>0.1678799</v>
      </c>
    </row>
    <row r="640" spans="2:12" x14ac:dyDescent="0.25">
      <c r="B640" s="1">
        <v>44542.25</v>
      </c>
      <c r="C640">
        <v>48885.62</v>
      </c>
      <c r="D640">
        <v>4015.78</v>
      </c>
      <c r="E640">
        <v>560.37</v>
      </c>
      <c r="F640">
        <v>168.47</v>
      </c>
      <c r="G640">
        <v>1.3460000000000001</v>
      </c>
      <c r="H640">
        <v>0.82269999999999999</v>
      </c>
      <c r="J640">
        <v>27.376999999999999</v>
      </c>
      <c r="K640">
        <v>84.171000000000006</v>
      </c>
      <c r="L640">
        <v>0.16736519999999999</v>
      </c>
    </row>
    <row r="641" spans="2:12" x14ac:dyDescent="0.25">
      <c r="B641" s="1">
        <v>44542.229166666664</v>
      </c>
      <c r="C641">
        <v>49227.03</v>
      </c>
      <c r="D641">
        <v>4044.26</v>
      </c>
      <c r="E641">
        <v>563.38</v>
      </c>
      <c r="F641">
        <v>169.52</v>
      </c>
      <c r="G641">
        <v>1.3680000000000001</v>
      </c>
      <c r="H641">
        <v>0.82809999999999995</v>
      </c>
      <c r="J641">
        <v>27.687000000000001</v>
      </c>
      <c r="K641">
        <v>84.718000000000004</v>
      </c>
      <c r="L641">
        <v>0.16797860000000001</v>
      </c>
    </row>
    <row r="642" spans="2:12" x14ac:dyDescent="0.25">
      <c r="B642" s="1">
        <v>44542.208333333336</v>
      </c>
      <c r="C642">
        <v>49334.58</v>
      </c>
      <c r="D642">
        <v>4045.71</v>
      </c>
      <c r="E642">
        <v>562.32000000000005</v>
      </c>
      <c r="F642">
        <v>169.88</v>
      </c>
      <c r="G642">
        <v>1.3919999999999999</v>
      </c>
      <c r="H642">
        <v>0.83009999999999995</v>
      </c>
      <c r="J642">
        <v>27.773</v>
      </c>
      <c r="K642">
        <v>85.183000000000007</v>
      </c>
      <c r="L642">
        <v>0.16816420000000001</v>
      </c>
    </row>
    <row r="643" spans="2:12" x14ac:dyDescent="0.25">
      <c r="B643" s="1">
        <v>44542.1875</v>
      </c>
      <c r="C643">
        <v>49186.8</v>
      </c>
      <c r="D643">
        <v>4046.22</v>
      </c>
      <c r="E643">
        <v>562.4</v>
      </c>
      <c r="F643">
        <v>169.63</v>
      </c>
      <c r="G643">
        <v>1.387</v>
      </c>
      <c r="H643">
        <v>0.8286</v>
      </c>
      <c r="J643">
        <v>27.722000000000001</v>
      </c>
      <c r="K643">
        <v>85.076999999999998</v>
      </c>
      <c r="L643">
        <v>0.16785820000000001</v>
      </c>
    </row>
    <row r="644" spans="2:12" x14ac:dyDescent="0.25">
      <c r="B644" s="1">
        <v>44542.166666666664</v>
      </c>
      <c r="C644">
        <v>49060.37</v>
      </c>
      <c r="D644">
        <v>4035.43</v>
      </c>
      <c r="E644">
        <v>561.32000000000005</v>
      </c>
      <c r="F644">
        <v>168.94</v>
      </c>
      <c r="G644">
        <v>1.3859999999999999</v>
      </c>
      <c r="H644">
        <v>0.82830000000000004</v>
      </c>
      <c r="J644">
        <v>27.645</v>
      </c>
      <c r="K644">
        <v>84.766000000000005</v>
      </c>
      <c r="L644">
        <v>0.16780349999999999</v>
      </c>
    </row>
    <row r="645" spans="2:12" x14ac:dyDescent="0.25">
      <c r="B645" s="1">
        <v>44542.145833333336</v>
      </c>
      <c r="C645">
        <v>49213.27</v>
      </c>
      <c r="D645">
        <v>4046.96</v>
      </c>
      <c r="E645">
        <v>561.72</v>
      </c>
      <c r="F645">
        <v>169.29</v>
      </c>
      <c r="G645">
        <v>1.381</v>
      </c>
      <c r="H645">
        <v>0.82930000000000004</v>
      </c>
      <c r="J645">
        <v>27.687999999999999</v>
      </c>
      <c r="K645">
        <v>84.6</v>
      </c>
      <c r="L645">
        <v>0.1682921</v>
      </c>
    </row>
    <row r="646" spans="2:12" x14ac:dyDescent="0.25">
      <c r="B646" s="1">
        <v>44542.125</v>
      </c>
      <c r="C646">
        <v>49200.42</v>
      </c>
      <c r="D646">
        <v>4038.07</v>
      </c>
      <c r="E646">
        <v>560.54999999999995</v>
      </c>
      <c r="F646">
        <v>169.46</v>
      </c>
      <c r="G646">
        <v>1.377</v>
      </c>
      <c r="H646">
        <v>0.83009999999999995</v>
      </c>
      <c r="J646">
        <v>27.658000000000001</v>
      </c>
      <c r="K646">
        <v>84.722999999999999</v>
      </c>
      <c r="L646">
        <v>0.1681001</v>
      </c>
    </row>
    <row r="647" spans="2:12" x14ac:dyDescent="0.25">
      <c r="B647" s="1">
        <v>44542.104166666664</v>
      </c>
      <c r="C647">
        <v>49230.71</v>
      </c>
      <c r="D647">
        <v>4044.99</v>
      </c>
      <c r="E647">
        <v>561.02</v>
      </c>
      <c r="F647">
        <v>169.87</v>
      </c>
      <c r="G647">
        <v>1.38</v>
      </c>
      <c r="H647">
        <v>0.82989999999999997</v>
      </c>
      <c r="J647">
        <v>27.71</v>
      </c>
      <c r="K647">
        <v>84.236000000000004</v>
      </c>
      <c r="L647">
        <v>0.16839889999999999</v>
      </c>
    </row>
    <row r="648" spans="2:12" x14ac:dyDescent="0.25">
      <c r="B648" s="1">
        <v>44542.083333333336</v>
      </c>
      <c r="C648">
        <v>49348.72</v>
      </c>
      <c r="D648">
        <v>4063.53</v>
      </c>
      <c r="E648">
        <v>561.44000000000005</v>
      </c>
      <c r="F648">
        <v>170.78</v>
      </c>
      <c r="G648">
        <v>1.41</v>
      </c>
      <c r="H648">
        <v>0.83330000000000004</v>
      </c>
      <c r="J648">
        <v>27.777000000000001</v>
      </c>
      <c r="K648">
        <v>85.070999999999998</v>
      </c>
      <c r="L648">
        <v>0.168599</v>
      </c>
    </row>
    <row r="649" spans="2:12" x14ac:dyDescent="0.25">
      <c r="B649" s="1">
        <v>44542.0625</v>
      </c>
      <c r="C649">
        <v>49601.440000000002</v>
      </c>
      <c r="D649">
        <v>4084.78</v>
      </c>
      <c r="E649">
        <v>566.23</v>
      </c>
      <c r="F649">
        <v>171.73</v>
      </c>
      <c r="G649">
        <v>1.371</v>
      </c>
      <c r="H649">
        <v>0.83750000000000002</v>
      </c>
      <c r="J649">
        <v>27.817</v>
      </c>
      <c r="K649">
        <v>86.034999999999997</v>
      </c>
      <c r="L649">
        <v>0.16881950000000001</v>
      </c>
    </row>
    <row r="650" spans="2:12" x14ac:dyDescent="0.25">
      <c r="B650" s="1">
        <v>44542.041666666664</v>
      </c>
      <c r="C650">
        <v>49385.45</v>
      </c>
      <c r="D650">
        <v>4086.67</v>
      </c>
      <c r="E650">
        <v>564.02</v>
      </c>
      <c r="F650">
        <v>172.01</v>
      </c>
      <c r="G650">
        <v>1.351</v>
      </c>
      <c r="H650">
        <v>0.83860000000000001</v>
      </c>
      <c r="J650">
        <v>27.812999999999999</v>
      </c>
      <c r="K650">
        <v>86.29</v>
      </c>
      <c r="L650">
        <v>0.16877130000000001</v>
      </c>
    </row>
    <row r="651" spans="2:12" x14ac:dyDescent="0.25">
      <c r="B651" s="1">
        <v>44542.020833333336</v>
      </c>
      <c r="C651">
        <v>49367.98</v>
      </c>
      <c r="D651">
        <v>4083.47</v>
      </c>
      <c r="E651">
        <v>565.55999999999995</v>
      </c>
      <c r="F651">
        <v>171.98</v>
      </c>
      <c r="G651">
        <v>1.3480000000000001</v>
      </c>
      <c r="H651">
        <v>0.84040000000000004</v>
      </c>
      <c r="J651">
        <v>27.933</v>
      </c>
      <c r="K651">
        <v>86.125</v>
      </c>
      <c r="L651">
        <v>0.16907829999999999</v>
      </c>
    </row>
    <row r="652" spans="2:12" x14ac:dyDescent="0.25">
      <c r="B652" s="1">
        <v>44542</v>
      </c>
      <c r="C652">
        <v>48832.9</v>
      </c>
      <c r="D652">
        <v>4025.34</v>
      </c>
      <c r="E652">
        <v>561.22</v>
      </c>
      <c r="F652">
        <v>170.56</v>
      </c>
      <c r="G652">
        <v>1.3580000000000001</v>
      </c>
      <c r="H652">
        <v>0.83230000000000004</v>
      </c>
      <c r="J652">
        <v>27.768000000000001</v>
      </c>
      <c r="K652">
        <v>85.603999999999999</v>
      </c>
      <c r="L652">
        <v>0.16785839999999999</v>
      </c>
    </row>
    <row r="653" spans="2:12" x14ac:dyDescent="0.25">
      <c r="B653" s="1">
        <v>44541.979166666664</v>
      </c>
      <c r="C653">
        <v>48743.03</v>
      </c>
      <c r="D653">
        <v>4021.47</v>
      </c>
      <c r="E653">
        <v>559.13</v>
      </c>
      <c r="F653">
        <v>169.42</v>
      </c>
      <c r="G653">
        <v>1.351</v>
      </c>
      <c r="H653">
        <v>0.8306</v>
      </c>
      <c r="J653">
        <v>27.661000000000001</v>
      </c>
      <c r="K653">
        <v>84.38</v>
      </c>
      <c r="L653">
        <v>0.1677399</v>
      </c>
    </row>
    <row r="654" spans="2:12" x14ac:dyDescent="0.25">
      <c r="B654" s="1">
        <v>44541.958333333336</v>
      </c>
      <c r="C654">
        <v>48771.92</v>
      </c>
      <c r="D654">
        <v>4028.89</v>
      </c>
      <c r="E654">
        <v>559.4</v>
      </c>
      <c r="F654">
        <v>169.59</v>
      </c>
      <c r="G654">
        <v>1.35</v>
      </c>
      <c r="H654">
        <v>0.83160000000000001</v>
      </c>
      <c r="J654">
        <v>27.562000000000001</v>
      </c>
      <c r="K654">
        <v>84.120999999999995</v>
      </c>
      <c r="L654">
        <v>0.16736799999999999</v>
      </c>
    </row>
    <row r="655" spans="2:12" x14ac:dyDescent="0.25">
      <c r="B655" s="1">
        <v>44541.9375</v>
      </c>
      <c r="C655">
        <v>48556.31</v>
      </c>
      <c r="D655">
        <v>4009.01</v>
      </c>
      <c r="E655">
        <v>557.46</v>
      </c>
      <c r="F655">
        <v>168.73</v>
      </c>
      <c r="G655">
        <v>1.3220000000000001</v>
      </c>
      <c r="H655">
        <v>0.82909999999999995</v>
      </c>
      <c r="J655">
        <v>27.417999999999999</v>
      </c>
      <c r="K655">
        <v>83.33</v>
      </c>
      <c r="L655">
        <v>0.1668104</v>
      </c>
    </row>
    <row r="656" spans="2:12" x14ac:dyDescent="0.25">
      <c r="B656" s="1">
        <v>44541.916666666664</v>
      </c>
      <c r="C656">
        <v>48574.96</v>
      </c>
      <c r="D656">
        <v>4015.35</v>
      </c>
      <c r="E656">
        <v>558.91999999999996</v>
      </c>
      <c r="F656">
        <v>169.77</v>
      </c>
      <c r="G656">
        <v>1.3069999999999999</v>
      </c>
      <c r="H656">
        <v>0.82840000000000003</v>
      </c>
      <c r="J656">
        <v>27.619</v>
      </c>
      <c r="K656">
        <v>83.56</v>
      </c>
      <c r="L656">
        <v>0.16700010000000001</v>
      </c>
    </row>
    <row r="657" spans="2:12" x14ac:dyDescent="0.25">
      <c r="B657" s="1">
        <v>44541.895833333336</v>
      </c>
      <c r="C657">
        <v>48562.32</v>
      </c>
      <c r="D657">
        <v>4021.83</v>
      </c>
      <c r="E657">
        <v>560.05999999999995</v>
      </c>
      <c r="F657">
        <v>169.14</v>
      </c>
      <c r="G657">
        <v>1.2829999999999999</v>
      </c>
      <c r="H657">
        <v>0.82589999999999997</v>
      </c>
      <c r="J657">
        <v>27.606999999999999</v>
      </c>
      <c r="K657">
        <v>83.097999999999999</v>
      </c>
      <c r="L657">
        <v>0.1668753</v>
      </c>
    </row>
    <row r="658" spans="2:12" x14ac:dyDescent="0.25">
      <c r="B658" s="1">
        <v>44541.875</v>
      </c>
      <c r="C658">
        <v>48412.04</v>
      </c>
      <c r="D658">
        <v>4006.33</v>
      </c>
      <c r="E658">
        <v>557.77</v>
      </c>
      <c r="F658">
        <v>168.03</v>
      </c>
      <c r="G658">
        <v>1.288</v>
      </c>
      <c r="H658">
        <v>0.82289999999999996</v>
      </c>
      <c r="J658">
        <v>27.795999999999999</v>
      </c>
      <c r="K658">
        <v>83.355999999999995</v>
      </c>
      <c r="L658">
        <v>0.1668425</v>
      </c>
    </row>
    <row r="659" spans="2:12" x14ac:dyDescent="0.25">
      <c r="B659" s="1">
        <v>44541.854166666664</v>
      </c>
      <c r="C659">
        <v>48717.99</v>
      </c>
      <c r="D659">
        <v>4037.36</v>
      </c>
      <c r="E659">
        <v>560.52</v>
      </c>
      <c r="F659">
        <v>168.45</v>
      </c>
      <c r="G659">
        <v>1.2949999999999999</v>
      </c>
      <c r="H659">
        <v>0.82689999999999997</v>
      </c>
      <c r="J659">
        <v>27.667000000000002</v>
      </c>
      <c r="K659">
        <v>83.823999999999998</v>
      </c>
      <c r="L659">
        <v>0.16771630000000001</v>
      </c>
    </row>
    <row r="660" spans="2:12" x14ac:dyDescent="0.25">
      <c r="B660" s="1">
        <v>44541.833333333336</v>
      </c>
      <c r="C660">
        <v>48700.58</v>
      </c>
      <c r="D660">
        <v>4039.13</v>
      </c>
      <c r="E660">
        <v>559.37</v>
      </c>
      <c r="F660">
        <v>168.54</v>
      </c>
      <c r="G660">
        <v>1.3029999999999999</v>
      </c>
      <c r="H660">
        <v>0.83260000000000001</v>
      </c>
      <c r="J660">
        <v>27.638000000000002</v>
      </c>
      <c r="K660">
        <v>84.734999999999999</v>
      </c>
      <c r="L660">
        <v>0.16784299999999999</v>
      </c>
    </row>
    <row r="661" spans="2:12" x14ac:dyDescent="0.25">
      <c r="B661" s="1">
        <v>44541.8125</v>
      </c>
      <c r="C661">
        <v>48611.28</v>
      </c>
      <c r="D661">
        <v>4029.55</v>
      </c>
      <c r="E661">
        <v>560.38</v>
      </c>
      <c r="F661">
        <v>169.58</v>
      </c>
      <c r="G661">
        <v>1.306</v>
      </c>
      <c r="H661">
        <v>0.83409999999999995</v>
      </c>
      <c r="J661">
        <v>27.699000000000002</v>
      </c>
      <c r="K661">
        <v>84.171999999999997</v>
      </c>
      <c r="L661">
        <v>0.16802639999999999</v>
      </c>
    </row>
    <row r="662" spans="2:12" x14ac:dyDescent="0.25">
      <c r="B662" s="1">
        <v>44541.791666666664</v>
      </c>
      <c r="C662">
        <v>48710.32</v>
      </c>
      <c r="D662">
        <v>4047.1</v>
      </c>
      <c r="E662">
        <v>560.20000000000005</v>
      </c>
      <c r="F662">
        <v>170.37</v>
      </c>
      <c r="G662">
        <v>1.298</v>
      </c>
      <c r="H662">
        <v>0.83320000000000005</v>
      </c>
      <c r="J662">
        <v>27.696000000000002</v>
      </c>
      <c r="K662">
        <v>84.55</v>
      </c>
      <c r="L662">
        <v>0.16866049999999999</v>
      </c>
    </row>
    <row r="663" spans="2:12" x14ac:dyDescent="0.25">
      <c r="B663" s="1">
        <v>44541.770833333336</v>
      </c>
      <c r="C663">
        <v>48955.65</v>
      </c>
      <c r="D663">
        <v>4067.63</v>
      </c>
      <c r="E663">
        <v>561.67999999999995</v>
      </c>
      <c r="F663">
        <v>171.96</v>
      </c>
      <c r="G663">
        <v>1.2989999999999999</v>
      </c>
      <c r="H663">
        <v>0.83679999999999999</v>
      </c>
      <c r="J663">
        <v>27.754999999999999</v>
      </c>
      <c r="K663">
        <v>85.95</v>
      </c>
      <c r="L663">
        <v>0.1686811</v>
      </c>
    </row>
    <row r="664" spans="2:12" x14ac:dyDescent="0.25">
      <c r="B664" s="1">
        <v>44541.75</v>
      </c>
      <c r="C664">
        <v>49011.23</v>
      </c>
      <c r="D664">
        <v>4077.26</v>
      </c>
      <c r="E664">
        <v>563.16</v>
      </c>
      <c r="F664">
        <v>172.54</v>
      </c>
      <c r="G664">
        <v>1.3009999999999999</v>
      </c>
      <c r="H664">
        <v>0.83650000000000002</v>
      </c>
      <c r="J664">
        <v>27.736000000000001</v>
      </c>
      <c r="K664">
        <v>86.233000000000004</v>
      </c>
      <c r="L664">
        <v>0.1687516</v>
      </c>
    </row>
    <row r="665" spans="2:12" x14ac:dyDescent="0.25">
      <c r="B665" s="1">
        <v>44541.729166666664</v>
      </c>
      <c r="C665">
        <v>49173</v>
      </c>
      <c r="D665">
        <v>4085.68</v>
      </c>
      <c r="E665">
        <v>566.54</v>
      </c>
      <c r="F665">
        <v>173.45</v>
      </c>
      <c r="G665">
        <v>1.3149999999999999</v>
      </c>
      <c r="H665">
        <v>0.84279999999999999</v>
      </c>
      <c r="J665">
        <v>27.943999999999999</v>
      </c>
      <c r="K665">
        <v>85.65</v>
      </c>
      <c r="L665">
        <v>0.16968630000000001</v>
      </c>
    </row>
    <row r="666" spans="2:12" x14ac:dyDescent="0.25">
      <c r="B666" s="1">
        <v>44541.708333333336</v>
      </c>
      <c r="C666">
        <v>48775.27</v>
      </c>
      <c r="D666">
        <v>4061.49</v>
      </c>
      <c r="E666">
        <v>560.24</v>
      </c>
      <c r="F666">
        <v>171.09</v>
      </c>
      <c r="G666">
        <v>1.3069999999999999</v>
      </c>
      <c r="H666">
        <v>0.83819999999999995</v>
      </c>
      <c r="J666">
        <v>27.545999999999999</v>
      </c>
      <c r="K666">
        <v>83.658000000000001</v>
      </c>
      <c r="L666">
        <v>0.16872909999999999</v>
      </c>
    </row>
    <row r="667" spans="2:12" x14ac:dyDescent="0.25">
      <c r="B667" s="1">
        <v>44541.6875</v>
      </c>
      <c r="C667">
        <v>48536.58</v>
      </c>
      <c r="D667">
        <v>4041.74</v>
      </c>
      <c r="E667">
        <v>558.20000000000005</v>
      </c>
      <c r="F667">
        <v>169.86</v>
      </c>
      <c r="G667">
        <v>1.286</v>
      </c>
      <c r="H667">
        <v>0.83720000000000006</v>
      </c>
      <c r="J667">
        <v>27.565000000000001</v>
      </c>
      <c r="K667">
        <v>83.484999999999999</v>
      </c>
      <c r="L667">
        <v>0.16861100000000001</v>
      </c>
    </row>
    <row r="668" spans="2:12" x14ac:dyDescent="0.25">
      <c r="B668" s="1">
        <v>44541.666666666664</v>
      </c>
      <c r="C668">
        <v>48480.52</v>
      </c>
      <c r="D668">
        <v>4030.08</v>
      </c>
      <c r="E668">
        <v>555.57000000000005</v>
      </c>
      <c r="F668">
        <v>169.33</v>
      </c>
      <c r="G668">
        <v>1.282</v>
      </c>
      <c r="H668">
        <v>0.83620000000000005</v>
      </c>
      <c r="J668">
        <v>27.344000000000001</v>
      </c>
      <c r="K668">
        <v>82.891000000000005</v>
      </c>
      <c r="L668">
        <v>0.16877139999999999</v>
      </c>
    </row>
    <row r="669" spans="2:12" x14ac:dyDescent="0.25">
      <c r="B669" s="1">
        <v>44541.645833333336</v>
      </c>
      <c r="C669">
        <v>48314.59</v>
      </c>
      <c r="D669">
        <v>4013.31</v>
      </c>
      <c r="E669">
        <v>554.16999999999996</v>
      </c>
      <c r="F669">
        <v>168.69</v>
      </c>
      <c r="G669">
        <v>1.2749999999999999</v>
      </c>
      <c r="H669">
        <v>0.83309999999999995</v>
      </c>
      <c r="J669">
        <v>27.213999999999999</v>
      </c>
      <c r="K669">
        <v>82.494</v>
      </c>
      <c r="L669">
        <v>0.1680643</v>
      </c>
    </row>
    <row r="670" spans="2:12" x14ac:dyDescent="0.25">
      <c r="B670" s="1">
        <v>44541.625</v>
      </c>
      <c r="C670">
        <v>48375.13</v>
      </c>
      <c r="D670">
        <v>4012.83</v>
      </c>
      <c r="E670">
        <v>553.19000000000005</v>
      </c>
      <c r="F670">
        <v>168.69</v>
      </c>
      <c r="G670">
        <v>1.284</v>
      </c>
      <c r="H670">
        <v>0.83460000000000001</v>
      </c>
      <c r="J670">
        <v>27.271000000000001</v>
      </c>
      <c r="K670">
        <v>82.650999999999996</v>
      </c>
      <c r="L670">
        <v>0.16773360000000001</v>
      </c>
    </row>
    <row r="671" spans="2:12" x14ac:dyDescent="0.25">
      <c r="B671" s="1">
        <v>44541.604166666664</v>
      </c>
      <c r="C671">
        <v>48470.8</v>
      </c>
      <c r="D671">
        <v>4028.77</v>
      </c>
      <c r="E671">
        <v>553.73</v>
      </c>
      <c r="F671">
        <v>168.85</v>
      </c>
      <c r="G671">
        <v>1.29</v>
      </c>
      <c r="H671">
        <v>0.83689999999999998</v>
      </c>
      <c r="J671">
        <v>27.338999999999999</v>
      </c>
      <c r="K671">
        <v>83.051000000000002</v>
      </c>
      <c r="L671">
        <v>0.16804930000000001</v>
      </c>
    </row>
    <row r="672" spans="2:12" x14ac:dyDescent="0.25">
      <c r="B672" s="1">
        <v>44541.583333333336</v>
      </c>
      <c r="C672">
        <v>48543.83</v>
      </c>
      <c r="D672">
        <v>4040.43</v>
      </c>
      <c r="E672">
        <v>555.09</v>
      </c>
      <c r="F672">
        <v>170.71</v>
      </c>
      <c r="G672">
        <v>1.2849999999999999</v>
      </c>
      <c r="H672">
        <v>0.8357</v>
      </c>
      <c r="J672">
        <v>27.481000000000002</v>
      </c>
      <c r="K672">
        <v>83.765000000000001</v>
      </c>
      <c r="L672">
        <v>0.16823779999999999</v>
      </c>
    </row>
    <row r="673" spans="2:12" x14ac:dyDescent="0.25">
      <c r="B673" s="1">
        <v>44541.5625</v>
      </c>
      <c r="C673">
        <v>48517.46</v>
      </c>
      <c r="D673">
        <v>4035.85</v>
      </c>
      <c r="E673">
        <v>554.44000000000005</v>
      </c>
      <c r="F673">
        <v>170.44</v>
      </c>
      <c r="G673">
        <v>1.284</v>
      </c>
      <c r="H673">
        <v>0.8347</v>
      </c>
      <c r="J673">
        <v>27.36</v>
      </c>
      <c r="K673">
        <v>83.561000000000007</v>
      </c>
      <c r="L673">
        <v>0.16821069999999999</v>
      </c>
    </row>
    <row r="674" spans="2:12" x14ac:dyDescent="0.25">
      <c r="B674" s="1">
        <v>44541.541666666664</v>
      </c>
      <c r="C674">
        <v>48236.99</v>
      </c>
      <c r="D674">
        <v>4015.84</v>
      </c>
      <c r="E674">
        <v>551.51</v>
      </c>
      <c r="F674">
        <v>170.09</v>
      </c>
      <c r="G674">
        <v>1.2789999999999999</v>
      </c>
      <c r="H674">
        <v>0.83069999999999999</v>
      </c>
      <c r="J674">
        <v>27.178000000000001</v>
      </c>
      <c r="K674">
        <v>83.103999999999999</v>
      </c>
      <c r="L674">
        <v>0.16802880000000001</v>
      </c>
    </row>
    <row r="675" spans="2:12" x14ac:dyDescent="0.25">
      <c r="B675" s="1">
        <v>44541.520833333336</v>
      </c>
      <c r="C675">
        <v>48253.57</v>
      </c>
      <c r="D675">
        <v>4015.28</v>
      </c>
      <c r="E675">
        <v>550.29999999999995</v>
      </c>
      <c r="F675">
        <v>170.57</v>
      </c>
      <c r="G675">
        <v>1.288</v>
      </c>
      <c r="H675">
        <v>0.82799999999999996</v>
      </c>
      <c r="J675">
        <v>27.428000000000001</v>
      </c>
      <c r="K675">
        <v>83.11</v>
      </c>
      <c r="L675">
        <v>0.1672274</v>
      </c>
    </row>
    <row r="676" spans="2:12" x14ac:dyDescent="0.25">
      <c r="B676" s="1">
        <v>44541.5</v>
      </c>
      <c r="C676">
        <v>48407.54</v>
      </c>
      <c r="D676">
        <v>4022.57</v>
      </c>
      <c r="E676">
        <v>552.6</v>
      </c>
      <c r="F676">
        <v>171.82</v>
      </c>
      <c r="G676">
        <v>1.2889999999999999</v>
      </c>
      <c r="H676">
        <v>0.83509999999999995</v>
      </c>
      <c r="J676">
        <v>27.780999999999999</v>
      </c>
      <c r="K676">
        <v>83.853999999999999</v>
      </c>
      <c r="L676">
        <v>0.1680516</v>
      </c>
    </row>
    <row r="677" spans="2:12" x14ac:dyDescent="0.25">
      <c r="B677" s="1">
        <v>44541.479166666664</v>
      </c>
      <c r="C677">
        <v>48447.56</v>
      </c>
      <c r="D677">
        <v>4027.42</v>
      </c>
      <c r="E677">
        <v>554.77</v>
      </c>
      <c r="F677">
        <v>171.7</v>
      </c>
      <c r="G677">
        <v>1.2769999999999999</v>
      </c>
      <c r="H677">
        <v>0.83479999999999999</v>
      </c>
      <c r="J677">
        <v>27.907</v>
      </c>
      <c r="K677">
        <v>83.706000000000003</v>
      </c>
      <c r="L677">
        <v>0.16772090000000001</v>
      </c>
    </row>
    <row r="678" spans="2:12" x14ac:dyDescent="0.25">
      <c r="B678" s="1">
        <v>44541.458333333336</v>
      </c>
      <c r="C678">
        <v>48553.51</v>
      </c>
      <c r="D678">
        <v>4015.68</v>
      </c>
      <c r="E678">
        <v>555.14</v>
      </c>
      <c r="F678">
        <v>171.6</v>
      </c>
      <c r="G678">
        <v>1.276</v>
      </c>
      <c r="H678">
        <v>0.83589999999999998</v>
      </c>
      <c r="J678">
        <v>27.866</v>
      </c>
      <c r="K678">
        <v>83.783000000000001</v>
      </c>
      <c r="L678">
        <v>0.1677429</v>
      </c>
    </row>
    <row r="679" spans="2:12" x14ac:dyDescent="0.25">
      <c r="B679" s="1">
        <v>44541.4375</v>
      </c>
      <c r="C679">
        <v>48448.13</v>
      </c>
      <c r="D679">
        <v>4010.19</v>
      </c>
      <c r="E679">
        <v>551.91</v>
      </c>
      <c r="F679">
        <v>170.91</v>
      </c>
      <c r="G679">
        <v>1.264</v>
      </c>
      <c r="H679">
        <v>0.8327</v>
      </c>
      <c r="J679">
        <v>27.64</v>
      </c>
      <c r="K679">
        <v>83.289000000000001</v>
      </c>
      <c r="L679">
        <v>0.1677661</v>
      </c>
    </row>
    <row r="680" spans="2:12" x14ac:dyDescent="0.25">
      <c r="B680" s="1">
        <v>44541.416666666664</v>
      </c>
      <c r="C680">
        <v>48405.64</v>
      </c>
      <c r="D680">
        <v>4022.83</v>
      </c>
      <c r="E680">
        <v>551.79999999999995</v>
      </c>
      <c r="F680">
        <v>170.77</v>
      </c>
      <c r="G680">
        <v>1.26</v>
      </c>
      <c r="H680">
        <v>0.83209999999999995</v>
      </c>
      <c r="J680">
        <v>27.701000000000001</v>
      </c>
      <c r="K680">
        <v>82.813000000000002</v>
      </c>
      <c r="L680">
        <v>0.16733509999999999</v>
      </c>
    </row>
    <row r="681" spans="2:12" x14ac:dyDescent="0.25">
      <c r="B681" s="1">
        <v>44541.395833333336</v>
      </c>
      <c r="C681">
        <v>48861.25</v>
      </c>
      <c r="D681">
        <v>4059.83</v>
      </c>
      <c r="E681">
        <v>555.85</v>
      </c>
      <c r="F681">
        <v>171.68</v>
      </c>
      <c r="G681">
        <v>1.262</v>
      </c>
      <c r="H681">
        <v>0.84130000000000005</v>
      </c>
      <c r="J681">
        <v>28.071999999999999</v>
      </c>
      <c r="K681">
        <v>83.837999999999994</v>
      </c>
      <c r="L681">
        <v>0.16895950000000001</v>
      </c>
    </row>
    <row r="682" spans="2:12" x14ac:dyDescent="0.25">
      <c r="B682" s="1">
        <v>44541.375</v>
      </c>
      <c r="C682">
        <v>48052.6</v>
      </c>
      <c r="D682">
        <v>3979.26</v>
      </c>
      <c r="E682">
        <v>545.55999999999995</v>
      </c>
      <c r="F682">
        <v>169.29</v>
      </c>
      <c r="G682">
        <v>1.24</v>
      </c>
      <c r="H682">
        <v>0.82799999999999996</v>
      </c>
      <c r="J682">
        <v>27.690999999999999</v>
      </c>
      <c r="K682">
        <v>82.44</v>
      </c>
      <c r="L682">
        <v>0.1666398</v>
      </c>
    </row>
    <row r="683" spans="2:12" x14ac:dyDescent="0.25">
      <c r="B683" s="1">
        <v>44541.354166666664</v>
      </c>
      <c r="C683">
        <v>48001</v>
      </c>
      <c r="D683">
        <v>3970.03</v>
      </c>
      <c r="E683">
        <v>549.73</v>
      </c>
      <c r="F683">
        <v>169.09</v>
      </c>
      <c r="G683">
        <v>1.244</v>
      </c>
      <c r="H683">
        <v>0.82569999999999999</v>
      </c>
      <c r="J683">
        <v>27.64</v>
      </c>
      <c r="K683">
        <v>82.275999999999996</v>
      </c>
      <c r="L683">
        <v>0.1665963</v>
      </c>
    </row>
    <row r="684" spans="2:12" x14ac:dyDescent="0.25">
      <c r="B684" s="1">
        <v>44541.333333333336</v>
      </c>
      <c r="C684">
        <v>48061.68</v>
      </c>
      <c r="D684">
        <v>3962.46</v>
      </c>
      <c r="E684">
        <v>560.63</v>
      </c>
      <c r="F684">
        <v>168.35</v>
      </c>
      <c r="G684">
        <v>1.238</v>
      </c>
      <c r="H684">
        <v>0.8236</v>
      </c>
      <c r="J684">
        <v>27.478000000000002</v>
      </c>
      <c r="K684">
        <v>81.808999999999997</v>
      </c>
      <c r="L684">
        <v>0.16577729999999999</v>
      </c>
    </row>
    <row r="685" spans="2:12" x14ac:dyDescent="0.25">
      <c r="B685" s="1">
        <v>44541.3125</v>
      </c>
      <c r="C685">
        <v>48354.02</v>
      </c>
      <c r="D685">
        <v>4009.26</v>
      </c>
      <c r="E685">
        <v>568.99</v>
      </c>
      <c r="F685">
        <v>170.59</v>
      </c>
      <c r="G685">
        <v>1.246</v>
      </c>
      <c r="H685">
        <v>0.82920000000000005</v>
      </c>
      <c r="J685">
        <v>27.789000000000001</v>
      </c>
      <c r="K685">
        <v>82.501999999999995</v>
      </c>
      <c r="L685">
        <v>0.16635710000000001</v>
      </c>
    </row>
    <row r="686" spans="2:12" x14ac:dyDescent="0.25">
      <c r="B686" s="1">
        <v>44541.291666666664</v>
      </c>
      <c r="C686">
        <v>48341.15</v>
      </c>
      <c r="D686">
        <v>4033.15</v>
      </c>
      <c r="E686">
        <v>567.92999999999995</v>
      </c>
      <c r="F686">
        <v>170.28</v>
      </c>
      <c r="G686">
        <v>1.242</v>
      </c>
      <c r="H686">
        <v>0.82730000000000004</v>
      </c>
      <c r="J686">
        <v>27.757999999999999</v>
      </c>
      <c r="K686">
        <v>82.296000000000006</v>
      </c>
      <c r="L686">
        <v>0.1663712</v>
      </c>
    </row>
    <row r="687" spans="2:12" x14ac:dyDescent="0.25">
      <c r="B687" s="1">
        <v>44541.270833333336</v>
      </c>
      <c r="C687">
        <v>48487.26</v>
      </c>
      <c r="D687">
        <v>4035.57</v>
      </c>
      <c r="E687">
        <v>568.57000000000005</v>
      </c>
      <c r="F687">
        <v>171</v>
      </c>
      <c r="G687">
        <v>1.246</v>
      </c>
      <c r="H687">
        <v>0.82979999999999998</v>
      </c>
      <c r="J687">
        <v>27.95</v>
      </c>
      <c r="K687">
        <v>82.477000000000004</v>
      </c>
      <c r="L687">
        <v>0.1667013</v>
      </c>
    </row>
    <row r="688" spans="2:12" x14ac:dyDescent="0.25">
      <c r="B688" s="1">
        <v>44541.25</v>
      </c>
      <c r="C688">
        <v>48565.91</v>
      </c>
      <c r="D688">
        <v>4034.16</v>
      </c>
      <c r="E688">
        <v>568.47</v>
      </c>
      <c r="F688">
        <v>170.87</v>
      </c>
      <c r="G688">
        <v>1.244</v>
      </c>
      <c r="H688">
        <v>0.82930000000000004</v>
      </c>
      <c r="J688">
        <v>27.812000000000001</v>
      </c>
      <c r="K688">
        <v>82.596999999999994</v>
      </c>
      <c r="L688">
        <v>0.16669030000000001</v>
      </c>
    </row>
    <row r="689" spans="2:12" x14ac:dyDescent="0.25">
      <c r="B689" s="1">
        <v>44541.229166666664</v>
      </c>
      <c r="C689">
        <v>48361.85</v>
      </c>
      <c r="D689">
        <v>4025.72</v>
      </c>
      <c r="E689">
        <v>565.77</v>
      </c>
      <c r="F689">
        <v>169.78</v>
      </c>
      <c r="G689">
        <v>1.2390000000000001</v>
      </c>
      <c r="H689">
        <v>0.82399999999999995</v>
      </c>
      <c r="J689">
        <v>27.635999999999999</v>
      </c>
      <c r="K689">
        <v>82.281999999999996</v>
      </c>
      <c r="L689">
        <v>0.16515949999999999</v>
      </c>
    </row>
    <row r="690" spans="2:12" x14ac:dyDescent="0.25">
      <c r="B690" s="1">
        <v>44541.208333333336</v>
      </c>
      <c r="C690">
        <v>48310.45</v>
      </c>
      <c r="D690">
        <v>4011.38</v>
      </c>
      <c r="E690">
        <v>564.91</v>
      </c>
      <c r="F690">
        <v>170.21</v>
      </c>
      <c r="G690">
        <v>1.238</v>
      </c>
      <c r="H690">
        <v>0.82289999999999996</v>
      </c>
      <c r="J690">
        <v>27.417000000000002</v>
      </c>
      <c r="K690">
        <v>81.796000000000006</v>
      </c>
      <c r="L690">
        <v>0.16508139999999999</v>
      </c>
    </row>
    <row r="691" spans="2:12" x14ac:dyDescent="0.25">
      <c r="B691" s="1">
        <v>44541.1875</v>
      </c>
      <c r="C691">
        <v>48499.12</v>
      </c>
      <c r="D691">
        <v>4024.47</v>
      </c>
      <c r="E691">
        <v>566.73</v>
      </c>
      <c r="F691">
        <v>171.07</v>
      </c>
      <c r="G691">
        <v>1.2450000000000001</v>
      </c>
      <c r="H691">
        <v>0.82550000000000001</v>
      </c>
      <c r="J691">
        <v>27.678999999999998</v>
      </c>
      <c r="K691">
        <v>82.081999999999994</v>
      </c>
      <c r="L691">
        <v>0.16555839999999999</v>
      </c>
    </row>
    <row r="692" spans="2:12" x14ac:dyDescent="0.25">
      <c r="B692" s="1">
        <v>44541.166666666664</v>
      </c>
      <c r="C692">
        <v>48266.67</v>
      </c>
      <c r="D692">
        <v>3992.04</v>
      </c>
      <c r="E692">
        <v>561.85</v>
      </c>
      <c r="F692">
        <v>167.96</v>
      </c>
      <c r="G692">
        <v>1.2310000000000001</v>
      </c>
      <c r="H692">
        <v>0.81869999999999998</v>
      </c>
      <c r="J692">
        <v>27.529</v>
      </c>
      <c r="K692">
        <v>81.680999999999997</v>
      </c>
      <c r="L692">
        <v>0.16540669999999999</v>
      </c>
    </row>
    <row r="693" spans="2:12" x14ac:dyDescent="0.25">
      <c r="B693" s="1">
        <v>44541.145833333336</v>
      </c>
      <c r="C693">
        <v>48103.8</v>
      </c>
      <c r="D693">
        <v>3971.64</v>
      </c>
      <c r="E693">
        <v>560.23</v>
      </c>
      <c r="F693">
        <v>168.43</v>
      </c>
      <c r="G693">
        <v>1.222</v>
      </c>
      <c r="H693">
        <v>0.81310000000000004</v>
      </c>
      <c r="J693">
        <v>27.420999999999999</v>
      </c>
      <c r="K693">
        <v>80.891999999999996</v>
      </c>
      <c r="L693">
        <v>0.16475870000000001</v>
      </c>
    </row>
    <row r="694" spans="2:12" x14ac:dyDescent="0.25">
      <c r="B694" s="1">
        <v>44541.125</v>
      </c>
      <c r="C694">
        <v>47925.64</v>
      </c>
      <c r="D694">
        <v>3970</v>
      </c>
      <c r="E694">
        <v>558.47</v>
      </c>
      <c r="F694">
        <v>168.17</v>
      </c>
      <c r="G694">
        <v>1.218</v>
      </c>
      <c r="H694">
        <v>0.81100000000000005</v>
      </c>
      <c r="J694">
        <v>27.483000000000001</v>
      </c>
      <c r="K694">
        <v>80.269000000000005</v>
      </c>
      <c r="L694">
        <v>0.1649842</v>
      </c>
    </row>
    <row r="695" spans="2:12" x14ac:dyDescent="0.25">
      <c r="B695" s="1">
        <v>44541.104166666664</v>
      </c>
      <c r="C695">
        <v>48036.55</v>
      </c>
      <c r="D695">
        <v>3977.43</v>
      </c>
      <c r="E695">
        <v>559.55999999999995</v>
      </c>
      <c r="F695">
        <v>167.09</v>
      </c>
      <c r="G695">
        <v>1.222</v>
      </c>
      <c r="H695">
        <v>0.80989999999999995</v>
      </c>
      <c r="J695">
        <v>27.925000000000001</v>
      </c>
      <c r="K695">
        <v>79.662999999999997</v>
      </c>
      <c r="L695">
        <v>0.1654899</v>
      </c>
    </row>
    <row r="696" spans="2:12" x14ac:dyDescent="0.25">
      <c r="B696" s="1">
        <v>44541.083333333336</v>
      </c>
      <c r="C696">
        <v>47763.06</v>
      </c>
      <c r="D696">
        <v>3941.17</v>
      </c>
      <c r="E696">
        <v>557.14</v>
      </c>
      <c r="F696">
        <v>165.26</v>
      </c>
      <c r="G696">
        <v>1.2090000000000001</v>
      </c>
      <c r="H696">
        <v>0.80259999999999998</v>
      </c>
      <c r="J696">
        <v>26.997</v>
      </c>
      <c r="K696">
        <v>80.852000000000004</v>
      </c>
      <c r="L696">
        <v>0.16376299999999999</v>
      </c>
    </row>
    <row r="697" spans="2:12" x14ac:dyDescent="0.25">
      <c r="B697" s="1">
        <v>44541.0625</v>
      </c>
      <c r="C697">
        <v>48182.74</v>
      </c>
      <c r="D697">
        <v>3946.46</v>
      </c>
      <c r="E697">
        <v>561.77</v>
      </c>
      <c r="F697">
        <v>168.07</v>
      </c>
      <c r="G697">
        <v>1.2270000000000001</v>
      </c>
      <c r="H697">
        <v>0.81200000000000006</v>
      </c>
      <c r="J697">
        <v>27.193999999999999</v>
      </c>
      <c r="K697">
        <v>81.233999999999995</v>
      </c>
      <c r="L697">
        <v>0.16627149999999999</v>
      </c>
    </row>
    <row r="698" spans="2:12" x14ac:dyDescent="0.25">
      <c r="B698" s="1">
        <v>44541.041666666664</v>
      </c>
      <c r="C698">
        <v>47134.96</v>
      </c>
      <c r="D698">
        <v>3899.55</v>
      </c>
      <c r="E698">
        <v>553.4</v>
      </c>
      <c r="F698">
        <v>167.7</v>
      </c>
      <c r="G698">
        <v>1.2110000000000001</v>
      </c>
      <c r="H698">
        <v>0.79930000000000001</v>
      </c>
      <c r="J698">
        <v>26.452000000000002</v>
      </c>
      <c r="K698">
        <v>80.634</v>
      </c>
      <c r="L698">
        <v>0.1640172</v>
      </c>
    </row>
    <row r="699" spans="2:12" x14ac:dyDescent="0.25">
      <c r="B699" s="1">
        <v>44541.020833333336</v>
      </c>
      <c r="C699">
        <v>47640.38</v>
      </c>
      <c r="D699">
        <v>3956.66</v>
      </c>
      <c r="E699">
        <v>562.16</v>
      </c>
      <c r="F699">
        <v>172.13</v>
      </c>
      <c r="G699">
        <v>1.236</v>
      </c>
      <c r="H699">
        <v>0.81820000000000004</v>
      </c>
      <c r="J699">
        <v>27.058</v>
      </c>
      <c r="K699">
        <v>83.316000000000003</v>
      </c>
      <c r="L699">
        <v>0.16677890000000001</v>
      </c>
    </row>
    <row r="700" spans="2:12" x14ac:dyDescent="0.25">
      <c r="B700" s="1">
        <v>44541</v>
      </c>
      <c r="C700">
        <v>47528.22</v>
      </c>
      <c r="D700">
        <v>3959.37</v>
      </c>
      <c r="E700">
        <v>563.03</v>
      </c>
      <c r="F700">
        <v>171.18</v>
      </c>
      <c r="G700">
        <v>1.238</v>
      </c>
      <c r="H700">
        <v>0.81759999999999999</v>
      </c>
      <c r="J700">
        <v>26.811</v>
      </c>
      <c r="K700">
        <v>83.91</v>
      </c>
      <c r="L700">
        <v>0.16618540000000001</v>
      </c>
    </row>
    <row r="701" spans="2:12" x14ac:dyDescent="0.25">
      <c r="B701" s="1">
        <v>44540.979166666664</v>
      </c>
      <c r="C701">
        <v>47890.879999999997</v>
      </c>
      <c r="D701">
        <v>3983.83</v>
      </c>
      <c r="E701">
        <v>565.07000000000005</v>
      </c>
      <c r="F701">
        <v>172.37</v>
      </c>
      <c r="G701">
        <v>1.252</v>
      </c>
      <c r="H701">
        <v>0.82430000000000003</v>
      </c>
      <c r="J701">
        <v>27.004999999999999</v>
      </c>
      <c r="K701">
        <v>84.236000000000004</v>
      </c>
      <c r="L701">
        <v>0.1671078</v>
      </c>
    </row>
    <row r="702" spans="2:12" x14ac:dyDescent="0.25">
      <c r="B702" s="1">
        <v>44540.958333333336</v>
      </c>
      <c r="C702">
        <v>47922.47</v>
      </c>
      <c r="D702">
        <v>3996.67</v>
      </c>
      <c r="E702">
        <v>565.75</v>
      </c>
      <c r="F702">
        <v>173.57</v>
      </c>
      <c r="G702">
        <v>1.2509999999999999</v>
      </c>
      <c r="H702">
        <v>0.8256</v>
      </c>
      <c r="J702">
        <v>27.167999999999999</v>
      </c>
      <c r="K702">
        <v>84.616</v>
      </c>
      <c r="L702">
        <v>0.1674223</v>
      </c>
    </row>
    <row r="703" spans="2:12" x14ac:dyDescent="0.25">
      <c r="B703" s="1">
        <v>44540.9375</v>
      </c>
      <c r="C703">
        <v>48297.66</v>
      </c>
      <c r="D703">
        <v>4039.3</v>
      </c>
      <c r="E703">
        <v>570.55999999999995</v>
      </c>
      <c r="F703">
        <v>174.61</v>
      </c>
      <c r="G703">
        <v>1.262</v>
      </c>
      <c r="H703">
        <v>0.83250000000000002</v>
      </c>
      <c r="J703">
        <v>27.492000000000001</v>
      </c>
      <c r="K703">
        <v>85.099000000000004</v>
      </c>
      <c r="L703">
        <v>0.16826140000000001</v>
      </c>
    </row>
    <row r="704" spans="2:12" x14ac:dyDescent="0.25">
      <c r="B704" s="1">
        <v>44540.916666666664</v>
      </c>
      <c r="C704">
        <v>48421.73</v>
      </c>
      <c r="D704">
        <v>4050.52</v>
      </c>
      <c r="E704">
        <v>571.08000000000004</v>
      </c>
      <c r="F704">
        <v>175.5</v>
      </c>
      <c r="G704">
        <v>1.27</v>
      </c>
      <c r="H704">
        <v>0.83640000000000003</v>
      </c>
      <c r="J704">
        <v>26.923999999999999</v>
      </c>
      <c r="K704">
        <v>84.759</v>
      </c>
      <c r="L704">
        <v>0.16827149999999999</v>
      </c>
    </row>
    <row r="705" spans="2:12" x14ac:dyDescent="0.25">
      <c r="B705" s="1">
        <v>44540.895833333336</v>
      </c>
      <c r="C705">
        <v>48321.85</v>
      </c>
      <c r="D705">
        <v>4023.43</v>
      </c>
      <c r="E705">
        <v>569.04999999999995</v>
      </c>
      <c r="F705">
        <v>174.58</v>
      </c>
      <c r="G705">
        <v>1.2709999999999999</v>
      </c>
      <c r="H705">
        <v>0.8306</v>
      </c>
      <c r="J705">
        <v>26.654</v>
      </c>
      <c r="K705">
        <v>84.974999999999994</v>
      </c>
      <c r="L705">
        <v>0.1679834</v>
      </c>
    </row>
    <row r="706" spans="2:12" x14ac:dyDescent="0.25">
      <c r="B706" s="1">
        <v>44540.875</v>
      </c>
      <c r="C706">
        <v>48115.59</v>
      </c>
      <c r="D706">
        <v>4015.6</v>
      </c>
      <c r="E706">
        <v>569.70000000000005</v>
      </c>
      <c r="F706">
        <v>173.74</v>
      </c>
      <c r="G706">
        <v>1.266</v>
      </c>
      <c r="H706">
        <v>0.8256</v>
      </c>
      <c r="J706">
        <v>26.48</v>
      </c>
      <c r="K706">
        <v>84.527000000000001</v>
      </c>
      <c r="L706">
        <v>0.1686416</v>
      </c>
    </row>
    <row r="707" spans="2:12" x14ac:dyDescent="0.25">
      <c r="B707" s="1">
        <v>44540.854166666664</v>
      </c>
      <c r="C707">
        <v>48003.92</v>
      </c>
      <c r="D707">
        <v>4007.08</v>
      </c>
      <c r="E707">
        <v>568.21</v>
      </c>
      <c r="F707">
        <v>173.04</v>
      </c>
      <c r="G707">
        <v>1.2609999999999999</v>
      </c>
      <c r="H707">
        <v>0.82350000000000001</v>
      </c>
      <c r="J707">
        <v>26.327999999999999</v>
      </c>
      <c r="K707">
        <v>84.32</v>
      </c>
      <c r="L707">
        <v>0.16870360000000001</v>
      </c>
    </row>
    <row r="708" spans="2:12" x14ac:dyDescent="0.25">
      <c r="B708" s="1">
        <v>44540.833333333336</v>
      </c>
      <c r="C708">
        <v>47840.44</v>
      </c>
      <c r="D708">
        <v>3985.07</v>
      </c>
      <c r="E708">
        <v>566.86</v>
      </c>
      <c r="F708">
        <v>171.62</v>
      </c>
      <c r="G708">
        <v>1.26</v>
      </c>
      <c r="H708">
        <v>0.82</v>
      </c>
      <c r="J708">
        <v>26.177</v>
      </c>
      <c r="K708">
        <v>83.765000000000001</v>
      </c>
      <c r="L708">
        <v>0.16810849999999999</v>
      </c>
    </row>
    <row r="709" spans="2:12" x14ac:dyDescent="0.25">
      <c r="B709" s="1">
        <v>44540.8125</v>
      </c>
      <c r="C709">
        <v>48041.91</v>
      </c>
      <c r="D709">
        <v>3990.56</v>
      </c>
      <c r="E709">
        <v>568.87</v>
      </c>
      <c r="F709">
        <v>173.71</v>
      </c>
      <c r="G709">
        <v>1.2629999999999999</v>
      </c>
      <c r="H709">
        <v>0.82310000000000005</v>
      </c>
      <c r="J709">
        <v>26.437000000000001</v>
      </c>
      <c r="K709">
        <v>84.808999999999997</v>
      </c>
      <c r="L709">
        <v>0.16929459999999999</v>
      </c>
    </row>
    <row r="710" spans="2:12" x14ac:dyDescent="0.25">
      <c r="B710" s="1">
        <v>44540.791666666664</v>
      </c>
      <c r="C710">
        <v>47721.24</v>
      </c>
      <c r="D710">
        <v>3972.33</v>
      </c>
      <c r="E710">
        <v>564.62</v>
      </c>
      <c r="F710">
        <v>171.9</v>
      </c>
      <c r="G710">
        <v>1.258</v>
      </c>
      <c r="H710">
        <v>0.81840000000000002</v>
      </c>
      <c r="J710">
        <v>26.24</v>
      </c>
      <c r="K710">
        <v>83.510999999999996</v>
      </c>
      <c r="L710">
        <v>0.16905709999999999</v>
      </c>
    </row>
    <row r="711" spans="2:12" x14ac:dyDescent="0.25">
      <c r="B711" s="1">
        <v>44540.770833333336</v>
      </c>
      <c r="C711">
        <v>47420.12</v>
      </c>
      <c r="D711">
        <v>3940.45</v>
      </c>
      <c r="E711">
        <v>555.88</v>
      </c>
      <c r="F711">
        <v>170.71</v>
      </c>
      <c r="G711">
        <v>1.2569999999999999</v>
      </c>
      <c r="H711">
        <v>0.81399999999999995</v>
      </c>
      <c r="J711">
        <v>25.806999999999999</v>
      </c>
      <c r="K711">
        <v>83.150999999999996</v>
      </c>
      <c r="L711">
        <v>0.16682830000000001</v>
      </c>
    </row>
    <row r="712" spans="2:12" x14ac:dyDescent="0.25">
      <c r="B712" s="1">
        <v>44540.75</v>
      </c>
      <c r="C712">
        <v>47544.04</v>
      </c>
      <c r="D712">
        <v>3977.88</v>
      </c>
      <c r="E712">
        <v>561.37</v>
      </c>
      <c r="F712">
        <v>171.25</v>
      </c>
      <c r="G712">
        <v>1.2629999999999999</v>
      </c>
      <c r="H712">
        <v>0.81669999999999998</v>
      </c>
      <c r="J712">
        <v>26.11</v>
      </c>
      <c r="K712">
        <v>84.21</v>
      </c>
      <c r="L712">
        <v>0.1677418</v>
      </c>
    </row>
    <row r="713" spans="2:12" x14ac:dyDescent="0.25">
      <c r="B713" s="1">
        <v>44540.729166666664</v>
      </c>
      <c r="C713">
        <v>47682.8</v>
      </c>
      <c r="D713">
        <v>3994.27</v>
      </c>
      <c r="E713">
        <v>562.83000000000004</v>
      </c>
      <c r="F713">
        <v>171.03</v>
      </c>
      <c r="G713">
        <v>1.2649999999999999</v>
      </c>
      <c r="H713">
        <v>0.82010000000000005</v>
      </c>
      <c r="J713">
        <v>26.24</v>
      </c>
      <c r="K713">
        <v>84.875</v>
      </c>
      <c r="L713">
        <v>0.1666445</v>
      </c>
    </row>
    <row r="714" spans="2:12" x14ac:dyDescent="0.25">
      <c r="B714" s="1">
        <v>44540.708333333336</v>
      </c>
      <c r="C714">
        <v>47969.82</v>
      </c>
      <c r="D714">
        <v>4009.98</v>
      </c>
      <c r="E714">
        <v>569.88</v>
      </c>
      <c r="F714">
        <v>173.57</v>
      </c>
      <c r="G714">
        <v>1.2789999999999999</v>
      </c>
      <c r="H714">
        <v>0.82420000000000004</v>
      </c>
      <c r="J714">
        <v>26.268999999999998</v>
      </c>
      <c r="K714">
        <v>85.665000000000006</v>
      </c>
      <c r="L714">
        <v>0.1674351</v>
      </c>
    </row>
    <row r="715" spans="2:12" x14ac:dyDescent="0.25">
      <c r="B715" s="1">
        <v>44540.6875</v>
      </c>
      <c r="C715">
        <v>48387.14</v>
      </c>
      <c r="D715">
        <v>4071.06</v>
      </c>
      <c r="E715">
        <v>577.67999999999995</v>
      </c>
      <c r="F715">
        <v>177.56</v>
      </c>
      <c r="G715">
        <v>1.2889999999999999</v>
      </c>
      <c r="H715">
        <v>0.83530000000000004</v>
      </c>
      <c r="J715">
        <v>26.776</v>
      </c>
      <c r="K715">
        <v>87.126000000000005</v>
      </c>
      <c r="L715">
        <v>0.16903879999999999</v>
      </c>
    </row>
    <row r="716" spans="2:12" x14ac:dyDescent="0.25">
      <c r="B716" s="1">
        <v>44540.666666666664</v>
      </c>
      <c r="C716">
        <v>48284.46</v>
      </c>
      <c r="D716">
        <v>4033.66</v>
      </c>
      <c r="E716">
        <v>579.64</v>
      </c>
      <c r="F716">
        <v>175.91</v>
      </c>
      <c r="G716">
        <v>1.2909999999999999</v>
      </c>
      <c r="H716">
        <v>0.83450000000000002</v>
      </c>
      <c r="J716">
        <v>26.745000000000001</v>
      </c>
      <c r="K716">
        <v>85.847999999999999</v>
      </c>
      <c r="L716">
        <v>0.1681009</v>
      </c>
    </row>
    <row r="717" spans="2:12" x14ac:dyDescent="0.25">
      <c r="B717" s="1">
        <v>44540.645833333336</v>
      </c>
      <c r="C717">
        <v>49501</v>
      </c>
      <c r="D717">
        <v>4179.67</v>
      </c>
      <c r="E717">
        <v>591.74</v>
      </c>
      <c r="F717">
        <v>181.77</v>
      </c>
      <c r="G717">
        <v>1.319</v>
      </c>
      <c r="H717">
        <v>0.85629999999999995</v>
      </c>
      <c r="J717">
        <v>28.082000000000001</v>
      </c>
      <c r="K717">
        <v>88.799000000000007</v>
      </c>
      <c r="L717">
        <v>0.17310220000000001</v>
      </c>
    </row>
    <row r="718" spans="2:12" x14ac:dyDescent="0.25">
      <c r="B718" s="1">
        <v>44540.625</v>
      </c>
      <c r="C718">
        <v>49627.93</v>
      </c>
      <c r="D718">
        <v>4205.71</v>
      </c>
      <c r="E718">
        <v>591.39</v>
      </c>
      <c r="F718">
        <v>182.28</v>
      </c>
      <c r="G718">
        <v>1.325</v>
      </c>
      <c r="H718">
        <v>0.86070000000000002</v>
      </c>
      <c r="J718">
        <v>28.169</v>
      </c>
      <c r="K718">
        <v>89.251999999999995</v>
      </c>
      <c r="L718">
        <v>0.17358470000000001</v>
      </c>
    </row>
    <row r="719" spans="2:12" x14ac:dyDescent="0.25">
      <c r="B719" s="1">
        <v>44540.604166666664</v>
      </c>
      <c r="C719">
        <v>48919.44</v>
      </c>
      <c r="D719">
        <v>4141.67</v>
      </c>
      <c r="E719">
        <v>583.89</v>
      </c>
      <c r="F719">
        <v>178.57</v>
      </c>
      <c r="G719">
        <v>1.306</v>
      </c>
      <c r="H719">
        <v>0.84409999999999996</v>
      </c>
      <c r="J719">
        <v>27.69</v>
      </c>
      <c r="K719">
        <v>87.25</v>
      </c>
      <c r="L719">
        <v>0.1708488</v>
      </c>
    </row>
    <row r="720" spans="2:12" x14ac:dyDescent="0.25">
      <c r="B720" s="1">
        <v>44540.583333333336</v>
      </c>
      <c r="C720">
        <v>49069.120000000003</v>
      </c>
      <c r="D720">
        <v>4172.58</v>
      </c>
      <c r="E720">
        <v>586.22</v>
      </c>
      <c r="F720">
        <v>180.47</v>
      </c>
      <c r="G720">
        <v>1.3149999999999999</v>
      </c>
      <c r="H720">
        <v>0.85160000000000002</v>
      </c>
      <c r="J720">
        <v>28.024000000000001</v>
      </c>
      <c r="K720">
        <v>88.75</v>
      </c>
      <c r="L720">
        <v>0.17172490000000001</v>
      </c>
    </row>
    <row r="721" spans="2:12" x14ac:dyDescent="0.25">
      <c r="B721" s="1">
        <v>44540.5625</v>
      </c>
      <c r="C721">
        <v>48931.68</v>
      </c>
      <c r="D721">
        <v>4158.59</v>
      </c>
      <c r="E721">
        <v>583.85</v>
      </c>
      <c r="F721">
        <v>180.45</v>
      </c>
      <c r="G721">
        <v>1.3169999999999999</v>
      </c>
      <c r="H721">
        <v>0.8508</v>
      </c>
      <c r="J721">
        <v>27.704999999999998</v>
      </c>
      <c r="K721">
        <v>88.525999999999996</v>
      </c>
      <c r="L721">
        <v>0.17120879999999999</v>
      </c>
    </row>
    <row r="722" spans="2:12" x14ac:dyDescent="0.25">
      <c r="B722" s="1">
        <v>44540.541666666664</v>
      </c>
      <c r="C722">
        <v>48723.63</v>
      </c>
      <c r="D722">
        <v>4158.29</v>
      </c>
      <c r="E722">
        <v>581.41</v>
      </c>
      <c r="F722">
        <v>178.65</v>
      </c>
      <c r="G722">
        <v>1.3120000000000001</v>
      </c>
      <c r="H722">
        <v>0.84930000000000005</v>
      </c>
      <c r="J722">
        <v>27.396999999999998</v>
      </c>
      <c r="K722">
        <v>88.114999999999995</v>
      </c>
      <c r="L722">
        <v>0.1704097</v>
      </c>
    </row>
    <row r="723" spans="2:12" x14ac:dyDescent="0.25">
      <c r="B723" s="1">
        <v>44540.520833333336</v>
      </c>
      <c r="C723">
        <v>48428.28</v>
      </c>
      <c r="D723">
        <v>4105.79</v>
      </c>
      <c r="E723">
        <v>578.52</v>
      </c>
      <c r="F723">
        <v>176.54</v>
      </c>
      <c r="G723">
        <v>1.3029999999999999</v>
      </c>
      <c r="H723">
        <v>0.84379999999999999</v>
      </c>
      <c r="J723">
        <v>27.023</v>
      </c>
      <c r="K723">
        <v>87.201999999999998</v>
      </c>
      <c r="L723">
        <v>0.16994790000000001</v>
      </c>
    </row>
    <row r="724" spans="2:12" x14ac:dyDescent="0.25">
      <c r="B724" s="1">
        <v>44540.5</v>
      </c>
      <c r="C724">
        <v>48234.01</v>
      </c>
      <c r="D724">
        <v>4090.46</v>
      </c>
      <c r="E724">
        <v>577.02</v>
      </c>
      <c r="F724">
        <v>177.51</v>
      </c>
      <c r="G724">
        <v>1.2969999999999999</v>
      </c>
      <c r="H724">
        <v>0.8387</v>
      </c>
      <c r="J724">
        <v>26.733000000000001</v>
      </c>
      <c r="K724">
        <v>86.947999999999993</v>
      </c>
      <c r="L724">
        <v>0.1691493</v>
      </c>
    </row>
    <row r="725" spans="2:12" x14ac:dyDescent="0.25">
      <c r="B725" s="1">
        <v>44540.479166666664</v>
      </c>
      <c r="C725">
        <v>48292.3</v>
      </c>
      <c r="D725">
        <v>4098.16</v>
      </c>
      <c r="E725">
        <v>576.99</v>
      </c>
      <c r="F725">
        <v>177.26</v>
      </c>
      <c r="G725">
        <v>1.2989999999999999</v>
      </c>
      <c r="H725">
        <v>0.84250000000000003</v>
      </c>
      <c r="J725">
        <v>26.768000000000001</v>
      </c>
      <c r="K725">
        <v>86.873999999999995</v>
      </c>
      <c r="L725">
        <v>0.1693984</v>
      </c>
    </row>
    <row r="726" spans="2:12" x14ac:dyDescent="0.25">
      <c r="B726" s="1">
        <v>44540.458333333336</v>
      </c>
      <c r="C726">
        <v>48390.15</v>
      </c>
      <c r="D726">
        <v>4102.76</v>
      </c>
      <c r="E726">
        <v>577.87</v>
      </c>
      <c r="F726">
        <v>177.14</v>
      </c>
      <c r="G726">
        <v>1.3009999999999999</v>
      </c>
      <c r="H726">
        <v>0.84319999999999995</v>
      </c>
      <c r="J726">
        <v>26.843</v>
      </c>
      <c r="K726">
        <v>87.652000000000001</v>
      </c>
      <c r="L726">
        <v>0.16921439999999999</v>
      </c>
    </row>
    <row r="727" spans="2:12" x14ac:dyDescent="0.25">
      <c r="B727" s="1">
        <v>44540.4375</v>
      </c>
      <c r="C727">
        <v>47960.17</v>
      </c>
      <c r="D727">
        <v>4061.25</v>
      </c>
      <c r="E727">
        <v>572.51</v>
      </c>
      <c r="F727">
        <v>175.67</v>
      </c>
      <c r="G727">
        <v>1.2849999999999999</v>
      </c>
      <c r="H727">
        <v>0.82889999999999997</v>
      </c>
      <c r="J727">
        <v>26.42</v>
      </c>
      <c r="K727">
        <v>86.66</v>
      </c>
      <c r="L727">
        <v>0.1672604</v>
      </c>
    </row>
    <row r="728" spans="2:12" x14ac:dyDescent="0.25">
      <c r="B728" s="1">
        <v>44540.416666666664</v>
      </c>
      <c r="C728">
        <v>48120.59</v>
      </c>
      <c r="D728">
        <v>4074.21</v>
      </c>
      <c r="E728">
        <v>575.53</v>
      </c>
      <c r="F728">
        <v>176.63</v>
      </c>
      <c r="G728">
        <v>1.2889999999999999</v>
      </c>
      <c r="H728">
        <v>0.8337</v>
      </c>
      <c r="J728">
        <v>26.664999999999999</v>
      </c>
      <c r="K728">
        <v>88.049000000000007</v>
      </c>
      <c r="L728">
        <v>0.1680914</v>
      </c>
    </row>
    <row r="729" spans="2:12" x14ac:dyDescent="0.25">
      <c r="B729" s="1">
        <v>44540.395833333336</v>
      </c>
      <c r="C729">
        <v>47981.32</v>
      </c>
      <c r="D729">
        <v>4055.32</v>
      </c>
      <c r="E729">
        <v>573.94000000000005</v>
      </c>
      <c r="F729">
        <v>176.43</v>
      </c>
      <c r="G729">
        <v>1.2829999999999999</v>
      </c>
      <c r="H729">
        <v>0.83420000000000005</v>
      </c>
      <c r="J729">
        <v>26.556000000000001</v>
      </c>
      <c r="K729">
        <v>86.16</v>
      </c>
      <c r="L729">
        <v>0.16774810000000001</v>
      </c>
    </row>
    <row r="730" spans="2:12" x14ac:dyDescent="0.25">
      <c r="B730" s="1">
        <v>44540.375</v>
      </c>
      <c r="C730">
        <v>47678.17</v>
      </c>
      <c r="D730">
        <v>4028.64</v>
      </c>
      <c r="E730">
        <v>570.62</v>
      </c>
      <c r="F730">
        <v>176.05</v>
      </c>
      <c r="G730">
        <v>1.276</v>
      </c>
      <c r="H730">
        <v>0.83169999999999999</v>
      </c>
      <c r="J730">
        <v>26.481000000000002</v>
      </c>
      <c r="K730">
        <v>85.072000000000003</v>
      </c>
      <c r="L730">
        <v>0.16632820000000001</v>
      </c>
    </row>
    <row r="731" spans="2:12" x14ac:dyDescent="0.25">
      <c r="B731" s="1">
        <v>44540.354166666664</v>
      </c>
      <c r="C731">
        <v>47958.25</v>
      </c>
      <c r="D731">
        <v>4070.78</v>
      </c>
      <c r="E731">
        <v>573.20000000000005</v>
      </c>
      <c r="F731">
        <v>176.67</v>
      </c>
      <c r="G731">
        <v>1.282</v>
      </c>
      <c r="H731">
        <v>0.83530000000000004</v>
      </c>
      <c r="J731">
        <v>26.488</v>
      </c>
      <c r="K731">
        <v>86.054000000000002</v>
      </c>
      <c r="L731">
        <v>0.167571</v>
      </c>
    </row>
    <row r="732" spans="2:12" x14ac:dyDescent="0.25">
      <c r="B732" s="1">
        <v>44540.333333333336</v>
      </c>
      <c r="C732">
        <v>47857.64</v>
      </c>
      <c r="D732">
        <v>4067.91</v>
      </c>
      <c r="E732">
        <v>572.98</v>
      </c>
      <c r="F732">
        <v>176.98</v>
      </c>
      <c r="G732">
        <v>1.29</v>
      </c>
      <c r="H732">
        <v>0.8387</v>
      </c>
      <c r="J732">
        <v>26.68</v>
      </c>
      <c r="K732">
        <v>86.837999999999994</v>
      </c>
      <c r="L732">
        <v>0.167848</v>
      </c>
    </row>
    <row r="733" spans="2:12" x14ac:dyDescent="0.25">
      <c r="B733" s="1">
        <v>44540.3125</v>
      </c>
      <c r="C733">
        <v>48166.38</v>
      </c>
      <c r="D733">
        <v>4114.9799999999996</v>
      </c>
      <c r="E733">
        <v>577.75</v>
      </c>
      <c r="F733">
        <v>177.86</v>
      </c>
      <c r="G733">
        <v>1.302</v>
      </c>
      <c r="H733">
        <v>0.84940000000000004</v>
      </c>
      <c r="J733">
        <v>26.998999999999999</v>
      </c>
      <c r="K733">
        <v>89.075000000000003</v>
      </c>
      <c r="L733">
        <v>0.17014989999999999</v>
      </c>
    </row>
    <row r="734" spans="2:12" x14ac:dyDescent="0.25">
      <c r="B734" s="1">
        <v>44540.291666666664</v>
      </c>
      <c r="C734">
        <v>48263.13</v>
      </c>
      <c r="D734">
        <v>4122</v>
      </c>
      <c r="E734">
        <v>579.48</v>
      </c>
      <c r="F734">
        <v>178.5</v>
      </c>
      <c r="G734">
        <v>1.304</v>
      </c>
      <c r="H734">
        <v>0.85150000000000003</v>
      </c>
      <c r="J734">
        <v>27.077000000000002</v>
      </c>
      <c r="K734">
        <v>89.5</v>
      </c>
      <c r="L734">
        <v>0.1701443</v>
      </c>
    </row>
    <row r="735" spans="2:12" x14ac:dyDescent="0.25">
      <c r="B735" s="1">
        <v>44540.270833333336</v>
      </c>
      <c r="C735">
        <v>48200.25</v>
      </c>
      <c r="D735">
        <v>4123.3</v>
      </c>
      <c r="E735">
        <v>578.55999999999995</v>
      </c>
      <c r="F735">
        <v>177.93</v>
      </c>
      <c r="G735">
        <v>1.3009999999999999</v>
      </c>
      <c r="H735">
        <v>0.84740000000000004</v>
      </c>
      <c r="J735">
        <v>27.061</v>
      </c>
      <c r="K735">
        <v>89.99</v>
      </c>
      <c r="L735">
        <v>0.16986280000000001</v>
      </c>
    </row>
    <row r="736" spans="2:12" x14ac:dyDescent="0.25">
      <c r="B736" s="1">
        <v>44540.25</v>
      </c>
      <c r="C736">
        <v>48180</v>
      </c>
      <c r="D736">
        <v>4127.49</v>
      </c>
      <c r="E736">
        <v>577.01</v>
      </c>
      <c r="F736">
        <v>178.97</v>
      </c>
      <c r="G736">
        <v>1.298</v>
      </c>
      <c r="H736">
        <v>0.84830000000000005</v>
      </c>
      <c r="J736">
        <v>27.097999999999999</v>
      </c>
      <c r="K736">
        <v>91.293000000000006</v>
      </c>
      <c r="L736">
        <v>0.1707369</v>
      </c>
    </row>
    <row r="737" spans="2:12" x14ac:dyDescent="0.25">
      <c r="B737" s="1">
        <v>44540.229166666664</v>
      </c>
      <c r="C737">
        <v>48466.73</v>
      </c>
      <c r="D737">
        <v>4156.42</v>
      </c>
      <c r="E737">
        <v>579.78</v>
      </c>
      <c r="F737">
        <v>180.03</v>
      </c>
      <c r="G737">
        <v>1.3089999999999999</v>
      </c>
      <c r="H737">
        <v>0.85470000000000002</v>
      </c>
      <c r="J737">
        <v>27.46</v>
      </c>
      <c r="K737">
        <v>91.123000000000005</v>
      </c>
      <c r="L737">
        <v>0.17168220000000001</v>
      </c>
    </row>
    <row r="738" spans="2:12" x14ac:dyDescent="0.25">
      <c r="B738" s="1">
        <v>44540.208333333336</v>
      </c>
      <c r="C738">
        <v>48405.03</v>
      </c>
      <c r="D738">
        <v>4140.7299999999996</v>
      </c>
      <c r="E738">
        <v>577.41</v>
      </c>
      <c r="F738">
        <v>179.99</v>
      </c>
      <c r="G738">
        <v>1.304</v>
      </c>
      <c r="H738">
        <v>0.85370000000000001</v>
      </c>
      <c r="J738">
        <v>27.346</v>
      </c>
      <c r="K738">
        <v>90.436000000000007</v>
      </c>
      <c r="L738">
        <v>0.1711821</v>
      </c>
    </row>
    <row r="739" spans="2:12" x14ac:dyDescent="0.25">
      <c r="B739" s="1">
        <v>44540.1875</v>
      </c>
      <c r="C739">
        <v>48405.38</v>
      </c>
      <c r="D739">
        <v>4148.01</v>
      </c>
      <c r="E739">
        <v>579.41</v>
      </c>
      <c r="F739">
        <v>180.78</v>
      </c>
      <c r="G739">
        <v>1.302</v>
      </c>
      <c r="H739">
        <v>0.85209999999999997</v>
      </c>
      <c r="J739">
        <v>27.411000000000001</v>
      </c>
      <c r="K739">
        <v>89.897000000000006</v>
      </c>
      <c r="L739">
        <v>0.17088310000000001</v>
      </c>
    </row>
    <row r="740" spans="2:12" x14ac:dyDescent="0.25">
      <c r="B740" s="1">
        <v>44540.166666666664</v>
      </c>
      <c r="C740">
        <v>48535.33</v>
      </c>
      <c r="D740">
        <v>4166.91</v>
      </c>
      <c r="E740">
        <v>582.07000000000005</v>
      </c>
      <c r="F740">
        <v>181.9</v>
      </c>
      <c r="G740">
        <v>1.3089999999999999</v>
      </c>
      <c r="H740">
        <v>0.86040000000000005</v>
      </c>
      <c r="J740">
        <v>27.577000000000002</v>
      </c>
      <c r="K740">
        <v>90.001000000000005</v>
      </c>
      <c r="L740">
        <v>0.17129920000000001</v>
      </c>
    </row>
    <row r="741" spans="2:12" x14ac:dyDescent="0.25">
      <c r="B741" s="1">
        <v>44540.145833333336</v>
      </c>
      <c r="C741">
        <v>48525.63</v>
      </c>
      <c r="D741">
        <v>4169.1899999999996</v>
      </c>
      <c r="E741">
        <v>580.65</v>
      </c>
      <c r="F741">
        <v>181.84</v>
      </c>
      <c r="G741">
        <v>1.3109999999999999</v>
      </c>
      <c r="H741">
        <v>0.85929999999999995</v>
      </c>
      <c r="J741">
        <v>27.533000000000001</v>
      </c>
      <c r="K741">
        <v>89.015000000000001</v>
      </c>
      <c r="L741">
        <v>0.17190559999999999</v>
      </c>
    </row>
    <row r="742" spans="2:12" x14ac:dyDescent="0.25">
      <c r="B742" s="1">
        <v>44540.125</v>
      </c>
      <c r="C742">
        <v>48423.18</v>
      </c>
      <c r="D742">
        <v>4156.6499999999996</v>
      </c>
      <c r="E742">
        <v>578.92999999999995</v>
      </c>
      <c r="F742">
        <v>182.41</v>
      </c>
      <c r="G742">
        <v>1.3089999999999999</v>
      </c>
      <c r="H742">
        <v>0.85860000000000003</v>
      </c>
      <c r="J742">
        <v>27.434000000000001</v>
      </c>
      <c r="K742">
        <v>88.05</v>
      </c>
      <c r="L742">
        <v>0.17152149999999999</v>
      </c>
    </row>
    <row r="743" spans="2:12" x14ac:dyDescent="0.25">
      <c r="B743" s="1">
        <v>44540.104166666664</v>
      </c>
      <c r="C743">
        <v>48500.52</v>
      </c>
      <c r="D743">
        <v>4166.6000000000004</v>
      </c>
      <c r="E743">
        <v>580.13</v>
      </c>
      <c r="F743">
        <v>183.26</v>
      </c>
      <c r="G743">
        <v>1.3140000000000001</v>
      </c>
      <c r="H743">
        <v>0.87060000000000004</v>
      </c>
      <c r="J743">
        <v>27.422999999999998</v>
      </c>
      <c r="K743">
        <v>87.95</v>
      </c>
      <c r="L743">
        <v>0.17227729999999999</v>
      </c>
    </row>
    <row r="744" spans="2:12" x14ac:dyDescent="0.25">
      <c r="B744" s="1">
        <v>44540.083333333336</v>
      </c>
      <c r="C744">
        <v>48033.81</v>
      </c>
      <c r="D744">
        <v>4121.17</v>
      </c>
      <c r="E744">
        <v>574.70000000000005</v>
      </c>
      <c r="F744">
        <v>181.71</v>
      </c>
      <c r="G744">
        <v>1.3009999999999999</v>
      </c>
      <c r="H744">
        <v>0.86570000000000003</v>
      </c>
      <c r="J744">
        <v>27.202000000000002</v>
      </c>
      <c r="K744">
        <v>88.781000000000006</v>
      </c>
      <c r="L744">
        <v>0.17065369999999999</v>
      </c>
    </row>
    <row r="745" spans="2:12" x14ac:dyDescent="0.25">
      <c r="B745" s="1">
        <v>44540.0625</v>
      </c>
      <c r="C745">
        <v>47995.97</v>
      </c>
      <c r="D745">
        <v>4138.3100000000004</v>
      </c>
      <c r="E745">
        <v>574.05999999999995</v>
      </c>
      <c r="F745">
        <v>183.13</v>
      </c>
      <c r="G745">
        <v>1.304</v>
      </c>
      <c r="H745">
        <v>0.86729999999999996</v>
      </c>
      <c r="J745">
        <v>27.216000000000001</v>
      </c>
      <c r="K745">
        <v>87.81</v>
      </c>
      <c r="L745">
        <v>0.17095589999999999</v>
      </c>
    </row>
    <row r="746" spans="2:12" x14ac:dyDescent="0.25">
      <c r="B746" s="1">
        <v>44540.041666666664</v>
      </c>
      <c r="C746">
        <v>47561.9</v>
      </c>
      <c r="D746">
        <v>4105.41</v>
      </c>
      <c r="E746">
        <v>570.89</v>
      </c>
      <c r="F746">
        <v>181.41</v>
      </c>
      <c r="G746">
        <v>1.2909999999999999</v>
      </c>
      <c r="H746">
        <v>0.85940000000000005</v>
      </c>
      <c r="J746">
        <v>26.939</v>
      </c>
      <c r="K746">
        <v>85.46</v>
      </c>
      <c r="L746">
        <v>0.16921829999999999</v>
      </c>
    </row>
    <row r="747" spans="2:12" x14ac:dyDescent="0.25">
      <c r="B747" s="1">
        <v>44540.020833333336</v>
      </c>
      <c r="C747">
        <v>48095.29</v>
      </c>
      <c r="D747">
        <v>4179.49</v>
      </c>
      <c r="E747">
        <v>578.66999999999996</v>
      </c>
      <c r="F747">
        <v>183.46</v>
      </c>
      <c r="G747">
        <v>1.3089999999999999</v>
      </c>
      <c r="H747">
        <v>0.87939999999999996</v>
      </c>
      <c r="J747">
        <v>27.271000000000001</v>
      </c>
      <c r="K747">
        <v>87.117999999999995</v>
      </c>
      <c r="L747">
        <v>0.17181479999999999</v>
      </c>
    </row>
    <row r="748" spans="2:12" x14ac:dyDescent="0.25">
      <c r="B748" s="1">
        <v>44540</v>
      </c>
      <c r="C748">
        <v>47962.02</v>
      </c>
      <c r="D748">
        <v>4168.21</v>
      </c>
      <c r="E748">
        <v>577.77</v>
      </c>
      <c r="F748">
        <v>183.44</v>
      </c>
      <c r="G748">
        <v>1.306</v>
      </c>
      <c r="H748">
        <v>0.87490000000000001</v>
      </c>
      <c r="J748">
        <v>27.242000000000001</v>
      </c>
      <c r="K748">
        <v>86.549000000000007</v>
      </c>
      <c r="L748">
        <v>0.17147509999999999</v>
      </c>
    </row>
    <row r="749" spans="2:12" x14ac:dyDescent="0.25">
      <c r="B749" s="1">
        <v>44539.979166666664</v>
      </c>
      <c r="C749">
        <v>48163.24</v>
      </c>
      <c r="D749">
        <v>4182.51</v>
      </c>
      <c r="E749">
        <v>579.54</v>
      </c>
      <c r="F749">
        <v>184.13</v>
      </c>
      <c r="G749">
        <v>1.3129999999999999</v>
      </c>
      <c r="H749">
        <v>0.88849999999999996</v>
      </c>
      <c r="J749">
        <v>27.420999999999999</v>
      </c>
      <c r="K749">
        <v>87.38</v>
      </c>
      <c r="L749">
        <v>0.1727668</v>
      </c>
    </row>
    <row r="750" spans="2:12" x14ac:dyDescent="0.25">
      <c r="B750" s="1">
        <v>44539.958333333336</v>
      </c>
      <c r="C750">
        <v>47982.32</v>
      </c>
      <c r="D750">
        <v>4165.3</v>
      </c>
      <c r="E750">
        <v>577.16999999999996</v>
      </c>
      <c r="F750">
        <v>182.61</v>
      </c>
      <c r="G750">
        <v>1.3080000000000001</v>
      </c>
      <c r="H750">
        <v>0.86360000000000003</v>
      </c>
      <c r="J750">
        <v>27.373000000000001</v>
      </c>
      <c r="K750">
        <v>85.84</v>
      </c>
      <c r="L750">
        <v>0.17227609999999999</v>
      </c>
    </row>
    <row r="751" spans="2:12" x14ac:dyDescent="0.25">
      <c r="B751" s="1">
        <v>44539.9375</v>
      </c>
      <c r="C751">
        <v>47907.05</v>
      </c>
      <c r="D751">
        <v>4150.55</v>
      </c>
      <c r="E751">
        <v>575.75</v>
      </c>
      <c r="F751">
        <v>182.29</v>
      </c>
      <c r="G751">
        <v>1.3080000000000001</v>
      </c>
      <c r="H751">
        <v>0.86160000000000003</v>
      </c>
      <c r="J751">
        <v>27.289000000000001</v>
      </c>
      <c r="K751">
        <v>85.2</v>
      </c>
      <c r="L751">
        <v>0.17191219999999999</v>
      </c>
    </row>
    <row r="752" spans="2:12" x14ac:dyDescent="0.25">
      <c r="B752" s="1">
        <v>44539.916666666664</v>
      </c>
      <c r="C752">
        <v>47678.51</v>
      </c>
      <c r="D752">
        <v>4124.4399999999996</v>
      </c>
      <c r="E752">
        <v>571.02</v>
      </c>
      <c r="F752">
        <v>180.8</v>
      </c>
      <c r="G752">
        <v>1.306</v>
      </c>
      <c r="H752">
        <v>0.85880000000000001</v>
      </c>
      <c r="J752">
        <v>27.158000000000001</v>
      </c>
      <c r="K752">
        <v>84.1</v>
      </c>
      <c r="L752">
        <v>0.17140659999999999</v>
      </c>
    </row>
    <row r="753" spans="2:12" x14ac:dyDescent="0.25">
      <c r="B753" s="1">
        <v>44539.895833333336</v>
      </c>
      <c r="C753">
        <v>47534.7</v>
      </c>
      <c r="D753">
        <v>4098.8</v>
      </c>
      <c r="E753">
        <v>571.79999999999995</v>
      </c>
      <c r="F753">
        <v>180.39</v>
      </c>
      <c r="G753">
        <v>1.3029999999999999</v>
      </c>
      <c r="H753">
        <v>0.85470000000000002</v>
      </c>
      <c r="J753">
        <v>27.138999999999999</v>
      </c>
      <c r="K753">
        <v>84.29</v>
      </c>
      <c r="L753">
        <v>0.17146230000000001</v>
      </c>
    </row>
    <row r="754" spans="2:12" x14ac:dyDescent="0.25">
      <c r="B754" s="1">
        <v>44539.875</v>
      </c>
      <c r="C754">
        <v>47626.1</v>
      </c>
      <c r="D754">
        <v>4122.92</v>
      </c>
      <c r="E754">
        <v>574.63</v>
      </c>
      <c r="F754">
        <v>181.48</v>
      </c>
      <c r="G754">
        <v>1.304</v>
      </c>
      <c r="H754">
        <v>0.86119999999999997</v>
      </c>
      <c r="J754">
        <v>27.318000000000001</v>
      </c>
      <c r="K754">
        <v>84.585999999999999</v>
      </c>
      <c r="L754">
        <v>0.17228389999999999</v>
      </c>
    </row>
    <row r="755" spans="2:12" x14ac:dyDescent="0.25">
      <c r="B755" s="1">
        <v>44539.854166666664</v>
      </c>
      <c r="C755">
        <v>47807.56</v>
      </c>
      <c r="D755">
        <v>4143.97</v>
      </c>
      <c r="E755">
        <v>575.13</v>
      </c>
      <c r="F755">
        <v>181.82</v>
      </c>
      <c r="G755">
        <v>1.3120000000000001</v>
      </c>
      <c r="H755">
        <v>0.8619</v>
      </c>
      <c r="J755">
        <v>27.3</v>
      </c>
      <c r="K755">
        <v>84.635999999999996</v>
      </c>
      <c r="L755">
        <v>0.17203650000000001</v>
      </c>
    </row>
    <row r="756" spans="2:12" x14ac:dyDescent="0.25">
      <c r="B756" s="1">
        <v>44539.833333333336</v>
      </c>
      <c r="C756">
        <v>47753.06</v>
      </c>
      <c r="D756">
        <v>4124.78</v>
      </c>
      <c r="E756">
        <v>572.9</v>
      </c>
      <c r="F756">
        <v>180.5</v>
      </c>
      <c r="G756">
        <v>1.3089999999999999</v>
      </c>
      <c r="H756">
        <v>0.85919999999999996</v>
      </c>
      <c r="J756">
        <v>27.234999999999999</v>
      </c>
      <c r="K756">
        <v>84.442999999999998</v>
      </c>
      <c r="L756">
        <v>0.17087469999999999</v>
      </c>
    </row>
    <row r="757" spans="2:12" x14ac:dyDescent="0.25">
      <c r="B757" s="1">
        <v>44539.8125</v>
      </c>
      <c r="C757">
        <v>47885.09</v>
      </c>
      <c r="D757">
        <v>4128.41</v>
      </c>
      <c r="E757">
        <v>574</v>
      </c>
      <c r="F757">
        <v>181.78</v>
      </c>
      <c r="G757">
        <v>1.3180000000000001</v>
      </c>
      <c r="H757">
        <v>0.87829999999999997</v>
      </c>
      <c r="J757">
        <v>27.472999999999999</v>
      </c>
      <c r="K757">
        <v>84.430999999999997</v>
      </c>
      <c r="L757">
        <v>0.1723548</v>
      </c>
    </row>
    <row r="758" spans="2:12" x14ac:dyDescent="0.25">
      <c r="B758" s="1">
        <v>44539.791666666664</v>
      </c>
      <c r="C758">
        <v>48193.88</v>
      </c>
      <c r="D758">
        <v>4165.62</v>
      </c>
      <c r="E758">
        <v>575.62</v>
      </c>
      <c r="F758">
        <v>182.48</v>
      </c>
      <c r="G758">
        <v>1.3180000000000001</v>
      </c>
      <c r="H758">
        <v>0.88519999999999999</v>
      </c>
      <c r="J758">
        <v>27.43</v>
      </c>
      <c r="K758">
        <v>85.188999999999993</v>
      </c>
      <c r="L758">
        <v>0.1730563</v>
      </c>
    </row>
    <row r="759" spans="2:12" x14ac:dyDescent="0.25">
      <c r="B759" s="1">
        <v>44539.770833333336</v>
      </c>
      <c r="C759">
        <v>48601.1</v>
      </c>
      <c r="D759">
        <v>4215.28</v>
      </c>
      <c r="E759">
        <v>580.35</v>
      </c>
      <c r="F759">
        <v>184.09</v>
      </c>
      <c r="G759">
        <v>1.335</v>
      </c>
      <c r="H759">
        <v>0.89829999999999999</v>
      </c>
      <c r="J759">
        <v>27.785</v>
      </c>
      <c r="K759">
        <v>87.48</v>
      </c>
      <c r="L759">
        <v>0.1774743</v>
      </c>
    </row>
    <row r="760" spans="2:12" x14ac:dyDescent="0.25">
      <c r="B760" s="1">
        <v>44539.75</v>
      </c>
      <c r="C760">
        <v>48544.41</v>
      </c>
      <c r="D760">
        <v>4208.95</v>
      </c>
      <c r="E760">
        <v>580.16999999999996</v>
      </c>
      <c r="F760">
        <v>184.01</v>
      </c>
      <c r="G760">
        <v>1.337</v>
      </c>
      <c r="H760">
        <v>0.89690000000000003</v>
      </c>
      <c r="J760">
        <v>27.727</v>
      </c>
      <c r="K760">
        <v>87.75</v>
      </c>
      <c r="L760">
        <v>0.17567150000000001</v>
      </c>
    </row>
    <row r="761" spans="2:12" x14ac:dyDescent="0.25">
      <c r="B761" s="1">
        <v>44539.729166666664</v>
      </c>
      <c r="C761">
        <v>48566.61</v>
      </c>
      <c r="D761">
        <v>4205.41</v>
      </c>
      <c r="E761">
        <v>579.01</v>
      </c>
      <c r="F761">
        <v>185.22</v>
      </c>
      <c r="G761">
        <v>1.3360000000000001</v>
      </c>
      <c r="H761">
        <v>0.89649999999999996</v>
      </c>
      <c r="J761">
        <v>27.891999999999999</v>
      </c>
      <c r="K761">
        <v>87.44</v>
      </c>
      <c r="L761">
        <v>0.17394760000000001</v>
      </c>
    </row>
    <row r="762" spans="2:12" x14ac:dyDescent="0.25">
      <c r="B762" s="1">
        <v>44539.708333333336</v>
      </c>
      <c r="C762">
        <v>48494.94</v>
      </c>
      <c r="D762">
        <v>4203.63</v>
      </c>
      <c r="E762">
        <v>580.5</v>
      </c>
      <c r="F762">
        <v>185.07</v>
      </c>
      <c r="G762">
        <v>1.333</v>
      </c>
      <c r="H762">
        <v>0.89170000000000005</v>
      </c>
      <c r="J762">
        <v>27.710999999999999</v>
      </c>
      <c r="K762">
        <v>88.274000000000001</v>
      </c>
      <c r="L762">
        <v>0.173374</v>
      </c>
    </row>
    <row r="763" spans="2:12" x14ac:dyDescent="0.25">
      <c r="B763" s="1">
        <v>44539.6875</v>
      </c>
      <c r="C763">
        <v>48211.17</v>
      </c>
      <c r="D763">
        <v>4167.01</v>
      </c>
      <c r="E763">
        <v>576.66</v>
      </c>
      <c r="F763">
        <v>183.77</v>
      </c>
      <c r="G763">
        <v>1.321</v>
      </c>
      <c r="H763">
        <v>0.88280000000000003</v>
      </c>
      <c r="J763">
        <v>27.434000000000001</v>
      </c>
      <c r="K763">
        <v>86.962999999999994</v>
      </c>
      <c r="L763">
        <v>0.17097770000000001</v>
      </c>
    </row>
    <row r="764" spans="2:12" x14ac:dyDescent="0.25">
      <c r="B764" s="1">
        <v>44539.666666666664</v>
      </c>
      <c r="C764">
        <v>48605.09</v>
      </c>
      <c r="D764">
        <v>4235.8999999999996</v>
      </c>
      <c r="E764">
        <v>583.19000000000005</v>
      </c>
      <c r="F764">
        <v>184.73</v>
      </c>
      <c r="G764">
        <v>1.339</v>
      </c>
      <c r="H764">
        <v>0.89180000000000004</v>
      </c>
      <c r="J764">
        <v>27.783000000000001</v>
      </c>
      <c r="K764">
        <v>88.168000000000006</v>
      </c>
      <c r="L764">
        <v>0.1738654</v>
      </c>
    </row>
    <row r="765" spans="2:12" x14ac:dyDescent="0.25">
      <c r="B765" s="1">
        <v>44539.645833333336</v>
      </c>
      <c r="C765">
        <v>49071.02</v>
      </c>
      <c r="D765">
        <v>4288.16</v>
      </c>
      <c r="E765">
        <v>591.34</v>
      </c>
      <c r="F765">
        <v>187.45</v>
      </c>
      <c r="G765">
        <v>1.3580000000000001</v>
      </c>
      <c r="H765">
        <v>0.90759999999999996</v>
      </c>
      <c r="J765">
        <v>28.366</v>
      </c>
      <c r="K765">
        <v>89.391999999999996</v>
      </c>
      <c r="L765">
        <v>0.1764705</v>
      </c>
    </row>
    <row r="766" spans="2:12" x14ac:dyDescent="0.25">
      <c r="B766" s="1">
        <v>44539.625</v>
      </c>
      <c r="C766">
        <v>49369.84</v>
      </c>
      <c r="D766">
        <v>4301.8100000000004</v>
      </c>
      <c r="E766">
        <v>593.91999999999996</v>
      </c>
      <c r="F766">
        <v>189.05</v>
      </c>
      <c r="G766">
        <v>1.369</v>
      </c>
      <c r="H766">
        <v>0.91720000000000002</v>
      </c>
      <c r="J766">
        <v>28.664000000000001</v>
      </c>
      <c r="K766">
        <v>90.332999999999998</v>
      </c>
      <c r="L766">
        <v>0.17759069999999999</v>
      </c>
    </row>
    <row r="767" spans="2:12" x14ac:dyDescent="0.25">
      <c r="B767" s="1">
        <v>44539.604166666664</v>
      </c>
      <c r="C767">
        <v>49195.14</v>
      </c>
      <c r="D767">
        <v>4287.51</v>
      </c>
      <c r="E767">
        <v>592.38</v>
      </c>
      <c r="F767">
        <v>188.31</v>
      </c>
      <c r="G767">
        <v>1.3620000000000001</v>
      </c>
      <c r="H767">
        <v>0.90769999999999995</v>
      </c>
      <c r="J767">
        <v>28.532</v>
      </c>
      <c r="K767">
        <v>89.486000000000004</v>
      </c>
      <c r="L767">
        <v>0.1768422</v>
      </c>
    </row>
    <row r="768" spans="2:12" x14ac:dyDescent="0.25">
      <c r="B768" s="1">
        <v>44539.583333333336</v>
      </c>
      <c r="C768">
        <v>49447.79</v>
      </c>
      <c r="D768">
        <v>4310.41</v>
      </c>
      <c r="E768">
        <v>593.53</v>
      </c>
      <c r="F768">
        <v>188.56</v>
      </c>
      <c r="G768">
        <v>1.3660000000000001</v>
      </c>
      <c r="H768">
        <v>0.91779999999999995</v>
      </c>
      <c r="J768">
        <v>28.731000000000002</v>
      </c>
      <c r="K768">
        <v>89.927999999999997</v>
      </c>
      <c r="L768">
        <v>0.1782841</v>
      </c>
    </row>
    <row r="769" spans="2:12" x14ac:dyDescent="0.25">
      <c r="B769" s="1">
        <v>44539.5625</v>
      </c>
      <c r="C769">
        <v>49287.29</v>
      </c>
      <c r="D769">
        <v>4299.53</v>
      </c>
      <c r="E769">
        <v>592.66999999999996</v>
      </c>
      <c r="F769">
        <v>187.73</v>
      </c>
      <c r="G769">
        <v>1.3620000000000001</v>
      </c>
      <c r="H769">
        <v>0.91259999999999997</v>
      </c>
      <c r="J769">
        <v>28.69</v>
      </c>
      <c r="K769">
        <v>90.025000000000006</v>
      </c>
      <c r="L769">
        <v>0.1781259</v>
      </c>
    </row>
    <row r="770" spans="2:12" x14ac:dyDescent="0.25">
      <c r="B770" s="1">
        <v>44539.541666666664</v>
      </c>
      <c r="C770">
        <v>49201.91</v>
      </c>
      <c r="D770">
        <v>4307.58</v>
      </c>
      <c r="E770">
        <v>592.71</v>
      </c>
      <c r="F770">
        <v>187.84</v>
      </c>
      <c r="G770">
        <v>1.357</v>
      </c>
      <c r="H770">
        <v>0.90600000000000003</v>
      </c>
      <c r="J770">
        <v>28.648</v>
      </c>
      <c r="K770">
        <v>89.65</v>
      </c>
      <c r="L770">
        <v>0.1779821</v>
      </c>
    </row>
    <row r="771" spans="2:12" x14ac:dyDescent="0.25">
      <c r="B771" s="1">
        <v>44539.520833333336</v>
      </c>
      <c r="C771">
        <v>49207.29</v>
      </c>
      <c r="D771">
        <v>4304.26</v>
      </c>
      <c r="E771">
        <v>591.5</v>
      </c>
      <c r="F771">
        <v>187.87</v>
      </c>
      <c r="G771">
        <v>1.3520000000000001</v>
      </c>
      <c r="H771">
        <v>0.89910000000000001</v>
      </c>
      <c r="J771">
        <v>28.565999999999999</v>
      </c>
      <c r="K771">
        <v>90.07</v>
      </c>
      <c r="L771">
        <v>0.17759130000000001</v>
      </c>
    </row>
    <row r="772" spans="2:12" x14ac:dyDescent="0.25">
      <c r="B772" s="1">
        <v>44539.5</v>
      </c>
      <c r="C772">
        <v>49370.74</v>
      </c>
      <c r="D772">
        <v>4315.9399999999996</v>
      </c>
      <c r="E772">
        <v>593.4</v>
      </c>
      <c r="F772">
        <v>188.55</v>
      </c>
      <c r="G772">
        <v>1.363</v>
      </c>
      <c r="H772">
        <v>0.90859999999999996</v>
      </c>
      <c r="J772">
        <v>28.736999999999998</v>
      </c>
      <c r="K772">
        <v>90.43</v>
      </c>
      <c r="L772">
        <v>0.1790371</v>
      </c>
    </row>
    <row r="773" spans="2:12" x14ac:dyDescent="0.25">
      <c r="B773" s="1">
        <v>44539.479166666664</v>
      </c>
      <c r="C773">
        <v>49051.49</v>
      </c>
      <c r="D773">
        <v>4283.68</v>
      </c>
      <c r="E773">
        <v>590.87</v>
      </c>
      <c r="F773">
        <v>187.1</v>
      </c>
      <c r="G773">
        <v>1.349</v>
      </c>
      <c r="H773">
        <v>0.89600000000000002</v>
      </c>
      <c r="J773">
        <v>28.358000000000001</v>
      </c>
      <c r="K773">
        <v>89.155000000000001</v>
      </c>
      <c r="L773">
        <v>0.17860619999999999</v>
      </c>
    </row>
    <row r="774" spans="2:12" x14ac:dyDescent="0.25">
      <c r="B774" s="1">
        <v>44539.458333333336</v>
      </c>
      <c r="C774">
        <v>49238.86</v>
      </c>
      <c r="D774">
        <v>4317.24</v>
      </c>
      <c r="E774">
        <v>593.9</v>
      </c>
      <c r="F774">
        <v>187.68</v>
      </c>
      <c r="G774">
        <v>1.3680000000000001</v>
      </c>
      <c r="H774">
        <v>0.93110000000000004</v>
      </c>
      <c r="J774">
        <v>28.533000000000001</v>
      </c>
      <c r="K774">
        <v>89.942999999999998</v>
      </c>
      <c r="L774">
        <v>0.17990449999999999</v>
      </c>
    </row>
    <row r="775" spans="2:12" x14ac:dyDescent="0.25">
      <c r="B775" s="1">
        <v>44539.4375</v>
      </c>
      <c r="C775">
        <v>49334.32</v>
      </c>
      <c r="D775">
        <v>4321.93</v>
      </c>
      <c r="E775">
        <v>592.16999999999996</v>
      </c>
      <c r="F775">
        <v>187.52</v>
      </c>
      <c r="G775">
        <v>1.361</v>
      </c>
      <c r="H775">
        <v>0.8427</v>
      </c>
      <c r="J775">
        <v>28.55</v>
      </c>
      <c r="K775">
        <v>90.17</v>
      </c>
      <c r="L775">
        <v>0.17634739999999999</v>
      </c>
    </row>
    <row r="776" spans="2:12" x14ac:dyDescent="0.25">
      <c r="B776" s="1">
        <v>44539.416666666664</v>
      </c>
      <c r="C776">
        <v>49535.38</v>
      </c>
      <c r="D776">
        <v>4346.92</v>
      </c>
      <c r="E776">
        <v>598.55999999999995</v>
      </c>
      <c r="F776">
        <v>189.06</v>
      </c>
      <c r="G776">
        <v>1.369</v>
      </c>
      <c r="H776">
        <v>0.85109999999999997</v>
      </c>
      <c r="J776">
        <v>28.727</v>
      </c>
      <c r="K776">
        <v>91.358000000000004</v>
      </c>
      <c r="L776">
        <v>0.17687159999999999</v>
      </c>
    </row>
    <row r="777" spans="2:12" x14ac:dyDescent="0.25">
      <c r="B777" s="1">
        <v>44539.395833333336</v>
      </c>
      <c r="C777">
        <v>49635.82</v>
      </c>
      <c r="D777">
        <v>4354.17</v>
      </c>
      <c r="E777">
        <v>599.53</v>
      </c>
      <c r="F777">
        <v>190.05</v>
      </c>
      <c r="G777">
        <v>1.369</v>
      </c>
      <c r="H777">
        <v>0.85489999999999999</v>
      </c>
      <c r="J777">
        <v>28.7</v>
      </c>
      <c r="K777">
        <v>91.893000000000001</v>
      </c>
      <c r="L777">
        <v>0.17626700000000001</v>
      </c>
    </row>
    <row r="778" spans="2:12" x14ac:dyDescent="0.25">
      <c r="B778" s="1">
        <v>44539.375</v>
      </c>
      <c r="C778">
        <v>50046.28</v>
      </c>
      <c r="D778">
        <v>4383.68</v>
      </c>
      <c r="E778">
        <v>605.02</v>
      </c>
      <c r="F778">
        <v>191.07</v>
      </c>
      <c r="G778">
        <v>1.385</v>
      </c>
      <c r="H778">
        <v>0.86240000000000006</v>
      </c>
      <c r="J778">
        <v>28.873000000000001</v>
      </c>
      <c r="K778">
        <v>93.097999999999999</v>
      </c>
      <c r="L778">
        <v>0.17761940000000001</v>
      </c>
    </row>
    <row r="779" spans="2:12" x14ac:dyDescent="0.25">
      <c r="B779" s="1">
        <v>44539.354166666664</v>
      </c>
      <c r="C779">
        <v>49613.9</v>
      </c>
      <c r="D779">
        <v>4364.4399999999996</v>
      </c>
      <c r="E779">
        <v>598.98</v>
      </c>
      <c r="F779">
        <v>189.42</v>
      </c>
      <c r="G779">
        <v>1.37</v>
      </c>
      <c r="H779">
        <v>0.85360000000000003</v>
      </c>
      <c r="J779">
        <v>28.635000000000002</v>
      </c>
      <c r="K779">
        <v>92.058999999999997</v>
      </c>
      <c r="L779">
        <v>0.17640510000000001</v>
      </c>
    </row>
    <row r="780" spans="2:12" x14ac:dyDescent="0.25">
      <c r="B780" s="1">
        <v>44539.333333333336</v>
      </c>
      <c r="C780">
        <v>49648.17</v>
      </c>
      <c r="D780">
        <v>4380.3900000000003</v>
      </c>
      <c r="E780">
        <v>601.48</v>
      </c>
      <c r="F780">
        <v>190.57</v>
      </c>
      <c r="G780">
        <v>1.3740000000000001</v>
      </c>
      <c r="H780">
        <v>0.85629999999999995</v>
      </c>
      <c r="J780">
        <v>28.7</v>
      </c>
      <c r="K780">
        <v>92.119</v>
      </c>
      <c r="L780">
        <v>0.17658370000000001</v>
      </c>
    </row>
    <row r="781" spans="2:12" x14ac:dyDescent="0.25">
      <c r="B781" s="1">
        <v>44539.3125</v>
      </c>
      <c r="C781">
        <v>49740.4</v>
      </c>
      <c r="D781">
        <v>4378.2299999999996</v>
      </c>
      <c r="E781">
        <v>602.47</v>
      </c>
      <c r="F781">
        <v>190.36</v>
      </c>
      <c r="G781">
        <v>1.377</v>
      </c>
      <c r="H781">
        <v>0.85560000000000003</v>
      </c>
      <c r="J781">
        <v>28.734000000000002</v>
      </c>
      <c r="K781">
        <v>92.668000000000006</v>
      </c>
      <c r="L781">
        <v>0.17676910000000001</v>
      </c>
    </row>
    <row r="782" spans="2:12" x14ac:dyDescent="0.25">
      <c r="B782" s="1">
        <v>44539.291666666664</v>
      </c>
      <c r="C782">
        <v>49811.1</v>
      </c>
      <c r="D782">
        <v>4376.21</v>
      </c>
      <c r="E782">
        <v>602.32000000000005</v>
      </c>
      <c r="F782">
        <v>190.63</v>
      </c>
      <c r="G782">
        <v>1.3759999999999999</v>
      </c>
      <c r="H782">
        <v>0.85289999999999999</v>
      </c>
      <c r="J782">
        <v>28.893999999999998</v>
      </c>
      <c r="K782">
        <v>93.022999999999996</v>
      </c>
      <c r="L782">
        <v>0.17717749999999999</v>
      </c>
    </row>
    <row r="783" spans="2:12" x14ac:dyDescent="0.25">
      <c r="B783" s="1">
        <v>44539.270833333336</v>
      </c>
      <c r="C783">
        <v>49759.75</v>
      </c>
      <c r="D783">
        <v>4386.72</v>
      </c>
      <c r="E783">
        <v>605.41999999999996</v>
      </c>
      <c r="F783">
        <v>191.26</v>
      </c>
      <c r="G783">
        <v>1.377</v>
      </c>
      <c r="H783">
        <v>0.85360000000000003</v>
      </c>
      <c r="J783">
        <v>28.901</v>
      </c>
      <c r="K783">
        <v>92.525000000000006</v>
      </c>
      <c r="L783">
        <v>0.17731340000000001</v>
      </c>
    </row>
    <row r="784" spans="2:12" x14ac:dyDescent="0.25">
      <c r="B784" s="1">
        <v>44539.25</v>
      </c>
      <c r="C784">
        <v>49840.27</v>
      </c>
      <c r="D784">
        <v>4394.51</v>
      </c>
      <c r="E784">
        <v>606.17999999999995</v>
      </c>
      <c r="F784">
        <v>191.59</v>
      </c>
      <c r="G784">
        <v>1.38</v>
      </c>
      <c r="H784">
        <v>0.8548</v>
      </c>
      <c r="J784">
        <v>29.15</v>
      </c>
      <c r="K784">
        <v>92.688000000000002</v>
      </c>
      <c r="L784">
        <v>0.17819960000000001</v>
      </c>
    </row>
    <row r="785" spans="2:12" x14ac:dyDescent="0.25">
      <c r="B785" s="1">
        <v>44539.229166666664</v>
      </c>
      <c r="C785">
        <v>49747.05</v>
      </c>
      <c r="D785">
        <v>4379.3999999999996</v>
      </c>
      <c r="E785">
        <v>604.53</v>
      </c>
      <c r="F785">
        <v>191.02</v>
      </c>
      <c r="G785">
        <v>1.379</v>
      </c>
      <c r="H785">
        <v>0.85340000000000005</v>
      </c>
      <c r="J785">
        <v>28.966000000000001</v>
      </c>
      <c r="K785">
        <v>92.748000000000005</v>
      </c>
      <c r="L785">
        <v>0.17805989999999999</v>
      </c>
    </row>
    <row r="786" spans="2:12" x14ac:dyDescent="0.25">
      <c r="B786" s="1">
        <v>44539.208333333336</v>
      </c>
      <c r="C786">
        <v>49557.53</v>
      </c>
      <c r="D786">
        <v>4363.01</v>
      </c>
      <c r="E786">
        <v>601.91999999999996</v>
      </c>
      <c r="F786">
        <v>189.45</v>
      </c>
      <c r="G786">
        <v>1.3680000000000001</v>
      </c>
      <c r="H786">
        <v>0.84660000000000002</v>
      </c>
      <c r="J786">
        <v>28.815999999999999</v>
      </c>
      <c r="K786">
        <v>94.08</v>
      </c>
      <c r="L786">
        <v>0.1771344</v>
      </c>
    </row>
    <row r="787" spans="2:12" x14ac:dyDescent="0.25">
      <c r="B787" s="1">
        <v>44539.1875</v>
      </c>
      <c r="C787">
        <v>49880.17</v>
      </c>
      <c r="D787">
        <v>4394.34</v>
      </c>
      <c r="E787">
        <v>604.48</v>
      </c>
      <c r="F787">
        <v>189.96</v>
      </c>
      <c r="G787">
        <v>1.3759999999999999</v>
      </c>
      <c r="H787">
        <v>0.85140000000000005</v>
      </c>
      <c r="J787">
        <v>29.015000000000001</v>
      </c>
      <c r="K787">
        <v>93.462000000000003</v>
      </c>
      <c r="L787">
        <v>0.1774181</v>
      </c>
    </row>
    <row r="788" spans="2:12" x14ac:dyDescent="0.25">
      <c r="B788" s="1">
        <v>44539.166666666664</v>
      </c>
      <c r="C788">
        <v>49922.26</v>
      </c>
      <c r="D788">
        <v>4397.5600000000004</v>
      </c>
      <c r="E788">
        <v>606.05999999999995</v>
      </c>
      <c r="F788">
        <v>191.21</v>
      </c>
      <c r="G788">
        <v>1.3740000000000001</v>
      </c>
      <c r="H788">
        <v>0.85289999999999999</v>
      </c>
      <c r="J788">
        <v>29.059000000000001</v>
      </c>
      <c r="K788">
        <v>91.64</v>
      </c>
      <c r="L788">
        <v>0.17758869999999999</v>
      </c>
    </row>
    <row r="789" spans="2:12" x14ac:dyDescent="0.25">
      <c r="B789" s="1">
        <v>44539.145833333336</v>
      </c>
      <c r="C789">
        <v>49898.04</v>
      </c>
      <c r="D789">
        <v>4393.8999999999996</v>
      </c>
      <c r="E789">
        <v>604.16999999999996</v>
      </c>
      <c r="F789">
        <v>191.04</v>
      </c>
      <c r="G789">
        <v>1.371</v>
      </c>
      <c r="H789">
        <v>0.85140000000000005</v>
      </c>
      <c r="J789">
        <v>28.925999999999998</v>
      </c>
      <c r="K789">
        <v>91.531999999999996</v>
      </c>
      <c r="L789">
        <v>0.17694289999999999</v>
      </c>
    </row>
    <row r="790" spans="2:12" x14ac:dyDescent="0.25">
      <c r="B790" s="1">
        <v>44539.125</v>
      </c>
      <c r="C790">
        <v>50234.58</v>
      </c>
      <c r="D790">
        <v>4414.3100000000004</v>
      </c>
      <c r="E790">
        <v>608.04999999999995</v>
      </c>
      <c r="F790">
        <v>192.64</v>
      </c>
      <c r="G790">
        <v>1.3819999999999999</v>
      </c>
      <c r="H790">
        <v>0.85799999999999998</v>
      </c>
      <c r="J790">
        <v>29.532</v>
      </c>
      <c r="K790">
        <v>93.001000000000005</v>
      </c>
      <c r="L790">
        <v>0.17896719999999999</v>
      </c>
    </row>
    <row r="791" spans="2:12" x14ac:dyDescent="0.25">
      <c r="B791" s="1">
        <v>44539.104166666664</v>
      </c>
      <c r="C791">
        <v>50436.86</v>
      </c>
      <c r="D791">
        <v>4432.63</v>
      </c>
      <c r="E791">
        <v>613.32000000000005</v>
      </c>
      <c r="F791">
        <v>193.97</v>
      </c>
      <c r="G791">
        <v>1.3919999999999999</v>
      </c>
      <c r="H791">
        <v>0.86380000000000001</v>
      </c>
      <c r="J791">
        <v>29.79</v>
      </c>
      <c r="K791">
        <v>93.385999999999996</v>
      </c>
      <c r="L791">
        <v>0.17979829999999999</v>
      </c>
    </row>
    <row r="792" spans="2:12" x14ac:dyDescent="0.25">
      <c r="B792" s="1">
        <v>44539.083333333336</v>
      </c>
      <c r="C792">
        <v>50459.519999999997</v>
      </c>
      <c r="D792">
        <v>4453.09</v>
      </c>
      <c r="E792">
        <v>613.04</v>
      </c>
      <c r="F792">
        <v>194.22</v>
      </c>
      <c r="G792">
        <v>1.393</v>
      </c>
      <c r="H792">
        <v>0.86519999999999997</v>
      </c>
      <c r="J792">
        <v>29.657</v>
      </c>
      <c r="K792">
        <v>93.48</v>
      </c>
      <c r="L792">
        <v>0.180254</v>
      </c>
    </row>
    <row r="793" spans="2:12" x14ac:dyDescent="0.25">
      <c r="B793" s="1">
        <v>44539.0625</v>
      </c>
      <c r="C793">
        <v>50500.88</v>
      </c>
      <c r="D793">
        <v>4452.2299999999996</v>
      </c>
      <c r="E793">
        <v>614.54999999999995</v>
      </c>
      <c r="F793">
        <v>194.94</v>
      </c>
      <c r="G793">
        <v>1.399</v>
      </c>
      <c r="H793">
        <v>0.86399999999999999</v>
      </c>
      <c r="J793">
        <v>29.776</v>
      </c>
      <c r="K793">
        <v>94.007999999999996</v>
      </c>
      <c r="L793">
        <v>0.1798719</v>
      </c>
    </row>
    <row r="794" spans="2:12" x14ac:dyDescent="0.25">
      <c r="B794" s="1">
        <v>44539.041666666664</v>
      </c>
      <c r="C794">
        <v>50493.52</v>
      </c>
      <c r="D794">
        <v>4441.34</v>
      </c>
      <c r="E794">
        <v>607.80999999999995</v>
      </c>
      <c r="F794">
        <v>194.73</v>
      </c>
      <c r="G794">
        <v>1.3959999999999999</v>
      </c>
      <c r="H794">
        <v>0.86240000000000006</v>
      </c>
      <c r="J794">
        <v>29.835999999999999</v>
      </c>
      <c r="K794">
        <v>93.177999999999997</v>
      </c>
      <c r="L794">
        <v>0.1792136</v>
      </c>
    </row>
    <row r="795" spans="2:12" x14ac:dyDescent="0.25">
      <c r="B795" s="1">
        <v>44539.020833333336</v>
      </c>
      <c r="C795">
        <v>50475.46</v>
      </c>
      <c r="D795">
        <v>4417.9799999999996</v>
      </c>
      <c r="E795">
        <v>605.55999999999995</v>
      </c>
      <c r="F795">
        <v>193.73</v>
      </c>
      <c r="G795">
        <v>1.391</v>
      </c>
      <c r="H795">
        <v>0.86080000000000001</v>
      </c>
      <c r="J795">
        <v>29.616</v>
      </c>
      <c r="K795">
        <v>92.622</v>
      </c>
      <c r="L795">
        <v>0.17861289999999999</v>
      </c>
    </row>
    <row r="796" spans="2:12" x14ac:dyDescent="0.25">
      <c r="B796" s="1">
        <v>44539</v>
      </c>
      <c r="C796">
        <v>50245.599999999999</v>
      </c>
      <c r="D796">
        <v>4391.3500000000004</v>
      </c>
      <c r="E796">
        <v>598.17999999999995</v>
      </c>
      <c r="F796">
        <v>193.16</v>
      </c>
      <c r="G796">
        <v>1.38</v>
      </c>
      <c r="H796">
        <v>0.85409999999999997</v>
      </c>
      <c r="J796">
        <v>29.213000000000001</v>
      </c>
      <c r="K796">
        <v>91.244</v>
      </c>
      <c r="L796">
        <v>0.17800369999999999</v>
      </c>
    </row>
    <row r="797" spans="2:12" x14ac:dyDescent="0.25">
      <c r="B797" s="1">
        <v>44538.979166666664</v>
      </c>
      <c r="C797">
        <v>50705.08</v>
      </c>
      <c r="D797">
        <v>4416.72</v>
      </c>
      <c r="E797">
        <v>600.76</v>
      </c>
      <c r="F797">
        <v>192.07</v>
      </c>
      <c r="G797">
        <v>1.389</v>
      </c>
      <c r="H797">
        <v>0.8609</v>
      </c>
      <c r="J797">
        <v>29.443999999999999</v>
      </c>
      <c r="K797">
        <v>92</v>
      </c>
      <c r="L797">
        <v>0.17915339999999999</v>
      </c>
    </row>
    <row r="798" spans="2:12" x14ac:dyDescent="0.25">
      <c r="B798" s="1">
        <v>44538.958333333336</v>
      </c>
      <c r="C798">
        <v>50630.26</v>
      </c>
      <c r="D798">
        <v>4419.75</v>
      </c>
      <c r="E798">
        <v>600.04999999999995</v>
      </c>
      <c r="F798">
        <v>191.64</v>
      </c>
      <c r="G798">
        <v>1.407</v>
      </c>
      <c r="H798">
        <v>0.86339999999999995</v>
      </c>
      <c r="J798">
        <v>29.462</v>
      </c>
      <c r="K798">
        <v>91.284999999999997</v>
      </c>
      <c r="L798">
        <v>0.17953630000000001</v>
      </c>
    </row>
    <row r="799" spans="2:12" x14ac:dyDescent="0.25">
      <c r="B799" s="1">
        <v>44538.9375</v>
      </c>
      <c r="C799">
        <v>50616.63</v>
      </c>
      <c r="D799">
        <v>4396.46</v>
      </c>
      <c r="E799">
        <v>597.19000000000005</v>
      </c>
      <c r="F799">
        <v>191.41</v>
      </c>
      <c r="G799">
        <v>1.399</v>
      </c>
      <c r="H799">
        <v>0.86860000000000004</v>
      </c>
      <c r="J799">
        <v>29.43</v>
      </c>
      <c r="K799">
        <v>91.394000000000005</v>
      </c>
      <c r="L799">
        <v>0.17951819999999999</v>
      </c>
    </row>
    <row r="800" spans="2:12" x14ac:dyDescent="0.25">
      <c r="B800" s="1">
        <v>44538.916666666664</v>
      </c>
      <c r="C800">
        <v>50749.81</v>
      </c>
      <c r="D800">
        <v>4413.28</v>
      </c>
      <c r="E800">
        <v>600.09</v>
      </c>
      <c r="F800">
        <v>193.29</v>
      </c>
      <c r="G800">
        <v>1.407</v>
      </c>
      <c r="H800">
        <v>0.86939999999999995</v>
      </c>
      <c r="J800">
        <v>29.498000000000001</v>
      </c>
      <c r="K800">
        <v>91.471000000000004</v>
      </c>
      <c r="L800">
        <v>0.18017559999999999</v>
      </c>
    </row>
    <row r="801" spans="2:12" x14ac:dyDescent="0.25">
      <c r="B801" s="1">
        <v>44538.895833333336</v>
      </c>
      <c r="C801">
        <v>50595.44</v>
      </c>
      <c r="D801">
        <v>4404.97</v>
      </c>
      <c r="E801">
        <v>595.69000000000005</v>
      </c>
      <c r="F801">
        <v>193.68</v>
      </c>
      <c r="G801">
        <v>1.3959999999999999</v>
      </c>
      <c r="H801">
        <v>0.86909999999999998</v>
      </c>
      <c r="J801">
        <v>29.254999999999999</v>
      </c>
      <c r="K801">
        <v>90.738</v>
      </c>
      <c r="L801">
        <v>0.1799375</v>
      </c>
    </row>
    <row r="802" spans="2:12" x14ac:dyDescent="0.25">
      <c r="B802" s="1">
        <v>44538.875</v>
      </c>
      <c r="C802">
        <v>50462.89</v>
      </c>
      <c r="D802">
        <v>4382.29</v>
      </c>
      <c r="E802">
        <v>595.19000000000005</v>
      </c>
      <c r="F802">
        <v>193.24</v>
      </c>
      <c r="G802">
        <v>1.3979999999999999</v>
      </c>
      <c r="H802">
        <v>0.87250000000000005</v>
      </c>
      <c r="J802">
        <v>29.460999999999999</v>
      </c>
      <c r="K802">
        <v>91.28</v>
      </c>
      <c r="L802">
        <v>0.17971000000000001</v>
      </c>
    </row>
    <row r="803" spans="2:12" x14ac:dyDescent="0.25">
      <c r="B803" s="1">
        <v>44538.854166666664</v>
      </c>
      <c r="C803">
        <v>50691.98</v>
      </c>
      <c r="D803">
        <v>4403.1000000000004</v>
      </c>
      <c r="E803">
        <v>595.15</v>
      </c>
      <c r="F803">
        <v>193.97</v>
      </c>
      <c r="G803">
        <v>1.415</v>
      </c>
      <c r="H803">
        <v>0.87580000000000002</v>
      </c>
      <c r="J803">
        <v>29.562999999999999</v>
      </c>
      <c r="K803">
        <v>91.051000000000002</v>
      </c>
      <c r="L803">
        <v>0.18035180000000001</v>
      </c>
    </row>
    <row r="804" spans="2:12" x14ac:dyDescent="0.25">
      <c r="B804" s="1">
        <v>44538.833333333336</v>
      </c>
      <c r="C804">
        <v>50611.98</v>
      </c>
      <c r="D804">
        <v>4401.4799999999996</v>
      </c>
      <c r="E804">
        <v>595.29999999999995</v>
      </c>
      <c r="F804">
        <v>194.15</v>
      </c>
      <c r="G804">
        <v>1.4059999999999999</v>
      </c>
      <c r="H804">
        <v>0.87680000000000002</v>
      </c>
      <c r="J804">
        <v>29.533999999999999</v>
      </c>
      <c r="K804">
        <v>91.406000000000006</v>
      </c>
      <c r="L804">
        <v>0.1801133</v>
      </c>
    </row>
    <row r="805" spans="2:12" x14ac:dyDescent="0.25">
      <c r="B805" s="1">
        <v>44538.8125</v>
      </c>
      <c r="C805">
        <v>50483</v>
      </c>
      <c r="D805">
        <v>4400.1000000000004</v>
      </c>
      <c r="E805">
        <v>594.71</v>
      </c>
      <c r="F805">
        <v>194.15</v>
      </c>
      <c r="G805">
        <v>1.401</v>
      </c>
      <c r="H805">
        <v>0.87380000000000002</v>
      </c>
      <c r="J805">
        <v>29.457999999999998</v>
      </c>
      <c r="K805">
        <v>91.269000000000005</v>
      </c>
      <c r="L805">
        <v>0.17894840000000001</v>
      </c>
    </row>
    <row r="806" spans="2:12" x14ac:dyDescent="0.25">
      <c r="B806" s="1">
        <v>44538.791666666664</v>
      </c>
      <c r="C806">
        <v>50299.59</v>
      </c>
      <c r="D806">
        <v>4380</v>
      </c>
      <c r="E806">
        <v>591.21</v>
      </c>
      <c r="F806">
        <v>193.41</v>
      </c>
      <c r="G806">
        <v>1.393</v>
      </c>
      <c r="H806">
        <v>0.87150000000000005</v>
      </c>
      <c r="J806">
        <v>29.302</v>
      </c>
      <c r="K806">
        <v>90.596999999999994</v>
      </c>
      <c r="L806">
        <v>0.17907999999999999</v>
      </c>
    </row>
    <row r="807" spans="2:12" x14ac:dyDescent="0.25">
      <c r="B807" s="1">
        <v>44538.770833333336</v>
      </c>
      <c r="C807">
        <v>50450.76</v>
      </c>
      <c r="D807">
        <v>4391.04</v>
      </c>
      <c r="E807">
        <v>591.73</v>
      </c>
      <c r="F807">
        <v>192.85</v>
      </c>
      <c r="G807">
        <v>1.3959999999999999</v>
      </c>
      <c r="H807">
        <v>0.87370000000000003</v>
      </c>
      <c r="J807">
        <v>29.27</v>
      </c>
      <c r="K807">
        <v>90.563000000000002</v>
      </c>
      <c r="L807">
        <v>0.1793786</v>
      </c>
    </row>
    <row r="808" spans="2:12" x14ac:dyDescent="0.25">
      <c r="B808" s="1">
        <v>44538.75</v>
      </c>
      <c r="C808">
        <v>50476.160000000003</v>
      </c>
      <c r="D808">
        <v>4410.8500000000004</v>
      </c>
      <c r="E808">
        <v>590.75</v>
      </c>
      <c r="F808">
        <v>191.65</v>
      </c>
      <c r="G808">
        <v>1.3879999999999999</v>
      </c>
      <c r="H808">
        <v>0.86699999999999999</v>
      </c>
      <c r="J808">
        <v>29.332000000000001</v>
      </c>
      <c r="K808">
        <v>90.495999999999995</v>
      </c>
      <c r="L808">
        <v>0.1787745</v>
      </c>
    </row>
    <row r="809" spans="2:12" x14ac:dyDescent="0.25">
      <c r="B809" s="1">
        <v>44538.729166666664</v>
      </c>
      <c r="C809">
        <v>50553.54</v>
      </c>
      <c r="D809">
        <v>4398.3999999999996</v>
      </c>
      <c r="E809">
        <v>592.17999999999995</v>
      </c>
      <c r="F809">
        <v>191.65</v>
      </c>
      <c r="G809">
        <v>1.395</v>
      </c>
      <c r="H809">
        <v>0.86890000000000001</v>
      </c>
      <c r="J809">
        <v>29.501999999999999</v>
      </c>
      <c r="K809">
        <v>90.71</v>
      </c>
      <c r="L809">
        <v>0.17951059999999999</v>
      </c>
    </row>
    <row r="810" spans="2:12" x14ac:dyDescent="0.25">
      <c r="B810" s="1">
        <v>44538.708333333336</v>
      </c>
      <c r="C810">
        <v>50678.09</v>
      </c>
      <c r="D810">
        <v>4406.67</v>
      </c>
      <c r="E810">
        <v>592.25</v>
      </c>
      <c r="F810">
        <v>192.65</v>
      </c>
      <c r="G810">
        <v>1.403</v>
      </c>
      <c r="H810">
        <v>0.86839999999999995</v>
      </c>
      <c r="J810">
        <v>29.629000000000001</v>
      </c>
      <c r="K810">
        <v>91.575000000000003</v>
      </c>
      <c r="L810">
        <v>0.17926139999999999</v>
      </c>
    </row>
    <row r="811" spans="2:12" x14ac:dyDescent="0.25">
      <c r="B811" s="1">
        <v>44538.6875</v>
      </c>
      <c r="C811">
        <v>50864.49</v>
      </c>
      <c r="D811">
        <v>4428.2700000000004</v>
      </c>
      <c r="E811">
        <v>593.94000000000005</v>
      </c>
      <c r="F811">
        <v>194.83</v>
      </c>
      <c r="G811">
        <v>1.4159999999999999</v>
      </c>
      <c r="H811">
        <v>0.87280000000000002</v>
      </c>
      <c r="J811">
        <v>30.062000000000001</v>
      </c>
      <c r="K811">
        <v>92.507000000000005</v>
      </c>
      <c r="L811">
        <v>0.18049989999999999</v>
      </c>
    </row>
    <row r="812" spans="2:12" x14ac:dyDescent="0.25">
      <c r="B812" s="1">
        <v>44538.666666666664</v>
      </c>
      <c r="C812">
        <v>50760.480000000003</v>
      </c>
      <c r="D812">
        <v>4412.3900000000003</v>
      </c>
      <c r="E812">
        <v>593.5</v>
      </c>
      <c r="F812">
        <v>194.58</v>
      </c>
      <c r="G812">
        <v>1.405</v>
      </c>
      <c r="H812">
        <v>0.85250000000000004</v>
      </c>
      <c r="J812">
        <v>29.823</v>
      </c>
      <c r="K812">
        <v>92.399000000000001</v>
      </c>
      <c r="L812">
        <v>0.17951800000000001</v>
      </c>
    </row>
    <row r="813" spans="2:12" x14ac:dyDescent="0.25">
      <c r="B813" s="1">
        <v>44538.645833333336</v>
      </c>
      <c r="C813">
        <v>50357.78</v>
      </c>
      <c r="D813">
        <v>4408.5600000000004</v>
      </c>
      <c r="E813">
        <v>592.67999999999995</v>
      </c>
      <c r="F813">
        <v>192.27</v>
      </c>
      <c r="G813">
        <v>1.401</v>
      </c>
      <c r="H813">
        <v>0.84609999999999996</v>
      </c>
      <c r="J813">
        <v>29.364999999999998</v>
      </c>
      <c r="K813">
        <v>91.245999999999995</v>
      </c>
      <c r="L813">
        <v>0.1792936</v>
      </c>
    </row>
    <row r="814" spans="2:12" x14ac:dyDescent="0.25">
      <c r="B814" s="1">
        <v>44538.625</v>
      </c>
      <c r="C814">
        <v>49092.79</v>
      </c>
      <c r="D814">
        <v>4296.8100000000004</v>
      </c>
      <c r="E814">
        <v>582.22</v>
      </c>
      <c r="F814">
        <v>187.72</v>
      </c>
      <c r="G814">
        <v>1.3740000000000001</v>
      </c>
      <c r="H814">
        <v>0.81969999999999998</v>
      </c>
      <c r="J814">
        <v>28.55</v>
      </c>
      <c r="K814">
        <v>89.305999999999997</v>
      </c>
      <c r="L814">
        <v>0.17551520000000001</v>
      </c>
    </row>
    <row r="815" spans="2:12" x14ac:dyDescent="0.25">
      <c r="B815" s="1">
        <v>44538.604166666664</v>
      </c>
      <c r="C815">
        <v>49145.05</v>
      </c>
      <c r="D815">
        <v>4285.2700000000004</v>
      </c>
      <c r="E815">
        <v>580.65</v>
      </c>
      <c r="F815">
        <v>187.8</v>
      </c>
      <c r="G815">
        <v>1.369</v>
      </c>
      <c r="H815">
        <v>0.81559999999999999</v>
      </c>
      <c r="J815">
        <v>28.599</v>
      </c>
      <c r="K815">
        <v>89.441000000000003</v>
      </c>
      <c r="L815">
        <v>0.17506389999999999</v>
      </c>
    </row>
    <row r="816" spans="2:12" x14ac:dyDescent="0.25">
      <c r="B816" s="1">
        <v>44538.583333333336</v>
      </c>
      <c r="C816">
        <v>49279.6</v>
      </c>
      <c r="D816">
        <v>4293.3999999999996</v>
      </c>
      <c r="E816">
        <v>579.23</v>
      </c>
      <c r="F816">
        <v>188.4</v>
      </c>
      <c r="G816">
        <v>1.3759999999999999</v>
      </c>
      <c r="H816">
        <v>0.81720000000000004</v>
      </c>
      <c r="J816">
        <v>28.73</v>
      </c>
      <c r="K816">
        <v>88.959000000000003</v>
      </c>
      <c r="L816">
        <v>0.1774356</v>
      </c>
    </row>
    <row r="817" spans="2:12" x14ac:dyDescent="0.25">
      <c r="B817" s="1">
        <v>44538.5625</v>
      </c>
      <c r="C817">
        <v>48876.639999999999</v>
      </c>
      <c r="D817">
        <v>4250.03</v>
      </c>
      <c r="E817">
        <v>573.11</v>
      </c>
      <c r="F817">
        <v>185.73</v>
      </c>
      <c r="G817">
        <v>1.357</v>
      </c>
      <c r="H817">
        <v>0.80889999999999995</v>
      </c>
      <c r="J817">
        <v>28.334</v>
      </c>
      <c r="K817">
        <v>87.350999999999999</v>
      </c>
      <c r="L817">
        <v>0.1732659</v>
      </c>
    </row>
    <row r="818" spans="2:12" x14ac:dyDescent="0.25">
      <c r="B818" s="1">
        <v>44538.541666666664</v>
      </c>
      <c r="C818">
        <v>49206.57</v>
      </c>
      <c r="D818">
        <v>4270.87</v>
      </c>
      <c r="E818">
        <v>575.86</v>
      </c>
      <c r="F818">
        <v>186.61</v>
      </c>
      <c r="G818">
        <v>1.365</v>
      </c>
      <c r="H818">
        <v>0.81389999999999996</v>
      </c>
      <c r="J818">
        <v>28.545000000000002</v>
      </c>
      <c r="K818">
        <v>87.76</v>
      </c>
      <c r="L818">
        <v>0.1748091</v>
      </c>
    </row>
    <row r="819" spans="2:12" x14ac:dyDescent="0.25">
      <c r="B819" s="1">
        <v>44538.520833333336</v>
      </c>
      <c r="C819">
        <v>49138.93</v>
      </c>
      <c r="D819">
        <v>4267.28</v>
      </c>
      <c r="E819">
        <v>574.07000000000005</v>
      </c>
      <c r="F819">
        <v>185.72</v>
      </c>
      <c r="G819">
        <v>1.355</v>
      </c>
      <c r="H819">
        <v>0.80940000000000001</v>
      </c>
      <c r="J819">
        <v>28.373999999999999</v>
      </c>
      <c r="K819">
        <v>87.426000000000002</v>
      </c>
      <c r="L819">
        <v>0.17361280000000001</v>
      </c>
    </row>
    <row r="820" spans="2:12" x14ac:dyDescent="0.25">
      <c r="B820" s="1">
        <v>44538.5</v>
      </c>
      <c r="C820">
        <v>49258</v>
      </c>
      <c r="D820">
        <v>4274.3900000000003</v>
      </c>
      <c r="E820">
        <v>572.45000000000005</v>
      </c>
      <c r="F820">
        <v>185.16</v>
      </c>
      <c r="G820">
        <v>1.35</v>
      </c>
      <c r="H820">
        <v>0.80869999999999997</v>
      </c>
      <c r="J820">
        <v>28.187999999999999</v>
      </c>
      <c r="K820">
        <v>87.41</v>
      </c>
      <c r="L820">
        <v>0.1744686</v>
      </c>
    </row>
    <row r="821" spans="2:12" x14ac:dyDescent="0.25">
      <c r="B821" s="1">
        <v>44538.479166666664</v>
      </c>
      <c r="C821">
        <v>50235.31</v>
      </c>
      <c r="D821">
        <v>4337.1099999999997</v>
      </c>
      <c r="E821">
        <v>586.15</v>
      </c>
      <c r="F821">
        <v>188.45</v>
      </c>
      <c r="G821">
        <v>1.3859999999999999</v>
      </c>
      <c r="H821">
        <v>0.82750000000000001</v>
      </c>
      <c r="J821">
        <v>28.931999999999999</v>
      </c>
      <c r="K821">
        <v>90.343999999999994</v>
      </c>
      <c r="L821">
        <v>0.179507</v>
      </c>
    </row>
    <row r="822" spans="2:12" x14ac:dyDescent="0.25">
      <c r="B822" s="1">
        <v>44538.458333333336</v>
      </c>
      <c r="C822">
        <v>50173</v>
      </c>
      <c r="D822">
        <v>4323.53</v>
      </c>
      <c r="E822">
        <v>582.96</v>
      </c>
      <c r="F822">
        <v>188.12</v>
      </c>
      <c r="G822">
        <v>1.375</v>
      </c>
      <c r="H822">
        <v>0.8256</v>
      </c>
      <c r="J822">
        <v>28.773</v>
      </c>
      <c r="K822">
        <v>89.68</v>
      </c>
      <c r="L822">
        <v>0.1797453</v>
      </c>
    </row>
    <row r="823" spans="2:12" x14ac:dyDescent="0.25">
      <c r="B823" s="1">
        <v>44538.4375</v>
      </c>
      <c r="C823">
        <v>50399.4</v>
      </c>
      <c r="D823">
        <v>4372.1499999999996</v>
      </c>
      <c r="E823">
        <v>585.73</v>
      </c>
      <c r="F823">
        <v>189.64</v>
      </c>
      <c r="G823">
        <v>1.3919999999999999</v>
      </c>
      <c r="H823">
        <v>0.83399999999999996</v>
      </c>
      <c r="J823">
        <v>29.279</v>
      </c>
      <c r="K823">
        <v>90.403999999999996</v>
      </c>
      <c r="L823">
        <v>0.1804037</v>
      </c>
    </row>
    <row r="824" spans="2:12" x14ac:dyDescent="0.25">
      <c r="B824" s="1">
        <v>44538.416666666664</v>
      </c>
      <c r="C824">
        <v>50455.15</v>
      </c>
      <c r="D824">
        <v>4369.1099999999997</v>
      </c>
      <c r="E824">
        <v>588.73</v>
      </c>
      <c r="F824">
        <v>189.67</v>
      </c>
      <c r="G824">
        <v>1.389</v>
      </c>
      <c r="H824">
        <v>0.83650000000000002</v>
      </c>
      <c r="J824">
        <v>29.402999999999999</v>
      </c>
      <c r="K824">
        <v>90.543000000000006</v>
      </c>
      <c r="L824">
        <v>0.18029000000000001</v>
      </c>
    </row>
    <row r="825" spans="2:12" x14ac:dyDescent="0.25">
      <c r="B825" s="1">
        <v>44538.395833333336</v>
      </c>
      <c r="C825">
        <v>50404.77</v>
      </c>
      <c r="D825">
        <v>4358.93</v>
      </c>
      <c r="E825">
        <v>581.54</v>
      </c>
      <c r="F825">
        <v>189.48</v>
      </c>
      <c r="G825">
        <v>1.3859999999999999</v>
      </c>
      <c r="H825">
        <v>0.8387</v>
      </c>
      <c r="J825">
        <v>29.431000000000001</v>
      </c>
      <c r="K825">
        <v>90.486999999999995</v>
      </c>
      <c r="L825">
        <v>0.1804037</v>
      </c>
    </row>
    <row r="826" spans="2:12" x14ac:dyDescent="0.25">
      <c r="B826" s="1">
        <v>44538.375</v>
      </c>
      <c r="C826">
        <v>50529.36</v>
      </c>
      <c r="D826">
        <v>4371.22</v>
      </c>
      <c r="E826">
        <v>581.64</v>
      </c>
      <c r="F826">
        <v>189.77</v>
      </c>
      <c r="G826">
        <v>1.3879999999999999</v>
      </c>
      <c r="H826">
        <v>0.84079999999999999</v>
      </c>
      <c r="J826">
        <v>29.372</v>
      </c>
      <c r="K826">
        <v>90.695999999999998</v>
      </c>
      <c r="L826">
        <v>0.1804142</v>
      </c>
    </row>
    <row r="827" spans="2:12" x14ac:dyDescent="0.25">
      <c r="B827" s="1">
        <v>44538.354166666664</v>
      </c>
      <c r="C827">
        <v>50565.43</v>
      </c>
      <c r="D827">
        <v>4356.37</v>
      </c>
      <c r="E827">
        <v>580.79</v>
      </c>
      <c r="F827">
        <v>188.54</v>
      </c>
      <c r="G827">
        <v>1.387</v>
      </c>
      <c r="H827">
        <v>0.84</v>
      </c>
      <c r="J827">
        <v>29.273</v>
      </c>
      <c r="K827">
        <v>90.427999999999997</v>
      </c>
      <c r="L827">
        <v>0.1801585</v>
      </c>
    </row>
    <row r="828" spans="2:12" x14ac:dyDescent="0.25">
      <c r="B828" s="1">
        <v>44538.333333333336</v>
      </c>
      <c r="C828">
        <v>50666.74</v>
      </c>
      <c r="D828">
        <v>4371.09</v>
      </c>
      <c r="E828">
        <v>579.66</v>
      </c>
      <c r="F828">
        <v>189.95</v>
      </c>
      <c r="G828">
        <v>1.3839999999999999</v>
      </c>
      <c r="H828">
        <v>0.82569999999999999</v>
      </c>
      <c r="J828">
        <v>29.446000000000002</v>
      </c>
      <c r="K828">
        <v>90.903999999999996</v>
      </c>
      <c r="L828">
        <v>0.18063109999999999</v>
      </c>
    </row>
    <row r="829" spans="2:12" x14ac:dyDescent="0.25">
      <c r="B829" s="1">
        <v>44538.3125</v>
      </c>
      <c r="C829">
        <v>50661.7</v>
      </c>
      <c r="D829">
        <v>4367.68</v>
      </c>
      <c r="E829">
        <v>576.79</v>
      </c>
      <c r="F829">
        <v>190.35</v>
      </c>
      <c r="G829">
        <v>1.3819999999999999</v>
      </c>
      <c r="H829">
        <v>0.82310000000000005</v>
      </c>
      <c r="J829">
        <v>29.373000000000001</v>
      </c>
      <c r="K829">
        <v>91.07</v>
      </c>
      <c r="L829">
        <v>0.1791256</v>
      </c>
    </row>
    <row r="830" spans="2:12" x14ac:dyDescent="0.25">
      <c r="B830" s="1">
        <v>44538.291666666664</v>
      </c>
      <c r="C830">
        <v>50446.81</v>
      </c>
      <c r="D830">
        <v>4328.68</v>
      </c>
      <c r="E830">
        <v>572.65</v>
      </c>
      <c r="F830">
        <v>188.02</v>
      </c>
      <c r="G830">
        <v>1.367</v>
      </c>
      <c r="H830">
        <v>0.81620000000000004</v>
      </c>
      <c r="J830">
        <v>29.074000000000002</v>
      </c>
      <c r="K830">
        <v>89.772999999999996</v>
      </c>
      <c r="L830">
        <v>0.178123</v>
      </c>
    </row>
    <row r="831" spans="2:12" x14ac:dyDescent="0.25">
      <c r="B831" s="1">
        <v>44538.270833333336</v>
      </c>
      <c r="C831">
        <v>50531.02</v>
      </c>
      <c r="D831">
        <v>4343.53</v>
      </c>
      <c r="E831">
        <v>575.20000000000005</v>
      </c>
      <c r="F831">
        <v>189.34</v>
      </c>
      <c r="G831">
        <v>1.3759999999999999</v>
      </c>
      <c r="H831">
        <v>0.81889999999999996</v>
      </c>
      <c r="J831">
        <v>29.228999999999999</v>
      </c>
      <c r="K831">
        <v>90.278999999999996</v>
      </c>
      <c r="L831">
        <v>0.1788283</v>
      </c>
    </row>
    <row r="832" spans="2:12" x14ac:dyDescent="0.25">
      <c r="B832" s="1">
        <v>44538.25</v>
      </c>
      <c r="C832">
        <v>50261.41</v>
      </c>
      <c r="D832">
        <v>4323.03</v>
      </c>
      <c r="E832">
        <v>572.53</v>
      </c>
      <c r="F832">
        <v>188.14</v>
      </c>
      <c r="G832">
        <v>1.369</v>
      </c>
      <c r="H832">
        <v>0.81389999999999996</v>
      </c>
      <c r="J832">
        <v>29.062999999999999</v>
      </c>
      <c r="K832">
        <v>89.613</v>
      </c>
      <c r="L832">
        <v>0.1779811</v>
      </c>
    </row>
    <row r="833" spans="2:12" x14ac:dyDescent="0.25">
      <c r="B833" s="1">
        <v>44538.229166666664</v>
      </c>
      <c r="C833">
        <v>50209.440000000002</v>
      </c>
      <c r="D833">
        <v>4309.3500000000004</v>
      </c>
      <c r="E833">
        <v>570.03</v>
      </c>
      <c r="F833">
        <v>187.65</v>
      </c>
      <c r="G833">
        <v>1.37</v>
      </c>
      <c r="H833">
        <v>0.81</v>
      </c>
      <c r="J833">
        <v>28.957000000000001</v>
      </c>
      <c r="K833">
        <v>88.85</v>
      </c>
      <c r="L833">
        <v>0.17711279999999999</v>
      </c>
    </row>
    <row r="834" spans="2:12" x14ac:dyDescent="0.25">
      <c r="B834" s="1">
        <v>44538.208333333336</v>
      </c>
      <c r="C834">
        <v>50132.19</v>
      </c>
      <c r="D834">
        <v>4298.6899999999996</v>
      </c>
      <c r="E834">
        <v>568.9</v>
      </c>
      <c r="F834">
        <v>186.76</v>
      </c>
      <c r="G834">
        <v>1.353</v>
      </c>
      <c r="H834">
        <v>0.80710000000000004</v>
      </c>
      <c r="J834">
        <v>28.88</v>
      </c>
      <c r="K834">
        <v>87.510999999999996</v>
      </c>
      <c r="L834">
        <v>0.1770081</v>
      </c>
    </row>
    <row r="835" spans="2:12" x14ac:dyDescent="0.25">
      <c r="B835" s="1">
        <v>44538.1875</v>
      </c>
      <c r="C835">
        <v>50355.98</v>
      </c>
      <c r="D835">
        <v>4316.24</v>
      </c>
      <c r="E835">
        <v>573.21</v>
      </c>
      <c r="F835">
        <v>189.12</v>
      </c>
      <c r="G835">
        <v>1.3680000000000001</v>
      </c>
      <c r="H835">
        <v>0.81420000000000003</v>
      </c>
      <c r="J835">
        <v>29.273</v>
      </c>
      <c r="K835">
        <v>89.15</v>
      </c>
      <c r="L835">
        <v>0.17854729999999999</v>
      </c>
    </row>
    <row r="836" spans="2:12" x14ac:dyDescent="0.25">
      <c r="B836" s="1">
        <v>44538.166666666664</v>
      </c>
      <c r="C836">
        <v>50363.11</v>
      </c>
      <c r="D836">
        <v>4295.08</v>
      </c>
      <c r="E836">
        <v>572.02</v>
      </c>
      <c r="F836">
        <v>188.53</v>
      </c>
      <c r="G836">
        <v>1.365</v>
      </c>
      <c r="H836">
        <v>0.81100000000000005</v>
      </c>
      <c r="J836">
        <v>29.298999999999999</v>
      </c>
      <c r="K836">
        <v>88.688999999999993</v>
      </c>
      <c r="L836">
        <v>0.1776401</v>
      </c>
    </row>
    <row r="837" spans="2:12" x14ac:dyDescent="0.25">
      <c r="B837" s="1">
        <v>44538.145833333336</v>
      </c>
      <c r="C837">
        <v>50668.52</v>
      </c>
      <c r="D837">
        <v>4331.95</v>
      </c>
      <c r="E837">
        <v>577.41</v>
      </c>
      <c r="F837">
        <v>191.53</v>
      </c>
      <c r="G837">
        <v>1.38</v>
      </c>
      <c r="H837">
        <v>0.8175</v>
      </c>
      <c r="J837">
        <v>29.85</v>
      </c>
      <c r="K837">
        <v>88.86</v>
      </c>
      <c r="L837">
        <v>0.1782405</v>
      </c>
    </row>
    <row r="838" spans="2:12" x14ac:dyDescent="0.25">
      <c r="B838" s="1">
        <v>44538.125</v>
      </c>
      <c r="C838">
        <v>50463.93</v>
      </c>
      <c r="D838">
        <v>4315.8900000000003</v>
      </c>
      <c r="E838">
        <v>575.01</v>
      </c>
      <c r="F838">
        <v>190.97</v>
      </c>
      <c r="G838">
        <v>1.373</v>
      </c>
      <c r="H838">
        <v>0.81410000000000005</v>
      </c>
      <c r="J838">
        <v>29.706</v>
      </c>
      <c r="K838">
        <v>88.88</v>
      </c>
      <c r="L838">
        <v>0.17777409999999999</v>
      </c>
    </row>
    <row r="839" spans="2:12" x14ac:dyDescent="0.25">
      <c r="B839" s="1">
        <v>44538.104166666664</v>
      </c>
      <c r="C839">
        <v>50704.01</v>
      </c>
      <c r="D839">
        <v>4333.87</v>
      </c>
      <c r="E839">
        <v>575.98</v>
      </c>
      <c r="F839">
        <v>191.03</v>
      </c>
      <c r="G839">
        <v>1.379</v>
      </c>
      <c r="H839">
        <v>0.81869999999999998</v>
      </c>
      <c r="J839">
        <v>30.13</v>
      </c>
      <c r="K839">
        <v>89.5</v>
      </c>
      <c r="L839">
        <v>0.17851210000000001</v>
      </c>
    </row>
    <row r="840" spans="2:12" x14ac:dyDescent="0.25">
      <c r="B840" s="1">
        <v>44538.083333333336</v>
      </c>
      <c r="C840">
        <v>50764.81</v>
      </c>
      <c r="D840">
        <v>4330.99</v>
      </c>
      <c r="E840">
        <v>578.34</v>
      </c>
      <c r="F840">
        <v>192.06</v>
      </c>
      <c r="G840">
        <v>1.379</v>
      </c>
      <c r="H840">
        <v>0.81830000000000003</v>
      </c>
      <c r="J840">
        <v>30.29</v>
      </c>
      <c r="K840">
        <v>90.18</v>
      </c>
      <c r="L840">
        <v>0.17792530000000001</v>
      </c>
    </row>
    <row r="841" spans="2:12" x14ac:dyDescent="0.25">
      <c r="B841" s="1">
        <v>44538.0625</v>
      </c>
      <c r="C841">
        <v>50526.15</v>
      </c>
      <c r="D841">
        <v>4312.1000000000004</v>
      </c>
      <c r="E841">
        <v>576.59</v>
      </c>
      <c r="F841">
        <v>189.85</v>
      </c>
      <c r="G841">
        <v>1.369</v>
      </c>
      <c r="H841">
        <v>0.81210000000000004</v>
      </c>
      <c r="J841">
        <v>30.302</v>
      </c>
      <c r="K841">
        <v>89.512</v>
      </c>
      <c r="L841">
        <v>0.1743576</v>
      </c>
    </row>
    <row r="842" spans="2:12" x14ac:dyDescent="0.25">
      <c r="B842" s="1">
        <v>44538.041666666664</v>
      </c>
      <c r="C842">
        <v>50617.62</v>
      </c>
      <c r="D842">
        <v>4310.17</v>
      </c>
      <c r="E842">
        <v>579.11</v>
      </c>
      <c r="F842">
        <v>190.39</v>
      </c>
      <c r="G842">
        <v>1.379</v>
      </c>
      <c r="H842">
        <v>0.81620000000000004</v>
      </c>
      <c r="J842">
        <v>30.55</v>
      </c>
      <c r="K842">
        <v>89.692999999999998</v>
      </c>
      <c r="L842">
        <v>0.17645040000000001</v>
      </c>
    </row>
    <row r="843" spans="2:12" x14ac:dyDescent="0.25">
      <c r="B843" s="1">
        <v>44538.020833333336</v>
      </c>
      <c r="C843">
        <v>50418.45</v>
      </c>
      <c r="D843">
        <v>4288.8100000000004</v>
      </c>
      <c r="E843">
        <v>576.08000000000004</v>
      </c>
      <c r="F843">
        <v>188.8</v>
      </c>
      <c r="G843">
        <v>1.377</v>
      </c>
      <c r="H843">
        <v>0.81240000000000001</v>
      </c>
      <c r="J843">
        <v>30.052</v>
      </c>
      <c r="K843">
        <v>89.44</v>
      </c>
      <c r="L843">
        <v>0.17615510000000001</v>
      </c>
    </row>
    <row r="844" spans="2:12" x14ac:dyDescent="0.25">
      <c r="B844" s="1">
        <v>44538</v>
      </c>
      <c r="C844">
        <v>50272.29</v>
      </c>
      <c r="D844">
        <v>4272.2700000000004</v>
      </c>
      <c r="E844">
        <v>573.82000000000005</v>
      </c>
      <c r="F844">
        <v>189.65</v>
      </c>
      <c r="G844">
        <v>1.373</v>
      </c>
      <c r="H844">
        <v>0.80740000000000001</v>
      </c>
      <c r="J844">
        <v>29.597999999999999</v>
      </c>
      <c r="K844">
        <v>88.599000000000004</v>
      </c>
      <c r="L844">
        <v>0.17563790000000001</v>
      </c>
    </row>
    <row r="845" spans="2:12" x14ac:dyDescent="0.25">
      <c r="B845" s="1">
        <v>44537.979166666664</v>
      </c>
      <c r="C845">
        <v>50342.04</v>
      </c>
      <c r="D845">
        <v>4288.95</v>
      </c>
      <c r="E845">
        <v>575.01</v>
      </c>
      <c r="F845">
        <v>190.55</v>
      </c>
      <c r="G845">
        <v>1.3779999999999999</v>
      </c>
      <c r="H845">
        <v>0.80989999999999995</v>
      </c>
      <c r="J845">
        <v>29.672000000000001</v>
      </c>
      <c r="K845">
        <v>89.66</v>
      </c>
      <c r="L845">
        <v>0.1766778</v>
      </c>
    </row>
    <row r="846" spans="2:12" x14ac:dyDescent="0.25">
      <c r="B846" s="1">
        <v>44537.958333333336</v>
      </c>
      <c r="C846">
        <v>50524.9</v>
      </c>
      <c r="D846">
        <v>4291.6099999999997</v>
      </c>
      <c r="E846">
        <v>577.92999999999995</v>
      </c>
      <c r="F846">
        <v>191.85</v>
      </c>
      <c r="G846">
        <v>1.389</v>
      </c>
      <c r="H846">
        <v>0.81720000000000004</v>
      </c>
      <c r="J846">
        <v>29.91</v>
      </c>
      <c r="K846">
        <v>91.2</v>
      </c>
      <c r="L846">
        <v>0.17837939999999999</v>
      </c>
    </row>
    <row r="847" spans="2:12" x14ac:dyDescent="0.25">
      <c r="B847" s="1">
        <v>44537.9375</v>
      </c>
      <c r="C847">
        <v>50734.83</v>
      </c>
      <c r="D847">
        <v>4316.16</v>
      </c>
      <c r="E847">
        <v>580.79</v>
      </c>
      <c r="F847">
        <v>194.06</v>
      </c>
      <c r="G847">
        <v>1.399</v>
      </c>
      <c r="H847">
        <v>0.82110000000000005</v>
      </c>
      <c r="J847">
        <v>30.228000000000002</v>
      </c>
      <c r="K847">
        <v>91.24</v>
      </c>
      <c r="L847">
        <v>0.17920829999999999</v>
      </c>
    </row>
    <row r="848" spans="2:12" x14ac:dyDescent="0.25">
      <c r="B848" s="1">
        <v>44537.916666666664</v>
      </c>
      <c r="C848">
        <v>50424.89</v>
      </c>
      <c r="D848">
        <v>4287.9399999999996</v>
      </c>
      <c r="E848">
        <v>577.96</v>
      </c>
      <c r="F848">
        <v>192.67</v>
      </c>
      <c r="G848">
        <v>1.39</v>
      </c>
      <c r="H848">
        <v>0.81399999999999995</v>
      </c>
      <c r="J848">
        <v>29.855</v>
      </c>
      <c r="K848">
        <v>90.135999999999996</v>
      </c>
      <c r="L848">
        <v>0.1779694</v>
      </c>
    </row>
    <row r="849" spans="2:12" x14ac:dyDescent="0.25">
      <c r="B849" s="1">
        <v>44537.895833333336</v>
      </c>
      <c r="C849">
        <v>50516.13</v>
      </c>
      <c r="D849">
        <v>4285.25</v>
      </c>
      <c r="E849">
        <v>577.91</v>
      </c>
      <c r="F849">
        <v>193.04</v>
      </c>
      <c r="G849">
        <v>1.39</v>
      </c>
      <c r="H849">
        <v>0.81559999999999999</v>
      </c>
      <c r="J849">
        <v>29.887</v>
      </c>
      <c r="K849">
        <v>91.228999999999999</v>
      </c>
      <c r="L849">
        <v>0.17832490000000001</v>
      </c>
    </row>
    <row r="850" spans="2:12" x14ac:dyDescent="0.25">
      <c r="B850" s="1">
        <v>44537.875</v>
      </c>
      <c r="C850">
        <v>50918.879999999997</v>
      </c>
      <c r="D850">
        <v>4317.1499999999996</v>
      </c>
      <c r="E850">
        <v>581.42999999999995</v>
      </c>
      <c r="F850">
        <v>194.42</v>
      </c>
      <c r="G850">
        <v>1.405</v>
      </c>
      <c r="H850">
        <v>0.82369999999999999</v>
      </c>
      <c r="J850">
        <v>30.257000000000001</v>
      </c>
      <c r="K850">
        <v>92.611999999999995</v>
      </c>
      <c r="L850">
        <v>0.1796469</v>
      </c>
    </row>
    <row r="851" spans="2:12" x14ac:dyDescent="0.25">
      <c r="B851" s="1">
        <v>44537.854166666664</v>
      </c>
      <c r="C851">
        <v>51099.83</v>
      </c>
      <c r="D851">
        <v>4323.21</v>
      </c>
      <c r="E851">
        <v>582.12</v>
      </c>
      <c r="F851">
        <v>195.81</v>
      </c>
      <c r="G851">
        <v>1.4059999999999999</v>
      </c>
      <c r="H851">
        <v>0.82720000000000005</v>
      </c>
      <c r="J851">
        <v>30.378</v>
      </c>
      <c r="K851">
        <v>92.83</v>
      </c>
      <c r="L851">
        <v>0.18033569999999999</v>
      </c>
    </row>
    <row r="852" spans="2:12" x14ac:dyDescent="0.25">
      <c r="B852" s="1">
        <v>44537.833333333336</v>
      </c>
      <c r="C852">
        <v>50966.86</v>
      </c>
      <c r="D852">
        <v>4317.53</v>
      </c>
      <c r="E852">
        <v>580.19000000000005</v>
      </c>
      <c r="F852">
        <v>195.32</v>
      </c>
      <c r="G852">
        <v>1.41</v>
      </c>
      <c r="H852">
        <v>0.82650000000000001</v>
      </c>
      <c r="J852">
        <v>30.754999999999999</v>
      </c>
      <c r="K852">
        <v>92.727999999999994</v>
      </c>
      <c r="L852">
        <v>0.1796449</v>
      </c>
    </row>
    <row r="853" spans="2:12" x14ac:dyDescent="0.25">
      <c r="B853" s="1">
        <v>44537.8125</v>
      </c>
      <c r="C853">
        <v>51118.66</v>
      </c>
      <c r="D853">
        <v>4322.38</v>
      </c>
      <c r="E853">
        <v>580.41999999999996</v>
      </c>
      <c r="F853">
        <v>194.76</v>
      </c>
      <c r="G853">
        <v>1.4079999999999999</v>
      </c>
      <c r="H853">
        <v>0.82820000000000005</v>
      </c>
      <c r="J853">
        <v>30.622</v>
      </c>
      <c r="K853">
        <v>92.477000000000004</v>
      </c>
      <c r="L853">
        <v>0.1794722</v>
      </c>
    </row>
    <row r="854" spans="2:12" x14ac:dyDescent="0.25">
      <c r="B854" s="1">
        <v>44537.791666666664</v>
      </c>
      <c r="C854">
        <v>51062.89</v>
      </c>
      <c r="D854">
        <v>4325.26</v>
      </c>
      <c r="E854">
        <v>581.88</v>
      </c>
      <c r="F854">
        <v>196.92</v>
      </c>
      <c r="G854">
        <v>1.4139999999999999</v>
      </c>
      <c r="H854">
        <v>0.82940000000000003</v>
      </c>
      <c r="J854">
        <v>30.838000000000001</v>
      </c>
      <c r="K854">
        <v>92.671999999999997</v>
      </c>
      <c r="L854">
        <v>0.1798659</v>
      </c>
    </row>
    <row r="855" spans="2:12" x14ac:dyDescent="0.25">
      <c r="B855" s="1">
        <v>44537.770833333336</v>
      </c>
      <c r="C855">
        <v>51071.47</v>
      </c>
      <c r="D855">
        <v>4312.07</v>
      </c>
      <c r="E855">
        <v>579.92999999999995</v>
      </c>
      <c r="F855">
        <v>194.95</v>
      </c>
      <c r="G855">
        <v>1.411</v>
      </c>
      <c r="H855">
        <v>0.82689999999999997</v>
      </c>
      <c r="J855">
        <v>30.724</v>
      </c>
      <c r="K855">
        <v>92.004000000000005</v>
      </c>
      <c r="L855">
        <v>0.17938129999999999</v>
      </c>
    </row>
    <row r="856" spans="2:12" x14ac:dyDescent="0.25">
      <c r="B856" s="1">
        <v>44537.75</v>
      </c>
      <c r="C856">
        <v>51393.61</v>
      </c>
      <c r="D856">
        <v>4359.97</v>
      </c>
      <c r="E856">
        <v>583.52</v>
      </c>
      <c r="F856">
        <v>197.03</v>
      </c>
      <c r="G856">
        <v>1.4159999999999999</v>
      </c>
      <c r="H856">
        <v>0.83189999999999997</v>
      </c>
      <c r="J856">
        <v>30.85</v>
      </c>
      <c r="K856">
        <v>93.3</v>
      </c>
      <c r="L856">
        <v>0.1799414</v>
      </c>
    </row>
    <row r="857" spans="2:12" x14ac:dyDescent="0.25">
      <c r="B857" s="1">
        <v>44537.729166666664</v>
      </c>
      <c r="C857">
        <v>51622.62</v>
      </c>
      <c r="D857">
        <v>4380.03</v>
      </c>
      <c r="E857">
        <v>587.05999999999995</v>
      </c>
      <c r="F857">
        <v>196.3</v>
      </c>
      <c r="G857">
        <v>1.425</v>
      </c>
      <c r="H857">
        <v>0.83560000000000001</v>
      </c>
      <c r="J857">
        <v>31.457999999999998</v>
      </c>
      <c r="K857">
        <v>92.956999999999994</v>
      </c>
      <c r="L857">
        <v>0.18025469999999999</v>
      </c>
    </row>
    <row r="858" spans="2:12" x14ac:dyDescent="0.25">
      <c r="B858" s="1">
        <v>44537.708333333336</v>
      </c>
      <c r="C858">
        <v>51778.720000000001</v>
      </c>
      <c r="D858">
        <v>4403.3900000000003</v>
      </c>
      <c r="E858">
        <v>587.41</v>
      </c>
      <c r="F858">
        <v>198.42</v>
      </c>
      <c r="G858">
        <v>1.4339999999999999</v>
      </c>
      <c r="H858">
        <v>0.83789999999999998</v>
      </c>
      <c r="J858">
        <v>30.992000000000001</v>
      </c>
      <c r="K858">
        <v>94.08</v>
      </c>
      <c r="L858">
        <v>0.1813912</v>
      </c>
    </row>
    <row r="859" spans="2:12" x14ac:dyDescent="0.25">
      <c r="B859" s="1">
        <v>44537.6875</v>
      </c>
      <c r="C859">
        <v>51451.25</v>
      </c>
      <c r="D859">
        <v>4385.8</v>
      </c>
      <c r="E859">
        <v>587.4</v>
      </c>
      <c r="F859">
        <v>197.58</v>
      </c>
      <c r="G859">
        <v>1.4390000000000001</v>
      </c>
      <c r="H859">
        <v>0.83389999999999997</v>
      </c>
      <c r="J859">
        <v>30.387</v>
      </c>
      <c r="K859">
        <v>93.950999999999993</v>
      </c>
      <c r="L859">
        <v>0.1807791</v>
      </c>
    </row>
    <row r="860" spans="2:12" x14ac:dyDescent="0.25">
      <c r="B860" s="1">
        <v>44537.666666666664</v>
      </c>
      <c r="C860">
        <v>51518.48</v>
      </c>
      <c r="D860">
        <v>4402.9399999999996</v>
      </c>
      <c r="E860">
        <v>588.49</v>
      </c>
      <c r="F860">
        <v>199.68</v>
      </c>
      <c r="G860">
        <v>1.4530000000000001</v>
      </c>
      <c r="H860">
        <v>0.83420000000000005</v>
      </c>
      <c r="J860">
        <v>29.661999999999999</v>
      </c>
      <c r="K860">
        <v>94.438999999999993</v>
      </c>
      <c r="L860">
        <v>0.18189910000000001</v>
      </c>
    </row>
    <row r="861" spans="2:12" x14ac:dyDescent="0.25">
      <c r="B861" s="1">
        <v>44537.645833333336</v>
      </c>
      <c r="C861">
        <v>51002.16</v>
      </c>
      <c r="D861">
        <v>4357.53</v>
      </c>
      <c r="E861">
        <v>583.5</v>
      </c>
      <c r="F861">
        <v>199.05</v>
      </c>
      <c r="G861">
        <v>1.4410000000000001</v>
      </c>
      <c r="H861">
        <v>0.82830000000000004</v>
      </c>
      <c r="J861">
        <v>29.277000000000001</v>
      </c>
      <c r="K861">
        <v>92.936000000000007</v>
      </c>
      <c r="L861">
        <v>0.1801876</v>
      </c>
    </row>
    <row r="862" spans="2:12" x14ac:dyDescent="0.25">
      <c r="B862" s="1">
        <v>44537.625</v>
      </c>
      <c r="C862">
        <v>50975.76</v>
      </c>
      <c r="D862">
        <v>4345.4399999999996</v>
      </c>
      <c r="E862">
        <v>580.95000000000005</v>
      </c>
      <c r="F862">
        <v>198.57</v>
      </c>
      <c r="G862">
        <v>1.4410000000000001</v>
      </c>
      <c r="H862">
        <v>0.82650000000000001</v>
      </c>
      <c r="J862">
        <v>29.155999999999999</v>
      </c>
      <c r="K862">
        <v>92.22</v>
      </c>
      <c r="L862">
        <v>0.18026030000000001</v>
      </c>
    </row>
    <row r="863" spans="2:12" x14ac:dyDescent="0.25">
      <c r="B863" s="1">
        <v>44537.604166666664</v>
      </c>
      <c r="C863">
        <v>50926.15</v>
      </c>
      <c r="D863">
        <v>4349.72</v>
      </c>
      <c r="E863">
        <v>579.37</v>
      </c>
      <c r="F863">
        <v>198.05</v>
      </c>
      <c r="G863">
        <v>1.4319999999999999</v>
      </c>
      <c r="H863">
        <v>0.82289999999999996</v>
      </c>
      <c r="J863">
        <v>28.922000000000001</v>
      </c>
      <c r="K863">
        <v>91.988</v>
      </c>
      <c r="L863">
        <v>0.17855080000000001</v>
      </c>
    </row>
    <row r="864" spans="2:12" x14ac:dyDescent="0.25">
      <c r="B864" s="1">
        <v>44537.583333333336</v>
      </c>
      <c r="C864">
        <v>50954.33</v>
      </c>
      <c r="D864">
        <v>4364.47</v>
      </c>
      <c r="E864">
        <v>578.94000000000005</v>
      </c>
      <c r="F864">
        <v>199.85</v>
      </c>
      <c r="G864">
        <v>1.427</v>
      </c>
      <c r="H864">
        <v>0.82230000000000003</v>
      </c>
      <c r="J864">
        <v>29.023</v>
      </c>
      <c r="K864">
        <v>91.781999999999996</v>
      </c>
      <c r="L864">
        <v>0.17803060000000001</v>
      </c>
    </row>
    <row r="865" spans="2:12" x14ac:dyDescent="0.25">
      <c r="B865" s="1">
        <v>44537.5625</v>
      </c>
      <c r="C865">
        <v>51031.94</v>
      </c>
      <c r="D865">
        <v>4369.1400000000003</v>
      </c>
      <c r="E865">
        <v>581.39</v>
      </c>
      <c r="F865">
        <v>199.1</v>
      </c>
      <c r="G865">
        <v>1.4239999999999999</v>
      </c>
      <c r="H865">
        <v>0.82269999999999999</v>
      </c>
      <c r="J865">
        <v>29.198</v>
      </c>
      <c r="K865">
        <v>91.537999999999997</v>
      </c>
      <c r="L865">
        <v>0.17787790000000001</v>
      </c>
    </row>
    <row r="866" spans="2:12" x14ac:dyDescent="0.25">
      <c r="B866" s="1">
        <v>44537.541666666664</v>
      </c>
      <c r="C866">
        <v>51513.94</v>
      </c>
      <c r="D866">
        <v>4414.5600000000004</v>
      </c>
      <c r="E866">
        <v>589.04</v>
      </c>
      <c r="F866">
        <v>203.45</v>
      </c>
      <c r="G866">
        <v>1.4510000000000001</v>
      </c>
      <c r="H866">
        <v>0.84079999999999999</v>
      </c>
      <c r="J866">
        <v>29.875</v>
      </c>
      <c r="K866">
        <v>93.379000000000005</v>
      </c>
      <c r="L866">
        <v>0.18202299999999999</v>
      </c>
    </row>
    <row r="867" spans="2:12" x14ac:dyDescent="0.25">
      <c r="B867" s="1">
        <v>44537.520833333336</v>
      </c>
      <c r="C867">
        <v>51437.18</v>
      </c>
      <c r="D867">
        <v>4406.95</v>
      </c>
      <c r="E867">
        <v>589.15</v>
      </c>
      <c r="F867">
        <v>201.75</v>
      </c>
      <c r="G867">
        <v>1.45</v>
      </c>
      <c r="H867">
        <v>0.8397</v>
      </c>
      <c r="J867">
        <v>29.545999999999999</v>
      </c>
      <c r="K867">
        <v>94.027000000000001</v>
      </c>
      <c r="L867">
        <v>0.18135899999999999</v>
      </c>
    </row>
    <row r="868" spans="2:12" x14ac:dyDescent="0.25">
      <c r="B868" s="1">
        <v>44537.5</v>
      </c>
      <c r="C868">
        <v>51371.5</v>
      </c>
      <c r="D868">
        <v>4406.51</v>
      </c>
      <c r="E868">
        <v>589.79999999999995</v>
      </c>
      <c r="F868">
        <v>202.34</v>
      </c>
      <c r="G868">
        <v>1.46</v>
      </c>
      <c r="H868">
        <v>0.83930000000000005</v>
      </c>
      <c r="J868">
        <v>29.17</v>
      </c>
      <c r="K868">
        <v>94.88</v>
      </c>
      <c r="L868">
        <v>0.18096190000000001</v>
      </c>
    </row>
    <row r="869" spans="2:12" x14ac:dyDescent="0.25">
      <c r="B869" s="1">
        <v>44537.479166666664</v>
      </c>
      <c r="C869">
        <v>51217.7</v>
      </c>
      <c r="D869">
        <v>4389.0600000000004</v>
      </c>
      <c r="E869">
        <v>588.80999999999995</v>
      </c>
      <c r="F869">
        <v>201.22</v>
      </c>
      <c r="G869">
        <v>1.4630000000000001</v>
      </c>
      <c r="H869">
        <v>0.83599999999999997</v>
      </c>
      <c r="J869">
        <v>28.855</v>
      </c>
      <c r="K869">
        <v>93.567999999999998</v>
      </c>
      <c r="L869">
        <v>0.17994879999999999</v>
      </c>
    </row>
    <row r="870" spans="2:12" x14ac:dyDescent="0.25">
      <c r="B870" s="1">
        <v>44537.458333333336</v>
      </c>
      <c r="C870">
        <v>51314.18</v>
      </c>
      <c r="D870">
        <v>4398.22</v>
      </c>
      <c r="E870">
        <v>589.59</v>
      </c>
      <c r="F870">
        <v>202.14</v>
      </c>
      <c r="G870">
        <v>1.462</v>
      </c>
      <c r="H870">
        <v>0.83740000000000003</v>
      </c>
      <c r="J870">
        <v>28.963000000000001</v>
      </c>
      <c r="K870">
        <v>94.126999999999995</v>
      </c>
      <c r="L870">
        <v>0.18053540000000001</v>
      </c>
    </row>
    <row r="871" spans="2:12" x14ac:dyDescent="0.25">
      <c r="B871" s="1">
        <v>44537.4375</v>
      </c>
      <c r="C871">
        <v>51403.18</v>
      </c>
      <c r="D871">
        <v>4414.3900000000003</v>
      </c>
      <c r="E871">
        <v>590.70000000000005</v>
      </c>
      <c r="F871">
        <v>202.82</v>
      </c>
      <c r="G871">
        <v>1.4670000000000001</v>
      </c>
      <c r="H871">
        <v>0.8397</v>
      </c>
      <c r="J871">
        <v>28.992000000000001</v>
      </c>
      <c r="K871">
        <v>95.143000000000001</v>
      </c>
      <c r="L871">
        <v>0.18126</v>
      </c>
    </row>
    <row r="872" spans="2:12" x14ac:dyDescent="0.25">
      <c r="B872" s="1">
        <v>44537.416666666664</v>
      </c>
      <c r="C872">
        <v>51280.51</v>
      </c>
      <c r="D872">
        <v>4412.49</v>
      </c>
      <c r="E872">
        <v>589.16</v>
      </c>
      <c r="F872">
        <v>203.75</v>
      </c>
      <c r="G872">
        <v>1.47</v>
      </c>
      <c r="H872">
        <v>0.83919999999999995</v>
      </c>
      <c r="J872">
        <v>29.09</v>
      </c>
      <c r="K872">
        <v>96.117000000000004</v>
      </c>
      <c r="L872">
        <v>0.18083350000000001</v>
      </c>
    </row>
    <row r="873" spans="2:12" x14ac:dyDescent="0.25">
      <c r="B873" s="1">
        <v>44537.395833333336</v>
      </c>
      <c r="C873">
        <v>51114.78</v>
      </c>
      <c r="D873">
        <v>4397.92</v>
      </c>
      <c r="E873">
        <v>584.54999999999995</v>
      </c>
      <c r="F873">
        <v>202.41</v>
      </c>
      <c r="G873">
        <v>1.46</v>
      </c>
      <c r="H873">
        <v>0.83550000000000002</v>
      </c>
      <c r="J873">
        <v>28.79</v>
      </c>
      <c r="K873">
        <v>96.21</v>
      </c>
      <c r="L873">
        <v>0.1808777</v>
      </c>
    </row>
    <row r="874" spans="2:12" x14ac:dyDescent="0.25">
      <c r="B874" s="1">
        <v>44537.375</v>
      </c>
      <c r="C874">
        <v>50956.73</v>
      </c>
      <c r="D874">
        <v>4357.42</v>
      </c>
      <c r="E874">
        <v>585.4</v>
      </c>
      <c r="F874">
        <v>199.67</v>
      </c>
      <c r="G874">
        <v>1.4410000000000001</v>
      </c>
      <c r="H874">
        <v>0.83160000000000001</v>
      </c>
      <c r="J874">
        <v>28.683</v>
      </c>
      <c r="K874">
        <v>96.120999999999995</v>
      </c>
      <c r="L874">
        <v>0.17969470000000001</v>
      </c>
    </row>
    <row r="875" spans="2:12" x14ac:dyDescent="0.25">
      <c r="B875" s="1">
        <v>44537.354166666664</v>
      </c>
      <c r="C875">
        <v>51042.01</v>
      </c>
      <c r="D875">
        <v>4357.6499999999996</v>
      </c>
      <c r="E875">
        <v>587.4</v>
      </c>
      <c r="F875">
        <v>200.01</v>
      </c>
      <c r="G875">
        <v>1.4410000000000001</v>
      </c>
      <c r="H875">
        <v>0.83299999999999996</v>
      </c>
      <c r="J875">
        <v>28.632000000000001</v>
      </c>
      <c r="K875">
        <v>95.8</v>
      </c>
      <c r="L875">
        <v>0.17979310000000001</v>
      </c>
    </row>
    <row r="876" spans="2:12" x14ac:dyDescent="0.25">
      <c r="B876" s="1">
        <v>44537.333333333336</v>
      </c>
      <c r="C876">
        <v>51208.959999999999</v>
      </c>
      <c r="D876">
        <v>4368.3</v>
      </c>
      <c r="E876">
        <v>590.33000000000004</v>
      </c>
      <c r="F876">
        <v>200.16</v>
      </c>
      <c r="G876">
        <v>1.454</v>
      </c>
      <c r="H876">
        <v>0.84119999999999995</v>
      </c>
      <c r="J876">
        <v>28.69</v>
      </c>
      <c r="K876">
        <v>95.468000000000004</v>
      </c>
      <c r="L876">
        <v>0.18052750000000001</v>
      </c>
    </row>
    <row r="877" spans="2:12" x14ac:dyDescent="0.25">
      <c r="B877" s="1">
        <v>44537.3125</v>
      </c>
      <c r="C877">
        <v>51187.69</v>
      </c>
      <c r="D877">
        <v>4368.38</v>
      </c>
      <c r="E877">
        <v>589.58000000000004</v>
      </c>
      <c r="F877">
        <v>198.41</v>
      </c>
      <c r="G877">
        <v>1.46</v>
      </c>
      <c r="H877">
        <v>0.83750000000000002</v>
      </c>
      <c r="J877">
        <v>28.477</v>
      </c>
      <c r="K877">
        <v>95.445999999999998</v>
      </c>
      <c r="L877">
        <v>0.18005930000000001</v>
      </c>
    </row>
    <row r="878" spans="2:12" x14ac:dyDescent="0.25">
      <c r="B878" s="1">
        <v>44537.291666666664</v>
      </c>
      <c r="C878">
        <v>50929.89</v>
      </c>
      <c r="D878">
        <v>4350.1400000000003</v>
      </c>
      <c r="E878">
        <v>586.59</v>
      </c>
      <c r="F878">
        <v>197.35</v>
      </c>
      <c r="G878">
        <v>1.456</v>
      </c>
      <c r="H878">
        <v>0.83140000000000003</v>
      </c>
      <c r="J878">
        <v>28.061</v>
      </c>
      <c r="K878">
        <v>94.37</v>
      </c>
      <c r="L878">
        <v>0.17887249999999999</v>
      </c>
    </row>
    <row r="879" spans="2:12" x14ac:dyDescent="0.25">
      <c r="B879" s="1">
        <v>44537.270833333336</v>
      </c>
      <c r="C879">
        <v>51067.06</v>
      </c>
      <c r="D879">
        <v>4355.45</v>
      </c>
      <c r="E879">
        <v>588.91999999999996</v>
      </c>
      <c r="F879">
        <v>197.4</v>
      </c>
      <c r="G879">
        <v>1.4510000000000001</v>
      </c>
      <c r="H879">
        <v>0.83299999999999996</v>
      </c>
      <c r="J879">
        <v>28.155000000000001</v>
      </c>
      <c r="K879">
        <v>94.84</v>
      </c>
      <c r="L879">
        <v>0.1791441</v>
      </c>
    </row>
    <row r="880" spans="2:12" x14ac:dyDescent="0.25">
      <c r="B880" s="1">
        <v>44537.25</v>
      </c>
      <c r="C880">
        <v>50973.29</v>
      </c>
      <c r="D880">
        <v>4354.62</v>
      </c>
      <c r="E880">
        <v>588.78</v>
      </c>
      <c r="F880">
        <v>196.43</v>
      </c>
      <c r="G880">
        <v>1.45</v>
      </c>
      <c r="H880">
        <v>0.83199999999999996</v>
      </c>
      <c r="J880">
        <v>28.119</v>
      </c>
      <c r="K880">
        <v>94.81</v>
      </c>
      <c r="L880">
        <v>0.1788922</v>
      </c>
    </row>
    <row r="881" spans="2:12" x14ac:dyDescent="0.25">
      <c r="B881" s="1">
        <v>44537.229166666664</v>
      </c>
      <c r="C881">
        <v>51241.22</v>
      </c>
      <c r="D881">
        <v>4366.88</v>
      </c>
      <c r="E881">
        <v>591.30999999999995</v>
      </c>
      <c r="F881">
        <v>196.94</v>
      </c>
      <c r="G881">
        <v>1.4530000000000001</v>
      </c>
      <c r="H881">
        <v>0.83620000000000005</v>
      </c>
      <c r="J881">
        <v>28.5</v>
      </c>
      <c r="K881">
        <v>96.400999999999996</v>
      </c>
      <c r="L881">
        <v>0.17925940000000001</v>
      </c>
    </row>
    <row r="882" spans="2:12" x14ac:dyDescent="0.25">
      <c r="B882" s="1">
        <v>44537.208333333336</v>
      </c>
      <c r="C882">
        <v>51003.13</v>
      </c>
      <c r="D882">
        <v>4346.25</v>
      </c>
      <c r="E882">
        <v>588.05999999999995</v>
      </c>
      <c r="F882">
        <v>195.6</v>
      </c>
      <c r="G882">
        <v>1.4450000000000001</v>
      </c>
      <c r="H882">
        <v>0.83</v>
      </c>
      <c r="J882">
        <v>28.259</v>
      </c>
      <c r="K882">
        <v>94.807000000000002</v>
      </c>
      <c r="L882">
        <v>0.17965490000000001</v>
      </c>
    </row>
    <row r="883" spans="2:12" x14ac:dyDescent="0.25">
      <c r="B883" s="1">
        <v>44537.1875</v>
      </c>
      <c r="C883">
        <v>50864.17</v>
      </c>
      <c r="D883">
        <v>4339.8500000000004</v>
      </c>
      <c r="E883">
        <v>589.91</v>
      </c>
      <c r="F883">
        <v>195.34</v>
      </c>
      <c r="G883">
        <v>1.452</v>
      </c>
      <c r="H883">
        <v>0.82979999999999998</v>
      </c>
      <c r="J883">
        <v>28.183</v>
      </c>
      <c r="K883">
        <v>94.206999999999994</v>
      </c>
      <c r="L883">
        <v>0.1793158</v>
      </c>
    </row>
    <row r="884" spans="2:12" x14ac:dyDescent="0.25">
      <c r="B884" s="1">
        <v>44537.166666666664</v>
      </c>
      <c r="C884">
        <v>50698.21</v>
      </c>
      <c r="D884">
        <v>4317.25</v>
      </c>
      <c r="E884">
        <v>585.14</v>
      </c>
      <c r="F884">
        <v>194.2</v>
      </c>
      <c r="G884">
        <v>1.4370000000000001</v>
      </c>
      <c r="H884">
        <v>0.82479999999999998</v>
      </c>
      <c r="J884">
        <v>28.006</v>
      </c>
      <c r="K884">
        <v>93.885000000000005</v>
      </c>
      <c r="L884">
        <v>0.17798729999999999</v>
      </c>
    </row>
    <row r="885" spans="2:12" x14ac:dyDescent="0.25">
      <c r="B885" s="1">
        <v>44537.145833333336</v>
      </c>
      <c r="C885">
        <v>50881.88</v>
      </c>
      <c r="D885">
        <v>4340.55</v>
      </c>
      <c r="E885">
        <v>587.87</v>
      </c>
      <c r="F885">
        <v>195.71</v>
      </c>
      <c r="G885">
        <v>1.4419999999999999</v>
      </c>
      <c r="H885">
        <v>0.83020000000000005</v>
      </c>
      <c r="J885">
        <v>28.123999999999999</v>
      </c>
      <c r="K885">
        <v>93.42</v>
      </c>
      <c r="L885">
        <v>0.17869660000000001</v>
      </c>
    </row>
    <row r="886" spans="2:12" x14ac:dyDescent="0.25">
      <c r="B886" s="1">
        <v>44537.125</v>
      </c>
      <c r="C886">
        <v>50664.73</v>
      </c>
      <c r="D886">
        <v>4343.34</v>
      </c>
      <c r="E886">
        <v>589.44000000000005</v>
      </c>
      <c r="F886">
        <v>195.13</v>
      </c>
      <c r="G886">
        <v>1.444</v>
      </c>
      <c r="H886">
        <v>0.83209999999999995</v>
      </c>
      <c r="J886">
        <v>28</v>
      </c>
      <c r="K886">
        <v>93.15</v>
      </c>
      <c r="L886">
        <v>0.18011070000000001</v>
      </c>
    </row>
    <row r="887" spans="2:12" x14ac:dyDescent="0.25">
      <c r="B887" s="1">
        <v>44537.104166666664</v>
      </c>
      <c r="C887">
        <v>50803.65</v>
      </c>
      <c r="D887">
        <v>4350.82</v>
      </c>
      <c r="E887">
        <v>591.91999999999996</v>
      </c>
      <c r="F887">
        <v>195.78</v>
      </c>
      <c r="G887">
        <v>1.4530000000000001</v>
      </c>
      <c r="H887">
        <v>0.83640000000000003</v>
      </c>
      <c r="J887">
        <v>28.094000000000001</v>
      </c>
      <c r="K887">
        <v>94.271000000000001</v>
      </c>
      <c r="L887">
        <v>0.18059720000000001</v>
      </c>
    </row>
    <row r="888" spans="2:12" x14ac:dyDescent="0.25">
      <c r="B888" s="1">
        <v>44537.083333333336</v>
      </c>
      <c r="C888">
        <v>50729.26</v>
      </c>
      <c r="D888">
        <v>4347.6099999999997</v>
      </c>
      <c r="E888">
        <v>589.41</v>
      </c>
      <c r="F888">
        <v>196.98</v>
      </c>
      <c r="G888">
        <v>1.4470000000000001</v>
      </c>
      <c r="H888">
        <v>0.83179999999999998</v>
      </c>
      <c r="J888">
        <v>28.210999999999999</v>
      </c>
      <c r="K888">
        <v>94.923000000000002</v>
      </c>
      <c r="L888">
        <v>0.1793266</v>
      </c>
    </row>
    <row r="889" spans="2:12" x14ac:dyDescent="0.25">
      <c r="B889" s="1">
        <v>44537.0625</v>
      </c>
      <c r="C889">
        <v>50664.54</v>
      </c>
      <c r="D889">
        <v>4349.03</v>
      </c>
      <c r="E889">
        <v>585.64</v>
      </c>
      <c r="F889">
        <v>195.09</v>
      </c>
      <c r="G889">
        <v>1.4330000000000001</v>
      </c>
      <c r="H889">
        <v>0.8286</v>
      </c>
      <c r="J889">
        <v>28.1</v>
      </c>
      <c r="K889">
        <v>94.123000000000005</v>
      </c>
      <c r="L889">
        <v>0.1789453</v>
      </c>
    </row>
    <row r="890" spans="2:12" x14ac:dyDescent="0.25">
      <c r="B890" s="1">
        <v>44537.041666666664</v>
      </c>
      <c r="C890">
        <v>50505.25</v>
      </c>
      <c r="D890">
        <v>4354.0200000000004</v>
      </c>
      <c r="E890">
        <v>588.39</v>
      </c>
      <c r="F890">
        <v>194.12</v>
      </c>
      <c r="G890">
        <v>1.423</v>
      </c>
      <c r="H890">
        <v>0.82809999999999995</v>
      </c>
      <c r="J890">
        <v>28.169</v>
      </c>
      <c r="K890">
        <v>93.275999999999996</v>
      </c>
      <c r="L890">
        <v>0.1783032</v>
      </c>
    </row>
    <row r="891" spans="2:12" x14ac:dyDescent="0.25">
      <c r="B891" s="1">
        <v>44537.020833333336</v>
      </c>
      <c r="C891">
        <v>50447.83</v>
      </c>
      <c r="D891">
        <v>4327.67</v>
      </c>
      <c r="E891">
        <v>585.67999999999995</v>
      </c>
      <c r="F891">
        <v>194.43</v>
      </c>
      <c r="G891">
        <v>1.42</v>
      </c>
      <c r="H891">
        <v>0.82240000000000002</v>
      </c>
      <c r="J891">
        <v>28.367000000000001</v>
      </c>
      <c r="K891">
        <v>92.813000000000002</v>
      </c>
      <c r="L891">
        <v>0.17730000000000001</v>
      </c>
    </row>
    <row r="892" spans="2:12" x14ac:dyDescent="0.25">
      <c r="B892" s="1">
        <v>44537</v>
      </c>
      <c r="C892">
        <v>50842.34</v>
      </c>
      <c r="D892">
        <v>4340.9399999999996</v>
      </c>
      <c r="E892">
        <v>589.95000000000005</v>
      </c>
      <c r="F892">
        <v>196.78</v>
      </c>
      <c r="G892">
        <v>1.421</v>
      </c>
      <c r="H892">
        <v>0.82940000000000003</v>
      </c>
      <c r="J892">
        <v>28.465</v>
      </c>
      <c r="K892">
        <v>93.225999999999999</v>
      </c>
      <c r="L892">
        <v>0.17912349999999999</v>
      </c>
    </row>
    <row r="893" spans="2:12" x14ac:dyDescent="0.25">
      <c r="B893" s="1">
        <v>44536.979166666664</v>
      </c>
      <c r="C893">
        <v>50522.47</v>
      </c>
      <c r="D893">
        <v>4343.22</v>
      </c>
      <c r="E893">
        <v>587.54</v>
      </c>
      <c r="F893">
        <v>196.35</v>
      </c>
      <c r="G893">
        <v>1.4119999999999999</v>
      </c>
      <c r="H893">
        <v>0.82740000000000002</v>
      </c>
      <c r="J893">
        <v>28.297000000000001</v>
      </c>
      <c r="K893">
        <v>94</v>
      </c>
      <c r="L893">
        <v>0.17897930000000001</v>
      </c>
    </row>
    <row r="894" spans="2:12" x14ac:dyDescent="0.25">
      <c r="B894" s="1">
        <v>44536.958333333336</v>
      </c>
      <c r="C894">
        <v>50108.02</v>
      </c>
      <c r="D894">
        <v>4323.78</v>
      </c>
      <c r="E894">
        <v>585.13</v>
      </c>
      <c r="F894">
        <v>192.7</v>
      </c>
      <c r="G894">
        <v>1.389</v>
      </c>
      <c r="H894">
        <v>0.81989999999999996</v>
      </c>
      <c r="J894">
        <v>27.945</v>
      </c>
      <c r="K894">
        <v>93.673000000000002</v>
      </c>
      <c r="L894">
        <v>0.17739840000000001</v>
      </c>
    </row>
    <row r="895" spans="2:12" x14ac:dyDescent="0.25">
      <c r="B895" s="1">
        <v>44536.9375</v>
      </c>
      <c r="C895">
        <v>49180.06</v>
      </c>
      <c r="D895">
        <v>4258.6099999999997</v>
      </c>
      <c r="E895">
        <v>577.21</v>
      </c>
      <c r="F895">
        <v>190.08</v>
      </c>
      <c r="G895">
        <v>1.3640000000000001</v>
      </c>
      <c r="H895">
        <v>0.8034</v>
      </c>
      <c r="J895">
        <v>27.396999999999998</v>
      </c>
      <c r="K895">
        <v>92.045000000000002</v>
      </c>
      <c r="L895">
        <v>0.17517740000000001</v>
      </c>
    </row>
    <row r="896" spans="2:12" x14ac:dyDescent="0.25">
      <c r="B896" s="1">
        <v>44536.916666666664</v>
      </c>
      <c r="C896">
        <v>48880.51</v>
      </c>
      <c r="D896">
        <v>4204.55</v>
      </c>
      <c r="E896">
        <v>572.07000000000005</v>
      </c>
      <c r="F896">
        <v>188.3</v>
      </c>
      <c r="G896">
        <v>1.353</v>
      </c>
      <c r="H896">
        <v>0.79449999999999998</v>
      </c>
      <c r="J896">
        <v>27.04</v>
      </c>
      <c r="K896">
        <v>90.388999999999996</v>
      </c>
      <c r="L896">
        <v>0.17447319999999999</v>
      </c>
    </row>
    <row r="897" spans="2:12" x14ac:dyDescent="0.25">
      <c r="B897" s="1">
        <v>44536.895833333336</v>
      </c>
      <c r="C897">
        <v>49147.199999999997</v>
      </c>
      <c r="D897">
        <v>4221.54</v>
      </c>
      <c r="E897">
        <v>574.07000000000005</v>
      </c>
      <c r="F897">
        <v>190.27</v>
      </c>
      <c r="G897">
        <v>1.3620000000000001</v>
      </c>
      <c r="H897">
        <v>0.79869999999999997</v>
      </c>
      <c r="J897">
        <v>27.399000000000001</v>
      </c>
      <c r="K897">
        <v>90.156999999999996</v>
      </c>
      <c r="L897">
        <v>0.17548929999999999</v>
      </c>
    </row>
    <row r="898" spans="2:12" x14ac:dyDescent="0.25">
      <c r="B898" s="1">
        <v>44536.875</v>
      </c>
      <c r="C898">
        <v>49146.27</v>
      </c>
      <c r="D898">
        <v>4198.46</v>
      </c>
      <c r="E898">
        <v>571.20000000000005</v>
      </c>
      <c r="F898">
        <v>187.75</v>
      </c>
      <c r="G898">
        <v>1.3520000000000001</v>
      </c>
      <c r="H898">
        <v>0.79710000000000003</v>
      </c>
      <c r="J898">
        <v>27.222000000000001</v>
      </c>
      <c r="K898">
        <v>91</v>
      </c>
      <c r="L898">
        <v>0.1743355</v>
      </c>
    </row>
    <row r="899" spans="2:12" x14ac:dyDescent="0.25">
      <c r="B899" s="1">
        <v>44536.854166666664</v>
      </c>
      <c r="C899">
        <v>49300.62</v>
      </c>
      <c r="D899">
        <v>4209.57</v>
      </c>
      <c r="E899">
        <v>572.11</v>
      </c>
      <c r="F899">
        <v>189.38</v>
      </c>
      <c r="G899">
        <v>1.349</v>
      </c>
      <c r="H899">
        <v>0.7974</v>
      </c>
      <c r="J899">
        <v>27.245000000000001</v>
      </c>
      <c r="K899">
        <v>91.659000000000006</v>
      </c>
      <c r="L899">
        <v>0.17455409999999999</v>
      </c>
    </row>
    <row r="900" spans="2:12" x14ac:dyDescent="0.25">
      <c r="B900" s="1">
        <v>44536.833333333336</v>
      </c>
      <c r="C900">
        <v>49219.87</v>
      </c>
      <c r="D900">
        <v>4188.3100000000004</v>
      </c>
      <c r="E900">
        <v>569.37</v>
      </c>
      <c r="F900">
        <v>189.93</v>
      </c>
      <c r="G900">
        <v>1.3440000000000001</v>
      </c>
      <c r="H900">
        <v>0.79359999999999997</v>
      </c>
      <c r="J900">
        <v>27.132999999999999</v>
      </c>
      <c r="K900">
        <v>90.194000000000003</v>
      </c>
      <c r="L900">
        <v>0.17375070000000001</v>
      </c>
    </row>
    <row r="901" spans="2:12" x14ac:dyDescent="0.25">
      <c r="B901" s="1">
        <v>44536.8125</v>
      </c>
      <c r="C901">
        <v>49005.97</v>
      </c>
      <c r="D901">
        <v>4173.87</v>
      </c>
      <c r="E901">
        <v>566.65</v>
      </c>
      <c r="F901">
        <v>188.23</v>
      </c>
      <c r="G901">
        <v>1.331</v>
      </c>
      <c r="H901">
        <v>0.79279999999999995</v>
      </c>
      <c r="J901">
        <v>26.981999999999999</v>
      </c>
      <c r="K901">
        <v>89.926000000000002</v>
      </c>
      <c r="L901">
        <v>0.17308399999999999</v>
      </c>
    </row>
    <row r="902" spans="2:12" x14ac:dyDescent="0.25">
      <c r="B902" s="1">
        <v>44536.791666666664</v>
      </c>
      <c r="C902">
        <v>49002.64</v>
      </c>
      <c r="D902">
        <v>4178.7299999999996</v>
      </c>
      <c r="E902">
        <v>567.73</v>
      </c>
      <c r="F902">
        <v>188.4</v>
      </c>
      <c r="G902">
        <v>1.339</v>
      </c>
      <c r="H902">
        <v>0.79200000000000004</v>
      </c>
      <c r="J902">
        <v>27.068000000000001</v>
      </c>
      <c r="K902">
        <v>90.69</v>
      </c>
      <c r="L902">
        <v>0.1734482</v>
      </c>
    </row>
    <row r="903" spans="2:12" x14ac:dyDescent="0.25">
      <c r="B903" s="1">
        <v>44536.770833333336</v>
      </c>
      <c r="C903">
        <v>49260.06</v>
      </c>
      <c r="D903">
        <v>4193.2700000000004</v>
      </c>
      <c r="E903">
        <v>572.58000000000004</v>
      </c>
      <c r="F903">
        <v>190.76</v>
      </c>
      <c r="G903">
        <v>1.3460000000000001</v>
      </c>
      <c r="H903">
        <v>0.79669999999999996</v>
      </c>
      <c r="J903">
        <v>27.297000000000001</v>
      </c>
      <c r="K903">
        <v>92.552000000000007</v>
      </c>
      <c r="L903">
        <v>0.17527480000000001</v>
      </c>
    </row>
    <row r="904" spans="2:12" x14ac:dyDescent="0.25">
      <c r="B904" s="1">
        <v>44536.75</v>
      </c>
      <c r="C904">
        <v>49171</v>
      </c>
      <c r="D904">
        <v>4173.87</v>
      </c>
      <c r="E904">
        <v>572.04</v>
      </c>
      <c r="F904">
        <v>188.45</v>
      </c>
      <c r="G904">
        <v>1.337</v>
      </c>
      <c r="H904">
        <v>0.79559999999999997</v>
      </c>
      <c r="J904">
        <v>27.262</v>
      </c>
      <c r="K904">
        <v>91.65</v>
      </c>
      <c r="L904">
        <v>0.17336689999999999</v>
      </c>
    </row>
    <row r="905" spans="2:12" x14ac:dyDescent="0.25">
      <c r="B905" s="1">
        <v>44536.729166666664</v>
      </c>
      <c r="C905">
        <v>48914.07</v>
      </c>
      <c r="D905">
        <v>4116.91</v>
      </c>
      <c r="E905">
        <v>571.19000000000005</v>
      </c>
      <c r="F905">
        <v>190.21</v>
      </c>
      <c r="G905">
        <v>1.333</v>
      </c>
      <c r="H905">
        <v>0.78969999999999996</v>
      </c>
      <c r="J905">
        <v>27.016999999999999</v>
      </c>
      <c r="K905">
        <v>89.635000000000005</v>
      </c>
      <c r="L905">
        <v>0.17219219999999999</v>
      </c>
    </row>
    <row r="906" spans="2:12" x14ac:dyDescent="0.25">
      <c r="B906" s="1">
        <v>44536.708333333336</v>
      </c>
      <c r="C906">
        <v>48983.44</v>
      </c>
      <c r="D906">
        <v>4129.9399999999996</v>
      </c>
      <c r="E906">
        <v>571.12</v>
      </c>
      <c r="F906">
        <v>188.51</v>
      </c>
      <c r="G906">
        <v>1.3320000000000001</v>
      </c>
      <c r="H906">
        <v>0.79430000000000001</v>
      </c>
      <c r="J906">
        <v>27.134</v>
      </c>
      <c r="K906">
        <v>86.906000000000006</v>
      </c>
      <c r="L906">
        <v>0.17238629999999999</v>
      </c>
    </row>
    <row r="907" spans="2:12" x14ac:dyDescent="0.25">
      <c r="B907" s="1">
        <v>44536.6875</v>
      </c>
      <c r="C907">
        <v>48829.47</v>
      </c>
      <c r="D907">
        <v>4069.61</v>
      </c>
      <c r="E907">
        <v>567.15</v>
      </c>
      <c r="F907">
        <v>183.91</v>
      </c>
      <c r="G907">
        <v>1.3180000000000001</v>
      </c>
      <c r="H907">
        <v>0.7863</v>
      </c>
      <c r="J907">
        <v>26.619</v>
      </c>
      <c r="K907">
        <v>84.506</v>
      </c>
      <c r="L907">
        <v>0.17318839999999999</v>
      </c>
    </row>
    <row r="908" spans="2:12" x14ac:dyDescent="0.25">
      <c r="B908" s="1">
        <v>44536.666666666664</v>
      </c>
      <c r="C908">
        <v>48230.77</v>
      </c>
      <c r="D908">
        <v>4022.27</v>
      </c>
      <c r="E908">
        <v>556.41</v>
      </c>
      <c r="F908">
        <v>180.21</v>
      </c>
      <c r="G908">
        <v>1.3</v>
      </c>
      <c r="H908">
        <v>0.77529999999999999</v>
      </c>
      <c r="J908">
        <v>26.298999999999999</v>
      </c>
      <c r="K908">
        <v>81.917000000000002</v>
      </c>
      <c r="L908">
        <v>0.16621939999999999</v>
      </c>
    </row>
    <row r="909" spans="2:12" x14ac:dyDescent="0.25">
      <c r="B909" s="1">
        <v>44536.645833333336</v>
      </c>
      <c r="C909">
        <v>48430.77</v>
      </c>
      <c r="D909">
        <v>4060.96</v>
      </c>
      <c r="E909">
        <v>558.17999999999995</v>
      </c>
      <c r="G909">
        <v>1.306</v>
      </c>
      <c r="H909">
        <v>0.77739999999999998</v>
      </c>
      <c r="J909">
        <v>26.436</v>
      </c>
      <c r="K909">
        <v>82.742000000000004</v>
      </c>
      <c r="L909">
        <v>0.16734199999999999</v>
      </c>
    </row>
    <row r="910" spans="2:12" x14ac:dyDescent="0.25">
      <c r="B910" s="1">
        <v>44536.625</v>
      </c>
      <c r="C910">
        <v>48340.43</v>
      </c>
      <c r="D910">
        <v>4048.63</v>
      </c>
      <c r="E910">
        <v>556.30999999999995</v>
      </c>
      <c r="G910">
        <v>1.3</v>
      </c>
      <c r="H910">
        <v>0.77159999999999995</v>
      </c>
      <c r="J910">
        <v>26.353999999999999</v>
      </c>
      <c r="K910">
        <v>81.891000000000005</v>
      </c>
      <c r="L910">
        <v>0.16575699999999999</v>
      </c>
    </row>
    <row r="911" spans="2:12" x14ac:dyDescent="0.25">
      <c r="B911" s="1">
        <v>44536.604166666664</v>
      </c>
      <c r="C911">
        <v>48429.78</v>
      </c>
      <c r="D911">
        <v>4063.16</v>
      </c>
      <c r="E911">
        <v>556.16999999999996</v>
      </c>
      <c r="G911">
        <v>1.3029999999999999</v>
      </c>
      <c r="H911">
        <v>0.77400000000000002</v>
      </c>
      <c r="J911">
        <v>26.452999999999999</v>
      </c>
      <c r="K911">
        <v>83.108999999999995</v>
      </c>
      <c r="L911">
        <v>0.16685839999999999</v>
      </c>
    </row>
    <row r="912" spans="2:12" x14ac:dyDescent="0.25">
      <c r="B912" s="1">
        <v>44536.583333333336</v>
      </c>
      <c r="C912">
        <v>48528.81</v>
      </c>
      <c r="D912">
        <v>4056.51</v>
      </c>
      <c r="E912">
        <v>556.42999999999995</v>
      </c>
      <c r="G912">
        <v>1.302</v>
      </c>
      <c r="H912">
        <v>0.77639999999999998</v>
      </c>
      <c r="J912">
        <v>26.321999999999999</v>
      </c>
      <c r="K912">
        <v>82.436999999999998</v>
      </c>
      <c r="L912">
        <v>0.16617789999999999</v>
      </c>
    </row>
    <row r="913" spans="2:12" x14ac:dyDescent="0.25">
      <c r="B913" s="1">
        <v>44536.5625</v>
      </c>
      <c r="C913">
        <v>48665.89</v>
      </c>
      <c r="D913">
        <v>4072.4</v>
      </c>
      <c r="E913">
        <v>558.63</v>
      </c>
      <c r="G913">
        <v>1.3129999999999999</v>
      </c>
      <c r="H913">
        <v>0.78500000000000003</v>
      </c>
      <c r="J913">
        <v>26.459</v>
      </c>
      <c r="K913">
        <v>84.22</v>
      </c>
      <c r="L913">
        <v>0.1689611</v>
      </c>
    </row>
    <row r="914" spans="2:12" x14ac:dyDescent="0.25">
      <c r="B914" s="1">
        <v>44536.541666666664</v>
      </c>
      <c r="C914">
        <v>48614.76</v>
      </c>
      <c r="D914">
        <v>4049.43</v>
      </c>
      <c r="E914">
        <v>556.32000000000005</v>
      </c>
      <c r="G914">
        <v>1.304</v>
      </c>
      <c r="H914">
        <v>0.77649999999999997</v>
      </c>
      <c r="J914">
        <v>26.321999999999999</v>
      </c>
      <c r="K914">
        <v>81.93</v>
      </c>
      <c r="L914">
        <v>0.16596150000000001</v>
      </c>
    </row>
    <row r="915" spans="2:12" x14ac:dyDescent="0.25">
      <c r="B915" s="1">
        <v>44536.520833333336</v>
      </c>
      <c r="C915">
        <v>47491.21</v>
      </c>
      <c r="D915">
        <v>3973.01</v>
      </c>
      <c r="E915">
        <v>543.72</v>
      </c>
      <c r="G915">
        <v>1.27</v>
      </c>
      <c r="H915">
        <v>0.7611</v>
      </c>
      <c r="J915">
        <v>25.411000000000001</v>
      </c>
      <c r="K915">
        <v>78.08</v>
      </c>
      <c r="L915">
        <v>0.1616465</v>
      </c>
    </row>
    <row r="916" spans="2:12" x14ac:dyDescent="0.25">
      <c r="B916" s="1">
        <v>44536.5</v>
      </c>
      <c r="C916">
        <v>47513.82</v>
      </c>
      <c r="D916">
        <v>3951.73</v>
      </c>
      <c r="E916">
        <v>549.29999999999995</v>
      </c>
      <c r="G916">
        <v>1.2829999999999999</v>
      </c>
      <c r="H916">
        <v>0.76239999999999997</v>
      </c>
      <c r="J916">
        <v>25.401</v>
      </c>
      <c r="K916">
        <v>78.766999999999996</v>
      </c>
      <c r="L916">
        <v>0.1617432</v>
      </c>
    </row>
    <row r="917" spans="2:12" x14ac:dyDescent="0.25">
      <c r="B917" s="1">
        <v>44536.479166666664</v>
      </c>
      <c r="C917">
        <v>47594.8</v>
      </c>
      <c r="D917">
        <v>3947.58</v>
      </c>
      <c r="E917">
        <v>552.91</v>
      </c>
      <c r="G917">
        <v>1.284</v>
      </c>
      <c r="H917">
        <v>0.76319999999999999</v>
      </c>
      <c r="J917">
        <v>25.402000000000001</v>
      </c>
      <c r="K917">
        <v>79</v>
      </c>
      <c r="L917">
        <v>0.16182540000000001</v>
      </c>
    </row>
    <row r="918" spans="2:12" x14ac:dyDescent="0.25">
      <c r="B918" s="1">
        <v>44536.458333333336</v>
      </c>
      <c r="C918">
        <v>47467.14</v>
      </c>
      <c r="D918">
        <v>3964.36</v>
      </c>
      <c r="E918">
        <v>552.03</v>
      </c>
      <c r="F918">
        <v>179.32</v>
      </c>
      <c r="G918">
        <v>1.286</v>
      </c>
      <c r="H918">
        <v>0.75990000000000002</v>
      </c>
      <c r="J918">
        <v>25.486000000000001</v>
      </c>
      <c r="K918">
        <v>77.944000000000003</v>
      </c>
      <c r="L918">
        <v>0.16163930000000001</v>
      </c>
    </row>
    <row r="919" spans="2:12" x14ac:dyDescent="0.25">
      <c r="B919" s="1">
        <v>44536.4375</v>
      </c>
      <c r="C919">
        <v>48118.99</v>
      </c>
      <c r="D919">
        <v>4011.07</v>
      </c>
      <c r="E919">
        <v>559.26</v>
      </c>
      <c r="F919">
        <v>182.02</v>
      </c>
      <c r="G919">
        <v>1.306</v>
      </c>
      <c r="H919">
        <v>0.77149999999999996</v>
      </c>
      <c r="J919">
        <v>26.050999999999998</v>
      </c>
      <c r="K919">
        <v>79.61</v>
      </c>
      <c r="L919">
        <v>0.16438030000000001</v>
      </c>
    </row>
    <row r="920" spans="2:12" x14ac:dyDescent="0.25">
      <c r="B920" s="1">
        <v>44536.416666666664</v>
      </c>
      <c r="C920">
        <v>48239.99</v>
      </c>
      <c r="D920">
        <v>4052.46</v>
      </c>
      <c r="E920">
        <v>558.24</v>
      </c>
      <c r="F920">
        <v>184.14</v>
      </c>
      <c r="G920">
        <v>1.3169999999999999</v>
      </c>
      <c r="H920">
        <v>0.77980000000000005</v>
      </c>
      <c r="J920">
        <v>26.574999999999999</v>
      </c>
      <c r="K920">
        <v>79.701999999999998</v>
      </c>
      <c r="L920">
        <v>0.16589570000000001</v>
      </c>
    </row>
    <row r="921" spans="2:12" x14ac:dyDescent="0.25">
      <c r="B921" s="1">
        <v>44536.395833333336</v>
      </c>
      <c r="C921">
        <v>48256.22</v>
      </c>
      <c r="D921">
        <v>4029.62</v>
      </c>
      <c r="E921">
        <v>554.24</v>
      </c>
      <c r="F921">
        <v>184.01</v>
      </c>
      <c r="G921">
        <v>1.3080000000000001</v>
      </c>
      <c r="H921">
        <v>0.77429999999999999</v>
      </c>
      <c r="J921">
        <v>26.172000000000001</v>
      </c>
      <c r="K921">
        <v>80.096000000000004</v>
      </c>
      <c r="L921">
        <v>0.16472229999999999</v>
      </c>
    </row>
    <row r="922" spans="2:12" x14ac:dyDescent="0.25">
      <c r="B922" s="1">
        <v>44536.375</v>
      </c>
      <c r="C922">
        <v>48475.55</v>
      </c>
      <c r="D922">
        <v>4075.8</v>
      </c>
      <c r="E922">
        <v>542.33000000000004</v>
      </c>
      <c r="F922">
        <v>185.3</v>
      </c>
      <c r="G922">
        <v>1.3120000000000001</v>
      </c>
      <c r="H922">
        <v>0.77690000000000003</v>
      </c>
      <c r="J922">
        <v>26.318999999999999</v>
      </c>
      <c r="K922">
        <v>80.62</v>
      </c>
      <c r="L922">
        <v>0.1654535</v>
      </c>
    </row>
    <row r="923" spans="2:12" x14ac:dyDescent="0.25">
      <c r="B923" s="1">
        <v>44536.354166666664</v>
      </c>
      <c r="C923">
        <v>47871.48</v>
      </c>
      <c r="D923">
        <v>4024.61</v>
      </c>
      <c r="E923">
        <v>534.85</v>
      </c>
      <c r="F923">
        <v>184</v>
      </c>
      <c r="G923">
        <v>1.292</v>
      </c>
      <c r="H923">
        <v>0.76539999999999997</v>
      </c>
      <c r="J923">
        <v>25.771999999999998</v>
      </c>
      <c r="K923">
        <v>79.671999999999997</v>
      </c>
      <c r="L923">
        <v>0.16274559999999999</v>
      </c>
    </row>
    <row r="924" spans="2:12" x14ac:dyDescent="0.25">
      <c r="B924" s="1">
        <v>44536.333333333336</v>
      </c>
      <c r="C924">
        <v>48213.41</v>
      </c>
      <c r="D924">
        <v>4079.11</v>
      </c>
      <c r="E924">
        <v>542.89</v>
      </c>
      <c r="F924">
        <v>187.86</v>
      </c>
      <c r="G924">
        <v>1.3129999999999999</v>
      </c>
      <c r="H924">
        <v>0.77890000000000004</v>
      </c>
      <c r="J924">
        <v>26.292999999999999</v>
      </c>
      <c r="K924">
        <v>81.58</v>
      </c>
      <c r="L924">
        <v>0.1659572</v>
      </c>
    </row>
    <row r="925" spans="2:12" x14ac:dyDescent="0.25">
      <c r="B925" s="1">
        <v>44536.3125</v>
      </c>
      <c r="C925">
        <v>48726.27</v>
      </c>
      <c r="D925">
        <v>4149.8900000000003</v>
      </c>
      <c r="E925">
        <v>551.62</v>
      </c>
      <c r="F925">
        <v>192.64</v>
      </c>
      <c r="G925">
        <v>1.339</v>
      </c>
      <c r="H925">
        <v>0.79010000000000002</v>
      </c>
      <c r="J925">
        <v>27.158999999999999</v>
      </c>
      <c r="K925">
        <v>82.968000000000004</v>
      </c>
      <c r="L925">
        <v>0.16896700000000001</v>
      </c>
    </row>
    <row r="926" spans="2:12" x14ac:dyDescent="0.25">
      <c r="B926" s="1">
        <v>44536.291666666664</v>
      </c>
      <c r="C926">
        <v>48744.2</v>
      </c>
      <c r="D926">
        <v>4140.54</v>
      </c>
      <c r="E926">
        <v>546.64</v>
      </c>
      <c r="F926">
        <v>190.85</v>
      </c>
      <c r="G926">
        <v>1.3360000000000001</v>
      </c>
      <c r="H926">
        <v>0.78680000000000005</v>
      </c>
      <c r="J926">
        <v>27.027000000000001</v>
      </c>
      <c r="K926">
        <v>83.144000000000005</v>
      </c>
      <c r="L926">
        <v>0.168435</v>
      </c>
    </row>
    <row r="927" spans="2:12" x14ac:dyDescent="0.25">
      <c r="B927" s="1">
        <v>44536.270833333336</v>
      </c>
      <c r="C927">
        <v>49034.07</v>
      </c>
      <c r="D927">
        <v>4179.09</v>
      </c>
      <c r="E927">
        <v>552.99</v>
      </c>
      <c r="F927">
        <v>193.81</v>
      </c>
      <c r="G927">
        <v>1.355</v>
      </c>
      <c r="H927">
        <v>0.79459999999999997</v>
      </c>
      <c r="J927">
        <v>27.626000000000001</v>
      </c>
      <c r="K927">
        <v>84.712000000000003</v>
      </c>
      <c r="L927">
        <v>0.16983570000000001</v>
      </c>
    </row>
    <row r="928" spans="2:12" x14ac:dyDescent="0.25">
      <c r="B928" s="1">
        <v>44536.25</v>
      </c>
      <c r="C928">
        <v>49066.85</v>
      </c>
      <c r="D928">
        <v>4172.0600000000004</v>
      </c>
      <c r="E928">
        <v>555.02</v>
      </c>
      <c r="F928">
        <v>194.8</v>
      </c>
      <c r="G928">
        <v>1.361</v>
      </c>
      <c r="H928">
        <v>0.79790000000000005</v>
      </c>
      <c r="J928">
        <v>27.609000000000002</v>
      </c>
      <c r="K928">
        <v>84.99</v>
      </c>
      <c r="L928">
        <v>0.170374</v>
      </c>
    </row>
    <row r="929" spans="2:12" x14ac:dyDescent="0.25">
      <c r="B929" s="1">
        <v>44536.229166666664</v>
      </c>
      <c r="C929">
        <v>49280</v>
      </c>
      <c r="D929">
        <v>4195.6899999999996</v>
      </c>
      <c r="E929">
        <v>554.28</v>
      </c>
      <c r="F929">
        <v>195.53</v>
      </c>
      <c r="G929">
        <v>1.3740000000000001</v>
      </c>
      <c r="H929">
        <v>0.80400000000000005</v>
      </c>
      <c r="J929">
        <v>27.617999999999999</v>
      </c>
      <c r="K929">
        <v>85.902000000000001</v>
      </c>
      <c r="L929">
        <v>0.17212949999999999</v>
      </c>
    </row>
    <row r="930" spans="2:12" x14ac:dyDescent="0.25">
      <c r="B930" s="1">
        <v>44536.208333333336</v>
      </c>
      <c r="C930">
        <v>49083.01</v>
      </c>
      <c r="D930">
        <v>4173.8500000000004</v>
      </c>
      <c r="E930">
        <v>549.15</v>
      </c>
      <c r="F930">
        <v>193.51</v>
      </c>
      <c r="G930">
        <v>1.3620000000000001</v>
      </c>
      <c r="H930">
        <v>0.80500000000000005</v>
      </c>
      <c r="J930">
        <v>27.46</v>
      </c>
      <c r="K930">
        <v>84.938000000000002</v>
      </c>
      <c r="L930">
        <v>0.1713586</v>
      </c>
    </row>
    <row r="931" spans="2:12" x14ac:dyDescent="0.25">
      <c r="B931" s="1">
        <v>44536.1875</v>
      </c>
      <c r="C931">
        <v>49091.12</v>
      </c>
      <c r="D931">
        <v>4182.95</v>
      </c>
      <c r="E931">
        <v>548.71</v>
      </c>
      <c r="F931">
        <v>193.82</v>
      </c>
      <c r="G931">
        <v>1.373</v>
      </c>
      <c r="H931">
        <v>0.80569999999999997</v>
      </c>
      <c r="J931">
        <v>27.366</v>
      </c>
      <c r="K931">
        <v>84.039000000000001</v>
      </c>
      <c r="L931">
        <v>0.171877</v>
      </c>
    </row>
    <row r="932" spans="2:12" x14ac:dyDescent="0.25">
      <c r="B932" s="1">
        <v>44536.166666666664</v>
      </c>
      <c r="C932">
        <v>48964.15</v>
      </c>
      <c r="D932">
        <v>4154.7</v>
      </c>
      <c r="E932">
        <v>546.22</v>
      </c>
      <c r="F932">
        <v>192.51</v>
      </c>
      <c r="G932">
        <v>1.3660000000000001</v>
      </c>
      <c r="H932">
        <v>0.79869999999999997</v>
      </c>
      <c r="J932">
        <v>27.16</v>
      </c>
      <c r="K932">
        <v>84.034999999999997</v>
      </c>
      <c r="L932">
        <v>0.17105200000000001</v>
      </c>
    </row>
    <row r="933" spans="2:12" x14ac:dyDescent="0.25">
      <c r="B933" s="1">
        <v>44536.145833333336</v>
      </c>
      <c r="C933">
        <v>48926.36</v>
      </c>
      <c r="D933">
        <v>4152.93</v>
      </c>
      <c r="E933">
        <v>546.82000000000005</v>
      </c>
      <c r="F933">
        <v>192.87</v>
      </c>
      <c r="G933">
        <v>1.369</v>
      </c>
      <c r="H933">
        <v>0.79979999999999996</v>
      </c>
      <c r="J933">
        <v>27.138999999999999</v>
      </c>
      <c r="K933">
        <v>83.94</v>
      </c>
      <c r="L933">
        <v>0.17045569999999999</v>
      </c>
    </row>
    <row r="934" spans="2:12" x14ac:dyDescent="0.25">
      <c r="B934" s="1">
        <v>44536.125</v>
      </c>
      <c r="C934">
        <v>48910.49</v>
      </c>
      <c r="D934">
        <v>4148.76</v>
      </c>
      <c r="E934">
        <v>544.41999999999996</v>
      </c>
      <c r="F934">
        <v>192.35</v>
      </c>
      <c r="G934">
        <v>1.36</v>
      </c>
      <c r="H934">
        <v>0.79630000000000001</v>
      </c>
      <c r="J934">
        <v>27.082000000000001</v>
      </c>
      <c r="K934">
        <v>83.021000000000001</v>
      </c>
      <c r="L934">
        <v>0.1699869</v>
      </c>
    </row>
    <row r="935" spans="2:12" x14ac:dyDescent="0.25">
      <c r="B935" s="1">
        <v>44536.104166666664</v>
      </c>
      <c r="C935">
        <v>48530.81</v>
      </c>
      <c r="D935">
        <v>4128.78</v>
      </c>
      <c r="E935">
        <v>541.49</v>
      </c>
      <c r="F935">
        <v>190.44</v>
      </c>
      <c r="G935">
        <v>1.3480000000000001</v>
      </c>
      <c r="H935">
        <v>0.78639999999999999</v>
      </c>
      <c r="J935">
        <v>26.902999999999999</v>
      </c>
      <c r="K935">
        <v>82.25</v>
      </c>
      <c r="L935">
        <v>0.16785839999999999</v>
      </c>
    </row>
    <row r="936" spans="2:12" x14ac:dyDescent="0.25">
      <c r="B936" s="1">
        <v>44536.083333333336</v>
      </c>
      <c r="C936">
        <v>48857.31</v>
      </c>
      <c r="D936">
        <v>4136.8</v>
      </c>
      <c r="E936">
        <v>541.35</v>
      </c>
      <c r="F936">
        <v>190.11</v>
      </c>
      <c r="G936">
        <v>1.3440000000000001</v>
      </c>
      <c r="H936">
        <v>0.78420000000000001</v>
      </c>
      <c r="J936">
        <v>27.015000000000001</v>
      </c>
      <c r="K936">
        <v>81.391999999999996</v>
      </c>
      <c r="L936">
        <v>0.16792070000000001</v>
      </c>
    </row>
    <row r="937" spans="2:12" x14ac:dyDescent="0.25">
      <c r="B937" s="1">
        <v>44536.0625</v>
      </c>
      <c r="C937">
        <v>48783.48</v>
      </c>
      <c r="D937">
        <v>4120.6899999999996</v>
      </c>
      <c r="E937">
        <v>542.79</v>
      </c>
      <c r="F937">
        <v>189.49</v>
      </c>
      <c r="G937">
        <v>1.3380000000000001</v>
      </c>
      <c r="H937">
        <v>0.78239999999999998</v>
      </c>
      <c r="J937">
        <v>27.024000000000001</v>
      </c>
      <c r="K937">
        <v>82.05</v>
      </c>
      <c r="L937">
        <v>0.16683680000000001</v>
      </c>
    </row>
    <row r="938" spans="2:12" x14ac:dyDescent="0.25">
      <c r="B938" s="1">
        <v>44536.041666666664</v>
      </c>
      <c r="C938">
        <v>49443.21</v>
      </c>
      <c r="D938">
        <v>4203.22</v>
      </c>
      <c r="E938">
        <v>558.16999999999996</v>
      </c>
      <c r="F938">
        <v>196.77</v>
      </c>
      <c r="G938">
        <v>1.38</v>
      </c>
      <c r="H938">
        <v>0.80500000000000005</v>
      </c>
      <c r="J938">
        <v>28.355</v>
      </c>
      <c r="K938">
        <v>86.421999999999997</v>
      </c>
      <c r="L938">
        <v>0.17182739999999999</v>
      </c>
    </row>
    <row r="939" spans="2:12" x14ac:dyDescent="0.25">
      <c r="B939" s="1">
        <v>44536.020833333336</v>
      </c>
      <c r="C939">
        <v>49251.25</v>
      </c>
      <c r="D939">
        <v>4180.8500000000004</v>
      </c>
      <c r="E939">
        <v>554.75</v>
      </c>
      <c r="F939">
        <v>195.11</v>
      </c>
      <c r="G939">
        <v>1.373</v>
      </c>
      <c r="H939">
        <v>0.80330000000000001</v>
      </c>
      <c r="J939">
        <v>28.268999999999998</v>
      </c>
      <c r="K939">
        <v>85.269000000000005</v>
      </c>
      <c r="L939">
        <v>0.1710275</v>
      </c>
    </row>
    <row r="940" spans="2:12" x14ac:dyDescent="0.25">
      <c r="B940" s="1">
        <v>44536</v>
      </c>
      <c r="C940">
        <v>49321.4</v>
      </c>
      <c r="D940">
        <v>4167.6899999999996</v>
      </c>
      <c r="E940">
        <v>554.85</v>
      </c>
      <c r="F940">
        <v>191.05</v>
      </c>
      <c r="G940">
        <v>1.365</v>
      </c>
      <c r="H940">
        <v>0.80289999999999995</v>
      </c>
      <c r="J940">
        <v>28.201000000000001</v>
      </c>
      <c r="K940">
        <v>85.052999999999997</v>
      </c>
      <c r="L940">
        <v>0.17111080000000001</v>
      </c>
    </row>
    <row r="941" spans="2:12" x14ac:dyDescent="0.25">
      <c r="B941" s="1">
        <v>44535.979166666664</v>
      </c>
      <c r="C941">
        <v>49272.39</v>
      </c>
      <c r="D941">
        <v>4148.8100000000004</v>
      </c>
      <c r="E941">
        <v>553.54999999999995</v>
      </c>
      <c r="F941">
        <v>190.49</v>
      </c>
      <c r="G941">
        <v>1.36</v>
      </c>
      <c r="H941">
        <v>0.79949999999999999</v>
      </c>
      <c r="J941">
        <v>28.047000000000001</v>
      </c>
      <c r="K941">
        <v>84.846999999999994</v>
      </c>
      <c r="L941">
        <v>0.17067460000000001</v>
      </c>
    </row>
    <row r="942" spans="2:12" x14ac:dyDescent="0.25">
      <c r="B942" s="1">
        <v>44535.958333333336</v>
      </c>
      <c r="C942">
        <v>49220.05</v>
      </c>
      <c r="D942">
        <v>4149.93</v>
      </c>
      <c r="E942">
        <v>553.66</v>
      </c>
      <c r="F942">
        <v>190.83</v>
      </c>
      <c r="G942">
        <v>1.3620000000000001</v>
      </c>
      <c r="H942">
        <v>0.8004</v>
      </c>
      <c r="J942">
        <v>28.064</v>
      </c>
      <c r="K942">
        <v>85.039000000000001</v>
      </c>
      <c r="L942">
        <v>0.1699785</v>
      </c>
    </row>
    <row r="943" spans="2:12" x14ac:dyDescent="0.25">
      <c r="B943" s="1">
        <v>44535.9375</v>
      </c>
      <c r="C943">
        <v>48958.23</v>
      </c>
      <c r="D943">
        <v>4138.53</v>
      </c>
      <c r="E943">
        <v>553.89</v>
      </c>
      <c r="F943">
        <v>190.04</v>
      </c>
      <c r="G943">
        <v>1.3580000000000001</v>
      </c>
      <c r="H943">
        <v>0.79679999999999995</v>
      </c>
      <c r="J943">
        <v>27.811</v>
      </c>
      <c r="K943">
        <v>83.59</v>
      </c>
      <c r="L943">
        <v>0.16962250000000001</v>
      </c>
    </row>
    <row r="944" spans="2:12" x14ac:dyDescent="0.25">
      <c r="B944" s="1">
        <v>44535.916666666664</v>
      </c>
      <c r="C944">
        <v>48891.7</v>
      </c>
      <c r="D944">
        <v>4142.3</v>
      </c>
      <c r="E944">
        <v>554.65</v>
      </c>
      <c r="F944">
        <v>190.96</v>
      </c>
      <c r="G944">
        <v>1.35</v>
      </c>
      <c r="H944">
        <v>0.79700000000000004</v>
      </c>
      <c r="J944">
        <v>27.835999999999999</v>
      </c>
      <c r="K944">
        <v>85.278000000000006</v>
      </c>
      <c r="L944">
        <v>0.16981599999999999</v>
      </c>
    </row>
    <row r="945" spans="2:12" x14ac:dyDescent="0.25">
      <c r="B945" s="1">
        <v>44535.895833333336</v>
      </c>
      <c r="C945">
        <v>48627.66</v>
      </c>
      <c r="D945">
        <v>4114.03</v>
      </c>
      <c r="E945">
        <v>549.30999999999995</v>
      </c>
      <c r="F945">
        <v>187.8</v>
      </c>
      <c r="G945">
        <v>1.3220000000000001</v>
      </c>
      <c r="H945">
        <v>0.78769999999999996</v>
      </c>
      <c r="J945">
        <v>27.588999999999999</v>
      </c>
      <c r="K945">
        <v>83.89</v>
      </c>
      <c r="L945">
        <v>0.16755819999999999</v>
      </c>
    </row>
    <row r="946" spans="2:12" x14ac:dyDescent="0.25">
      <c r="B946" s="1">
        <v>44535.875</v>
      </c>
      <c r="C946">
        <v>48962.06</v>
      </c>
      <c r="D946">
        <v>4144.62</v>
      </c>
      <c r="E946">
        <v>553.78</v>
      </c>
      <c r="F946">
        <v>190.56</v>
      </c>
      <c r="G946">
        <v>1.3320000000000001</v>
      </c>
      <c r="H946">
        <v>0.7964</v>
      </c>
      <c r="J946">
        <v>27.856000000000002</v>
      </c>
      <c r="K946">
        <v>84.67</v>
      </c>
      <c r="L946">
        <v>0.169408</v>
      </c>
    </row>
    <row r="947" spans="2:12" x14ac:dyDescent="0.25">
      <c r="B947" s="1">
        <v>44535.854166666664</v>
      </c>
      <c r="C947">
        <v>48639.73</v>
      </c>
      <c r="D947">
        <v>4126.97</v>
      </c>
      <c r="E947">
        <v>549.76</v>
      </c>
      <c r="F947">
        <v>188.42</v>
      </c>
      <c r="G947">
        <v>1.32</v>
      </c>
      <c r="H947">
        <v>0.78910000000000002</v>
      </c>
      <c r="J947">
        <v>27.588999999999999</v>
      </c>
      <c r="K947">
        <v>84.78</v>
      </c>
      <c r="L947">
        <v>0.16800850000000001</v>
      </c>
    </row>
    <row r="948" spans="2:12" x14ac:dyDescent="0.25">
      <c r="B948" s="1">
        <v>44535.833333333336</v>
      </c>
      <c r="C948">
        <v>49173.77</v>
      </c>
      <c r="D948">
        <v>4152.53</v>
      </c>
      <c r="E948">
        <v>554.22</v>
      </c>
      <c r="F948">
        <v>190.8</v>
      </c>
      <c r="G948">
        <v>1.333</v>
      </c>
      <c r="H948">
        <v>0.7994</v>
      </c>
      <c r="J948">
        <v>27.981000000000002</v>
      </c>
      <c r="K948">
        <v>85.474000000000004</v>
      </c>
      <c r="L948">
        <v>0.16971169999999999</v>
      </c>
    </row>
    <row r="949" spans="2:12" x14ac:dyDescent="0.25">
      <c r="B949" s="1">
        <v>44535.8125</v>
      </c>
      <c r="C949">
        <v>49230.16</v>
      </c>
      <c r="D949">
        <v>4148.34</v>
      </c>
      <c r="E949">
        <v>554.37</v>
      </c>
      <c r="F949">
        <v>188.97</v>
      </c>
      <c r="G949">
        <v>1.341</v>
      </c>
      <c r="H949">
        <v>0.79900000000000004</v>
      </c>
      <c r="J949">
        <v>27.97</v>
      </c>
      <c r="K949">
        <v>85.522999999999996</v>
      </c>
      <c r="L949">
        <v>0.16983699999999999</v>
      </c>
    </row>
    <row r="950" spans="2:12" x14ac:dyDescent="0.25">
      <c r="B950" s="1">
        <v>44535.791666666664</v>
      </c>
      <c r="C950">
        <v>49322.54</v>
      </c>
      <c r="D950">
        <v>4159.58</v>
      </c>
      <c r="E950">
        <v>559.23</v>
      </c>
      <c r="F950">
        <v>190.79</v>
      </c>
      <c r="G950">
        <v>1.3520000000000001</v>
      </c>
      <c r="H950">
        <v>0.80649999999999999</v>
      </c>
      <c r="J950">
        <v>28.138000000000002</v>
      </c>
      <c r="K950">
        <v>86.369</v>
      </c>
      <c r="L950">
        <v>0.17138429999999999</v>
      </c>
    </row>
    <row r="951" spans="2:12" x14ac:dyDescent="0.25">
      <c r="B951" s="1">
        <v>44535.770833333336</v>
      </c>
      <c r="C951">
        <v>49095.91</v>
      </c>
      <c r="D951">
        <v>4146.3100000000004</v>
      </c>
      <c r="E951">
        <v>556.39</v>
      </c>
      <c r="F951">
        <v>188.9</v>
      </c>
      <c r="G951">
        <v>1.349</v>
      </c>
      <c r="H951">
        <v>0.80359999999999998</v>
      </c>
      <c r="J951">
        <v>28.094999999999999</v>
      </c>
      <c r="K951">
        <v>85.91</v>
      </c>
      <c r="L951">
        <v>0.1708549</v>
      </c>
    </row>
    <row r="952" spans="2:12" x14ac:dyDescent="0.25">
      <c r="B952" s="1">
        <v>44535.75</v>
      </c>
      <c r="C952">
        <v>48554.61</v>
      </c>
      <c r="D952">
        <v>4113.54</v>
      </c>
      <c r="E952">
        <v>552.49</v>
      </c>
      <c r="F952">
        <v>188</v>
      </c>
      <c r="G952">
        <v>1.3380000000000001</v>
      </c>
      <c r="H952">
        <v>0.7954</v>
      </c>
      <c r="J952">
        <v>27.696999999999999</v>
      </c>
      <c r="K952">
        <v>84.896000000000001</v>
      </c>
      <c r="L952">
        <v>0.1686396</v>
      </c>
    </row>
    <row r="953" spans="2:12" x14ac:dyDescent="0.25">
      <c r="B953" s="1">
        <v>44535.729166666664</v>
      </c>
      <c r="C953">
        <v>48387.83</v>
      </c>
      <c r="D953">
        <v>4107.5</v>
      </c>
      <c r="E953">
        <v>552.08000000000004</v>
      </c>
      <c r="F953">
        <v>187.73</v>
      </c>
      <c r="G953">
        <v>1.3380000000000001</v>
      </c>
      <c r="H953">
        <v>0.79520000000000002</v>
      </c>
      <c r="J953">
        <v>27.513999999999999</v>
      </c>
      <c r="K953">
        <v>85.59</v>
      </c>
      <c r="L953">
        <v>0.16873450000000001</v>
      </c>
    </row>
    <row r="954" spans="2:12" x14ac:dyDescent="0.25">
      <c r="B954" s="1">
        <v>44535.708333333336</v>
      </c>
      <c r="C954">
        <v>48022.9</v>
      </c>
      <c r="D954">
        <v>4075.78</v>
      </c>
      <c r="E954">
        <v>547.82000000000005</v>
      </c>
      <c r="F954">
        <v>185.57</v>
      </c>
      <c r="G954">
        <v>1.3160000000000001</v>
      </c>
      <c r="H954">
        <v>0.79010000000000002</v>
      </c>
      <c r="J954">
        <v>26.834</v>
      </c>
      <c r="K954">
        <v>84.590999999999994</v>
      </c>
      <c r="L954">
        <v>0.16645740000000001</v>
      </c>
    </row>
    <row r="955" spans="2:12" x14ac:dyDescent="0.25">
      <c r="B955" s="1">
        <v>44535.6875</v>
      </c>
      <c r="C955">
        <v>48538.93</v>
      </c>
      <c r="D955">
        <v>4077.88</v>
      </c>
      <c r="E955">
        <v>553.39</v>
      </c>
      <c r="F955">
        <v>186.48</v>
      </c>
      <c r="G955">
        <v>1.3169999999999999</v>
      </c>
      <c r="H955">
        <v>0.80059999999999998</v>
      </c>
      <c r="J955">
        <v>27.094999999999999</v>
      </c>
      <c r="K955">
        <v>85.358999999999995</v>
      </c>
      <c r="L955">
        <v>0.16709470000000001</v>
      </c>
    </row>
    <row r="956" spans="2:12" x14ac:dyDescent="0.25">
      <c r="B956" s="1">
        <v>44535.666666666664</v>
      </c>
      <c r="C956">
        <v>49031.58</v>
      </c>
      <c r="D956">
        <v>4147.71</v>
      </c>
      <c r="E956">
        <v>564.45000000000005</v>
      </c>
      <c r="F956">
        <v>190.96</v>
      </c>
      <c r="G956">
        <v>1.3440000000000001</v>
      </c>
      <c r="H956">
        <v>0.80079999999999996</v>
      </c>
      <c r="J956">
        <v>27.701000000000001</v>
      </c>
      <c r="K956">
        <v>87.6</v>
      </c>
      <c r="L956">
        <v>0.1691481</v>
      </c>
    </row>
    <row r="957" spans="2:12" x14ac:dyDescent="0.25">
      <c r="B957" s="1">
        <v>44535.645833333336</v>
      </c>
      <c r="C957">
        <v>49061.35</v>
      </c>
      <c r="D957">
        <v>4149.57</v>
      </c>
      <c r="E957">
        <v>566.34</v>
      </c>
      <c r="F957">
        <v>193.12</v>
      </c>
      <c r="G957">
        <v>1.351</v>
      </c>
      <c r="H957">
        <v>0.80589999999999995</v>
      </c>
      <c r="J957">
        <v>27.835999999999999</v>
      </c>
      <c r="K957">
        <v>88.510999999999996</v>
      </c>
      <c r="L957">
        <v>0.17048949999999999</v>
      </c>
    </row>
    <row r="958" spans="2:12" x14ac:dyDescent="0.25">
      <c r="B958" s="1">
        <v>44535.625</v>
      </c>
      <c r="C958">
        <v>49376.19</v>
      </c>
      <c r="D958">
        <v>4208.37</v>
      </c>
      <c r="E958">
        <v>573.97</v>
      </c>
      <c r="F958">
        <v>195.43</v>
      </c>
      <c r="G958">
        <v>1.38</v>
      </c>
      <c r="H958">
        <v>0.8236</v>
      </c>
      <c r="J958">
        <v>28.515999999999998</v>
      </c>
      <c r="K958">
        <v>90.671999999999997</v>
      </c>
      <c r="L958">
        <v>0.1745052</v>
      </c>
    </row>
    <row r="959" spans="2:12" x14ac:dyDescent="0.25">
      <c r="B959" s="1">
        <v>44535.604166666664</v>
      </c>
      <c r="C959">
        <v>49274.96</v>
      </c>
      <c r="D959">
        <v>4206.25</v>
      </c>
      <c r="E959">
        <v>572.91</v>
      </c>
      <c r="F959">
        <v>195.06</v>
      </c>
      <c r="G959">
        <v>1.377</v>
      </c>
      <c r="H959">
        <v>0.8226</v>
      </c>
      <c r="J959">
        <v>28.42</v>
      </c>
      <c r="K959">
        <v>89.197999999999993</v>
      </c>
      <c r="L959">
        <v>0.17375380000000001</v>
      </c>
    </row>
    <row r="960" spans="2:12" x14ac:dyDescent="0.25">
      <c r="B960" s="1">
        <v>44535.583333333336</v>
      </c>
      <c r="C960">
        <v>49448.22</v>
      </c>
      <c r="D960">
        <v>4238.47</v>
      </c>
      <c r="E960">
        <v>576.82000000000005</v>
      </c>
      <c r="F960">
        <v>197.56</v>
      </c>
      <c r="G960">
        <v>1.39</v>
      </c>
      <c r="H960">
        <v>0.82869999999999999</v>
      </c>
      <c r="J960">
        <v>28.713999999999999</v>
      </c>
      <c r="K960">
        <v>91.352999999999994</v>
      </c>
      <c r="L960">
        <v>0.17545250000000001</v>
      </c>
    </row>
    <row r="961" spans="2:12" x14ac:dyDescent="0.25">
      <c r="B961" s="1">
        <v>44535.5625</v>
      </c>
      <c r="C961">
        <v>49539.97</v>
      </c>
      <c r="D961">
        <v>4233.1099999999997</v>
      </c>
      <c r="E961">
        <v>576.67999999999995</v>
      </c>
      <c r="F961">
        <v>197.37</v>
      </c>
      <c r="G961">
        <v>1.393</v>
      </c>
      <c r="H961">
        <v>0.83040000000000003</v>
      </c>
      <c r="J961">
        <v>28.722999999999999</v>
      </c>
      <c r="K961">
        <v>91.5</v>
      </c>
      <c r="L961">
        <v>0.1759742</v>
      </c>
    </row>
    <row r="962" spans="2:12" x14ac:dyDescent="0.25">
      <c r="B962" s="1">
        <v>44535.541666666664</v>
      </c>
      <c r="C962">
        <v>49311.07</v>
      </c>
      <c r="D962">
        <v>4201.12</v>
      </c>
      <c r="E962">
        <v>573.87</v>
      </c>
      <c r="F962">
        <v>196.67</v>
      </c>
      <c r="G962">
        <v>1.383</v>
      </c>
      <c r="H962">
        <v>0.82210000000000005</v>
      </c>
      <c r="J962">
        <v>28.492000000000001</v>
      </c>
      <c r="K962">
        <v>91.47</v>
      </c>
      <c r="L962">
        <v>0.1746161</v>
      </c>
    </row>
    <row r="963" spans="2:12" x14ac:dyDescent="0.25">
      <c r="B963" s="1">
        <v>44535.520833333336</v>
      </c>
      <c r="C963">
        <v>49422.99</v>
      </c>
      <c r="D963">
        <v>4219.6400000000003</v>
      </c>
      <c r="E963">
        <v>575.77</v>
      </c>
      <c r="F963">
        <v>198.53</v>
      </c>
      <c r="G963">
        <v>1.3859999999999999</v>
      </c>
      <c r="H963">
        <v>0.82909999999999995</v>
      </c>
      <c r="J963">
        <v>28.553000000000001</v>
      </c>
      <c r="K963">
        <v>91.51</v>
      </c>
      <c r="L963">
        <v>0.17585729999999999</v>
      </c>
    </row>
    <row r="964" spans="2:12" x14ac:dyDescent="0.25">
      <c r="B964" s="1">
        <v>44535.5</v>
      </c>
      <c r="C964">
        <v>49325.83</v>
      </c>
      <c r="D964">
        <v>4200.1499999999996</v>
      </c>
      <c r="E964">
        <v>575.62</v>
      </c>
      <c r="F964">
        <v>198.79</v>
      </c>
      <c r="G964">
        <v>1.3779999999999999</v>
      </c>
      <c r="H964">
        <v>0.82620000000000005</v>
      </c>
      <c r="J964">
        <v>28.311</v>
      </c>
      <c r="K964">
        <v>89.911000000000001</v>
      </c>
      <c r="L964">
        <v>0.17503460000000001</v>
      </c>
    </row>
    <row r="965" spans="2:12" x14ac:dyDescent="0.25">
      <c r="B965" s="1">
        <v>44535.479166666664</v>
      </c>
      <c r="C965">
        <v>49383.360000000001</v>
      </c>
      <c r="D965">
        <v>4219.82</v>
      </c>
      <c r="E965">
        <v>576.08000000000004</v>
      </c>
      <c r="F965">
        <v>199.26</v>
      </c>
      <c r="G965">
        <v>1.383</v>
      </c>
      <c r="H965">
        <v>0.82889999999999997</v>
      </c>
      <c r="J965">
        <v>28.331</v>
      </c>
      <c r="K965">
        <v>90.498000000000005</v>
      </c>
      <c r="L965">
        <v>0.17574319999999999</v>
      </c>
    </row>
    <row r="966" spans="2:12" x14ac:dyDescent="0.25">
      <c r="B966" s="1">
        <v>44535.458333333336</v>
      </c>
      <c r="C966">
        <v>49088.11</v>
      </c>
      <c r="D966">
        <v>4194.93</v>
      </c>
      <c r="E966">
        <v>572.59</v>
      </c>
      <c r="F966">
        <v>197.16</v>
      </c>
      <c r="G966">
        <v>1.37</v>
      </c>
      <c r="H966">
        <v>0.82220000000000004</v>
      </c>
      <c r="J966">
        <v>28.094999999999999</v>
      </c>
      <c r="K966">
        <v>89.5</v>
      </c>
      <c r="L966">
        <v>0.1741559</v>
      </c>
    </row>
    <row r="967" spans="2:12" x14ac:dyDescent="0.25">
      <c r="B967" s="1">
        <v>44535.4375</v>
      </c>
      <c r="C967">
        <v>49162.27</v>
      </c>
      <c r="D967">
        <v>4200.2</v>
      </c>
      <c r="E967">
        <v>576.16999999999996</v>
      </c>
      <c r="F967">
        <v>198.74</v>
      </c>
      <c r="G967">
        <v>1.3759999999999999</v>
      </c>
      <c r="H967">
        <v>0.82750000000000001</v>
      </c>
      <c r="J967">
        <v>28.344000000000001</v>
      </c>
      <c r="K967">
        <v>90.39</v>
      </c>
      <c r="L967">
        <v>0.17372599999999999</v>
      </c>
    </row>
    <row r="968" spans="2:12" x14ac:dyDescent="0.25">
      <c r="B968" s="1">
        <v>44535.416666666664</v>
      </c>
      <c r="C968">
        <v>49561.35</v>
      </c>
      <c r="D968">
        <v>4221.05</v>
      </c>
      <c r="E968">
        <v>580.89</v>
      </c>
      <c r="F968">
        <v>201.5</v>
      </c>
      <c r="G968">
        <v>1.3939999999999999</v>
      </c>
      <c r="H968">
        <v>0.84370000000000001</v>
      </c>
      <c r="J968">
        <v>28.658999999999999</v>
      </c>
      <c r="K968">
        <v>91.668999999999997</v>
      </c>
      <c r="L968">
        <v>0.17759</v>
      </c>
    </row>
    <row r="969" spans="2:12" x14ac:dyDescent="0.25">
      <c r="B969" s="1">
        <v>44535.395833333336</v>
      </c>
      <c r="C969">
        <v>49416.12</v>
      </c>
      <c r="D969">
        <v>4206.5600000000004</v>
      </c>
      <c r="E969">
        <v>576.91</v>
      </c>
      <c r="F969">
        <v>199.92</v>
      </c>
      <c r="G969">
        <v>1.3879999999999999</v>
      </c>
      <c r="H969">
        <v>0.84009999999999996</v>
      </c>
      <c r="J969">
        <v>28.486000000000001</v>
      </c>
      <c r="K969">
        <v>91.15</v>
      </c>
      <c r="L969">
        <v>0.17651710000000001</v>
      </c>
    </row>
    <row r="970" spans="2:12" x14ac:dyDescent="0.25">
      <c r="B970" s="1">
        <v>44535.375</v>
      </c>
      <c r="C970">
        <v>49373.06</v>
      </c>
      <c r="D970">
        <v>4207.8500000000004</v>
      </c>
      <c r="E970">
        <v>574.54999999999995</v>
      </c>
      <c r="F970">
        <v>200.86</v>
      </c>
      <c r="G970">
        <v>1.385</v>
      </c>
      <c r="H970">
        <v>0.83940000000000003</v>
      </c>
      <c r="J970">
        <v>28.512</v>
      </c>
      <c r="K970">
        <v>91.421999999999997</v>
      </c>
      <c r="L970">
        <v>0.17619090000000001</v>
      </c>
    </row>
    <row r="971" spans="2:12" x14ac:dyDescent="0.25">
      <c r="B971" s="1">
        <v>44535.354166666664</v>
      </c>
      <c r="C971">
        <v>49612.959999999999</v>
      </c>
      <c r="D971">
        <v>4221.25</v>
      </c>
      <c r="E971">
        <v>572.33000000000004</v>
      </c>
      <c r="F971">
        <v>202.85</v>
      </c>
      <c r="G971">
        <v>1.395</v>
      </c>
      <c r="H971">
        <v>0.84550000000000003</v>
      </c>
      <c r="J971">
        <v>28.800999999999998</v>
      </c>
      <c r="K971">
        <v>92.48</v>
      </c>
      <c r="L971">
        <v>0.17775460000000001</v>
      </c>
    </row>
    <row r="972" spans="2:12" x14ac:dyDescent="0.25">
      <c r="B972" s="1">
        <v>44535.333333333336</v>
      </c>
      <c r="C972">
        <v>49546.73</v>
      </c>
      <c r="D972">
        <v>4225.1000000000004</v>
      </c>
      <c r="E972">
        <v>573.85</v>
      </c>
      <c r="F972">
        <v>202.41</v>
      </c>
      <c r="G972">
        <v>1.407</v>
      </c>
      <c r="H972">
        <v>0.84550000000000003</v>
      </c>
      <c r="J972">
        <v>28.914000000000001</v>
      </c>
      <c r="K972">
        <v>92.512</v>
      </c>
      <c r="L972">
        <v>0.17823739999999999</v>
      </c>
    </row>
    <row r="973" spans="2:12" x14ac:dyDescent="0.25">
      <c r="B973" s="1">
        <v>44535.3125</v>
      </c>
      <c r="C973">
        <v>49578.14</v>
      </c>
      <c r="D973">
        <v>4214.18</v>
      </c>
      <c r="E973">
        <v>572.74</v>
      </c>
      <c r="F973">
        <v>200.94</v>
      </c>
      <c r="G973">
        <v>1.4059999999999999</v>
      </c>
      <c r="H973">
        <v>0.83830000000000005</v>
      </c>
      <c r="J973">
        <v>28.754000000000001</v>
      </c>
      <c r="K973">
        <v>91.028999999999996</v>
      </c>
      <c r="L973">
        <v>0.17817340000000001</v>
      </c>
    </row>
    <row r="974" spans="2:12" x14ac:dyDescent="0.25">
      <c r="B974" s="1">
        <v>44535.291666666664</v>
      </c>
      <c r="C974">
        <v>49491.79</v>
      </c>
      <c r="D974">
        <v>4206.7</v>
      </c>
      <c r="E974">
        <v>572.29999999999995</v>
      </c>
      <c r="F974">
        <v>199.83</v>
      </c>
      <c r="G974">
        <v>1.4079999999999999</v>
      </c>
      <c r="H974">
        <v>0.83799999999999997</v>
      </c>
      <c r="J974">
        <v>28.881</v>
      </c>
      <c r="K974">
        <v>90.84</v>
      </c>
      <c r="L974">
        <v>0.1790766</v>
      </c>
    </row>
    <row r="975" spans="2:12" x14ac:dyDescent="0.25">
      <c r="B975" s="1">
        <v>44535.270833333336</v>
      </c>
      <c r="C975">
        <v>49165.42</v>
      </c>
      <c r="D975">
        <v>4187.04</v>
      </c>
      <c r="E975">
        <v>567.53</v>
      </c>
      <c r="F975">
        <v>197.18</v>
      </c>
      <c r="G975">
        <v>1.401</v>
      </c>
      <c r="H975">
        <v>0.83430000000000004</v>
      </c>
      <c r="J975">
        <v>28.815999999999999</v>
      </c>
      <c r="K975">
        <v>90.376999999999995</v>
      </c>
      <c r="L975">
        <v>0.17834720000000001</v>
      </c>
    </row>
    <row r="976" spans="2:12" x14ac:dyDescent="0.25">
      <c r="B976" s="1">
        <v>44535.25</v>
      </c>
      <c r="C976">
        <v>49000.53</v>
      </c>
      <c r="D976">
        <v>4164.0600000000004</v>
      </c>
      <c r="E976">
        <v>563.12</v>
      </c>
      <c r="F976">
        <v>196.04</v>
      </c>
      <c r="G976">
        <v>1.3859999999999999</v>
      </c>
      <c r="H976">
        <v>0.82520000000000004</v>
      </c>
      <c r="J976">
        <v>28.524000000000001</v>
      </c>
      <c r="K976">
        <v>89.072000000000003</v>
      </c>
      <c r="L976">
        <v>0.17708579999999999</v>
      </c>
    </row>
    <row r="977" spans="2:12" x14ac:dyDescent="0.25">
      <c r="B977" s="1">
        <v>44535.229166666664</v>
      </c>
      <c r="C977">
        <v>49030.57</v>
      </c>
      <c r="D977">
        <v>4157.33</v>
      </c>
      <c r="E977">
        <v>562.96</v>
      </c>
      <c r="F977">
        <v>195.4</v>
      </c>
      <c r="G977">
        <v>1.389</v>
      </c>
      <c r="H977">
        <v>0.83340000000000003</v>
      </c>
      <c r="J977">
        <v>28.631</v>
      </c>
      <c r="K977">
        <v>89.441000000000003</v>
      </c>
      <c r="L977">
        <v>0.17695839999999999</v>
      </c>
    </row>
    <row r="978" spans="2:12" x14ac:dyDescent="0.25">
      <c r="B978" s="1">
        <v>44535.208333333336</v>
      </c>
      <c r="C978">
        <v>49237.49</v>
      </c>
      <c r="D978">
        <v>4170.42</v>
      </c>
      <c r="E978">
        <v>566.29</v>
      </c>
      <c r="F978">
        <v>196.94</v>
      </c>
      <c r="G978">
        <v>1.403</v>
      </c>
      <c r="H978">
        <v>0.83850000000000002</v>
      </c>
      <c r="J978">
        <v>29.09</v>
      </c>
      <c r="K978">
        <v>91.188999999999993</v>
      </c>
      <c r="L978">
        <v>0.17895</v>
      </c>
    </row>
    <row r="979" spans="2:12" x14ac:dyDescent="0.25">
      <c r="B979" s="1">
        <v>44535.1875</v>
      </c>
      <c r="C979">
        <v>49194.91</v>
      </c>
      <c r="D979">
        <v>4135.78</v>
      </c>
      <c r="E979">
        <v>563.03</v>
      </c>
      <c r="F979">
        <v>195.36</v>
      </c>
      <c r="G979">
        <v>1.397</v>
      </c>
      <c r="H979">
        <v>0.83340000000000003</v>
      </c>
      <c r="J979">
        <v>28.776</v>
      </c>
      <c r="K979">
        <v>91.471000000000004</v>
      </c>
      <c r="L979">
        <v>0.1766529</v>
      </c>
    </row>
    <row r="980" spans="2:12" x14ac:dyDescent="0.25">
      <c r="B980" s="1">
        <v>44535.166666666664</v>
      </c>
      <c r="C980">
        <v>49126.03</v>
      </c>
      <c r="D980">
        <v>4118.55</v>
      </c>
      <c r="E980">
        <v>561.53</v>
      </c>
      <c r="F980">
        <v>194.04</v>
      </c>
      <c r="G980">
        <v>1.3859999999999999</v>
      </c>
      <c r="H980">
        <v>0.82709999999999995</v>
      </c>
      <c r="J980">
        <v>28.556000000000001</v>
      </c>
      <c r="K980">
        <v>90.51</v>
      </c>
      <c r="L980">
        <v>0.1747697</v>
      </c>
    </row>
    <row r="981" spans="2:12" x14ac:dyDescent="0.25">
      <c r="B981" s="1">
        <v>44535.145833333336</v>
      </c>
      <c r="C981">
        <v>49046.63</v>
      </c>
      <c r="D981">
        <v>4119.32</v>
      </c>
      <c r="E981">
        <v>563.78</v>
      </c>
      <c r="F981">
        <v>196.06</v>
      </c>
      <c r="G981">
        <v>1.389</v>
      </c>
      <c r="H981">
        <v>0.83140000000000003</v>
      </c>
      <c r="J981">
        <v>28.908000000000001</v>
      </c>
      <c r="K981">
        <v>90.61</v>
      </c>
      <c r="L981">
        <v>0.1738024</v>
      </c>
    </row>
    <row r="982" spans="2:12" x14ac:dyDescent="0.25">
      <c r="B982" s="1">
        <v>44535.125</v>
      </c>
      <c r="C982">
        <v>49098.559999999998</v>
      </c>
      <c r="D982">
        <v>4108.16</v>
      </c>
      <c r="E982">
        <v>560.64</v>
      </c>
      <c r="F982">
        <v>196.01</v>
      </c>
      <c r="G982">
        <v>1.3879999999999999</v>
      </c>
      <c r="H982">
        <v>0.83150000000000002</v>
      </c>
      <c r="J982">
        <v>28.78</v>
      </c>
      <c r="K982">
        <v>90.42</v>
      </c>
      <c r="L982">
        <v>0.173705</v>
      </c>
    </row>
    <row r="983" spans="2:12" x14ac:dyDescent="0.25">
      <c r="B983" s="1">
        <v>44535.104166666664</v>
      </c>
      <c r="C983">
        <v>48816.33</v>
      </c>
      <c r="D983">
        <v>4091.01</v>
      </c>
      <c r="E983">
        <v>556.79999999999995</v>
      </c>
      <c r="F983">
        <v>194.7</v>
      </c>
      <c r="G983">
        <v>1.38</v>
      </c>
      <c r="H983">
        <v>0.82720000000000005</v>
      </c>
      <c r="J983">
        <v>28.460999999999999</v>
      </c>
      <c r="K983">
        <v>89.096000000000004</v>
      </c>
      <c r="L983">
        <v>0.1741907</v>
      </c>
    </row>
    <row r="984" spans="2:12" x14ac:dyDescent="0.25">
      <c r="B984" s="1">
        <v>44535.083333333336</v>
      </c>
      <c r="C984">
        <v>49010.06</v>
      </c>
      <c r="D984">
        <v>4118.08</v>
      </c>
      <c r="E984">
        <v>561.53</v>
      </c>
      <c r="F984">
        <v>197.64</v>
      </c>
      <c r="G984">
        <v>1.389</v>
      </c>
      <c r="H984">
        <v>0.83430000000000004</v>
      </c>
      <c r="J984">
        <v>28.867999999999999</v>
      </c>
      <c r="K984">
        <v>90.39</v>
      </c>
      <c r="L984">
        <v>0.17651069999999999</v>
      </c>
    </row>
    <row r="985" spans="2:12" x14ac:dyDescent="0.25">
      <c r="B985" s="1">
        <v>44535.0625</v>
      </c>
      <c r="C985">
        <v>49306.59</v>
      </c>
      <c r="D985">
        <v>4130.46</v>
      </c>
      <c r="E985">
        <v>569.69000000000005</v>
      </c>
      <c r="F985">
        <v>201.3</v>
      </c>
      <c r="G985">
        <v>1.415</v>
      </c>
      <c r="H985">
        <v>0.84970000000000001</v>
      </c>
      <c r="J985">
        <v>29.344999999999999</v>
      </c>
      <c r="K985">
        <v>94.878</v>
      </c>
      <c r="L985">
        <v>0.1795496</v>
      </c>
    </row>
    <row r="986" spans="2:12" x14ac:dyDescent="0.25">
      <c r="B986" s="1">
        <v>44535.041666666664</v>
      </c>
      <c r="C986">
        <v>49209.58</v>
      </c>
      <c r="D986">
        <v>4122.6899999999996</v>
      </c>
      <c r="E986">
        <v>569.20000000000005</v>
      </c>
      <c r="F986">
        <v>201.01</v>
      </c>
      <c r="G986">
        <v>1.423</v>
      </c>
      <c r="H986">
        <v>0.84789999999999999</v>
      </c>
      <c r="J986">
        <v>29.425999999999998</v>
      </c>
      <c r="K986">
        <v>93.102000000000004</v>
      </c>
      <c r="L986">
        <v>0.17920710000000001</v>
      </c>
    </row>
    <row r="987" spans="2:12" x14ac:dyDescent="0.25">
      <c r="B987" s="1">
        <v>44535.020833333336</v>
      </c>
      <c r="C987">
        <v>49179.6</v>
      </c>
      <c r="D987">
        <v>4092.22</v>
      </c>
      <c r="E987">
        <v>568.47</v>
      </c>
      <c r="F987">
        <v>201.68</v>
      </c>
      <c r="G987">
        <v>1.427</v>
      </c>
      <c r="H987">
        <v>0.85019999999999996</v>
      </c>
      <c r="J987">
        <v>29.361999999999998</v>
      </c>
      <c r="K987">
        <v>92.766000000000005</v>
      </c>
      <c r="L987">
        <v>0.18030579999999999</v>
      </c>
    </row>
    <row r="988" spans="2:12" x14ac:dyDescent="0.25">
      <c r="B988" s="1">
        <v>44535</v>
      </c>
      <c r="C988">
        <v>49266.74</v>
      </c>
      <c r="D988">
        <v>4101.3</v>
      </c>
      <c r="E988">
        <v>564.62</v>
      </c>
      <c r="F988">
        <v>203.75</v>
      </c>
      <c r="G988">
        <v>1.4259999999999999</v>
      </c>
      <c r="H988">
        <v>0.84870000000000001</v>
      </c>
      <c r="J988">
        <v>29.318999999999999</v>
      </c>
      <c r="K988">
        <v>92.418999999999997</v>
      </c>
      <c r="L988">
        <v>0.17935119999999999</v>
      </c>
    </row>
    <row r="989" spans="2:12" x14ac:dyDescent="0.25">
      <c r="B989" s="1">
        <v>44534.979166666664</v>
      </c>
      <c r="C989">
        <v>48798.27</v>
      </c>
      <c r="D989">
        <v>4076.05</v>
      </c>
      <c r="E989">
        <v>561.36</v>
      </c>
      <c r="F989">
        <v>203.6</v>
      </c>
      <c r="G989">
        <v>1.415</v>
      </c>
      <c r="H989">
        <v>0.84409999999999996</v>
      </c>
      <c r="J989">
        <v>29.302</v>
      </c>
      <c r="K989">
        <v>91.763999999999996</v>
      </c>
      <c r="L989">
        <v>0.17740929999999999</v>
      </c>
    </row>
    <row r="990" spans="2:12" x14ac:dyDescent="0.25">
      <c r="B990" s="1">
        <v>44534.958333333336</v>
      </c>
      <c r="C990">
        <v>48753.67</v>
      </c>
      <c r="D990">
        <v>4071.01</v>
      </c>
      <c r="E990">
        <v>562.91999999999996</v>
      </c>
      <c r="F990">
        <v>201.36</v>
      </c>
      <c r="G990">
        <v>1.411</v>
      </c>
      <c r="H990">
        <v>0.83440000000000003</v>
      </c>
      <c r="J990">
        <v>29.166</v>
      </c>
      <c r="K990">
        <v>90.831999999999994</v>
      </c>
      <c r="L990">
        <v>0.17662259999999999</v>
      </c>
    </row>
    <row r="991" spans="2:12" x14ac:dyDescent="0.25">
      <c r="B991" s="1">
        <v>44534.9375</v>
      </c>
      <c r="C991">
        <v>48985.38</v>
      </c>
      <c r="D991">
        <v>4079.99</v>
      </c>
      <c r="E991">
        <v>565.24</v>
      </c>
      <c r="F991">
        <v>203.16</v>
      </c>
      <c r="G991">
        <v>1.421</v>
      </c>
      <c r="H991">
        <v>0.83860000000000001</v>
      </c>
      <c r="J991">
        <v>29.414999999999999</v>
      </c>
      <c r="K991">
        <v>91.96</v>
      </c>
      <c r="L991">
        <v>0.1776401</v>
      </c>
    </row>
    <row r="992" spans="2:12" x14ac:dyDescent="0.25">
      <c r="B992" s="1">
        <v>44534.916666666664</v>
      </c>
      <c r="C992">
        <v>49311</v>
      </c>
      <c r="D992">
        <v>4110.88</v>
      </c>
      <c r="E992">
        <v>567.20000000000005</v>
      </c>
      <c r="F992">
        <v>207.06</v>
      </c>
      <c r="G992">
        <v>1.4370000000000001</v>
      </c>
      <c r="H992">
        <v>0.83889999999999998</v>
      </c>
      <c r="J992">
        <v>29.716999999999999</v>
      </c>
      <c r="K992">
        <v>92.594999999999999</v>
      </c>
      <c r="L992">
        <v>0.17777229999999999</v>
      </c>
    </row>
    <row r="993" spans="2:12" x14ac:dyDescent="0.25">
      <c r="B993" s="1">
        <v>44534.895833333336</v>
      </c>
      <c r="C993">
        <v>49486.84</v>
      </c>
      <c r="D993">
        <v>4128.76</v>
      </c>
      <c r="E993">
        <v>570.48</v>
      </c>
      <c r="F993">
        <v>210.33</v>
      </c>
      <c r="G993">
        <v>1.4410000000000001</v>
      </c>
      <c r="H993">
        <v>0.84299999999999997</v>
      </c>
      <c r="J993">
        <v>29.893999999999998</v>
      </c>
      <c r="K993">
        <v>93.69</v>
      </c>
      <c r="L993">
        <v>0.17862790000000001</v>
      </c>
    </row>
    <row r="994" spans="2:12" x14ac:dyDescent="0.25">
      <c r="B994" s="1">
        <v>44534.875</v>
      </c>
      <c r="C994">
        <v>49324.27</v>
      </c>
      <c r="D994">
        <v>4123.55</v>
      </c>
      <c r="E994">
        <v>568.48</v>
      </c>
      <c r="F994">
        <v>207.23</v>
      </c>
      <c r="G994">
        <v>1.4379999999999999</v>
      </c>
      <c r="H994">
        <v>0.82669999999999999</v>
      </c>
      <c r="J994">
        <v>29.742000000000001</v>
      </c>
      <c r="K994">
        <v>92.600999999999999</v>
      </c>
      <c r="L994">
        <v>0.18095449999999999</v>
      </c>
    </row>
    <row r="995" spans="2:12" x14ac:dyDescent="0.25">
      <c r="B995" s="1">
        <v>44534.854166666664</v>
      </c>
      <c r="C995">
        <v>49299.96</v>
      </c>
      <c r="D995">
        <v>4096.8100000000004</v>
      </c>
      <c r="E995">
        <v>567.22</v>
      </c>
      <c r="F995">
        <v>205.92</v>
      </c>
      <c r="G995">
        <v>1.4319999999999999</v>
      </c>
      <c r="H995">
        <v>0.81520000000000004</v>
      </c>
      <c r="J995">
        <v>29.465</v>
      </c>
      <c r="K995">
        <v>91.834000000000003</v>
      </c>
      <c r="L995">
        <v>0.17978230000000001</v>
      </c>
    </row>
    <row r="996" spans="2:12" x14ac:dyDescent="0.25">
      <c r="B996" s="1">
        <v>44534.833333333336</v>
      </c>
      <c r="C996">
        <v>48936.54</v>
      </c>
      <c r="D996">
        <v>4074.19</v>
      </c>
      <c r="E996">
        <v>564.87</v>
      </c>
      <c r="F996">
        <v>206.21</v>
      </c>
      <c r="G996">
        <v>1.43</v>
      </c>
      <c r="H996">
        <v>0.80549999999999999</v>
      </c>
      <c r="J996">
        <v>29.109000000000002</v>
      </c>
      <c r="K996">
        <v>91.18</v>
      </c>
      <c r="L996">
        <v>0.1790815</v>
      </c>
    </row>
    <row r="997" spans="2:12" x14ac:dyDescent="0.25">
      <c r="B997" s="1">
        <v>44534.8125</v>
      </c>
      <c r="C997">
        <v>48547.71</v>
      </c>
      <c r="D997">
        <v>4049.09</v>
      </c>
      <c r="E997">
        <v>564.78</v>
      </c>
      <c r="F997">
        <v>205.37</v>
      </c>
      <c r="G997">
        <v>1.4239999999999999</v>
      </c>
      <c r="H997">
        <v>0.80649999999999999</v>
      </c>
      <c r="J997">
        <v>28.84</v>
      </c>
      <c r="K997">
        <v>90.704999999999998</v>
      </c>
      <c r="L997">
        <v>0.1763991</v>
      </c>
    </row>
    <row r="998" spans="2:12" x14ac:dyDescent="0.25">
      <c r="B998" s="1">
        <v>44534.791666666664</v>
      </c>
      <c r="C998">
        <v>48291.9</v>
      </c>
      <c r="D998">
        <v>4022.68</v>
      </c>
      <c r="E998">
        <v>561.62</v>
      </c>
      <c r="F998">
        <v>203.29</v>
      </c>
      <c r="G998">
        <v>1.41</v>
      </c>
      <c r="H998">
        <v>0.80249999999999999</v>
      </c>
      <c r="J998">
        <v>28.635999999999999</v>
      </c>
      <c r="K998">
        <v>91.691999999999993</v>
      </c>
      <c r="L998">
        <v>0.17573659999999999</v>
      </c>
    </row>
    <row r="999" spans="2:12" x14ac:dyDescent="0.25">
      <c r="B999" s="1">
        <v>44534.770833333336</v>
      </c>
      <c r="C999">
        <v>47995.59</v>
      </c>
      <c r="D999">
        <v>4010.29</v>
      </c>
      <c r="E999">
        <v>559.79</v>
      </c>
      <c r="F999">
        <v>202.37</v>
      </c>
      <c r="G999">
        <v>1.405</v>
      </c>
      <c r="H999">
        <v>0.79420000000000002</v>
      </c>
      <c r="J999">
        <v>28.271000000000001</v>
      </c>
      <c r="K999">
        <v>91.677999999999997</v>
      </c>
      <c r="L999">
        <v>0.17591119999999999</v>
      </c>
    </row>
    <row r="1000" spans="2:12" x14ac:dyDescent="0.25">
      <c r="B1000" s="1">
        <v>44534.75</v>
      </c>
      <c r="C1000">
        <v>47899.33</v>
      </c>
      <c r="D1000">
        <v>3992.6</v>
      </c>
      <c r="E1000">
        <v>556.02</v>
      </c>
      <c r="F1000">
        <v>198.91</v>
      </c>
      <c r="G1000">
        <v>1.397</v>
      </c>
      <c r="H1000">
        <v>0.78910000000000002</v>
      </c>
      <c r="J1000">
        <v>28.256</v>
      </c>
      <c r="K1000">
        <v>90.106999999999999</v>
      </c>
      <c r="L1000">
        <v>0.1737592</v>
      </c>
    </row>
    <row r="1001" spans="2:12" x14ac:dyDescent="0.25">
      <c r="B1001" s="1">
        <v>44534.729166666664</v>
      </c>
      <c r="C1001">
        <v>48347.95</v>
      </c>
      <c r="D1001">
        <v>4033.49</v>
      </c>
      <c r="E1001">
        <v>562.83000000000004</v>
      </c>
      <c r="F1001">
        <v>203.04</v>
      </c>
      <c r="G1001">
        <v>1.4119999999999999</v>
      </c>
      <c r="H1001">
        <v>0.79849999999999999</v>
      </c>
      <c r="J1001">
        <v>28.9</v>
      </c>
      <c r="K1001">
        <v>92.117999999999995</v>
      </c>
      <c r="L1001">
        <v>0.17584369999999999</v>
      </c>
    </row>
    <row r="1002" spans="2:12" x14ac:dyDescent="0.25">
      <c r="B1002" s="2">
        <v>44534.708333333336</v>
      </c>
      <c r="C1002">
        <v>48286.34</v>
      </c>
      <c r="D1002">
        <v>4044.65</v>
      </c>
      <c r="E1002">
        <v>563.76</v>
      </c>
      <c r="F1002">
        <v>205.54</v>
      </c>
      <c r="G1002">
        <v>1.4</v>
      </c>
      <c r="H1002">
        <v>0.79590000000000005</v>
      </c>
      <c r="J1002">
        <v>28.879000000000001</v>
      </c>
      <c r="K1002">
        <v>93.055000000000007</v>
      </c>
      <c r="L1002">
        <v>0.1766384</v>
      </c>
    </row>
    <row r="1003" spans="2:12" x14ac:dyDescent="0.25">
      <c r="B1003" s="2">
        <v>44534.6875</v>
      </c>
      <c r="C1003">
        <v>48312.81</v>
      </c>
      <c r="D1003">
        <v>4043</v>
      </c>
      <c r="E1003">
        <v>564.41999999999996</v>
      </c>
      <c r="F1003">
        <v>204.68</v>
      </c>
      <c r="G1003">
        <v>1.4019999999999999</v>
      </c>
      <c r="H1003">
        <v>0.79659999999999997</v>
      </c>
      <c r="J1003">
        <v>28.965</v>
      </c>
      <c r="K1003">
        <v>94.733000000000004</v>
      </c>
      <c r="L1003">
        <v>0.17531189999999999</v>
      </c>
    </row>
    <row r="1004" spans="2:12" x14ac:dyDescent="0.25">
      <c r="B1004" s="2">
        <v>44534.666666666664</v>
      </c>
      <c r="C1004">
        <v>47909.18</v>
      </c>
      <c r="D1004">
        <v>4034.37</v>
      </c>
      <c r="E1004">
        <v>561.94000000000005</v>
      </c>
      <c r="F1004">
        <v>203.15</v>
      </c>
      <c r="G1004">
        <v>1.395</v>
      </c>
      <c r="H1004">
        <v>0.79490000000000005</v>
      </c>
      <c r="J1004">
        <v>28.738</v>
      </c>
      <c r="K1004">
        <v>93.793999999999997</v>
      </c>
      <c r="L1004">
        <v>0.17453099999999999</v>
      </c>
    </row>
    <row r="1005" spans="2:12" x14ac:dyDescent="0.25">
      <c r="B1005" s="2">
        <v>44534.645833333336</v>
      </c>
      <c r="C1005">
        <v>47521.8</v>
      </c>
      <c r="D1005">
        <v>3985.53</v>
      </c>
      <c r="E1005">
        <v>557.51</v>
      </c>
      <c r="F1005">
        <v>197</v>
      </c>
      <c r="G1005">
        <v>1.3859999999999999</v>
      </c>
      <c r="H1005">
        <v>0.78559999999999997</v>
      </c>
      <c r="J1005">
        <v>28.265000000000001</v>
      </c>
      <c r="K1005">
        <v>90.852000000000004</v>
      </c>
      <c r="L1005">
        <v>0.17008909999999999</v>
      </c>
    </row>
    <row r="1006" spans="2:12" x14ac:dyDescent="0.25">
      <c r="B1006" s="2">
        <v>44534.625</v>
      </c>
      <c r="C1006">
        <v>47452.61</v>
      </c>
      <c r="D1006">
        <v>3975</v>
      </c>
      <c r="E1006">
        <v>549.53</v>
      </c>
      <c r="F1006">
        <v>193.88</v>
      </c>
      <c r="G1006">
        <v>1.375</v>
      </c>
      <c r="H1006">
        <v>0.78249999999999997</v>
      </c>
      <c r="J1006">
        <v>28.431999999999999</v>
      </c>
      <c r="K1006">
        <v>89.311999999999998</v>
      </c>
      <c r="L1006">
        <v>0.16762769999999999</v>
      </c>
    </row>
    <row r="1007" spans="2:12" x14ac:dyDescent="0.25">
      <c r="B1007" s="2">
        <v>44534.604166666664</v>
      </c>
      <c r="C1007">
        <v>47166.3</v>
      </c>
      <c r="D1007">
        <v>3933.32</v>
      </c>
      <c r="E1007">
        <v>545.27</v>
      </c>
      <c r="F1007">
        <v>190.85</v>
      </c>
      <c r="G1007">
        <v>1.3560000000000001</v>
      </c>
      <c r="H1007">
        <v>0.77510000000000001</v>
      </c>
      <c r="J1007">
        <v>28.109000000000002</v>
      </c>
      <c r="K1007">
        <v>87.531000000000006</v>
      </c>
      <c r="L1007">
        <v>0.1634775</v>
      </c>
    </row>
    <row r="1008" spans="2:12" x14ac:dyDescent="0.25">
      <c r="B1008" s="2">
        <v>44534.583333333336</v>
      </c>
      <c r="C1008">
        <v>47121.58</v>
      </c>
      <c r="D1008">
        <v>3915.23</v>
      </c>
      <c r="E1008">
        <v>546.47</v>
      </c>
      <c r="F1008">
        <v>190.46</v>
      </c>
      <c r="G1008">
        <v>1.36</v>
      </c>
      <c r="H1008">
        <v>0.77390000000000003</v>
      </c>
      <c r="J1008">
        <v>28.123000000000001</v>
      </c>
      <c r="K1008">
        <v>87.131</v>
      </c>
      <c r="L1008">
        <v>0.1626243</v>
      </c>
    </row>
    <row r="1009" spans="2:12" x14ac:dyDescent="0.25">
      <c r="B1009" s="2">
        <v>44534.5625</v>
      </c>
      <c r="C1009">
        <v>47302.44</v>
      </c>
      <c r="D1009">
        <v>3930.93</v>
      </c>
      <c r="E1009">
        <v>544.95000000000005</v>
      </c>
      <c r="F1009">
        <v>191.21</v>
      </c>
      <c r="G1009">
        <v>1.3580000000000001</v>
      </c>
      <c r="H1009">
        <v>0.77890000000000004</v>
      </c>
      <c r="J1009">
        <v>28.206</v>
      </c>
      <c r="K1009">
        <v>87.899000000000001</v>
      </c>
      <c r="L1009">
        <v>0.16273660000000001</v>
      </c>
    </row>
    <row r="1010" spans="2:12" x14ac:dyDescent="0.25">
      <c r="B1010" s="2">
        <v>44534.541666666664</v>
      </c>
      <c r="C1010">
        <v>46555.08</v>
      </c>
      <c r="D1010">
        <v>3872.75</v>
      </c>
      <c r="E1010">
        <v>532.72</v>
      </c>
      <c r="F1010">
        <v>188.66</v>
      </c>
      <c r="G1010">
        <v>1.331</v>
      </c>
      <c r="H1010">
        <v>0.76449999999999996</v>
      </c>
      <c r="J1010">
        <v>27.689</v>
      </c>
      <c r="K1010">
        <v>86.906999999999996</v>
      </c>
      <c r="L1010">
        <v>0.16017600000000001</v>
      </c>
    </row>
    <row r="1011" spans="2:12" x14ac:dyDescent="0.25">
      <c r="B1011" s="2">
        <v>44534.520833333336</v>
      </c>
      <c r="C1011">
        <v>46976.160000000003</v>
      </c>
      <c r="D1011">
        <v>3889.6</v>
      </c>
      <c r="E1011">
        <v>532.04</v>
      </c>
      <c r="F1011">
        <v>190.11</v>
      </c>
      <c r="G1011">
        <v>1.343</v>
      </c>
      <c r="H1011">
        <v>0.77170000000000005</v>
      </c>
      <c r="J1011">
        <v>27.794</v>
      </c>
      <c r="K1011">
        <v>87.930999999999997</v>
      </c>
      <c r="L1011">
        <v>0.16495280000000001</v>
      </c>
    </row>
    <row r="1012" spans="2:12" x14ac:dyDescent="0.25">
      <c r="B1012" s="2">
        <v>44534.5</v>
      </c>
      <c r="C1012">
        <v>47460.61</v>
      </c>
      <c r="D1012">
        <v>3925.08</v>
      </c>
      <c r="E1012">
        <v>538.02</v>
      </c>
      <c r="F1012">
        <v>194.06</v>
      </c>
      <c r="G1012">
        <v>1.371</v>
      </c>
      <c r="H1012">
        <v>0.7883</v>
      </c>
      <c r="J1012">
        <v>28.388000000000002</v>
      </c>
      <c r="K1012">
        <v>90.509</v>
      </c>
      <c r="L1012">
        <v>0.1684232</v>
      </c>
    </row>
    <row r="1013" spans="2:12" x14ac:dyDescent="0.25">
      <c r="B1013" s="2">
        <v>44534.479166666664</v>
      </c>
      <c r="C1013">
        <v>47368.34</v>
      </c>
      <c r="D1013">
        <v>3923.7</v>
      </c>
      <c r="E1013">
        <v>540.08000000000004</v>
      </c>
      <c r="F1013">
        <v>191.99</v>
      </c>
      <c r="G1013">
        <v>1.36</v>
      </c>
      <c r="H1013">
        <v>0.78559999999999997</v>
      </c>
      <c r="J1013">
        <v>28.177</v>
      </c>
      <c r="K1013">
        <v>91.245000000000005</v>
      </c>
      <c r="L1013">
        <v>0.167319</v>
      </c>
    </row>
    <row r="1014" spans="2:12" x14ac:dyDescent="0.25">
      <c r="B1014" s="2">
        <v>44534.458333333336</v>
      </c>
      <c r="C1014">
        <v>47555.71</v>
      </c>
      <c r="D1014">
        <v>3938.68</v>
      </c>
      <c r="E1014">
        <v>540.66999999999996</v>
      </c>
      <c r="F1014">
        <v>192.53</v>
      </c>
      <c r="G1014">
        <v>1.3660000000000001</v>
      </c>
      <c r="H1014">
        <v>0.79269999999999996</v>
      </c>
      <c r="J1014">
        <v>28.463000000000001</v>
      </c>
      <c r="K1014">
        <v>94.02</v>
      </c>
      <c r="L1014">
        <v>0.1687787</v>
      </c>
    </row>
    <row r="1015" spans="2:12" x14ac:dyDescent="0.25">
      <c r="B1015" s="2">
        <v>44534.4375</v>
      </c>
      <c r="C1015">
        <v>47405</v>
      </c>
      <c r="D1015">
        <v>3923.32</v>
      </c>
      <c r="E1015">
        <v>539.08000000000004</v>
      </c>
      <c r="F1015">
        <v>191.97</v>
      </c>
      <c r="G1015">
        <v>1.361</v>
      </c>
      <c r="H1015">
        <v>0.78010000000000002</v>
      </c>
      <c r="J1015">
        <v>28.074999999999999</v>
      </c>
      <c r="K1015">
        <v>92.596000000000004</v>
      </c>
      <c r="L1015">
        <v>0.16671459999999999</v>
      </c>
    </row>
    <row r="1016" spans="2:12" x14ac:dyDescent="0.25">
      <c r="B1016" s="2">
        <v>44534.416666666664</v>
      </c>
      <c r="C1016">
        <v>47577.11</v>
      </c>
      <c r="D1016">
        <v>3946.11</v>
      </c>
      <c r="E1016">
        <v>541.59</v>
      </c>
      <c r="F1016">
        <v>191.93</v>
      </c>
      <c r="G1016">
        <v>1.3640000000000001</v>
      </c>
      <c r="H1016">
        <v>0.78110000000000002</v>
      </c>
      <c r="J1016">
        <v>28.175000000000001</v>
      </c>
      <c r="K1016">
        <v>94.361000000000004</v>
      </c>
      <c r="L1016">
        <v>0.1646861</v>
      </c>
    </row>
    <row r="1017" spans="2:12" x14ac:dyDescent="0.25">
      <c r="B1017" s="2">
        <v>44534.395833333336</v>
      </c>
      <c r="C1017">
        <v>47796.66</v>
      </c>
      <c r="D1017">
        <v>3970</v>
      </c>
      <c r="E1017">
        <v>544.47</v>
      </c>
      <c r="F1017">
        <v>196.55</v>
      </c>
      <c r="G1017">
        <v>1.383</v>
      </c>
      <c r="H1017">
        <v>0.77480000000000004</v>
      </c>
      <c r="J1017">
        <v>28.446000000000002</v>
      </c>
      <c r="K1017">
        <v>95.037000000000006</v>
      </c>
      <c r="L1017">
        <v>0.1662719</v>
      </c>
    </row>
    <row r="1018" spans="2:12" x14ac:dyDescent="0.25">
      <c r="B1018" s="2">
        <v>44534.375</v>
      </c>
      <c r="C1018">
        <v>47305.1</v>
      </c>
      <c r="D1018">
        <v>3900.68</v>
      </c>
      <c r="E1018">
        <v>536.36</v>
      </c>
      <c r="F1018">
        <v>192.89</v>
      </c>
      <c r="G1018">
        <v>1.35</v>
      </c>
      <c r="H1018">
        <v>0.75019999999999998</v>
      </c>
      <c r="J1018">
        <v>27.776</v>
      </c>
      <c r="K1018">
        <v>92.662000000000006</v>
      </c>
      <c r="L1018">
        <v>0.1617816</v>
      </c>
    </row>
    <row r="1019" spans="2:12" x14ac:dyDescent="0.25">
      <c r="B1019" s="2">
        <v>44534.354166666664</v>
      </c>
      <c r="C1019">
        <v>47662.29</v>
      </c>
      <c r="D1019">
        <v>3910.96</v>
      </c>
      <c r="E1019">
        <v>539.80999999999995</v>
      </c>
      <c r="F1019">
        <v>192.15</v>
      </c>
      <c r="G1019">
        <v>1.3420000000000001</v>
      </c>
      <c r="H1019">
        <v>0.73640000000000005</v>
      </c>
      <c r="J1019">
        <v>27.754999999999999</v>
      </c>
      <c r="K1019">
        <v>92.44</v>
      </c>
      <c r="L1019">
        <v>0.16224259999999999</v>
      </c>
    </row>
    <row r="1020" spans="2:12" x14ac:dyDescent="0.25">
      <c r="B1020" s="2">
        <v>44534.333333333336</v>
      </c>
      <c r="C1020">
        <v>47624.36</v>
      </c>
      <c r="D1020">
        <v>3913.19</v>
      </c>
      <c r="E1020">
        <v>537</v>
      </c>
      <c r="F1020">
        <v>190.76</v>
      </c>
      <c r="G1020">
        <v>1.3180000000000001</v>
      </c>
      <c r="H1020">
        <v>0.73170000000000002</v>
      </c>
      <c r="J1020">
        <v>27.25</v>
      </c>
      <c r="K1020">
        <v>92.930999999999997</v>
      </c>
      <c r="L1020">
        <v>0.16203619999999999</v>
      </c>
    </row>
    <row r="1021" spans="2:12" x14ac:dyDescent="0.25">
      <c r="B1021" s="2">
        <v>44534.3125</v>
      </c>
      <c r="C1021">
        <v>47967.1</v>
      </c>
      <c r="D1021">
        <v>3908.26</v>
      </c>
      <c r="E1021">
        <v>539.82000000000005</v>
      </c>
      <c r="F1021">
        <v>193.11</v>
      </c>
      <c r="G1021">
        <v>1.306</v>
      </c>
      <c r="H1021">
        <v>0.73280000000000001</v>
      </c>
      <c r="J1021">
        <v>28.181999999999999</v>
      </c>
      <c r="K1021">
        <v>93.144999999999996</v>
      </c>
      <c r="L1021">
        <v>0.16368650000000001</v>
      </c>
    </row>
    <row r="1022" spans="2:12" x14ac:dyDescent="0.25">
      <c r="B1022" s="1">
        <v>44534.291666666664</v>
      </c>
      <c r="C1022">
        <v>47648.81</v>
      </c>
      <c r="D1022">
        <v>3863.78</v>
      </c>
      <c r="E1022">
        <v>540.46</v>
      </c>
      <c r="F1022">
        <v>193.97</v>
      </c>
      <c r="G1022">
        <v>1.3440000000000001</v>
      </c>
      <c r="H1022">
        <v>0.74809999999999999</v>
      </c>
      <c r="J1022">
        <v>27.920999999999999</v>
      </c>
      <c r="K1022">
        <v>91.164000000000001</v>
      </c>
      <c r="L1022">
        <v>0.16322110000000001</v>
      </c>
    </row>
    <row r="1023" spans="2:12" x14ac:dyDescent="0.25">
      <c r="B1023" s="2">
        <v>44534.270833333336</v>
      </c>
      <c r="C1023">
        <v>45862.62</v>
      </c>
      <c r="D1023">
        <v>3700.01</v>
      </c>
      <c r="E1023">
        <v>505.35</v>
      </c>
      <c r="F1023">
        <v>179.77</v>
      </c>
      <c r="G1023">
        <v>1.282</v>
      </c>
      <c r="H1023">
        <v>0.63539999999999996</v>
      </c>
      <c r="J1023">
        <v>25.3</v>
      </c>
      <c r="K1023">
        <v>80.808999999999997</v>
      </c>
      <c r="L1023">
        <v>0.13596939999999999</v>
      </c>
    </row>
    <row r="1024" spans="2:12" x14ac:dyDescent="0.25">
      <c r="B1024" s="2">
        <v>44534.25</v>
      </c>
      <c r="C1024">
        <v>50323.19</v>
      </c>
      <c r="D1024">
        <v>4023.78</v>
      </c>
      <c r="E1024">
        <v>546.79</v>
      </c>
      <c r="F1024">
        <v>192.55</v>
      </c>
      <c r="G1024">
        <v>1.429</v>
      </c>
      <c r="H1024">
        <v>0.8286</v>
      </c>
      <c r="J1024">
        <v>29.966000000000001</v>
      </c>
      <c r="K1024">
        <v>92.418999999999997</v>
      </c>
      <c r="L1024">
        <v>0.18316650000000001</v>
      </c>
    </row>
    <row r="1025" spans="2:12" x14ac:dyDescent="0.25">
      <c r="B1025" s="2">
        <v>44534.229166666664</v>
      </c>
      <c r="C1025">
        <v>52313.63</v>
      </c>
      <c r="D1025">
        <v>4088.05</v>
      </c>
      <c r="E1025">
        <v>575.21</v>
      </c>
      <c r="F1025">
        <v>199.9</v>
      </c>
      <c r="G1025">
        <v>1.506</v>
      </c>
      <c r="H1025">
        <v>0.89829999999999999</v>
      </c>
      <c r="J1025">
        <v>32.052999999999997</v>
      </c>
      <c r="K1025">
        <v>99.460999999999999</v>
      </c>
      <c r="L1025">
        <v>0.19277910000000001</v>
      </c>
    </row>
    <row r="1026" spans="2:12" x14ac:dyDescent="0.25">
      <c r="B1026" s="2">
        <v>44534.208333333336</v>
      </c>
      <c r="C1026">
        <v>52036.160000000003</v>
      </c>
      <c r="D1026">
        <v>4060.53</v>
      </c>
      <c r="E1026">
        <v>571.91</v>
      </c>
      <c r="F1026">
        <v>196.99</v>
      </c>
      <c r="G1026">
        <v>1.4830000000000001</v>
      </c>
      <c r="H1026">
        <v>0.88880000000000003</v>
      </c>
      <c r="J1026">
        <v>31.440999999999999</v>
      </c>
      <c r="K1026">
        <v>96.343999999999994</v>
      </c>
      <c r="L1026">
        <v>0.1902749</v>
      </c>
    </row>
    <row r="1027" spans="2:12" x14ac:dyDescent="0.25">
      <c r="B1027" s="2">
        <v>44534.1875</v>
      </c>
      <c r="C1027">
        <v>52488.21</v>
      </c>
      <c r="D1027">
        <v>4104.82</v>
      </c>
      <c r="E1027">
        <v>580.04999999999995</v>
      </c>
      <c r="F1027">
        <v>200.95</v>
      </c>
      <c r="G1027">
        <v>1.506</v>
      </c>
      <c r="H1027">
        <v>0.89839999999999998</v>
      </c>
      <c r="J1027">
        <v>32.29</v>
      </c>
      <c r="K1027">
        <v>100.37</v>
      </c>
      <c r="L1027">
        <v>0.19433249999999999</v>
      </c>
    </row>
    <row r="1028" spans="2:12" x14ac:dyDescent="0.25">
      <c r="B1028" s="2">
        <v>44534.166666666664</v>
      </c>
      <c r="C1028">
        <v>53120.14</v>
      </c>
      <c r="D1028">
        <v>4169.16</v>
      </c>
      <c r="E1028">
        <v>586.97</v>
      </c>
      <c r="F1028">
        <v>205.6</v>
      </c>
      <c r="G1028">
        <v>1.5289999999999999</v>
      </c>
      <c r="H1028">
        <v>0.9113</v>
      </c>
      <c r="J1028">
        <v>32.914000000000001</v>
      </c>
      <c r="K1028">
        <v>103.2</v>
      </c>
      <c r="L1028">
        <v>0.1974834</v>
      </c>
    </row>
    <row r="1029" spans="2:12" x14ac:dyDescent="0.25">
      <c r="B1029" s="2">
        <v>44534.145833333336</v>
      </c>
      <c r="C1029">
        <v>52809.85</v>
      </c>
      <c r="D1029">
        <v>4140.91</v>
      </c>
      <c r="E1029">
        <v>582.88</v>
      </c>
      <c r="F1029">
        <v>202.06</v>
      </c>
      <c r="G1029">
        <v>1.514</v>
      </c>
      <c r="H1029">
        <v>0.90580000000000005</v>
      </c>
      <c r="J1029">
        <v>32.585000000000001</v>
      </c>
      <c r="K1029">
        <v>101.96</v>
      </c>
      <c r="L1029">
        <v>0.19594909999999999</v>
      </c>
    </row>
    <row r="1030" spans="2:12" x14ac:dyDescent="0.25">
      <c r="B1030" s="2">
        <v>44534.125</v>
      </c>
      <c r="C1030">
        <v>53011.57</v>
      </c>
      <c r="D1030">
        <v>4170.55</v>
      </c>
      <c r="E1030">
        <v>586.78</v>
      </c>
      <c r="F1030">
        <v>204.1</v>
      </c>
      <c r="G1030">
        <v>1.5329999999999999</v>
      </c>
      <c r="H1030">
        <v>0.91110000000000002</v>
      </c>
      <c r="J1030">
        <v>33.036000000000001</v>
      </c>
      <c r="K1030">
        <v>104.28</v>
      </c>
      <c r="L1030">
        <v>0.19701879999999999</v>
      </c>
    </row>
    <row r="1031" spans="2:12" x14ac:dyDescent="0.25">
      <c r="B1031" s="2">
        <v>44534.104166666664</v>
      </c>
      <c r="C1031">
        <v>52981.120000000003</v>
      </c>
      <c r="D1031">
        <v>4163.82</v>
      </c>
      <c r="E1031">
        <v>582.04999999999995</v>
      </c>
      <c r="F1031">
        <v>203.93</v>
      </c>
      <c r="G1031">
        <v>1.5149999999999999</v>
      </c>
      <c r="H1031">
        <v>0.90659999999999996</v>
      </c>
      <c r="J1031">
        <v>32.968000000000004</v>
      </c>
      <c r="K1031">
        <v>103.37</v>
      </c>
      <c r="L1031">
        <v>0.19635929999999999</v>
      </c>
    </row>
    <row r="1032" spans="2:12" x14ac:dyDescent="0.25">
      <c r="B1032" s="2">
        <v>44534.083333333336</v>
      </c>
      <c r="C1032">
        <v>53043.61</v>
      </c>
      <c r="D1032">
        <v>4168.04</v>
      </c>
      <c r="E1032">
        <v>581.32000000000005</v>
      </c>
      <c r="F1032">
        <v>203.42</v>
      </c>
      <c r="G1032">
        <v>1.5149999999999999</v>
      </c>
      <c r="H1032">
        <v>0.90649999999999997</v>
      </c>
      <c r="J1032">
        <v>32.92</v>
      </c>
      <c r="K1032">
        <v>102.98</v>
      </c>
      <c r="L1032">
        <v>0.19672100000000001</v>
      </c>
    </row>
    <row r="1033" spans="2:12" x14ac:dyDescent="0.25">
      <c r="B1033" s="2">
        <v>44534.0625</v>
      </c>
      <c r="C1033">
        <v>53544.89</v>
      </c>
      <c r="D1033">
        <v>4204.45</v>
      </c>
      <c r="E1033">
        <v>591.67999999999995</v>
      </c>
      <c r="F1033">
        <v>209.07</v>
      </c>
      <c r="G1033">
        <v>1.54</v>
      </c>
      <c r="H1033">
        <v>0.91900000000000004</v>
      </c>
      <c r="J1033">
        <v>33.529000000000003</v>
      </c>
      <c r="K1033">
        <v>105.5</v>
      </c>
      <c r="L1033">
        <v>0.19905010000000001</v>
      </c>
    </row>
    <row r="1034" spans="2:12" x14ac:dyDescent="0.25">
      <c r="B1034" s="2">
        <v>44534.041666666664</v>
      </c>
      <c r="C1034">
        <v>53618.19</v>
      </c>
      <c r="D1034">
        <v>4216.3999999999996</v>
      </c>
      <c r="E1034">
        <v>595.71</v>
      </c>
      <c r="F1034">
        <v>211.96</v>
      </c>
      <c r="G1034">
        <v>1.5589999999999999</v>
      </c>
      <c r="H1034">
        <v>0.92249999999999999</v>
      </c>
      <c r="J1034">
        <v>33.762</v>
      </c>
      <c r="K1034">
        <v>108.64</v>
      </c>
      <c r="L1034">
        <v>0.19997529999999999</v>
      </c>
    </row>
    <row r="1035" spans="2:12" x14ac:dyDescent="0.25">
      <c r="B1035" s="2">
        <v>44534.020833333336</v>
      </c>
      <c r="C1035">
        <v>53602.14</v>
      </c>
      <c r="D1035">
        <v>4229.95</v>
      </c>
      <c r="E1035">
        <v>594.98</v>
      </c>
      <c r="F1035">
        <v>213.2</v>
      </c>
      <c r="G1035">
        <v>1.569</v>
      </c>
      <c r="H1035">
        <v>0.92610000000000003</v>
      </c>
      <c r="J1035">
        <v>33.768000000000001</v>
      </c>
      <c r="K1035">
        <v>107.65</v>
      </c>
      <c r="L1035">
        <v>0.2000914</v>
      </c>
    </row>
    <row r="1036" spans="2:12" x14ac:dyDescent="0.25">
      <c r="B1036" s="2">
        <v>44534</v>
      </c>
      <c r="C1036">
        <v>53409.919999999998</v>
      </c>
      <c r="D1036">
        <v>4198.0600000000004</v>
      </c>
      <c r="E1036">
        <v>591.9</v>
      </c>
      <c r="F1036">
        <v>210.75</v>
      </c>
      <c r="G1036">
        <v>1.556</v>
      </c>
      <c r="H1036">
        <v>0.92230000000000001</v>
      </c>
      <c r="J1036">
        <v>33.561</v>
      </c>
      <c r="K1036">
        <v>105.75</v>
      </c>
      <c r="L1036">
        <v>0.19906799999999999</v>
      </c>
    </row>
    <row r="1037" spans="2:12" x14ac:dyDescent="0.25">
      <c r="B1037" s="2">
        <v>44533.979166666664</v>
      </c>
      <c r="C1037">
        <v>53400.01</v>
      </c>
      <c r="D1037">
        <v>4218.32</v>
      </c>
      <c r="E1037">
        <v>593.05999999999995</v>
      </c>
      <c r="F1037">
        <v>213.37</v>
      </c>
      <c r="G1037">
        <v>1.569</v>
      </c>
      <c r="H1037">
        <v>0.92759999999999998</v>
      </c>
      <c r="J1037">
        <v>33.72</v>
      </c>
      <c r="K1037">
        <v>106.65</v>
      </c>
      <c r="L1037">
        <v>0.19996749999999999</v>
      </c>
    </row>
    <row r="1038" spans="2:12" x14ac:dyDescent="0.25">
      <c r="B1038" s="2">
        <v>44533.958333333336</v>
      </c>
      <c r="C1038">
        <v>53639</v>
      </c>
      <c r="D1038">
        <v>4215.7700000000004</v>
      </c>
      <c r="E1038">
        <v>596.44000000000005</v>
      </c>
      <c r="F1038">
        <v>215.1</v>
      </c>
      <c r="G1038">
        <v>1.575</v>
      </c>
      <c r="H1038">
        <v>0.92910000000000004</v>
      </c>
      <c r="J1038">
        <v>34.054000000000002</v>
      </c>
      <c r="K1038">
        <v>106.3</v>
      </c>
      <c r="L1038">
        <v>0.20053799999999999</v>
      </c>
    </row>
    <row r="1039" spans="2:12" x14ac:dyDescent="0.25">
      <c r="B1039" s="2">
        <v>44533.9375</v>
      </c>
      <c r="C1039">
        <v>53744.43</v>
      </c>
      <c r="D1039">
        <v>4229.75</v>
      </c>
      <c r="E1039">
        <v>598.13</v>
      </c>
      <c r="F1039">
        <v>217.84</v>
      </c>
      <c r="G1039">
        <v>1.5860000000000001</v>
      </c>
      <c r="H1039">
        <v>0.93030000000000002</v>
      </c>
      <c r="J1039">
        <v>34.030999999999999</v>
      </c>
      <c r="K1039">
        <v>108.55</v>
      </c>
      <c r="L1039">
        <v>0.2002622</v>
      </c>
    </row>
    <row r="1040" spans="2:12" x14ac:dyDescent="0.25">
      <c r="B1040" s="2">
        <v>44533.916666666664</v>
      </c>
      <c r="C1040">
        <v>53462.47</v>
      </c>
      <c r="D1040">
        <v>4212.33</v>
      </c>
      <c r="E1040">
        <v>593.84</v>
      </c>
      <c r="F1040">
        <v>216.1</v>
      </c>
      <c r="G1040">
        <v>1.5820000000000001</v>
      </c>
      <c r="H1040">
        <v>0.92900000000000005</v>
      </c>
      <c r="J1040">
        <v>33.777999999999999</v>
      </c>
      <c r="K1040">
        <v>106.58</v>
      </c>
      <c r="L1040">
        <v>0.1995787</v>
      </c>
    </row>
    <row r="1041" spans="2:12" x14ac:dyDescent="0.25">
      <c r="B1041" s="2">
        <v>44533.895833333336</v>
      </c>
      <c r="C1041">
        <v>53080.56</v>
      </c>
      <c r="D1041">
        <v>4168.42</v>
      </c>
      <c r="E1041">
        <v>587.04999999999995</v>
      </c>
      <c r="F1041">
        <v>212.01</v>
      </c>
      <c r="G1041">
        <v>1.5580000000000001</v>
      </c>
      <c r="H1041">
        <v>0.91790000000000005</v>
      </c>
      <c r="J1041">
        <v>33.365000000000002</v>
      </c>
      <c r="K1041">
        <v>102.93</v>
      </c>
      <c r="L1041">
        <v>0.19662540000000001</v>
      </c>
    </row>
    <row r="1042" spans="2:12" x14ac:dyDescent="0.25">
      <c r="B1042" s="2">
        <v>44533.875</v>
      </c>
      <c r="C1042">
        <v>53820.24</v>
      </c>
      <c r="D1042">
        <v>4229.08</v>
      </c>
      <c r="E1042">
        <v>591.59</v>
      </c>
      <c r="F1042">
        <v>212.82</v>
      </c>
      <c r="G1042">
        <v>1.5640000000000001</v>
      </c>
      <c r="H1042">
        <v>0.93010000000000004</v>
      </c>
      <c r="J1042">
        <v>33.609000000000002</v>
      </c>
      <c r="K1042">
        <v>102.52</v>
      </c>
      <c r="L1042">
        <v>0.199771</v>
      </c>
    </row>
    <row r="1043" spans="2:12" x14ac:dyDescent="0.25">
      <c r="B1043" s="2">
        <v>44533.854166666664</v>
      </c>
      <c r="C1043">
        <v>54333.54</v>
      </c>
      <c r="D1043">
        <v>4250.8999999999996</v>
      </c>
      <c r="E1043">
        <v>595.19000000000005</v>
      </c>
      <c r="F1043">
        <v>213.87</v>
      </c>
      <c r="G1043">
        <v>1.581</v>
      </c>
      <c r="H1043">
        <v>0.93679999999999997</v>
      </c>
      <c r="J1043">
        <v>33.924999999999997</v>
      </c>
      <c r="K1043">
        <v>103.94</v>
      </c>
      <c r="L1043">
        <v>0.20083670000000001</v>
      </c>
    </row>
    <row r="1044" spans="2:12" x14ac:dyDescent="0.25">
      <c r="B1044" s="2">
        <v>44533.833333333336</v>
      </c>
      <c r="C1044">
        <v>54894.76</v>
      </c>
      <c r="D1044">
        <v>4326.3</v>
      </c>
      <c r="E1044">
        <v>602.15</v>
      </c>
      <c r="F1044">
        <v>218.1</v>
      </c>
      <c r="G1044">
        <v>1.599</v>
      </c>
      <c r="H1044">
        <v>0.94430000000000003</v>
      </c>
      <c r="J1044">
        <v>34.314999999999998</v>
      </c>
      <c r="K1044">
        <v>105.48</v>
      </c>
      <c r="L1044">
        <v>0.20250409999999999</v>
      </c>
    </row>
    <row r="1045" spans="2:12" x14ac:dyDescent="0.25">
      <c r="B1045" s="2">
        <v>44533.8125</v>
      </c>
      <c r="C1045">
        <v>55041.32</v>
      </c>
      <c r="D1045">
        <v>4349.25</v>
      </c>
      <c r="E1045">
        <v>603</v>
      </c>
      <c r="F1045">
        <v>219.23</v>
      </c>
      <c r="G1045">
        <v>1.601</v>
      </c>
      <c r="H1045">
        <v>0.94610000000000005</v>
      </c>
      <c r="J1045">
        <v>34.296999999999997</v>
      </c>
      <c r="K1045">
        <v>105.99</v>
      </c>
      <c r="L1045">
        <v>0.20256730000000001</v>
      </c>
    </row>
    <row r="1046" spans="2:12" x14ac:dyDescent="0.25">
      <c r="B1046" s="1">
        <v>44533.791666666664</v>
      </c>
      <c r="C1046">
        <v>54991.92</v>
      </c>
      <c r="D1046">
        <v>4355.45</v>
      </c>
      <c r="E1046">
        <v>601.94000000000005</v>
      </c>
      <c r="F1046">
        <v>219.08</v>
      </c>
      <c r="G1046">
        <v>1.597</v>
      </c>
      <c r="H1046">
        <v>0.94389999999999996</v>
      </c>
      <c r="J1046">
        <v>34.207000000000001</v>
      </c>
      <c r="K1046">
        <v>106.92</v>
      </c>
      <c r="L1046">
        <v>0.2023414</v>
      </c>
    </row>
    <row r="1047" spans="2:12" x14ac:dyDescent="0.25">
      <c r="B1047" s="2">
        <v>44533.770833333336</v>
      </c>
      <c r="C1047">
        <v>54901.05</v>
      </c>
      <c r="D1047">
        <v>4326.91</v>
      </c>
      <c r="E1047">
        <v>601.71</v>
      </c>
      <c r="F1047">
        <v>221.19</v>
      </c>
      <c r="G1047">
        <v>1.603</v>
      </c>
      <c r="H1047">
        <v>0.9446</v>
      </c>
      <c r="J1047">
        <v>34.143000000000001</v>
      </c>
      <c r="K1047">
        <v>105.62</v>
      </c>
      <c r="L1047">
        <v>0.2020595</v>
      </c>
    </row>
    <row r="1048" spans="2:12" x14ac:dyDescent="0.25">
      <c r="B1048" s="2">
        <v>44533.75</v>
      </c>
      <c r="C1048">
        <v>54987.4</v>
      </c>
      <c r="D1048">
        <v>4342.68</v>
      </c>
      <c r="E1048">
        <v>598.53</v>
      </c>
      <c r="F1048">
        <v>219.42</v>
      </c>
      <c r="G1048">
        <v>1.587</v>
      </c>
      <c r="H1048">
        <v>0.9425</v>
      </c>
      <c r="J1048">
        <v>34.061</v>
      </c>
      <c r="K1048">
        <v>104.57</v>
      </c>
      <c r="L1048">
        <v>0.20040669999999999</v>
      </c>
    </row>
    <row r="1049" spans="2:12" x14ac:dyDescent="0.25">
      <c r="B1049" s="2">
        <v>44533.729166666664</v>
      </c>
      <c r="C1049">
        <v>55415.63</v>
      </c>
      <c r="D1049">
        <v>4400.13</v>
      </c>
      <c r="E1049">
        <v>602.23</v>
      </c>
      <c r="F1049">
        <v>224.53</v>
      </c>
      <c r="G1049">
        <v>1.6040000000000001</v>
      </c>
      <c r="H1049">
        <v>0.94810000000000005</v>
      </c>
      <c r="J1049">
        <v>34.25</v>
      </c>
      <c r="K1049">
        <v>105.17</v>
      </c>
      <c r="L1049">
        <v>0.202347</v>
      </c>
    </row>
    <row r="1050" spans="2:12" x14ac:dyDescent="0.25">
      <c r="B1050" s="2">
        <v>44533.708333333336</v>
      </c>
      <c r="C1050">
        <v>55996.1</v>
      </c>
      <c r="D1050">
        <v>4468.8599999999997</v>
      </c>
      <c r="E1050">
        <v>608.05999999999995</v>
      </c>
      <c r="F1050">
        <v>224.24</v>
      </c>
      <c r="G1050">
        <v>1.617</v>
      </c>
      <c r="H1050">
        <v>0.96130000000000004</v>
      </c>
      <c r="J1050">
        <v>35.305</v>
      </c>
      <c r="K1050">
        <v>106.53</v>
      </c>
      <c r="L1050">
        <v>0.2050833</v>
      </c>
    </row>
    <row r="1051" spans="2:12" x14ac:dyDescent="0.25">
      <c r="B1051" s="2">
        <v>44533.6875</v>
      </c>
      <c r="C1051">
        <v>56340.14</v>
      </c>
      <c r="D1051">
        <v>4523.8100000000004</v>
      </c>
      <c r="E1051">
        <v>613.66999999999996</v>
      </c>
      <c r="F1051">
        <v>229.21</v>
      </c>
      <c r="G1051">
        <v>1.635</v>
      </c>
      <c r="H1051">
        <v>0.96899999999999997</v>
      </c>
      <c r="J1051">
        <v>35.71</v>
      </c>
      <c r="K1051">
        <v>108</v>
      </c>
      <c r="L1051">
        <v>0.20675180000000001</v>
      </c>
    </row>
    <row r="1052" spans="2:12" x14ac:dyDescent="0.25">
      <c r="B1052" s="2">
        <v>44533.666666666664</v>
      </c>
      <c r="C1052">
        <v>56253.99</v>
      </c>
      <c r="D1052">
        <v>4523.46</v>
      </c>
      <c r="E1052">
        <v>616.12</v>
      </c>
      <c r="F1052">
        <v>230.67</v>
      </c>
      <c r="G1052">
        <v>1.6279999999999999</v>
      </c>
      <c r="H1052">
        <v>0.96789999999999998</v>
      </c>
      <c r="J1052">
        <v>35.859000000000002</v>
      </c>
      <c r="K1052">
        <v>108.13</v>
      </c>
      <c r="L1052">
        <v>0.2067061</v>
      </c>
    </row>
    <row r="1053" spans="2:12" x14ac:dyDescent="0.25">
      <c r="B1053" s="2">
        <v>44533.645833333336</v>
      </c>
      <c r="C1053">
        <v>56753.35</v>
      </c>
      <c r="D1053">
        <v>4585.05</v>
      </c>
      <c r="E1053">
        <v>621.30999999999995</v>
      </c>
      <c r="F1053">
        <v>235.84</v>
      </c>
      <c r="G1053">
        <v>1.6479999999999999</v>
      </c>
      <c r="H1053">
        <v>0.97689999999999999</v>
      </c>
      <c r="J1053">
        <v>36.136000000000003</v>
      </c>
      <c r="K1053">
        <v>110.87</v>
      </c>
      <c r="L1053">
        <v>0.20888809999999999</v>
      </c>
    </row>
    <row r="1054" spans="2:12" x14ac:dyDescent="0.25">
      <c r="B1054" s="2">
        <v>44533.625</v>
      </c>
      <c r="C1054">
        <v>56915.56</v>
      </c>
      <c r="D1054">
        <v>4601.8599999999997</v>
      </c>
      <c r="E1054">
        <v>622.77</v>
      </c>
      <c r="F1054">
        <v>236.04</v>
      </c>
      <c r="G1054">
        <v>1.6559999999999999</v>
      </c>
      <c r="H1054">
        <v>0.97840000000000005</v>
      </c>
      <c r="J1054">
        <v>36.409999999999997</v>
      </c>
      <c r="K1054">
        <v>112.12</v>
      </c>
      <c r="L1054">
        <v>0.2098119</v>
      </c>
    </row>
    <row r="1055" spans="2:12" x14ac:dyDescent="0.25">
      <c r="B1055" s="2">
        <v>44533.604166666664</v>
      </c>
      <c r="C1055">
        <v>56966.39</v>
      </c>
      <c r="D1055">
        <v>4609.1899999999996</v>
      </c>
      <c r="E1055">
        <v>625.63</v>
      </c>
      <c r="F1055">
        <v>238.09</v>
      </c>
      <c r="G1055">
        <v>1.6579999999999999</v>
      </c>
      <c r="H1055">
        <v>0.97789999999999999</v>
      </c>
      <c r="J1055">
        <v>36.527000000000001</v>
      </c>
      <c r="K1055">
        <v>112.15</v>
      </c>
      <c r="L1055">
        <v>0.21057989999999999</v>
      </c>
    </row>
    <row r="1056" spans="2:12" x14ac:dyDescent="0.25">
      <c r="B1056" s="2">
        <v>44533.583333333336</v>
      </c>
      <c r="C1056">
        <v>56839.360000000001</v>
      </c>
      <c r="D1056">
        <v>4598.7700000000004</v>
      </c>
      <c r="E1056">
        <v>624.38</v>
      </c>
      <c r="F1056">
        <v>235.43</v>
      </c>
      <c r="G1056">
        <v>1.65</v>
      </c>
      <c r="H1056">
        <v>0.9758</v>
      </c>
      <c r="J1056">
        <v>36.453000000000003</v>
      </c>
      <c r="K1056">
        <v>110.8</v>
      </c>
      <c r="L1056">
        <v>0.20963219999999999</v>
      </c>
    </row>
    <row r="1057" spans="2:12" x14ac:dyDescent="0.25">
      <c r="B1057" s="2">
        <v>44533.5625</v>
      </c>
      <c r="C1057">
        <v>56987.42</v>
      </c>
      <c r="D1057">
        <v>4605.74</v>
      </c>
      <c r="E1057">
        <v>626.89</v>
      </c>
      <c r="F1057">
        <v>237.29</v>
      </c>
      <c r="G1057">
        <v>1.6579999999999999</v>
      </c>
      <c r="H1057">
        <v>0.97770000000000001</v>
      </c>
      <c r="J1057">
        <v>36.582000000000001</v>
      </c>
      <c r="K1057">
        <v>111.89</v>
      </c>
      <c r="L1057">
        <v>0.2095399</v>
      </c>
    </row>
    <row r="1058" spans="2:12" x14ac:dyDescent="0.25">
      <c r="B1058" s="2">
        <v>44533.541666666664</v>
      </c>
      <c r="C1058">
        <v>57024.31</v>
      </c>
      <c r="D1058">
        <v>4616.4399999999996</v>
      </c>
      <c r="E1058">
        <v>625.16</v>
      </c>
      <c r="F1058">
        <v>237.95</v>
      </c>
      <c r="G1058">
        <v>1.665</v>
      </c>
      <c r="H1058">
        <v>0.9768</v>
      </c>
      <c r="J1058">
        <v>36.533999999999999</v>
      </c>
      <c r="K1058">
        <v>111.35</v>
      </c>
      <c r="L1058">
        <v>0.20939849999999999</v>
      </c>
    </row>
    <row r="1059" spans="2:12" x14ac:dyDescent="0.25">
      <c r="B1059" s="2">
        <v>44533.520833333336</v>
      </c>
      <c r="C1059">
        <v>57074.67</v>
      </c>
      <c r="D1059">
        <v>4610.3500000000004</v>
      </c>
      <c r="E1059">
        <v>625.15</v>
      </c>
      <c r="F1059">
        <v>238.02</v>
      </c>
      <c r="G1059">
        <v>1.6739999999999999</v>
      </c>
      <c r="H1059">
        <v>0.97829999999999995</v>
      </c>
      <c r="J1059">
        <v>36.409999999999997</v>
      </c>
      <c r="K1059">
        <v>111.23</v>
      </c>
      <c r="L1059">
        <v>0.21033959999999999</v>
      </c>
    </row>
    <row r="1060" spans="2:12" x14ac:dyDescent="0.25">
      <c r="B1060" s="2">
        <v>44533.5</v>
      </c>
      <c r="C1060">
        <v>56872.53</v>
      </c>
      <c r="D1060">
        <v>4579.7700000000004</v>
      </c>
      <c r="E1060">
        <v>622.97</v>
      </c>
      <c r="F1060">
        <v>236.5</v>
      </c>
      <c r="G1060">
        <v>1.659</v>
      </c>
      <c r="H1060">
        <v>0.9758</v>
      </c>
      <c r="J1060">
        <v>36.128999999999998</v>
      </c>
      <c r="K1060">
        <v>110.42</v>
      </c>
      <c r="L1060">
        <v>0.2099164</v>
      </c>
    </row>
    <row r="1061" spans="2:12" x14ac:dyDescent="0.25">
      <c r="B1061" s="2">
        <v>44533.479166666664</v>
      </c>
      <c r="C1061">
        <v>56952.65</v>
      </c>
      <c r="D1061">
        <v>4602.3</v>
      </c>
      <c r="E1061">
        <v>622.37</v>
      </c>
      <c r="F1061">
        <v>235.22</v>
      </c>
      <c r="G1061">
        <v>1.6659999999999999</v>
      </c>
      <c r="H1061">
        <v>0.97740000000000005</v>
      </c>
      <c r="J1061">
        <v>36.213000000000001</v>
      </c>
      <c r="K1061">
        <v>110</v>
      </c>
      <c r="L1061">
        <v>0.21003720000000001</v>
      </c>
    </row>
    <row r="1062" spans="2:12" x14ac:dyDescent="0.25">
      <c r="B1062" s="2">
        <v>44533.458333333336</v>
      </c>
      <c r="C1062">
        <v>56853.21</v>
      </c>
      <c r="D1062">
        <v>4581.6000000000004</v>
      </c>
      <c r="E1062">
        <v>620.91999999999996</v>
      </c>
      <c r="F1062">
        <v>234.63</v>
      </c>
      <c r="G1062">
        <v>1.6639999999999999</v>
      </c>
      <c r="H1062">
        <v>0.97689999999999999</v>
      </c>
      <c r="J1062">
        <v>35.963999999999999</v>
      </c>
      <c r="K1062">
        <v>109.84</v>
      </c>
      <c r="L1062">
        <v>0.20958370000000001</v>
      </c>
    </row>
    <row r="1063" spans="2:12" x14ac:dyDescent="0.25">
      <c r="B1063" s="2">
        <v>44533.4375</v>
      </c>
      <c r="C1063">
        <v>56509.34</v>
      </c>
      <c r="D1063">
        <v>4556.6899999999996</v>
      </c>
      <c r="E1063">
        <v>619.12</v>
      </c>
      <c r="F1063">
        <v>231.82</v>
      </c>
      <c r="G1063">
        <v>1.657</v>
      </c>
      <c r="H1063">
        <v>0.9758</v>
      </c>
      <c r="J1063">
        <v>35.776000000000003</v>
      </c>
      <c r="K1063">
        <v>108.61</v>
      </c>
      <c r="L1063">
        <v>0.20896129999999999</v>
      </c>
    </row>
    <row r="1064" spans="2:12" x14ac:dyDescent="0.25">
      <c r="B1064" s="2">
        <v>44533.416666666664</v>
      </c>
      <c r="C1064">
        <v>56619.29</v>
      </c>
      <c r="D1064">
        <v>4563.1899999999996</v>
      </c>
      <c r="E1064">
        <v>620.55999999999995</v>
      </c>
      <c r="F1064">
        <v>232.28</v>
      </c>
      <c r="G1064">
        <v>1.665</v>
      </c>
      <c r="H1064">
        <v>0.9768</v>
      </c>
      <c r="J1064">
        <v>35.948</v>
      </c>
      <c r="K1064">
        <v>108.37</v>
      </c>
      <c r="L1064">
        <v>0.20943339999999999</v>
      </c>
    </row>
    <row r="1065" spans="2:12" x14ac:dyDescent="0.25">
      <c r="B1065" s="2">
        <v>44533.395833333336</v>
      </c>
      <c r="C1065">
        <v>56560.47</v>
      </c>
      <c r="D1065">
        <v>4553.05</v>
      </c>
      <c r="E1065">
        <v>619.65</v>
      </c>
      <c r="F1065">
        <v>230.33</v>
      </c>
      <c r="G1065">
        <v>1.655</v>
      </c>
      <c r="H1065">
        <v>0.97460000000000002</v>
      </c>
      <c r="J1065">
        <v>35.814</v>
      </c>
      <c r="K1065">
        <v>107.74</v>
      </c>
      <c r="L1065">
        <v>0.2094346</v>
      </c>
    </row>
    <row r="1066" spans="2:12" x14ac:dyDescent="0.25">
      <c r="B1066" s="2">
        <v>44533.375</v>
      </c>
      <c r="C1066">
        <v>56803.12</v>
      </c>
      <c r="D1066">
        <v>4571.6099999999997</v>
      </c>
      <c r="E1066">
        <v>622.13</v>
      </c>
      <c r="F1066">
        <v>232.68</v>
      </c>
      <c r="G1066">
        <v>1.6559999999999999</v>
      </c>
      <c r="H1066">
        <v>0.97819999999999996</v>
      </c>
      <c r="J1066">
        <v>35.880000000000003</v>
      </c>
      <c r="K1066">
        <v>108.36</v>
      </c>
      <c r="L1066">
        <v>0.20971300000000001</v>
      </c>
    </row>
    <row r="1067" spans="2:12" x14ac:dyDescent="0.25">
      <c r="B1067" s="2">
        <v>44533.354166666664</v>
      </c>
      <c r="C1067">
        <v>56928.25</v>
      </c>
      <c r="D1067">
        <v>4574.66</v>
      </c>
      <c r="E1067">
        <v>619.38</v>
      </c>
      <c r="F1067">
        <v>233.78</v>
      </c>
      <c r="G1067">
        <v>1.6519999999999999</v>
      </c>
      <c r="H1067">
        <v>0.9788</v>
      </c>
      <c r="J1067">
        <v>35.896999999999998</v>
      </c>
      <c r="K1067">
        <v>108.97</v>
      </c>
      <c r="L1067">
        <v>0.21085480000000001</v>
      </c>
    </row>
    <row r="1068" spans="2:12" x14ac:dyDescent="0.25">
      <c r="B1068" s="2">
        <v>44533.333333333336</v>
      </c>
      <c r="C1068">
        <v>56904.97</v>
      </c>
      <c r="D1068">
        <v>4584.3999999999996</v>
      </c>
      <c r="E1068">
        <v>620.22</v>
      </c>
      <c r="F1068">
        <v>234.35</v>
      </c>
      <c r="G1068">
        <v>1.6639999999999999</v>
      </c>
      <c r="H1068">
        <v>0.9798</v>
      </c>
      <c r="J1068">
        <v>36.048999999999999</v>
      </c>
      <c r="K1068">
        <v>109.36</v>
      </c>
      <c r="L1068">
        <v>0.2101933</v>
      </c>
    </row>
    <row r="1069" spans="2:12" x14ac:dyDescent="0.25">
      <c r="B1069" s="2">
        <v>44533.3125</v>
      </c>
      <c r="C1069">
        <v>56888.41</v>
      </c>
      <c r="D1069">
        <v>4571.17</v>
      </c>
      <c r="E1069">
        <v>618.85</v>
      </c>
      <c r="F1069">
        <v>233.85</v>
      </c>
      <c r="G1069">
        <v>1.6679999999999999</v>
      </c>
      <c r="H1069">
        <v>0.97689999999999999</v>
      </c>
      <c r="J1069">
        <v>35.780999999999999</v>
      </c>
      <c r="K1069">
        <v>107.66</v>
      </c>
      <c r="L1069">
        <v>0.20997579999999999</v>
      </c>
    </row>
    <row r="1070" spans="2:12" x14ac:dyDescent="0.25">
      <c r="B1070" s="1">
        <v>44533.291666666664</v>
      </c>
      <c r="C1070">
        <v>56765.3</v>
      </c>
      <c r="D1070">
        <v>4571.8999999999996</v>
      </c>
      <c r="E1070">
        <v>617.51</v>
      </c>
      <c r="F1070">
        <v>231.12</v>
      </c>
      <c r="G1070">
        <v>1.6910000000000001</v>
      </c>
      <c r="H1070">
        <v>0.9748</v>
      </c>
      <c r="J1070">
        <v>35.664999999999999</v>
      </c>
      <c r="K1070">
        <v>107.72</v>
      </c>
      <c r="L1070">
        <v>0.20933450000000001</v>
      </c>
    </row>
    <row r="1071" spans="2:12" x14ac:dyDescent="0.25">
      <c r="B1071" s="2">
        <v>44533.270833333336</v>
      </c>
      <c r="C1071">
        <v>56479.19</v>
      </c>
      <c r="D1071">
        <v>4519.62</v>
      </c>
      <c r="E1071">
        <v>615.09</v>
      </c>
      <c r="F1071">
        <v>228.66</v>
      </c>
      <c r="G1071">
        <v>1.6759999999999999</v>
      </c>
      <c r="H1071">
        <v>0.96860000000000002</v>
      </c>
      <c r="J1071">
        <v>35.53</v>
      </c>
      <c r="K1071">
        <v>106.47</v>
      </c>
      <c r="L1071">
        <v>0.20808599999999999</v>
      </c>
    </row>
    <row r="1072" spans="2:12" x14ac:dyDescent="0.25">
      <c r="B1072" s="2">
        <v>44533.25</v>
      </c>
      <c r="C1072">
        <v>56633.56</v>
      </c>
      <c r="D1072">
        <v>4533.6000000000004</v>
      </c>
      <c r="E1072">
        <v>616.25</v>
      </c>
      <c r="F1072">
        <v>230.17</v>
      </c>
      <c r="G1072">
        <v>1.68</v>
      </c>
      <c r="H1072">
        <v>0.97050000000000003</v>
      </c>
      <c r="J1072">
        <v>35.615000000000002</v>
      </c>
      <c r="K1072">
        <v>107.32</v>
      </c>
      <c r="L1072">
        <v>0.20846709999999999</v>
      </c>
    </row>
    <row r="1073" spans="2:12" x14ac:dyDescent="0.25">
      <c r="B1073" s="2">
        <v>44533.229166666664</v>
      </c>
      <c r="C1073">
        <v>56672.31</v>
      </c>
      <c r="D1073">
        <v>4527.87</v>
      </c>
      <c r="E1073">
        <v>616.91999999999996</v>
      </c>
      <c r="F1073">
        <v>230.38</v>
      </c>
      <c r="G1073">
        <v>1.6890000000000001</v>
      </c>
      <c r="H1073">
        <v>0.97</v>
      </c>
      <c r="J1073">
        <v>35.664000000000001</v>
      </c>
      <c r="K1073">
        <v>106.7</v>
      </c>
      <c r="L1073">
        <v>0.20874139999999999</v>
      </c>
    </row>
    <row r="1074" spans="2:12" x14ac:dyDescent="0.25">
      <c r="B1074" s="2">
        <v>44533.208333333336</v>
      </c>
      <c r="C1074">
        <v>56359.69</v>
      </c>
      <c r="D1074">
        <v>4496.08</v>
      </c>
      <c r="E1074">
        <v>613.51</v>
      </c>
      <c r="F1074">
        <v>230.28</v>
      </c>
      <c r="G1074">
        <v>1.68</v>
      </c>
      <c r="H1074">
        <v>0.96809999999999996</v>
      </c>
      <c r="J1074">
        <v>35.548000000000002</v>
      </c>
      <c r="K1074">
        <v>106.55</v>
      </c>
      <c r="L1074">
        <v>0.2074965</v>
      </c>
    </row>
    <row r="1075" spans="2:12" x14ac:dyDescent="0.25">
      <c r="B1075" s="2">
        <v>44533.1875</v>
      </c>
      <c r="C1075">
        <v>56303.79</v>
      </c>
      <c r="D1075">
        <v>4498.9399999999996</v>
      </c>
      <c r="E1075">
        <v>613.24</v>
      </c>
      <c r="F1075">
        <v>228.3</v>
      </c>
      <c r="G1075">
        <v>1.6759999999999999</v>
      </c>
      <c r="H1075">
        <v>0.96679999999999999</v>
      </c>
      <c r="J1075">
        <v>35.482999999999997</v>
      </c>
      <c r="K1075">
        <v>106.73</v>
      </c>
      <c r="L1075">
        <v>0.2076298</v>
      </c>
    </row>
    <row r="1076" spans="2:12" x14ac:dyDescent="0.25">
      <c r="B1076" s="2">
        <v>44533.166666666664</v>
      </c>
      <c r="C1076">
        <v>56292.42</v>
      </c>
      <c r="D1076">
        <v>4493.1000000000004</v>
      </c>
      <c r="E1076">
        <v>611.99</v>
      </c>
      <c r="F1076">
        <v>228.4</v>
      </c>
      <c r="G1076">
        <v>1.669</v>
      </c>
      <c r="H1076">
        <v>0.9657</v>
      </c>
      <c r="J1076">
        <v>35.317</v>
      </c>
      <c r="K1076">
        <v>106.88</v>
      </c>
      <c r="L1076">
        <v>0.2069704</v>
      </c>
    </row>
    <row r="1077" spans="2:12" x14ac:dyDescent="0.25">
      <c r="B1077" s="2">
        <v>44533.145833333336</v>
      </c>
      <c r="C1077">
        <v>56474.44</v>
      </c>
      <c r="D1077">
        <v>4516.95</v>
      </c>
      <c r="E1077">
        <v>613.85</v>
      </c>
      <c r="F1077">
        <v>230.85</v>
      </c>
      <c r="G1077">
        <v>1.6830000000000001</v>
      </c>
      <c r="H1077">
        <v>0.96879999999999999</v>
      </c>
      <c r="J1077">
        <v>35.988</v>
      </c>
      <c r="K1077">
        <v>108.41</v>
      </c>
      <c r="L1077">
        <v>0.2083216</v>
      </c>
    </row>
    <row r="1078" spans="2:12" x14ac:dyDescent="0.25">
      <c r="B1078" s="2">
        <v>44533.125</v>
      </c>
      <c r="C1078">
        <v>56549.19</v>
      </c>
      <c r="D1078">
        <v>4518.1899999999996</v>
      </c>
      <c r="E1078">
        <v>614.79</v>
      </c>
      <c r="F1078">
        <v>230.84</v>
      </c>
      <c r="G1078">
        <v>1.6879999999999999</v>
      </c>
      <c r="H1078">
        <v>0.96909999999999996</v>
      </c>
      <c r="J1078">
        <v>35.835999999999999</v>
      </c>
      <c r="K1078">
        <v>107.97</v>
      </c>
      <c r="L1078">
        <v>0.20952589999999999</v>
      </c>
    </row>
    <row r="1079" spans="2:12" x14ac:dyDescent="0.25">
      <c r="B1079" s="2">
        <v>44533.104166666664</v>
      </c>
      <c r="C1079">
        <v>56550.95</v>
      </c>
      <c r="D1079">
        <v>4517.96</v>
      </c>
      <c r="E1079">
        <v>614.63</v>
      </c>
      <c r="F1079">
        <v>230.9</v>
      </c>
      <c r="G1079">
        <v>1.6850000000000001</v>
      </c>
      <c r="H1079">
        <v>0.97189999999999999</v>
      </c>
      <c r="J1079">
        <v>35.768999999999998</v>
      </c>
      <c r="K1079">
        <v>108.49</v>
      </c>
      <c r="L1079">
        <v>0.2104007</v>
      </c>
    </row>
    <row r="1080" spans="2:12" x14ac:dyDescent="0.25">
      <c r="B1080" s="2">
        <v>44533.083333333336</v>
      </c>
      <c r="C1080">
        <v>56559.63</v>
      </c>
      <c r="D1080">
        <v>4520.4399999999996</v>
      </c>
      <c r="E1080">
        <v>617.33000000000004</v>
      </c>
      <c r="F1080">
        <v>231.68</v>
      </c>
      <c r="G1080">
        <v>1.6779999999999999</v>
      </c>
      <c r="H1080">
        <v>0.9718</v>
      </c>
      <c r="J1080">
        <v>35.75</v>
      </c>
      <c r="K1080">
        <v>107.92</v>
      </c>
      <c r="L1080">
        <v>0.21016299999999999</v>
      </c>
    </row>
    <row r="1081" spans="2:12" x14ac:dyDescent="0.25">
      <c r="B1081" s="2">
        <v>44533.0625</v>
      </c>
      <c r="C1081">
        <v>56536.97</v>
      </c>
      <c r="D1081">
        <v>4523.88</v>
      </c>
      <c r="E1081">
        <v>617.77</v>
      </c>
      <c r="F1081">
        <v>232.91</v>
      </c>
      <c r="G1081">
        <v>1.6970000000000001</v>
      </c>
      <c r="H1081">
        <v>0.97040000000000004</v>
      </c>
      <c r="J1081">
        <v>35.712000000000003</v>
      </c>
      <c r="K1081">
        <v>108.75</v>
      </c>
      <c r="L1081">
        <v>0.20981739999999999</v>
      </c>
    </row>
    <row r="1082" spans="2:12" x14ac:dyDescent="0.25">
      <c r="B1082" s="2">
        <v>44533.041666666664</v>
      </c>
      <c r="C1082">
        <v>56507.93</v>
      </c>
      <c r="D1082">
        <v>4513.3500000000004</v>
      </c>
      <c r="E1082">
        <v>620.66999999999996</v>
      </c>
      <c r="F1082">
        <v>233.87</v>
      </c>
      <c r="G1082">
        <v>1.72</v>
      </c>
      <c r="H1082">
        <v>0.97309999999999997</v>
      </c>
      <c r="J1082">
        <v>35.789000000000001</v>
      </c>
      <c r="K1082">
        <v>107.85</v>
      </c>
      <c r="L1082">
        <v>0.20960709999999999</v>
      </c>
    </row>
    <row r="1083" spans="2:12" x14ac:dyDescent="0.25">
      <c r="B1083" s="2">
        <v>44533.020833333336</v>
      </c>
      <c r="C1083">
        <v>56587.18</v>
      </c>
      <c r="D1083">
        <v>4533.43</v>
      </c>
      <c r="E1083">
        <v>621.38</v>
      </c>
      <c r="F1083">
        <v>233.29</v>
      </c>
      <c r="G1083">
        <v>1.71</v>
      </c>
      <c r="H1083">
        <v>0.97609999999999997</v>
      </c>
      <c r="J1083">
        <v>35.811999999999998</v>
      </c>
      <c r="K1083">
        <v>109.19</v>
      </c>
      <c r="L1083">
        <v>0.20913000000000001</v>
      </c>
    </row>
    <row r="1084" spans="2:12" x14ac:dyDescent="0.25">
      <c r="B1084" s="2">
        <v>44533</v>
      </c>
      <c r="C1084">
        <v>56895.06</v>
      </c>
      <c r="D1084">
        <v>4545.6499999999996</v>
      </c>
      <c r="E1084">
        <v>624.16</v>
      </c>
      <c r="F1084">
        <v>238.24</v>
      </c>
      <c r="G1084">
        <v>1.7330000000000001</v>
      </c>
      <c r="H1084">
        <v>0.97929999999999995</v>
      </c>
      <c r="J1084">
        <v>36.085000000000001</v>
      </c>
      <c r="K1084">
        <v>110.36</v>
      </c>
      <c r="L1084">
        <v>0.21073500000000001</v>
      </c>
    </row>
    <row r="1085" spans="2:12" x14ac:dyDescent="0.25">
      <c r="B1085" s="2">
        <v>44532.979166666664</v>
      </c>
      <c r="C1085">
        <v>56773.06</v>
      </c>
      <c r="D1085">
        <v>4532.63</v>
      </c>
      <c r="E1085">
        <v>623.42999999999995</v>
      </c>
      <c r="F1085">
        <v>239.54</v>
      </c>
      <c r="G1085">
        <v>1.72</v>
      </c>
      <c r="H1085">
        <v>0.97960000000000003</v>
      </c>
      <c r="J1085">
        <v>36.043999999999997</v>
      </c>
      <c r="K1085">
        <v>111.05</v>
      </c>
      <c r="L1085">
        <v>0.2111421</v>
      </c>
    </row>
    <row r="1086" spans="2:12" x14ac:dyDescent="0.25">
      <c r="B1086" s="2">
        <v>44532.958333333336</v>
      </c>
      <c r="C1086">
        <v>56893.760000000002</v>
      </c>
      <c r="D1086">
        <v>4547.84</v>
      </c>
      <c r="E1086">
        <v>624.98</v>
      </c>
      <c r="F1086">
        <v>242.01</v>
      </c>
      <c r="G1086">
        <v>1.7130000000000001</v>
      </c>
      <c r="H1086">
        <v>0.98250000000000004</v>
      </c>
      <c r="J1086">
        <v>36.218000000000004</v>
      </c>
      <c r="K1086">
        <v>111.67</v>
      </c>
      <c r="L1086">
        <v>0.21132210000000001</v>
      </c>
    </row>
    <row r="1087" spans="2:12" x14ac:dyDescent="0.25">
      <c r="B1087" s="2">
        <v>44532.9375</v>
      </c>
      <c r="C1087">
        <v>56835.18</v>
      </c>
      <c r="D1087">
        <v>4538.58</v>
      </c>
      <c r="E1087">
        <v>623.6</v>
      </c>
      <c r="F1087">
        <v>239.73</v>
      </c>
      <c r="G1087">
        <v>1.72</v>
      </c>
      <c r="H1087">
        <v>0.98019999999999996</v>
      </c>
      <c r="J1087">
        <v>36.142000000000003</v>
      </c>
      <c r="K1087">
        <v>112.23</v>
      </c>
      <c r="L1087">
        <v>0.2108884</v>
      </c>
    </row>
    <row r="1088" spans="2:12" x14ac:dyDescent="0.25">
      <c r="B1088" s="2">
        <v>44532.916666666664</v>
      </c>
      <c r="C1088">
        <v>57035.9</v>
      </c>
      <c r="D1088">
        <v>4539.4799999999996</v>
      </c>
      <c r="E1088">
        <v>623.17999999999995</v>
      </c>
      <c r="F1088">
        <v>239.79</v>
      </c>
      <c r="G1088">
        <v>1.734</v>
      </c>
      <c r="H1088">
        <v>0.98099999999999998</v>
      </c>
      <c r="J1088">
        <v>36.25</v>
      </c>
      <c r="K1088">
        <v>113.21</v>
      </c>
      <c r="L1088">
        <v>0.210234</v>
      </c>
    </row>
    <row r="1089" spans="2:12" x14ac:dyDescent="0.25">
      <c r="B1089" s="2">
        <v>44532.895833333336</v>
      </c>
      <c r="C1089">
        <v>57020.67</v>
      </c>
      <c r="D1089">
        <v>4518.33</v>
      </c>
      <c r="E1089">
        <v>622.02</v>
      </c>
      <c r="F1089">
        <v>236.57</v>
      </c>
      <c r="G1089">
        <v>1.7170000000000001</v>
      </c>
      <c r="H1089">
        <v>0.97960000000000003</v>
      </c>
      <c r="J1089">
        <v>36.155000000000001</v>
      </c>
      <c r="K1089">
        <v>112.75</v>
      </c>
      <c r="L1089">
        <v>0.20994450000000001</v>
      </c>
    </row>
    <row r="1090" spans="2:12" x14ac:dyDescent="0.25">
      <c r="B1090" s="2">
        <v>44532.875</v>
      </c>
      <c r="C1090">
        <v>56631.49</v>
      </c>
      <c r="D1090">
        <v>4489.6899999999996</v>
      </c>
      <c r="E1090">
        <v>619.76</v>
      </c>
      <c r="F1090">
        <v>234.32</v>
      </c>
      <c r="G1090">
        <v>1.7290000000000001</v>
      </c>
      <c r="H1090">
        <v>0.97670000000000001</v>
      </c>
      <c r="J1090">
        <v>35.896999999999998</v>
      </c>
      <c r="K1090">
        <v>111.7</v>
      </c>
      <c r="L1090">
        <v>0.2084239</v>
      </c>
    </row>
    <row r="1091" spans="2:12" x14ac:dyDescent="0.25">
      <c r="B1091" s="2">
        <v>44532.854166666664</v>
      </c>
      <c r="C1091">
        <v>56798.43</v>
      </c>
      <c r="D1091">
        <v>4497.6899999999996</v>
      </c>
      <c r="E1091">
        <v>620.76</v>
      </c>
      <c r="F1091">
        <v>234.71</v>
      </c>
      <c r="G1091">
        <v>1.74</v>
      </c>
      <c r="H1091">
        <v>0.97750000000000004</v>
      </c>
      <c r="J1091">
        <v>35.932000000000002</v>
      </c>
      <c r="K1091">
        <v>112.01</v>
      </c>
      <c r="L1091">
        <v>0.20890069999999999</v>
      </c>
    </row>
    <row r="1092" spans="2:12" x14ac:dyDescent="0.25">
      <c r="B1092" s="2">
        <v>44532.833333333336</v>
      </c>
      <c r="C1092">
        <v>56758.05</v>
      </c>
      <c r="D1092">
        <v>4484.03</v>
      </c>
      <c r="E1092">
        <v>620.15</v>
      </c>
      <c r="F1092">
        <v>233.7</v>
      </c>
      <c r="G1092">
        <v>1.756</v>
      </c>
      <c r="H1092">
        <v>0.97860000000000003</v>
      </c>
      <c r="J1092">
        <v>36.097000000000001</v>
      </c>
      <c r="K1092">
        <v>110.59</v>
      </c>
      <c r="L1092">
        <v>0.20867659999999999</v>
      </c>
    </row>
    <row r="1093" spans="2:12" x14ac:dyDescent="0.25">
      <c r="B1093" s="2">
        <v>44532.8125</v>
      </c>
      <c r="C1093">
        <v>56223.9</v>
      </c>
      <c r="D1093">
        <v>4449.6899999999996</v>
      </c>
      <c r="E1093">
        <v>616.20000000000005</v>
      </c>
      <c r="F1093">
        <v>228.72</v>
      </c>
      <c r="G1093">
        <v>1.7170000000000001</v>
      </c>
      <c r="H1093">
        <v>0.97109999999999996</v>
      </c>
      <c r="J1093">
        <v>35.728999999999999</v>
      </c>
      <c r="K1093">
        <v>111.41</v>
      </c>
      <c r="L1093">
        <v>0.2083525</v>
      </c>
    </row>
    <row r="1094" spans="2:12" x14ac:dyDescent="0.25">
      <c r="B1094" s="1">
        <v>44532.791666666664</v>
      </c>
      <c r="C1094">
        <v>56604.56</v>
      </c>
      <c r="D1094">
        <v>4496.1099999999997</v>
      </c>
      <c r="E1094">
        <v>620.1</v>
      </c>
      <c r="F1094">
        <v>230.21</v>
      </c>
      <c r="G1094">
        <v>1.7230000000000001</v>
      </c>
      <c r="H1094">
        <v>0.97550000000000003</v>
      </c>
      <c r="J1094">
        <v>36.011000000000003</v>
      </c>
      <c r="K1094">
        <v>112.74</v>
      </c>
      <c r="L1094">
        <v>0.20993809999999999</v>
      </c>
    </row>
    <row r="1095" spans="2:12" x14ac:dyDescent="0.25">
      <c r="B1095" s="2">
        <v>44532.770833333336</v>
      </c>
      <c r="C1095">
        <v>56552.07</v>
      </c>
      <c r="D1095">
        <v>4496.87</v>
      </c>
      <c r="E1095">
        <v>618.51</v>
      </c>
      <c r="F1095">
        <v>229.24</v>
      </c>
      <c r="G1095">
        <v>1.7230000000000001</v>
      </c>
      <c r="H1095">
        <v>0.97399999999999998</v>
      </c>
      <c r="J1095">
        <v>35.945</v>
      </c>
      <c r="K1095">
        <v>112.81</v>
      </c>
      <c r="L1095">
        <v>0.20965529999999999</v>
      </c>
    </row>
    <row r="1096" spans="2:12" x14ac:dyDescent="0.25">
      <c r="B1096" s="2">
        <v>44532.75</v>
      </c>
      <c r="C1096">
        <v>56347.07</v>
      </c>
      <c r="D1096">
        <v>4484.9399999999996</v>
      </c>
      <c r="E1096">
        <v>619.70000000000005</v>
      </c>
      <c r="F1096">
        <v>228.85</v>
      </c>
      <c r="G1096">
        <v>1.7130000000000001</v>
      </c>
      <c r="H1096">
        <v>0.97160000000000002</v>
      </c>
      <c r="J1096">
        <v>35.970999999999997</v>
      </c>
      <c r="K1096">
        <v>113.36</v>
      </c>
      <c r="L1096">
        <v>0.2094839</v>
      </c>
    </row>
    <row r="1097" spans="2:12" x14ac:dyDescent="0.25">
      <c r="B1097" s="2">
        <v>44532.729166666664</v>
      </c>
      <c r="C1097">
        <v>56316.87</v>
      </c>
      <c r="D1097">
        <v>4514.5</v>
      </c>
      <c r="E1097">
        <v>619.80999999999995</v>
      </c>
      <c r="F1097">
        <v>230.31</v>
      </c>
      <c r="G1097">
        <v>1.708</v>
      </c>
      <c r="H1097">
        <v>0.97030000000000005</v>
      </c>
      <c r="J1097">
        <v>36.142000000000003</v>
      </c>
      <c r="K1097">
        <v>112.76</v>
      </c>
      <c r="L1097">
        <v>0.20878640000000001</v>
      </c>
    </row>
    <row r="1098" spans="2:12" x14ac:dyDescent="0.25">
      <c r="B1098" s="2">
        <v>44532.708333333336</v>
      </c>
      <c r="C1098">
        <v>56561.760000000002</v>
      </c>
      <c r="D1098">
        <v>4548.17</v>
      </c>
      <c r="E1098">
        <v>623.04999999999995</v>
      </c>
      <c r="F1098">
        <v>229.5</v>
      </c>
      <c r="G1098">
        <v>1.6990000000000001</v>
      </c>
      <c r="H1098">
        <v>0.97470000000000001</v>
      </c>
      <c r="J1098">
        <v>36.145000000000003</v>
      </c>
      <c r="K1098">
        <v>112.38</v>
      </c>
      <c r="L1098">
        <v>0.2109299</v>
      </c>
    </row>
    <row r="1099" spans="2:12" x14ac:dyDescent="0.25">
      <c r="B1099" s="2">
        <v>44532.6875</v>
      </c>
      <c r="C1099">
        <v>56648.01</v>
      </c>
      <c r="D1099">
        <v>4567.7</v>
      </c>
      <c r="E1099">
        <v>624.52</v>
      </c>
      <c r="F1099">
        <v>228.03</v>
      </c>
      <c r="G1099">
        <v>1.6850000000000001</v>
      </c>
      <c r="H1099">
        <v>0.97740000000000005</v>
      </c>
      <c r="J1099">
        <v>36.191000000000003</v>
      </c>
      <c r="K1099">
        <v>115.61</v>
      </c>
      <c r="L1099">
        <v>0.21165300000000001</v>
      </c>
    </row>
    <row r="1100" spans="2:12" x14ac:dyDescent="0.25">
      <c r="B1100" s="2">
        <v>44532.666666666664</v>
      </c>
      <c r="C1100">
        <v>57132.82</v>
      </c>
      <c r="D1100">
        <v>4594.03</v>
      </c>
      <c r="E1100">
        <v>627.1</v>
      </c>
      <c r="F1100">
        <v>228.87</v>
      </c>
      <c r="G1100">
        <v>1.6990000000000001</v>
      </c>
      <c r="H1100">
        <v>0.98050000000000004</v>
      </c>
      <c r="J1100">
        <v>36.445</v>
      </c>
      <c r="K1100">
        <v>116.94</v>
      </c>
      <c r="L1100">
        <v>0.2125572</v>
      </c>
    </row>
    <row r="1101" spans="2:12" x14ac:dyDescent="0.25">
      <c r="B1101" s="2">
        <v>44532.645833333336</v>
      </c>
      <c r="C1101">
        <v>56528.14</v>
      </c>
      <c r="D1101">
        <v>4523.67</v>
      </c>
      <c r="E1101">
        <v>622.80999999999995</v>
      </c>
      <c r="F1101">
        <v>224.26</v>
      </c>
      <c r="G1101">
        <v>1.68</v>
      </c>
      <c r="H1101">
        <v>0.97430000000000005</v>
      </c>
      <c r="J1101">
        <v>36.097000000000001</v>
      </c>
      <c r="K1101">
        <v>116</v>
      </c>
      <c r="L1101">
        <v>0.2123022</v>
      </c>
    </row>
    <row r="1102" spans="2:12" x14ac:dyDescent="0.25">
      <c r="B1102" s="2">
        <v>44532.625</v>
      </c>
      <c r="C1102">
        <v>56497.97</v>
      </c>
      <c r="D1102">
        <v>4537.76</v>
      </c>
      <c r="E1102">
        <v>622</v>
      </c>
      <c r="F1102">
        <v>223.26</v>
      </c>
      <c r="G1102">
        <v>1.6970000000000001</v>
      </c>
      <c r="H1102">
        <v>0.97209999999999996</v>
      </c>
      <c r="J1102">
        <v>36.046999999999997</v>
      </c>
      <c r="K1102">
        <v>117.69</v>
      </c>
      <c r="L1102">
        <v>0.21226439999999999</v>
      </c>
    </row>
    <row r="1103" spans="2:12" x14ac:dyDescent="0.25">
      <c r="B1103" s="2">
        <v>44532.604166666664</v>
      </c>
      <c r="C1103">
        <v>56132.93</v>
      </c>
      <c r="D1103">
        <v>4486.49</v>
      </c>
      <c r="E1103">
        <v>618.59</v>
      </c>
      <c r="F1103">
        <v>222.18</v>
      </c>
      <c r="G1103">
        <v>1.6870000000000001</v>
      </c>
      <c r="H1103">
        <v>0.96779999999999999</v>
      </c>
      <c r="J1103">
        <v>35.768000000000001</v>
      </c>
      <c r="K1103">
        <v>116.05</v>
      </c>
      <c r="L1103">
        <v>0.21330779999999999</v>
      </c>
    </row>
    <row r="1104" spans="2:12" x14ac:dyDescent="0.25">
      <c r="B1104" s="2">
        <v>44532.583333333336</v>
      </c>
      <c r="C1104">
        <v>56569.89</v>
      </c>
      <c r="D1104">
        <v>4539.33</v>
      </c>
      <c r="E1104">
        <v>623.99</v>
      </c>
      <c r="F1104">
        <v>225.16</v>
      </c>
      <c r="G1104">
        <v>1.726</v>
      </c>
      <c r="H1104">
        <v>0.97370000000000001</v>
      </c>
      <c r="J1104">
        <v>35.991</v>
      </c>
      <c r="K1104">
        <v>118.8</v>
      </c>
      <c r="L1104">
        <v>0.2151602</v>
      </c>
    </row>
    <row r="1105" spans="2:12" x14ac:dyDescent="0.25">
      <c r="B1105" s="2">
        <v>44532.5625</v>
      </c>
      <c r="C1105">
        <v>56442.86</v>
      </c>
      <c r="D1105">
        <v>4546.13</v>
      </c>
      <c r="E1105">
        <v>624.86</v>
      </c>
      <c r="F1105">
        <v>227.01</v>
      </c>
      <c r="G1105">
        <v>1.706</v>
      </c>
      <c r="H1105">
        <v>0.97319999999999995</v>
      </c>
      <c r="J1105">
        <v>35.790999999999997</v>
      </c>
      <c r="K1105">
        <v>118.59</v>
      </c>
      <c r="L1105">
        <v>0.21511150000000001</v>
      </c>
    </row>
    <row r="1106" spans="2:12" x14ac:dyDescent="0.25">
      <c r="B1106" s="2">
        <v>44532.541666666664</v>
      </c>
      <c r="C1106">
        <v>56340.72</v>
      </c>
      <c r="D1106">
        <v>4534.53</v>
      </c>
      <c r="E1106">
        <v>622.11</v>
      </c>
      <c r="F1106">
        <v>227.06</v>
      </c>
      <c r="G1106">
        <v>1.663</v>
      </c>
      <c r="H1106">
        <v>0.97119999999999995</v>
      </c>
      <c r="J1106">
        <v>35.811999999999998</v>
      </c>
      <c r="K1106">
        <v>118.12</v>
      </c>
      <c r="L1106">
        <v>0.2154392</v>
      </c>
    </row>
    <row r="1107" spans="2:12" x14ac:dyDescent="0.25">
      <c r="B1107" s="2">
        <v>44532.520833333336</v>
      </c>
      <c r="C1107">
        <v>56458.94</v>
      </c>
      <c r="D1107">
        <v>4519.4799999999996</v>
      </c>
      <c r="E1107">
        <v>619.02</v>
      </c>
      <c r="F1107">
        <v>227.77</v>
      </c>
      <c r="G1107">
        <v>1.583</v>
      </c>
      <c r="H1107">
        <v>0.96709999999999996</v>
      </c>
      <c r="J1107">
        <v>35.630000000000003</v>
      </c>
      <c r="K1107">
        <v>117.14</v>
      </c>
      <c r="L1107">
        <v>0.21479899999999999</v>
      </c>
    </row>
    <row r="1108" spans="2:12" x14ac:dyDescent="0.25">
      <c r="B1108" s="2">
        <v>44532.5</v>
      </c>
      <c r="C1108">
        <v>56574.51</v>
      </c>
      <c r="D1108">
        <v>4559.72</v>
      </c>
      <c r="E1108">
        <v>620.9</v>
      </c>
      <c r="F1108">
        <v>227.86</v>
      </c>
      <c r="G1108">
        <v>1.585</v>
      </c>
      <c r="H1108">
        <v>0.97330000000000005</v>
      </c>
      <c r="J1108">
        <v>35.878</v>
      </c>
      <c r="K1108">
        <v>117.96</v>
      </c>
      <c r="L1108">
        <v>0.21664459999999999</v>
      </c>
    </row>
    <row r="1109" spans="2:12" x14ac:dyDescent="0.25">
      <c r="B1109" s="2">
        <v>44532.479166666664</v>
      </c>
      <c r="C1109">
        <v>56564.83</v>
      </c>
      <c r="D1109">
        <v>4550.08</v>
      </c>
      <c r="E1109">
        <v>619.76</v>
      </c>
      <c r="F1109">
        <v>226.42</v>
      </c>
      <c r="G1109">
        <v>1.571</v>
      </c>
      <c r="H1109">
        <v>0.97370000000000001</v>
      </c>
      <c r="J1109">
        <v>35.811</v>
      </c>
      <c r="K1109">
        <v>117.16</v>
      </c>
      <c r="L1109">
        <v>0.21526709999999999</v>
      </c>
    </row>
    <row r="1110" spans="2:12" x14ac:dyDescent="0.25">
      <c r="B1110" s="2">
        <v>44532.458333333336</v>
      </c>
      <c r="C1110">
        <v>56717.51</v>
      </c>
      <c r="D1110">
        <v>4581.92</v>
      </c>
      <c r="E1110">
        <v>623.45000000000005</v>
      </c>
      <c r="F1110">
        <v>227.49</v>
      </c>
      <c r="G1110">
        <v>1.5760000000000001</v>
      </c>
      <c r="H1110">
        <v>0.9768</v>
      </c>
      <c r="J1110">
        <v>36.11</v>
      </c>
      <c r="K1110">
        <v>117.19</v>
      </c>
      <c r="L1110">
        <v>0.214</v>
      </c>
    </row>
    <row r="1111" spans="2:12" x14ac:dyDescent="0.25">
      <c r="B1111" s="2">
        <v>44532.4375</v>
      </c>
      <c r="C1111">
        <v>56847.79</v>
      </c>
      <c r="D1111">
        <v>4569.9399999999996</v>
      </c>
      <c r="E1111">
        <v>621.75</v>
      </c>
      <c r="F1111">
        <v>227.56</v>
      </c>
      <c r="G1111">
        <v>1.55</v>
      </c>
      <c r="H1111">
        <v>0.97650000000000003</v>
      </c>
      <c r="J1111">
        <v>36.106999999999999</v>
      </c>
      <c r="K1111">
        <v>118.16</v>
      </c>
      <c r="L1111">
        <v>0.2171621</v>
      </c>
    </row>
    <row r="1112" spans="2:12" x14ac:dyDescent="0.25">
      <c r="B1112" s="2">
        <v>44532.416666666664</v>
      </c>
      <c r="C1112">
        <v>57010.11</v>
      </c>
      <c r="D1112">
        <v>4590.95</v>
      </c>
      <c r="E1112">
        <v>621.44000000000005</v>
      </c>
      <c r="F1112">
        <v>228.3</v>
      </c>
      <c r="G1112">
        <v>1.548</v>
      </c>
      <c r="H1112">
        <v>0.97789999999999999</v>
      </c>
      <c r="J1112">
        <v>36.033999999999999</v>
      </c>
      <c r="K1112">
        <v>118.21</v>
      </c>
      <c r="L1112">
        <v>0.22128999999999999</v>
      </c>
    </row>
    <row r="1113" spans="2:12" x14ac:dyDescent="0.25">
      <c r="B1113" s="2">
        <v>44532.395833333336</v>
      </c>
      <c r="C1113">
        <v>57191.78</v>
      </c>
      <c r="D1113">
        <v>4596.32</v>
      </c>
      <c r="E1113">
        <v>627.1</v>
      </c>
      <c r="F1113">
        <v>227.3</v>
      </c>
      <c r="G1113">
        <v>1.554</v>
      </c>
      <c r="H1113">
        <v>0.97750000000000004</v>
      </c>
      <c r="J1113">
        <v>36.021999999999998</v>
      </c>
      <c r="K1113">
        <v>118.11</v>
      </c>
      <c r="L1113">
        <v>0.2067985</v>
      </c>
    </row>
    <row r="1114" spans="2:12" x14ac:dyDescent="0.25">
      <c r="B1114" s="2">
        <v>44532.375</v>
      </c>
      <c r="C1114">
        <v>56852.14</v>
      </c>
      <c r="D1114">
        <v>4564.87</v>
      </c>
      <c r="E1114">
        <v>628.45000000000005</v>
      </c>
      <c r="F1114">
        <v>223.11</v>
      </c>
      <c r="G1114">
        <v>1.546</v>
      </c>
      <c r="H1114">
        <v>0.97489999999999999</v>
      </c>
      <c r="J1114">
        <v>35.81</v>
      </c>
      <c r="K1114">
        <v>117.6</v>
      </c>
      <c r="L1114">
        <v>0.2064095</v>
      </c>
    </row>
    <row r="1115" spans="2:12" x14ac:dyDescent="0.25">
      <c r="B1115" s="2">
        <v>44532.354166666664</v>
      </c>
      <c r="C1115">
        <v>56928.19</v>
      </c>
      <c r="D1115">
        <v>4575.76</v>
      </c>
      <c r="E1115">
        <v>626.59</v>
      </c>
      <c r="F1115">
        <v>224.98</v>
      </c>
      <c r="G1115">
        <v>1.5469999999999999</v>
      </c>
      <c r="H1115">
        <v>0.97709999999999997</v>
      </c>
      <c r="J1115">
        <v>35.777000000000001</v>
      </c>
      <c r="K1115">
        <v>117.94</v>
      </c>
      <c r="L1115">
        <v>0.20677709999999999</v>
      </c>
    </row>
    <row r="1116" spans="2:12" x14ac:dyDescent="0.25">
      <c r="B1116" s="2">
        <v>44532.333333333336</v>
      </c>
      <c r="C1116">
        <v>56702.12</v>
      </c>
      <c r="D1116">
        <v>4539.4399999999996</v>
      </c>
      <c r="E1116">
        <v>622.76</v>
      </c>
      <c r="F1116">
        <v>223.24</v>
      </c>
      <c r="G1116">
        <v>1.5409999999999999</v>
      </c>
      <c r="H1116">
        <v>0.97230000000000005</v>
      </c>
      <c r="J1116">
        <v>35.569000000000003</v>
      </c>
      <c r="K1116">
        <v>116.88</v>
      </c>
      <c r="L1116">
        <v>0.20570459999999999</v>
      </c>
    </row>
    <row r="1117" spans="2:12" x14ac:dyDescent="0.25">
      <c r="B1117" s="2">
        <v>44532.3125</v>
      </c>
      <c r="C1117">
        <v>56778.29</v>
      </c>
      <c r="D1117">
        <v>4531.8900000000003</v>
      </c>
      <c r="J1117">
        <v>35.548999999999999</v>
      </c>
      <c r="K1117">
        <v>116.92</v>
      </c>
      <c r="L1117">
        <v>0.2057215</v>
      </c>
    </row>
    <row r="1118" spans="2:12" x14ac:dyDescent="0.25">
      <c r="B1118" s="1">
        <v>44532.291666666664</v>
      </c>
      <c r="C1118">
        <v>56962.09</v>
      </c>
      <c r="D1118">
        <v>4528.6400000000003</v>
      </c>
      <c r="J1118">
        <v>35.71</v>
      </c>
      <c r="K1118">
        <v>116.58</v>
      </c>
      <c r="L1118">
        <v>0.2058373</v>
      </c>
    </row>
    <row r="1119" spans="2:12" x14ac:dyDescent="0.25">
      <c r="B1119" s="2">
        <v>44532.270833333336</v>
      </c>
      <c r="C1119">
        <v>56895.65</v>
      </c>
      <c r="D1119">
        <v>4530.2700000000004</v>
      </c>
      <c r="J1119">
        <v>35.603999999999999</v>
      </c>
      <c r="K1119">
        <v>117.25</v>
      </c>
      <c r="L1119">
        <v>0.20576150000000001</v>
      </c>
    </row>
    <row r="1120" spans="2:12" x14ac:dyDescent="0.25">
      <c r="B1120" s="2">
        <v>44532.25</v>
      </c>
      <c r="C1120">
        <v>56520.21</v>
      </c>
      <c r="D1120">
        <v>4513.45</v>
      </c>
      <c r="J1120">
        <v>35.392000000000003</v>
      </c>
      <c r="K1120">
        <v>116.98</v>
      </c>
      <c r="L1120">
        <v>0.20530799999999999</v>
      </c>
    </row>
    <row r="1121" spans="2:12" x14ac:dyDescent="0.25">
      <c r="B1121" s="2">
        <v>44532.229166666664</v>
      </c>
      <c r="C1121">
        <v>56630.64</v>
      </c>
      <c r="D1121">
        <v>4518.4399999999996</v>
      </c>
      <c r="J1121">
        <v>35.389000000000003</v>
      </c>
      <c r="K1121">
        <v>116.81</v>
      </c>
      <c r="L1121">
        <v>0.20512749999999999</v>
      </c>
    </row>
    <row r="1122" spans="2:12" x14ac:dyDescent="0.25">
      <c r="B1122" s="2">
        <v>44532.208333333336</v>
      </c>
      <c r="C1122">
        <v>56345.8</v>
      </c>
      <c r="D1122">
        <v>4495.2</v>
      </c>
      <c r="E1122">
        <v>609.57000000000005</v>
      </c>
      <c r="F1122">
        <v>222.75</v>
      </c>
      <c r="G1122">
        <v>1.5289999999999999</v>
      </c>
      <c r="H1122">
        <v>0.96650000000000003</v>
      </c>
      <c r="J1122">
        <v>35.152000000000001</v>
      </c>
      <c r="K1122">
        <v>116.82</v>
      </c>
      <c r="L1122">
        <v>0.2040574</v>
      </c>
    </row>
    <row r="1123" spans="2:12" x14ac:dyDescent="0.25">
      <c r="B1123" s="2">
        <v>44532.1875</v>
      </c>
      <c r="C1123">
        <v>55992.85</v>
      </c>
      <c r="D1123">
        <v>4475.8100000000004</v>
      </c>
      <c r="E1123">
        <v>609.22</v>
      </c>
      <c r="F1123">
        <v>222</v>
      </c>
      <c r="G1123">
        <v>1.524</v>
      </c>
      <c r="H1123">
        <v>0.96199999999999997</v>
      </c>
      <c r="J1123">
        <v>35.198</v>
      </c>
      <c r="K1123">
        <v>115.23</v>
      </c>
      <c r="L1123">
        <v>0.20243079999999999</v>
      </c>
    </row>
    <row r="1124" spans="2:12" x14ac:dyDescent="0.25">
      <c r="B1124" s="2">
        <v>44532.166666666664</v>
      </c>
      <c r="C1124">
        <v>56979.35</v>
      </c>
      <c r="D1124">
        <v>4580.8500000000004</v>
      </c>
      <c r="E1124">
        <v>622.47</v>
      </c>
      <c r="F1124">
        <v>226.44</v>
      </c>
      <c r="G1124">
        <v>1.552</v>
      </c>
      <c r="H1124">
        <v>0.97929999999999995</v>
      </c>
      <c r="J1124">
        <v>36.353000000000002</v>
      </c>
      <c r="K1124">
        <v>118.53</v>
      </c>
      <c r="L1124">
        <v>0.2070322</v>
      </c>
    </row>
    <row r="1125" spans="2:12" x14ac:dyDescent="0.25">
      <c r="B1125" s="2">
        <v>44532.145833333336</v>
      </c>
      <c r="C1125">
        <v>56948.9</v>
      </c>
      <c r="D1125">
        <v>4571.92</v>
      </c>
      <c r="E1125">
        <v>622.35</v>
      </c>
      <c r="F1125">
        <v>226.67</v>
      </c>
      <c r="G1125">
        <v>1.542</v>
      </c>
      <c r="H1125">
        <v>0.97799999999999998</v>
      </c>
      <c r="J1125">
        <v>36.351999999999997</v>
      </c>
      <c r="K1125">
        <v>117.95</v>
      </c>
      <c r="L1125">
        <v>0.20727660000000001</v>
      </c>
    </row>
    <row r="1126" spans="2:12" x14ac:dyDescent="0.25">
      <c r="B1126" s="2">
        <v>44532.125</v>
      </c>
      <c r="C1126">
        <v>57252.19</v>
      </c>
      <c r="D1126">
        <v>4615.1499999999996</v>
      </c>
      <c r="E1126">
        <v>627.84</v>
      </c>
      <c r="F1126">
        <v>233.92</v>
      </c>
      <c r="G1126">
        <v>1.5509999999999999</v>
      </c>
      <c r="H1126">
        <v>0.98299999999999998</v>
      </c>
      <c r="J1126">
        <v>36.664000000000001</v>
      </c>
      <c r="K1126">
        <v>118.78</v>
      </c>
      <c r="L1126">
        <v>0.2087224</v>
      </c>
    </row>
    <row r="1127" spans="2:12" x14ac:dyDescent="0.25">
      <c r="B1127" s="2">
        <v>44532.104166666664</v>
      </c>
      <c r="C1127">
        <v>57327.29</v>
      </c>
      <c r="D1127">
        <v>4612.63</v>
      </c>
      <c r="E1127">
        <v>628.59</v>
      </c>
      <c r="F1127">
        <v>235.4</v>
      </c>
      <c r="G1127">
        <v>1.5529999999999999</v>
      </c>
      <c r="H1127">
        <v>0.9849</v>
      </c>
      <c r="J1127">
        <v>36.585999999999999</v>
      </c>
      <c r="K1127">
        <v>118.26</v>
      </c>
      <c r="L1127">
        <v>0.20883860000000001</v>
      </c>
    </row>
    <row r="1128" spans="2:12" x14ac:dyDescent="0.25">
      <c r="B1128" s="2">
        <v>44532.083333333336</v>
      </c>
      <c r="C1128">
        <v>57034.239999999998</v>
      </c>
      <c r="D1128">
        <v>4580.46</v>
      </c>
      <c r="E1128">
        <v>623.41</v>
      </c>
      <c r="F1128">
        <v>228.74</v>
      </c>
      <c r="G1128">
        <v>1.5529999999999999</v>
      </c>
      <c r="H1128">
        <v>0.97950000000000004</v>
      </c>
      <c r="J1128">
        <v>36.453000000000003</v>
      </c>
      <c r="K1128">
        <v>117.3</v>
      </c>
      <c r="L1128">
        <v>0.20782400000000001</v>
      </c>
    </row>
    <row r="1129" spans="2:12" x14ac:dyDescent="0.25">
      <c r="B1129" s="2">
        <v>44532.0625</v>
      </c>
      <c r="C1129">
        <v>57031.41</v>
      </c>
      <c r="D1129">
        <v>4574.6899999999996</v>
      </c>
      <c r="E1129">
        <v>624.16999999999996</v>
      </c>
      <c r="F1129">
        <v>229.01</v>
      </c>
      <c r="G1129">
        <v>1.5429999999999999</v>
      </c>
      <c r="H1129">
        <v>0.98350000000000004</v>
      </c>
      <c r="J1129">
        <v>36.518000000000001</v>
      </c>
      <c r="K1129">
        <v>118</v>
      </c>
      <c r="L1129">
        <v>0.20812159999999999</v>
      </c>
    </row>
    <row r="1130" spans="2:12" x14ac:dyDescent="0.25">
      <c r="B1130" s="2">
        <v>44532.041666666664</v>
      </c>
      <c r="C1130">
        <v>57211.91</v>
      </c>
      <c r="D1130">
        <v>4585.7</v>
      </c>
      <c r="E1130">
        <v>627.92999999999995</v>
      </c>
      <c r="F1130">
        <v>229.89</v>
      </c>
      <c r="G1130">
        <v>1.548</v>
      </c>
      <c r="H1130">
        <v>0.99050000000000005</v>
      </c>
      <c r="J1130">
        <v>36.792999999999999</v>
      </c>
      <c r="K1130">
        <v>119.77</v>
      </c>
      <c r="L1130">
        <v>0.209482</v>
      </c>
    </row>
    <row r="1131" spans="2:12" x14ac:dyDescent="0.25">
      <c r="B1131" s="2">
        <v>44532.020833333336</v>
      </c>
      <c r="C1131">
        <v>57219.6</v>
      </c>
      <c r="D1131">
        <v>4591.91</v>
      </c>
      <c r="E1131">
        <v>627.75</v>
      </c>
      <c r="F1131">
        <v>229.1</v>
      </c>
      <c r="G1131">
        <v>1.5489999999999999</v>
      </c>
      <c r="H1131">
        <v>0.99270000000000003</v>
      </c>
      <c r="J1131">
        <v>36.741</v>
      </c>
      <c r="K1131">
        <v>118.51</v>
      </c>
      <c r="L1131">
        <v>0.20878240000000001</v>
      </c>
    </row>
    <row r="1132" spans="2:12" x14ac:dyDescent="0.25">
      <c r="B1132" s="2">
        <v>44532</v>
      </c>
      <c r="C1132">
        <v>57088.639999999999</v>
      </c>
      <c r="D1132">
        <v>4566.6899999999996</v>
      </c>
      <c r="E1132">
        <v>624.57000000000005</v>
      </c>
      <c r="F1132">
        <v>225.97</v>
      </c>
      <c r="G1132">
        <v>1.544</v>
      </c>
      <c r="H1132">
        <v>0.99039999999999995</v>
      </c>
      <c r="J1132">
        <v>36.682000000000002</v>
      </c>
      <c r="K1132">
        <v>119.13</v>
      </c>
      <c r="L1132">
        <v>0.2083219</v>
      </c>
    </row>
    <row r="1133" spans="2:12" x14ac:dyDescent="0.25">
      <c r="B1133" s="2">
        <v>44531.979166666664</v>
      </c>
      <c r="C1133">
        <v>56918.02</v>
      </c>
      <c r="D1133">
        <v>4544.92</v>
      </c>
      <c r="E1133">
        <v>621.66</v>
      </c>
      <c r="F1133">
        <v>223.59</v>
      </c>
      <c r="G1133">
        <v>1.5389999999999999</v>
      </c>
      <c r="H1133">
        <v>0.98819999999999997</v>
      </c>
      <c r="J1133">
        <v>36.591000000000001</v>
      </c>
      <c r="K1133">
        <v>118.09</v>
      </c>
      <c r="L1133">
        <v>0.2079164</v>
      </c>
    </row>
    <row r="1134" spans="2:12" x14ac:dyDescent="0.25">
      <c r="B1134" s="2">
        <v>44531.958333333336</v>
      </c>
      <c r="C1134">
        <v>56994.79</v>
      </c>
      <c r="D1134">
        <v>4567.87</v>
      </c>
      <c r="E1134">
        <v>623.64</v>
      </c>
      <c r="F1134">
        <v>224.77</v>
      </c>
      <c r="G1134">
        <v>1.55</v>
      </c>
      <c r="H1134">
        <v>0.99009999999999998</v>
      </c>
      <c r="J1134">
        <v>36.75</v>
      </c>
      <c r="K1134">
        <v>119.41</v>
      </c>
      <c r="L1134">
        <v>0.20778160000000001</v>
      </c>
    </row>
    <row r="1135" spans="2:12" x14ac:dyDescent="0.25">
      <c r="B1135" s="2">
        <v>44531.9375</v>
      </c>
      <c r="C1135">
        <v>56568.95</v>
      </c>
      <c r="D1135">
        <v>4541.59</v>
      </c>
      <c r="E1135">
        <v>620.95000000000005</v>
      </c>
      <c r="F1135">
        <v>221.85</v>
      </c>
      <c r="G1135">
        <v>1.5409999999999999</v>
      </c>
      <c r="H1135">
        <v>0.98270000000000002</v>
      </c>
      <c r="J1135">
        <v>36.320999999999998</v>
      </c>
      <c r="K1135">
        <v>117.72</v>
      </c>
      <c r="L1135">
        <v>0.20606179999999999</v>
      </c>
    </row>
    <row r="1136" spans="2:12" x14ac:dyDescent="0.25">
      <c r="B1136" s="2">
        <v>44531.916666666664</v>
      </c>
      <c r="C1136">
        <v>56771.75</v>
      </c>
      <c r="D1136">
        <v>4567.43</v>
      </c>
      <c r="E1136">
        <v>626.39</v>
      </c>
      <c r="F1136">
        <v>225.41</v>
      </c>
      <c r="G1136">
        <v>1.5549999999999999</v>
      </c>
      <c r="H1136">
        <v>0.98709999999999998</v>
      </c>
      <c r="J1136">
        <v>36.715000000000003</v>
      </c>
      <c r="K1136">
        <v>120.62</v>
      </c>
      <c r="L1136">
        <v>0.20750669999999999</v>
      </c>
    </row>
    <row r="1137" spans="2:12" x14ac:dyDescent="0.25">
      <c r="B1137" s="2">
        <v>44531.895833333336</v>
      </c>
      <c r="C1137">
        <v>56951.12</v>
      </c>
      <c r="D1137">
        <v>4587.57</v>
      </c>
      <c r="E1137">
        <v>628.53</v>
      </c>
      <c r="F1137">
        <v>226.18</v>
      </c>
      <c r="G1137">
        <v>1.5589999999999999</v>
      </c>
      <c r="H1137">
        <v>0.99099999999999999</v>
      </c>
      <c r="J1137">
        <v>36.869999999999997</v>
      </c>
      <c r="K1137">
        <v>121.79</v>
      </c>
      <c r="L1137">
        <v>0.2084107</v>
      </c>
    </row>
    <row r="1138" spans="2:12" x14ac:dyDescent="0.25">
      <c r="B1138" s="2">
        <v>44531.875</v>
      </c>
      <c r="C1138">
        <v>57459.53</v>
      </c>
      <c r="D1138">
        <v>4662.6000000000004</v>
      </c>
      <c r="E1138">
        <v>635.97</v>
      </c>
      <c r="F1138">
        <v>230.4</v>
      </c>
      <c r="G1138">
        <v>1.579</v>
      </c>
      <c r="H1138">
        <v>1.0009999999999999</v>
      </c>
      <c r="J1138">
        <v>37.511000000000003</v>
      </c>
      <c r="K1138">
        <v>123.98</v>
      </c>
      <c r="L1138">
        <v>0.21073310000000001</v>
      </c>
    </row>
    <row r="1139" spans="2:12" x14ac:dyDescent="0.25">
      <c r="B1139" s="2">
        <v>44531.854166666664</v>
      </c>
      <c r="C1139">
        <v>57503.55</v>
      </c>
      <c r="D1139">
        <v>4656.47</v>
      </c>
      <c r="E1139">
        <v>636.23</v>
      </c>
      <c r="F1139">
        <v>227.03</v>
      </c>
      <c r="G1139">
        <v>1.5780000000000001</v>
      </c>
      <c r="H1139">
        <v>1.0029999999999999</v>
      </c>
      <c r="J1139">
        <v>37.396999999999998</v>
      </c>
      <c r="K1139">
        <v>124.22</v>
      </c>
      <c r="L1139">
        <v>0.2114791</v>
      </c>
    </row>
    <row r="1140" spans="2:12" x14ac:dyDescent="0.25">
      <c r="B1140" s="2">
        <v>44531.833333333336</v>
      </c>
      <c r="C1140">
        <v>57487.16</v>
      </c>
      <c r="D1140">
        <v>4651.12</v>
      </c>
      <c r="E1140">
        <v>635.65</v>
      </c>
      <c r="F1140">
        <v>225.43</v>
      </c>
      <c r="G1140">
        <v>1.58</v>
      </c>
      <c r="H1140">
        <v>1.0029999999999999</v>
      </c>
      <c r="J1140">
        <v>37.438000000000002</v>
      </c>
      <c r="K1140">
        <v>124.72</v>
      </c>
      <c r="L1140">
        <v>0.2120447</v>
      </c>
    </row>
    <row r="1141" spans="2:12" x14ac:dyDescent="0.25">
      <c r="B1141" s="2">
        <v>44531.8125</v>
      </c>
      <c r="C1141">
        <v>57787.16</v>
      </c>
      <c r="D1141">
        <v>4680.3100000000004</v>
      </c>
      <c r="E1141">
        <v>638.27</v>
      </c>
      <c r="F1141">
        <v>227.99</v>
      </c>
      <c r="G1141">
        <v>1.587</v>
      </c>
      <c r="H1141">
        <v>1.0069999999999999</v>
      </c>
      <c r="J1141">
        <v>37.552999999999997</v>
      </c>
      <c r="K1141">
        <v>126.16</v>
      </c>
      <c r="L1141">
        <v>0.21304380000000001</v>
      </c>
    </row>
    <row r="1142" spans="2:12" x14ac:dyDescent="0.25">
      <c r="B1142" s="1">
        <v>44531.791666666664</v>
      </c>
      <c r="C1142">
        <v>58036.58</v>
      </c>
      <c r="D1142">
        <v>4678.46</v>
      </c>
      <c r="E1142">
        <v>639.29</v>
      </c>
      <c r="F1142">
        <v>226.84</v>
      </c>
      <c r="G1142">
        <v>1.5920000000000001</v>
      </c>
      <c r="H1142">
        <v>1.008</v>
      </c>
      <c r="J1142">
        <v>37.46</v>
      </c>
      <c r="K1142">
        <v>124.82</v>
      </c>
      <c r="L1142">
        <v>0.2136586</v>
      </c>
    </row>
    <row r="1143" spans="2:12" x14ac:dyDescent="0.25">
      <c r="B1143" s="2">
        <v>44531.770833333336</v>
      </c>
      <c r="C1143">
        <v>58386</v>
      </c>
      <c r="D1143">
        <v>4689.6400000000003</v>
      </c>
      <c r="E1143">
        <v>641.64</v>
      </c>
      <c r="F1143">
        <v>228.68</v>
      </c>
      <c r="G1143">
        <v>1.601</v>
      </c>
      <c r="H1143">
        <v>1.0109999999999999</v>
      </c>
      <c r="J1143">
        <v>37.761000000000003</v>
      </c>
      <c r="K1143">
        <v>126.52</v>
      </c>
      <c r="L1143">
        <v>0.2144537</v>
      </c>
    </row>
    <row r="1144" spans="2:12" x14ac:dyDescent="0.25">
      <c r="B1144" s="2">
        <v>44531.75</v>
      </c>
      <c r="C1144">
        <v>58478.83</v>
      </c>
      <c r="D1144">
        <v>4700.21</v>
      </c>
      <c r="E1144">
        <v>643.29</v>
      </c>
      <c r="F1144">
        <v>229.29</v>
      </c>
      <c r="G1144">
        <v>1.605</v>
      </c>
      <c r="H1144">
        <v>1.01</v>
      </c>
      <c r="J1144">
        <v>37.938000000000002</v>
      </c>
      <c r="K1144">
        <v>125.78</v>
      </c>
      <c r="L1144">
        <v>0.21478349999999999</v>
      </c>
    </row>
    <row r="1145" spans="2:12" x14ac:dyDescent="0.25">
      <c r="B1145" s="2">
        <v>44531.729166666664</v>
      </c>
      <c r="C1145">
        <v>58849.81</v>
      </c>
      <c r="D1145">
        <v>4738.5200000000004</v>
      </c>
      <c r="E1145">
        <v>645.53</v>
      </c>
      <c r="F1145">
        <v>228.26</v>
      </c>
      <c r="G1145">
        <v>1.6160000000000001</v>
      </c>
      <c r="H1145">
        <v>1.016</v>
      </c>
      <c r="J1145">
        <v>38.130000000000003</v>
      </c>
      <c r="K1145">
        <v>124.8</v>
      </c>
      <c r="L1145">
        <v>0.21595410000000001</v>
      </c>
    </row>
    <row r="1146" spans="2:12" x14ac:dyDescent="0.25">
      <c r="B1146" s="2">
        <v>44531.708333333336</v>
      </c>
      <c r="C1146">
        <v>58652.95</v>
      </c>
      <c r="D1146">
        <v>4729.13</v>
      </c>
      <c r="E1146">
        <v>647.97</v>
      </c>
      <c r="F1146">
        <v>229.78</v>
      </c>
      <c r="G1146">
        <v>1.603</v>
      </c>
      <c r="H1146">
        <v>1.012</v>
      </c>
      <c r="J1146">
        <v>38.073999999999998</v>
      </c>
      <c r="K1146">
        <v>124</v>
      </c>
      <c r="L1146">
        <v>0.21552109999999999</v>
      </c>
    </row>
    <row r="1147" spans="2:12" x14ac:dyDescent="0.25">
      <c r="B1147" s="2">
        <v>44531.6875</v>
      </c>
      <c r="C1147">
        <v>58559.43</v>
      </c>
      <c r="D1147">
        <v>4731.78</v>
      </c>
      <c r="E1147">
        <v>645.35</v>
      </c>
      <c r="F1147">
        <v>228.5</v>
      </c>
      <c r="G1147">
        <v>1.603</v>
      </c>
      <c r="H1147">
        <v>1.0109999999999999</v>
      </c>
      <c r="J1147">
        <v>38.052999999999997</v>
      </c>
      <c r="K1147">
        <v>122.75</v>
      </c>
      <c r="L1147">
        <v>0.2157077</v>
      </c>
    </row>
    <row r="1148" spans="2:12" x14ac:dyDescent="0.25">
      <c r="B1148" s="2">
        <v>44531.666666666664</v>
      </c>
      <c r="C1148">
        <v>58594.559999999998</v>
      </c>
      <c r="D1148">
        <v>4745.53</v>
      </c>
      <c r="E1148">
        <v>648.04</v>
      </c>
      <c r="F1148">
        <v>229.07</v>
      </c>
      <c r="G1148">
        <v>1.6080000000000001</v>
      </c>
      <c r="H1148">
        <v>1.012</v>
      </c>
      <c r="J1148">
        <v>38.130000000000003</v>
      </c>
      <c r="K1148">
        <v>124.81</v>
      </c>
      <c r="L1148">
        <v>0.2163648</v>
      </c>
    </row>
    <row r="1149" spans="2:12" x14ac:dyDescent="0.25">
      <c r="B1149" s="2">
        <v>44531.645833333336</v>
      </c>
      <c r="C1149">
        <v>58568.66</v>
      </c>
      <c r="D1149">
        <v>4746.5</v>
      </c>
      <c r="E1149">
        <v>648.80999999999995</v>
      </c>
      <c r="F1149">
        <v>226.65</v>
      </c>
      <c r="G1149">
        <v>1.613</v>
      </c>
      <c r="H1149">
        <v>1.014</v>
      </c>
      <c r="J1149">
        <v>38.268999999999998</v>
      </c>
      <c r="K1149">
        <v>125</v>
      </c>
      <c r="L1149">
        <v>0.2158785</v>
      </c>
    </row>
    <row r="1150" spans="2:12" x14ac:dyDescent="0.25">
      <c r="B1150" s="2">
        <v>44531.625</v>
      </c>
      <c r="C1150">
        <v>57714.98</v>
      </c>
      <c r="D1150">
        <v>4681.3999999999996</v>
      </c>
      <c r="E1150">
        <v>644.94000000000005</v>
      </c>
      <c r="F1150">
        <v>224.53</v>
      </c>
      <c r="G1150">
        <v>1.599</v>
      </c>
      <c r="H1150">
        <v>1.0069999999999999</v>
      </c>
      <c r="J1150">
        <v>37.723999999999997</v>
      </c>
      <c r="K1150">
        <v>123.9</v>
      </c>
      <c r="L1150">
        <v>0.21437390000000001</v>
      </c>
    </row>
    <row r="1151" spans="2:12" x14ac:dyDescent="0.25">
      <c r="B1151" s="2">
        <v>44531.604166666664</v>
      </c>
      <c r="C1151">
        <v>57404.26</v>
      </c>
      <c r="D1151">
        <v>4690.21</v>
      </c>
      <c r="E1151">
        <v>641.66</v>
      </c>
      <c r="F1151">
        <v>224.14</v>
      </c>
      <c r="G1151">
        <v>1.5920000000000001</v>
      </c>
      <c r="H1151">
        <v>1.0029999999999999</v>
      </c>
      <c r="J1151">
        <v>37.493000000000002</v>
      </c>
      <c r="K1151">
        <v>123.49</v>
      </c>
      <c r="L1151">
        <v>0.2150398</v>
      </c>
    </row>
    <row r="1152" spans="2:12" x14ac:dyDescent="0.25">
      <c r="B1152" s="2">
        <v>44531.583333333336</v>
      </c>
      <c r="C1152">
        <v>57143.44</v>
      </c>
      <c r="D1152">
        <v>4670.8900000000003</v>
      </c>
      <c r="E1152">
        <v>638.03</v>
      </c>
      <c r="F1152">
        <v>221.66</v>
      </c>
      <c r="G1152">
        <v>1.585</v>
      </c>
      <c r="H1152">
        <v>0.99870000000000003</v>
      </c>
      <c r="J1152">
        <v>37.28</v>
      </c>
      <c r="K1152">
        <v>122.48</v>
      </c>
      <c r="L1152">
        <v>0.21322550000000001</v>
      </c>
    </row>
    <row r="1153" spans="2:12" x14ac:dyDescent="0.25">
      <c r="B1153" s="2">
        <v>44531.5625</v>
      </c>
      <c r="C1153">
        <v>57286.79</v>
      </c>
      <c r="D1153">
        <v>4705.8100000000004</v>
      </c>
      <c r="E1153">
        <v>641.92999999999995</v>
      </c>
      <c r="F1153">
        <v>222.74</v>
      </c>
      <c r="G1153">
        <v>1.5960000000000001</v>
      </c>
      <c r="H1153">
        <v>1.006</v>
      </c>
      <c r="J1153">
        <v>37.600999999999999</v>
      </c>
      <c r="K1153">
        <v>123.02</v>
      </c>
      <c r="L1153">
        <v>0.2140379</v>
      </c>
    </row>
    <row r="1154" spans="2:12" x14ac:dyDescent="0.25">
      <c r="B1154" s="2">
        <v>44531.541666666664</v>
      </c>
      <c r="C1154">
        <v>57173.63</v>
      </c>
      <c r="D1154">
        <v>4675.8100000000004</v>
      </c>
      <c r="E1154">
        <v>639.13</v>
      </c>
      <c r="F1154">
        <v>221.45</v>
      </c>
      <c r="G1154">
        <v>1.593</v>
      </c>
      <c r="H1154">
        <v>1.004</v>
      </c>
      <c r="J1154">
        <v>37.409999999999997</v>
      </c>
      <c r="K1154">
        <v>122.28</v>
      </c>
      <c r="L1154">
        <v>0.21366940000000001</v>
      </c>
    </row>
    <row r="1155" spans="2:12" x14ac:dyDescent="0.25">
      <c r="B1155" s="2">
        <v>44531.520833333336</v>
      </c>
      <c r="C1155">
        <v>56900.68</v>
      </c>
      <c r="D1155">
        <v>4696.95</v>
      </c>
      <c r="E1155">
        <v>638.91999999999996</v>
      </c>
      <c r="F1155">
        <v>222.15</v>
      </c>
      <c r="G1155">
        <v>1.583</v>
      </c>
      <c r="H1155">
        <v>0.99909999999999999</v>
      </c>
      <c r="J1155">
        <v>37.286999999999999</v>
      </c>
      <c r="K1155">
        <v>122.6</v>
      </c>
      <c r="L1155">
        <v>0.21248210000000001</v>
      </c>
    </row>
    <row r="1156" spans="2:12" x14ac:dyDescent="0.25">
      <c r="B1156" s="2">
        <v>44531.5</v>
      </c>
      <c r="C1156">
        <v>57000</v>
      </c>
      <c r="D1156">
        <v>4727.3999999999996</v>
      </c>
      <c r="E1156">
        <v>642.27</v>
      </c>
      <c r="F1156">
        <v>222.84</v>
      </c>
      <c r="G1156">
        <v>1.589</v>
      </c>
      <c r="H1156">
        <v>1.004</v>
      </c>
      <c r="J1156">
        <v>37.491</v>
      </c>
      <c r="K1156">
        <v>125.17</v>
      </c>
      <c r="L1156">
        <v>0.2142329</v>
      </c>
    </row>
    <row r="1157" spans="2:12" x14ac:dyDescent="0.25">
      <c r="B1157" s="2">
        <v>44531.479166666664</v>
      </c>
      <c r="C1157">
        <v>57109.77</v>
      </c>
      <c r="D1157">
        <v>4728.25</v>
      </c>
      <c r="E1157">
        <v>644.07000000000005</v>
      </c>
      <c r="F1157">
        <v>222.71</v>
      </c>
      <c r="G1157">
        <v>1.593</v>
      </c>
      <c r="H1157">
        <v>1.006</v>
      </c>
      <c r="J1157">
        <v>37.58</v>
      </c>
      <c r="K1157">
        <v>125.93</v>
      </c>
      <c r="L1157">
        <v>0.21430759999999999</v>
      </c>
    </row>
    <row r="1158" spans="2:12" x14ac:dyDescent="0.25">
      <c r="B1158" s="2">
        <v>44531.458333333336</v>
      </c>
      <c r="C1158">
        <v>57130.53</v>
      </c>
      <c r="D1158">
        <v>4743.16</v>
      </c>
      <c r="E1158">
        <v>647.42999999999995</v>
      </c>
      <c r="F1158">
        <v>222.65</v>
      </c>
      <c r="G1158">
        <v>1.5980000000000001</v>
      </c>
      <c r="H1158">
        <v>1.0089999999999999</v>
      </c>
      <c r="J1158">
        <v>37.798000000000002</v>
      </c>
      <c r="K1158">
        <v>125.63</v>
      </c>
      <c r="L1158">
        <v>0.214695</v>
      </c>
    </row>
    <row r="1159" spans="2:12" x14ac:dyDescent="0.25">
      <c r="B1159" s="2">
        <v>44531.4375</v>
      </c>
      <c r="C1159">
        <v>56985.74</v>
      </c>
      <c r="D1159">
        <v>4723.8599999999997</v>
      </c>
      <c r="E1159">
        <v>638.41</v>
      </c>
      <c r="F1159">
        <v>219.52</v>
      </c>
      <c r="G1159">
        <v>1.5920000000000001</v>
      </c>
      <c r="H1159">
        <v>1.0029999999999999</v>
      </c>
      <c r="J1159">
        <v>37.667999999999999</v>
      </c>
      <c r="K1159">
        <v>125.27</v>
      </c>
      <c r="L1159">
        <v>0.21388760000000001</v>
      </c>
    </row>
    <row r="1160" spans="2:12" x14ac:dyDescent="0.25">
      <c r="B1160" s="2">
        <v>44531.416666666664</v>
      </c>
      <c r="C1160">
        <v>56934.92</v>
      </c>
      <c r="D1160">
        <v>4710.43</v>
      </c>
      <c r="E1160">
        <v>636.05999999999995</v>
      </c>
      <c r="F1160">
        <v>217.94</v>
      </c>
      <c r="G1160">
        <v>1.585</v>
      </c>
      <c r="H1160">
        <v>1.0009999999999999</v>
      </c>
      <c r="J1160">
        <v>37.466999999999999</v>
      </c>
      <c r="K1160">
        <v>124.63</v>
      </c>
      <c r="L1160">
        <v>0.21453520000000001</v>
      </c>
    </row>
    <row r="1161" spans="2:12" x14ac:dyDescent="0.25">
      <c r="B1161" s="2">
        <v>44531.395833333336</v>
      </c>
      <c r="C1161">
        <v>57676.160000000003</v>
      </c>
      <c r="D1161">
        <v>4751.8900000000003</v>
      </c>
      <c r="E1161">
        <v>639.72</v>
      </c>
      <c r="F1161">
        <v>218.83</v>
      </c>
      <c r="G1161">
        <v>1.607</v>
      </c>
      <c r="H1161">
        <v>1.0149999999999999</v>
      </c>
      <c r="J1161">
        <v>37.841000000000001</v>
      </c>
      <c r="K1161">
        <v>126.01</v>
      </c>
      <c r="L1161">
        <v>0.21639059999999999</v>
      </c>
    </row>
    <row r="1162" spans="2:12" x14ac:dyDescent="0.25">
      <c r="B1162" s="2">
        <v>44531.375</v>
      </c>
      <c r="C1162">
        <v>57180.09</v>
      </c>
      <c r="D1162">
        <v>4770.57</v>
      </c>
      <c r="E1162">
        <v>636.66</v>
      </c>
      <c r="F1162">
        <v>218.69</v>
      </c>
      <c r="G1162">
        <v>1.601</v>
      </c>
      <c r="H1162">
        <v>1.0149999999999999</v>
      </c>
      <c r="J1162">
        <v>37.774000000000001</v>
      </c>
      <c r="K1162">
        <v>126.15</v>
      </c>
      <c r="L1162">
        <v>0.2157087</v>
      </c>
    </row>
    <row r="1163" spans="2:12" x14ac:dyDescent="0.25">
      <c r="B1163" s="2">
        <v>44531.354166666664</v>
      </c>
      <c r="C1163">
        <v>57185.32</v>
      </c>
      <c r="D1163">
        <v>4756.6499999999996</v>
      </c>
      <c r="E1163">
        <v>632.6</v>
      </c>
      <c r="F1163">
        <v>220.04</v>
      </c>
      <c r="G1163">
        <v>1.6020000000000001</v>
      </c>
      <c r="H1163">
        <v>1.012</v>
      </c>
      <c r="J1163">
        <v>37.847000000000001</v>
      </c>
      <c r="K1163">
        <v>126.22</v>
      </c>
      <c r="L1163">
        <v>0.21598609999999999</v>
      </c>
    </row>
    <row r="1164" spans="2:12" x14ac:dyDescent="0.25">
      <c r="B1164" s="2">
        <v>44531.333333333336</v>
      </c>
      <c r="C1164">
        <v>56979.71</v>
      </c>
      <c r="D1164">
        <v>4732.09</v>
      </c>
      <c r="E1164">
        <v>630.17999999999995</v>
      </c>
      <c r="F1164">
        <v>218.24</v>
      </c>
      <c r="G1164">
        <v>1.581</v>
      </c>
      <c r="H1164">
        <v>1.006</v>
      </c>
      <c r="J1164">
        <v>37.753</v>
      </c>
      <c r="K1164">
        <v>125.23</v>
      </c>
      <c r="L1164">
        <v>0.21504999999999999</v>
      </c>
    </row>
    <row r="1165" spans="2:12" x14ac:dyDescent="0.25">
      <c r="B1165" s="2">
        <v>44531.3125</v>
      </c>
      <c r="C1165">
        <v>56975.71</v>
      </c>
      <c r="D1165">
        <v>4730.17</v>
      </c>
      <c r="E1165">
        <v>627.64</v>
      </c>
      <c r="F1165">
        <v>217.32</v>
      </c>
      <c r="G1165">
        <v>1.5760000000000001</v>
      </c>
      <c r="H1165">
        <v>1.002</v>
      </c>
      <c r="J1165">
        <v>37.658000000000001</v>
      </c>
      <c r="K1165">
        <v>125.12</v>
      </c>
      <c r="L1165">
        <v>0.21501490000000001</v>
      </c>
    </row>
    <row r="1166" spans="2:12" x14ac:dyDescent="0.25">
      <c r="B1166" s="1">
        <v>44531.291666666664</v>
      </c>
      <c r="C1166">
        <v>56811.65</v>
      </c>
      <c r="D1166">
        <v>4706.04</v>
      </c>
      <c r="E1166">
        <v>631.09</v>
      </c>
      <c r="F1166">
        <v>215.6</v>
      </c>
      <c r="G1166">
        <v>1.5669999999999999</v>
      </c>
      <c r="H1166">
        <v>1.002</v>
      </c>
      <c r="J1166">
        <v>37.585999999999999</v>
      </c>
      <c r="K1166">
        <v>124.42</v>
      </c>
      <c r="L1166">
        <v>0.21364820000000001</v>
      </c>
    </row>
    <row r="1167" spans="2:12" x14ac:dyDescent="0.25">
      <c r="B1167" s="2">
        <v>44531.270833333336</v>
      </c>
      <c r="C1167">
        <v>56918.43</v>
      </c>
      <c r="D1167">
        <v>4714.7700000000004</v>
      </c>
      <c r="E1167">
        <v>629.91</v>
      </c>
      <c r="F1167">
        <v>217.9</v>
      </c>
      <c r="G1167">
        <v>1.5740000000000001</v>
      </c>
      <c r="H1167">
        <v>1.0049999999999999</v>
      </c>
      <c r="J1167">
        <v>37.616999999999997</v>
      </c>
      <c r="K1167">
        <v>124</v>
      </c>
      <c r="L1167">
        <v>0.21482860000000001</v>
      </c>
    </row>
    <row r="1168" spans="2:12" x14ac:dyDescent="0.25">
      <c r="B1168" s="2">
        <v>44531.25</v>
      </c>
      <c r="C1168">
        <v>57100.41</v>
      </c>
      <c r="D1168">
        <v>4731.99</v>
      </c>
      <c r="E1168">
        <v>631.08000000000004</v>
      </c>
      <c r="F1168">
        <v>215.88</v>
      </c>
      <c r="G1168">
        <v>1.579</v>
      </c>
      <c r="H1168">
        <v>1.0089999999999999</v>
      </c>
      <c r="J1168">
        <v>37.795000000000002</v>
      </c>
      <c r="K1168">
        <v>123.85</v>
      </c>
      <c r="L1168">
        <v>0.21537619999999999</v>
      </c>
    </row>
    <row r="1169" spans="2:12" x14ac:dyDescent="0.25">
      <c r="B1169" s="2">
        <v>44531.229166666664</v>
      </c>
      <c r="C1169">
        <v>57193.83</v>
      </c>
      <c r="D1169">
        <v>4733</v>
      </c>
      <c r="E1169">
        <v>631.16</v>
      </c>
      <c r="F1169">
        <v>215.5</v>
      </c>
      <c r="G1169">
        <v>1.575</v>
      </c>
      <c r="H1169">
        <v>1.01</v>
      </c>
      <c r="J1169">
        <v>37.996000000000002</v>
      </c>
      <c r="K1169">
        <v>123.49</v>
      </c>
      <c r="L1169">
        <v>0.2153863</v>
      </c>
    </row>
    <row r="1170" spans="2:12" x14ac:dyDescent="0.25">
      <c r="B1170" s="2">
        <v>44531.208333333336</v>
      </c>
      <c r="C1170">
        <v>57404.47</v>
      </c>
      <c r="D1170">
        <v>4764</v>
      </c>
      <c r="E1170">
        <v>632.76</v>
      </c>
      <c r="F1170">
        <v>215.05</v>
      </c>
      <c r="G1170">
        <v>1.5860000000000001</v>
      </c>
      <c r="H1170">
        <v>1.0129999999999999</v>
      </c>
      <c r="J1170">
        <v>38.32</v>
      </c>
      <c r="K1170">
        <v>125.62</v>
      </c>
      <c r="L1170">
        <v>0.21637429999999999</v>
      </c>
    </row>
    <row r="1171" spans="2:12" x14ac:dyDescent="0.25">
      <c r="B1171" s="2">
        <v>44531.1875</v>
      </c>
      <c r="C1171">
        <v>57139.02</v>
      </c>
      <c r="D1171">
        <v>4738.9799999999996</v>
      </c>
      <c r="E1171">
        <v>632.87</v>
      </c>
      <c r="F1171">
        <v>213.44</v>
      </c>
      <c r="G1171">
        <v>1.581</v>
      </c>
      <c r="H1171">
        <v>1.0089999999999999</v>
      </c>
      <c r="J1171">
        <v>38.210999999999999</v>
      </c>
      <c r="K1171">
        <v>125.86</v>
      </c>
      <c r="L1171">
        <v>0.21521470000000001</v>
      </c>
    </row>
    <row r="1172" spans="2:12" x14ac:dyDescent="0.25">
      <c r="B1172" s="2">
        <v>44531.166666666664</v>
      </c>
      <c r="C1172">
        <v>57302.47</v>
      </c>
      <c r="D1172">
        <v>4754.3999999999996</v>
      </c>
      <c r="E1172">
        <v>633.41</v>
      </c>
      <c r="F1172">
        <v>214.12</v>
      </c>
      <c r="G1172">
        <v>1.581</v>
      </c>
      <c r="H1172">
        <v>1.0069999999999999</v>
      </c>
      <c r="J1172">
        <v>38.155999999999999</v>
      </c>
      <c r="K1172">
        <v>124.17</v>
      </c>
      <c r="L1172">
        <v>0.21642020000000001</v>
      </c>
    </row>
    <row r="1173" spans="2:12" x14ac:dyDescent="0.25">
      <c r="B1173" s="2">
        <v>44531.145833333336</v>
      </c>
      <c r="C1173">
        <v>56932.24</v>
      </c>
      <c r="D1173">
        <v>4684.53</v>
      </c>
      <c r="E1173">
        <v>629.22</v>
      </c>
      <c r="F1173">
        <v>212.03</v>
      </c>
      <c r="G1173">
        <v>1.5649999999999999</v>
      </c>
      <c r="H1173">
        <v>0.99850000000000005</v>
      </c>
      <c r="J1173">
        <v>37.811999999999998</v>
      </c>
      <c r="K1173">
        <v>124.03</v>
      </c>
      <c r="L1173">
        <v>0.21549760000000001</v>
      </c>
    </row>
    <row r="1174" spans="2:12" x14ac:dyDescent="0.25">
      <c r="B1174" s="2">
        <v>44531.125</v>
      </c>
      <c r="C1174">
        <v>57034.77</v>
      </c>
      <c r="D1174">
        <v>4684.53</v>
      </c>
      <c r="E1174">
        <v>629.25</v>
      </c>
      <c r="F1174">
        <v>210.88</v>
      </c>
      <c r="G1174">
        <v>1.5660000000000001</v>
      </c>
      <c r="H1174">
        <v>1.002</v>
      </c>
      <c r="J1174">
        <v>38.148000000000003</v>
      </c>
      <c r="K1174">
        <v>127.01</v>
      </c>
      <c r="L1174">
        <v>0.2154346</v>
      </c>
    </row>
    <row r="1175" spans="2:12" x14ac:dyDescent="0.25">
      <c r="B1175" s="2">
        <v>44531.104166666664</v>
      </c>
      <c r="C1175">
        <v>57135.01</v>
      </c>
      <c r="D1175">
        <v>4694.3500000000004</v>
      </c>
      <c r="E1175">
        <v>627.54</v>
      </c>
      <c r="F1175">
        <v>210.45</v>
      </c>
      <c r="G1175">
        <v>1.5640000000000001</v>
      </c>
      <c r="H1175">
        <v>1.0029999999999999</v>
      </c>
      <c r="J1175">
        <v>38.098999999999997</v>
      </c>
      <c r="K1175">
        <v>125.65</v>
      </c>
      <c r="L1175">
        <v>0.21701509999999999</v>
      </c>
    </row>
    <row r="1176" spans="2:12" x14ac:dyDescent="0.25">
      <c r="B1176" s="2">
        <v>44531.083333333336</v>
      </c>
      <c r="C1176">
        <v>57621.89</v>
      </c>
      <c r="D1176">
        <v>4728.7</v>
      </c>
      <c r="E1176">
        <v>629.48</v>
      </c>
      <c r="F1176">
        <v>211.43</v>
      </c>
      <c r="G1176">
        <v>1.5740000000000001</v>
      </c>
      <c r="H1176">
        <v>1.0089999999999999</v>
      </c>
      <c r="J1176">
        <v>38.677999999999997</v>
      </c>
      <c r="K1176">
        <v>123.72</v>
      </c>
      <c r="L1176">
        <v>0.21602779999999999</v>
      </c>
    </row>
    <row r="1177" spans="2:12" x14ac:dyDescent="0.25">
      <c r="B1177" s="2">
        <v>44531.0625</v>
      </c>
      <c r="C1177">
        <v>57547.95</v>
      </c>
      <c r="D1177">
        <v>4712.2</v>
      </c>
      <c r="E1177">
        <v>628.4</v>
      </c>
      <c r="F1177">
        <v>210.19</v>
      </c>
      <c r="G1177">
        <v>1.5680000000000001</v>
      </c>
      <c r="H1177">
        <v>1.0089999999999999</v>
      </c>
      <c r="J1177">
        <v>38.488</v>
      </c>
      <c r="K1177">
        <v>123.3</v>
      </c>
      <c r="L1177">
        <v>0.21586669999999999</v>
      </c>
    </row>
    <row r="1178" spans="2:12" x14ac:dyDescent="0.25">
      <c r="B1178" s="2">
        <v>44531.041666666664</v>
      </c>
      <c r="C1178">
        <v>56972.65</v>
      </c>
      <c r="D1178">
        <v>4633.1400000000003</v>
      </c>
      <c r="E1178">
        <v>622.14</v>
      </c>
      <c r="F1178">
        <v>208.42</v>
      </c>
      <c r="G1178">
        <v>1.554</v>
      </c>
      <c r="H1178">
        <v>0.999</v>
      </c>
      <c r="J1178">
        <v>37.933999999999997</v>
      </c>
      <c r="K1178">
        <v>120.38</v>
      </c>
      <c r="L1178">
        <v>0.21485509999999999</v>
      </c>
    </row>
    <row r="1179" spans="2:12" x14ac:dyDescent="0.25">
      <c r="B1179" s="2">
        <v>44531.020833333336</v>
      </c>
      <c r="C1179">
        <v>57271.02</v>
      </c>
      <c r="D1179">
        <v>4659.6899999999996</v>
      </c>
      <c r="E1179">
        <v>627.82000000000005</v>
      </c>
      <c r="F1179">
        <v>209.76</v>
      </c>
      <c r="G1179">
        <v>1.5620000000000001</v>
      </c>
      <c r="H1179">
        <v>1.0069999999999999</v>
      </c>
      <c r="J1179">
        <v>38.256999999999998</v>
      </c>
      <c r="K1179">
        <v>122.1</v>
      </c>
      <c r="L1179">
        <v>0.21706510000000001</v>
      </c>
    </row>
    <row r="1180" spans="2:12" x14ac:dyDescent="0.25">
      <c r="B1180" s="2">
        <v>44531</v>
      </c>
      <c r="C1180">
        <v>57314.79</v>
      </c>
      <c r="D1180">
        <v>4656.6099999999997</v>
      </c>
      <c r="E1180">
        <v>626.71</v>
      </c>
      <c r="F1180">
        <v>210.28</v>
      </c>
      <c r="G1180">
        <v>1.5629999999999999</v>
      </c>
      <c r="H1180">
        <v>1.006</v>
      </c>
      <c r="J1180">
        <v>38.429000000000002</v>
      </c>
      <c r="K1180">
        <v>119.77</v>
      </c>
      <c r="L1180">
        <v>0.21664149999999999</v>
      </c>
    </row>
    <row r="1181" spans="2:12" x14ac:dyDescent="0.25">
      <c r="B1181" s="2">
        <v>44530.979166666664</v>
      </c>
      <c r="C1181">
        <v>57485.26</v>
      </c>
      <c r="D1181">
        <v>4663.8599999999997</v>
      </c>
      <c r="E1181">
        <v>626.91</v>
      </c>
      <c r="F1181">
        <v>212.09</v>
      </c>
      <c r="G1181">
        <v>1.573</v>
      </c>
      <c r="H1181">
        <v>1.0089999999999999</v>
      </c>
      <c r="J1181">
        <v>38.518000000000001</v>
      </c>
      <c r="K1181">
        <v>120.62</v>
      </c>
      <c r="L1181">
        <v>0.2171701</v>
      </c>
    </row>
    <row r="1182" spans="2:12" x14ac:dyDescent="0.25">
      <c r="B1182" s="2">
        <v>44530.958333333336</v>
      </c>
      <c r="C1182">
        <v>57135.91</v>
      </c>
      <c r="D1182">
        <v>4629.32</v>
      </c>
      <c r="E1182">
        <v>620.45000000000005</v>
      </c>
      <c r="F1182">
        <v>212.82</v>
      </c>
      <c r="G1182">
        <v>1.5660000000000001</v>
      </c>
      <c r="H1182">
        <v>1.0009999999999999</v>
      </c>
      <c r="J1182">
        <v>38.238999999999997</v>
      </c>
      <c r="K1182">
        <v>119.45</v>
      </c>
      <c r="L1182">
        <v>0.2159886</v>
      </c>
    </row>
    <row r="1183" spans="2:12" x14ac:dyDescent="0.25">
      <c r="B1183" s="2">
        <v>44530.9375</v>
      </c>
      <c r="C1183">
        <v>57348.2</v>
      </c>
      <c r="D1183">
        <v>4637.55</v>
      </c>
      <c r="E1183">
        <v>622.71</v>
      </c>
      <c r="F1183">
        <v>212.27</v>
      </c>
      <c r="G1183">
        <v>1.5649999999999999</v>
      </c>
      <c r="H1183">
        <v>1.0049999999999999</v>
      </c>
      <c r="J1183">
        <v>38.372</v>
      </c>
      <c r="K1183">
        <v>121.83</v>
      </c>
      <c r="L1183">
        <v>0.2157741</v>
      </c>
    </row>
    <row r="1184" spans="2:12" x14ac:dyDescent="0.25">
      <c r="B1184" s="2">
        <v>44530.916666666664</v>
      </c>
      <c r="C1184">
        <v>57469.77</v>
      </c>
      <c r="D1184">
        <v>4650.45</v>
      </c>
      <c r="E1184">
        <v>623</v>
      </c>
      <c r="F1184">
        <v>212.54</v>
      </c>
      <c r="G1184">
        <v>1.5649999999999999</v>
      </c>
      <c r="H1184">
        <v>1.0069999999999999</v>
      </c>
      <c r="J1184">
        <v>38.552</v>
      </c>
      <c r="K1184">
        <v>121.13</v>
      </c>
      <c r="L1184">
        <v>0.21598349999999999</v>
      </c>
    </row>
    <row r="1185" spans="2:12" x14ac:dyDescent="0.25">
      <c r="B1185" s="2">
        <v>44530.895833333336</v>
      </c>
      <c r="C1185">
        <v>57436.08</v>
      </c>
      <c r="D1185">
        <v>4653.43</v>
      </c>
      <c r="E1185">
        <v>622.35</v>
      </c>
      <c r="F1185">
        <v>214.94</v>
      </c>
      <c r="G1185">
        <v>1.569</v>
      </c>
      <c r="H1185">
        <v>1.0049999999999999</v>
      </c>
      <c r="J1185">
        <v>38.465000000000003</v>
      </c>
      <c r="K1185">
        <v>121.8</v>
      </c>
      <c r="L1185">
        <v>0.21627250000000001</v>
      </c>
    </row>
    <row r="1186" spans="2:12" x14ac:dyDescent="0.25">
      <c r="B1186" s="2">
        <v>44530.875</v>
      </c>
      <c r="C1186">
        <v>57667.35</v>
      </c>
      <c r="D1186">
        <v>4668.3</v>
      </c>
      <c r="E1186">
        <v>624.02</v>
      </c>
      <c r="F1186">
        <v>215.55</v>
      </c>
      <c r="G1186">
        <v>1.573</v>
      </c>
      <c r="H1186">
        <v>1.006</v>
      </c>
      <c r="J1186">
        <v>38.587000000000003</v>
      </c>
      <c r="K1186">
        <v>122.18</v>
      </c>
      <c r="L1186">
        <v>0.21677689999999999</v>
      </c>
    </row>
    <row r="1187" spans="2:12" x14ac:dyDescent="0.25">
      <c r="B1187" s="2">
        <v>44530.854166666664</v>
      </c>
      <c r="C1187">
        <v>57812.75</v>
      </c>
      <c r="D1187">
        <v>4651.24</v>
      </c>
      <c r="E1187">
        <v>622.5</v>
      </c>
      <c r="F1187">
        <v>214.53</v>
      </c>
      <c r="G1187">
        <v>1.579</v>
      </c>
      <c r="H1187">
        <v>1.006</v>
      </c>
      <c r="J1187">
        <v>38.506999999999998</v>
      </c>
      <c r="K1187">
        <v>123.03</v>
      </c>
      <c r="L1187">
        <v>0.21708820000000001</v>
      </c>
    </row>
    <row r="1188" spans="2:12" x14ac:dyDescent="0.25">
      <c r="B1188" s="2">
        <v>44530.833333333336</v>
      </c>
      <c r="C1188">
        <v>58355.63</v>
      </c>
      <c r="D1188">
        <v>4696.68</v>
      </c>
      <c r="E1188">
        <v>627.11</v>
      </c>
      <c r="F1188">
        <v>216.12</v>
      </c>
      <c r="G1188">
        <v>1.5940000000000001</v>
      </c>
      <c r="H1188">
        <v>1.0129999999999999</v>
      </c>
      <c r="J1188">
        <v>39.072000000000003</v>
      </c>
      <c r="K1188">
        <v>124.05</v>
      </c>
      <c r="L1188">
        <v>0.21876999999999999</v>
      </c>
    </row>
    <row r="1189" spans="2:12" x14ac:dyDescent="0.25">
      <c r="B1189" s="2">
        <v>44530.8125</v>
      </c>
      <c r="C1189">
        <v>57545.86</v>
      </c>
      <c r="D1189">
        <v>4617.5200000000004</v>
      </c>
      <c r="E1189">
        <v>622.96</v>
      </c>
      <c r="F1189">
        <v>213.11</v>
      </c>
      <c r="G1189">
        <v>1.579</v>
      </c>
      <c r="H1189">
        <v>1.006</v>
      </c>
      <c r="J1189">
        <v>38.685000000000002</v>
      </c>
      <c r="K1189">
        <v>122.91</v>
      </c>
      <c r="L1189">
        <v>0.21654090000000001</v>
      </c>
    </row>
    <row r="1190" spans="2:12" x14ac:dyDescent="0.25">
      <c r="B1190" s="1">
        <v>44530.791666666664</v>
      </c>
      <c r="C1190">
        <v>57377.79</v>
      </c>
      <c r="D1190">
        <v>4601.95</v>
      </c>
      <c r="E1190">
        <v>621.80999999999995</v>
      </c>
      <c r="F1190">
        <v>212.87</v>
      </c>
      <c r="G1190">
        <v>1.575</v>
      </c>
      <c r="H1190">
        <v>1.004</v>
      </c>
      <c r="J1190">
        <v>38.893000000000001</v>
      </c>
      <c r="K1190">
        <v>123.91</v>
      </c>
      <c r="L1190">
        <v>0.21602679999999999</v>
      </c>
    </row>
    <row r="1191" spans="2:12" x14ac:dyDescent="0.25">
      <c r="B1191" s="2">
        <v>44530.770833333336</v>
      </c>
      <c r="C1191">
        <v>57086.31</v>
      </c>
      <c r="D1191">
        <v>4589.12</v>
      </c>
      <c r="E1191">
        <v>619.54</v>
      </c>
      <c r="F1191">
        <v>212.7</v>
      </c>
      <c r="G1191">
        <v>1.569</v>
      </c>
      <c r="H1191">
        <v>1</v>
      </c>
      <c r="J1191">
        <v>39.006</v>
      </c>
      <c r="K1191">
        <v>123.25</v>
      </c>
      <c r="L1191">
        <v>0.21518889999999999</v>
      </c>
    </row>
    <row r="1192" spans="2:12" x14ac:dyDescent="0.25">
      <c r="B1192" s="2">
        <v>44530.75</v>
      </c>
      <c r="C1192">
        <v>56802.49</v>
      </c>
      <c r="D1192">
        <v>4558.47</v>
      </c>
      <c r="E1192">
        <v>618.14</v>
      </c>
      <c r="F1192">
        <v>210.25</v>
      </c>
      <c r="G1192">
        <v>1.5620000000000001</v>
      </c>
      <c r="H1192">
        <v>0.9909</v>
      </c>
      <c r="J1192">
        <v>38.058</v>
      </c>
      <c r="K1192">
        <v>120.88</v>
      </c>
      <c r="L1192">
        <v>0.21442810000000001</v>
      </c>
    </row>
    <row r="1193" spans="2:12" x14ac:dyDescent="0.25">
      <c r="B1193" s="2">
        <v>44530.729166666664</v>
      </c>
      <c r="C1193">
        <v>57342.400000000001</v>
      </c>
      <c r="D1193">
        <v>4622.9799999999996</v>
      </c>
      <c r="E1193">
        <v>621</v>
      </c>
      <c r="F1193">
        <v>212.34</v>
      </c>
      <c r="G1193">
        <v>1.5780000000000001</v>
      </c>
      <c r="H1193">
        <v>1.0029999999999999</v>
      </c>
      <c r="J1193">
        <v>37.853000000000002</v>
      </c>
      <c r="K1193">
        <v>121.83</v>
      </c>
      <c r="L1193">
        <v>0.21715329999999999</v>
      </c>
    </row>
    <row r="1194" spans="2:12" x14ac:dyDescent="0.25">
      <c r="B1194" s="2">
        <v>44530.708333333336</v>
      </c>
      <c r="C1194">
        <v>57339.87</v>
      </c>
      <c r="D1194">
        <v>4618.67</v>
      </c>
      <c r="E1194">
        <v>620.77</v>
      </c>
      <c r="F1194">
        <v>214.3</v>
      </c>
      <c r="G1194">
        <v>1.5920000000000001</v>
      </c>
      <c r="H1194">
        <v>1.0109999999999999</v>
      </c>
      <c r="J1194">
        <v>37.753</v>
      </c>
      <c r="K1194">
        <v>119.45</v>
      </c>
      <c r="L1194">
        <v>0.21770999999999999</v>
      </c>
    </row>
    <row r="1195" spans="2:12" x14ac:dyDescent="0.25">
      <c r="B1195" s="2">
        <v>44530.6875</v>
      </c>
      <c r="C1195">
        <v>59150.96</v>
      </c>
      <c r="D1195">
        <v>4725.2299999999996</v>
      </c>
      <c r="E1195">
        <v>634.49</v>
      </c>
      <c r="F1195">
        <v>217.56</v>
      </c>
      <c r="G1195">
        <v>1.621</v>
      </c>
      <c r="H1195">
        <v>1.0269999999999999</v>
      </c>
      <c r="J1195">
        <v>38.777000000000001</v>
      </c>
      <c r="K1195">
        <v>121.83</v>
      </c>
      <c r="L1195">
        <v>0.22332469999999999</v>
      </c>
    </row>
    <row r="1196" spans="2:12" x14ac:dyDescent="0.25">
      <c r="B1196" s="2">
        <v>44530.666666666664</v>
      </c>
      <c r="C1196">
        <v>58452.78</v>
      </c>
      <c r="D1196">
        <v>4698.8999999999996</v>
      </c>
      <c r="E1196">
        <v>629.66</v>
      </c>
      <c r="F1196">
        <v>214.58</v>
      </c>
      <c r="G1196">
        <v>1.6060000000000001</v>
      </c>
      <c r="H1196">
        <v>1.024</v>
      </c>
      <c r="J1196">
        <v>38.353000000000002</v>
      </c>
      <c r="K1196">
        <v>118.61</v>
      </c>
      <c r="L1196">
        <v>0.22218489999999999</v>
      </c>
    </row>
    <row r="1197" spans="2:12" x14ac:dyDescent="0.25">
      <c r="B1197" s="2">
        <v>44530.645833333336</v>
      </c>
      <c r="C1197">
        <v>58378.29</v>
      </c>
      <c r="D1197">
        <v>4678.18</v>
      </c>
      <c r="E1197">
        <v>628.89</v>
      </c>
      <c r="F1197">
        <v>215.9</v>
      </c>
      <c r="G1197">
        <v>1.6060000000000001</v>
      </c>
      <c r="H1197">
        <v>1.022</v>
      </c>
      <c r="J1197">
        <v>38.106000000000002</v>
      </c>
      <c r="K1197">
        <v>119.35</v>
      </c>
      <c r="L1197">
        <v>0.2230077</v>
      </c>
    </row>
    <row r="1198" spans="2:12" x14ac:dyDescent="0.25">
      <c r="B1198" s="2">
        <v>44530.625</v>
      </c>
      <c r="C1198">
        <v>58353.760000000002</v>
      </c>
      <c r="D1198">
        <v>4653.92</v>
      </c>
      <c r="E1198">
        <v>628.66999999999996</v>
      </c>
      <c r="F1198">
        <v>214.87</v>
      </c>
      <c r="G1198">
        <v>1.6060000000000001</v>
      </c>
      <c r="H1198">
        <v>1.0209999999999999</v>
      </c>
      <c r="J1198">
        <v>37.753999999999998</v>
      </c>
      <c r="K1198">
        <v>118.06</v>
      </c>
      <c r="L1198">
        <v>0.22186900000000001</v>
      </c>
    </row>
    <row r="1199" spans="2:12" x14ac:dyDescent="0.25">
      <c r="B1199" s="2">
        <v>44530.604166666664</v>
      </c>
      <c r="C1199">
        <v>58065.49</v>
      </c>
      <c r="D1199">
        <v>4613.53</v>
      </c>
      <c r="E1199">
        <v>624.07000000000005</v>
      </c>
      <c r="F1199">
        <v>213.3</v>
      </c>
      <c r="G1199">
        <v>1.595</v>
      </c>
      <c r="H1199">
        <v>1.0089999999999999</v>
      </c>
      <c r="J1199">
        <v>37.433</v>
      </c>
      <c r="K1199">
        <v>117.43</v>
      </c>
      <c r="L1199">
        <v>0.22134000000000001</v>
      </c>
    </row>
    <row r="1200" spans="2:12" x14ac:dyDescent="0.25">
      <c r="B1200" s="2">
        <v>44530.583333333336</v>
      </c>
      <c r="C1200">
        <v>57869.96</v>
      </c>
      <c r="D1200">
        <v>4590.8100000000004</v>
      </c>
      <c r="E1200">
        <v>624.35</v>
      </c>
      <c r="F1200">
        <v>214.91</v>
      </c>
      <c r="G1200">
        <v>1.5980000000000001</v>
      </c>
      <c r="H1200">
        <v>1.006</v>
      </c>
      <c r="J1200">
        <v>37.127000000000002</v>
      </c>
      <c r="K1200">
        <v>117.75</v>
      </c>
      <c r="L1200">
        <v>0.2215715</v>
      </c>
    </row>
    <row r="1201" spans="2:12" x14ac:dyDescent="0.25">
      <c r="B1201" s="2">
        <v>44530.5625</v>
      </c>
      <c r="C1201">
        <v>57973.279999999999</v>
      </c>
      <c r="D1201">
        <v>4605.6499999999996</v>
      </c>
      <c r="E1201">
        <v>626.44000000000005</v>
      </c>
      <c r="F1201">
        <v>208.04</v>
      </c>
      <c r="G1201">
        <v>1.6020000000000001</v>
      </c>
      <c r="H1201">
        <v>1.0069999999999999</v>
      </c>
      <c r="J1201">
        <v>37.018000000000001</v>
      </c>
      <c r="K1201">
        <v>118.29</v>
      </c>
      <c r="L1201">
        <v>0.22381000000000001</v>
      </c>
    </row>
    <row r="1202" spans="2:12" x14ac:dyDescent="0.25">
      <c r="B1202" s="2">
        <v>44530.541666666664</v>
      </c>
      <c r="C1202">
        <v>57656.11</v>
      </c>
      <c r="D1202">
        <v>4596.09</v>
      </c>
      <c r="E1202">
        <v>626.97</v>
      </c>
      <c r="F1202">
        <v>207.36</v>
      </c>
      <c r="G1202">
        <v>1.59</v>
      </c>
      <c r="H1202">
        <v>0.99980000000000002</v>
      </c>
      <c r="J1202">
        <v>36.691000000000003</v>
      </c>
      <c r="K1202">
        <v>118.13</v>
      </c>
      <c r="L1202">
        <v>0.22115689999999999</v>
      </c>
    </row>
    <row r="1203" spans="2:12" x14ac:dyDescent="0.25">
      <c r="B1203" s="2">
        <v>44530.520833333336</v>
      </c>
      <c r="C1203">
        <v>57304.65</v>
      </c>
      <c r="D1203">
        <v>4525.7299999999996</v>
      </c>
      <c r="E1203">
        <v>621.01</v>
      </c>
      <c r="F1203">
        <v>204.2</v>
      </c>
      <c r="G1203">
        <v>1.5760000000000001</v>
      </c>
      <c r="H1203">
        <v>0.98799999999999999</v>
      </c>
      <c r="J1203">
        <v>36.311999999999998</v>
      </c>
      <c r="K1203">
        <v>119.53</v>
      </c>
      <c r="L1203">
        <v>0.2181111</v>
      </c>
    </row>
    <row r="1204" spans="2:12" x14ac:dyDescent="0.25">
      <c r="B1204" s="2">
        <v>44530.5</v>
      </c>
      <c r="C1204">
        <v>57169.98</v>
      </c>
      <c r="D1204">
        <v>4492.2</v>
      </c>
      <c r="E1204">
        <v>620.45000000000005</v>
      </c>
      <c r="F1204">
        <v>203.45</v>
      </c>
      <c r="G1204">
        <v>1.577</v>
      </c>
      <c r="H1204">
        <v>0.99029999999999996</v>
      </c>
      <c r="J1204">
        <v>36.283000000000001</v>
      </c>
      <c r="K1204">
        <v>120.26</v>
      </c>
      <c r="L1204">
        <v>0.219</v>
      </c>
    </row>
    <row r="1205" spans="2:12" x14ac:dyDescent="0.25">
      <c r="B1205" s="2">
        <v>44530.479166666664</v>
      </c>
      <c r="C1205">
        <v>56724.73</v>
      </c>
      <c r="D1205">
        <v>4448.1899999999996</v>
      </c>
      <c r="E1205">
        <v>614.04</v>
      </c>
      <c r="F1205">
        <v>201.08</v>
      </c>
      <c r="G1205">
        <v>1.5649999999999999</v>
      </c>
      <c r="H1205">
        <v>0.9798</v>
      </c>
      <c r="J1205">
        <v>35.840000000000003</v>
      </c>
      <c r="K1205">
        <v>119.62</v>
      </c>
      <c r="L1205">
        <v>0.2177298</v>
      </c>
    </row>
    <row r="1206" spans="2:12" x14ac:dyDescent="0.25">
      <c r="B1206" s="2">
        <v>44530.458333333336</v>
      </c>
      <c r="C1206">
        <v>56781.32</v>
      </c>
      <c r="D1206">
        <v>4439.9799999999996</v>
      </c>
      <c r="E1206">
        <v>616.53</v>
      </c>
      <c r="F1206">
        <v>201.51</v>
      </c>
      <c r="G1206">
        <v>1.5720000000000001</v>
      </c>
      <c r="H1206">
        <v>0.98329999999999995</v>
      </c>
      <c r="J1206">
        <v>35.954000000000001</v>
      </c>
      <c r="K1206">
        <v>118.65</v>
      </c>
      <c r="L1206">
        <v>0.21665229999999999</v>
      </c>
    </row>
    <row r="1207" spans="2:12" x14ac:dyDescent="0.25">
      <c r="B1207" s="2">
        <v>44530.4375</v>
      </c>
      <c r="C1207">
        <v>56495.49</v>
      </c>
      <c r="D1207">
        <v>4413.25</v>
      </c>
      <c r="E1207">
        <v>610.04999999999995</v>
      </c>
      <c r="F1207">
        <v>200.92</v>
      </c>
      <c r="G1207">
        <v>1.5609999999999999</v>
      </c>
      <c r="H1207">
        <v>0.9768</v>
      </c>
      <c r="J1207">
        <v>35.732999999999997</v>
      </c>
      <c r="K1207">
        <v>117.86</v>
      </c>
      <c r="L1207">
        <v>0.2166256</v>
      </c>
    </row>
    <row r="1208" spans="2:12" x14ac:dyDescent="0.25">
      <c r="B1208" s="2">
        <v>44530.416666666664</v>
      </c>
      <c r="C1208">
        <v>56815</v>
      </c>
      <c r="D1208">
        <v>4425.83</v>
      </c>
      <c r="E1208">
        <v>615.24</v>
      </c>
      <c r="F1208">
        <v>201.85</v>
      </c>
      <c r="G1208">
        <v>1.5669999999999999</v>
      </c>
      <c r="H1208">
        <v>0.98209999999999997</v>
      </c>
      <c r="J1208">
        <v>35.988999999999997</v>
      </c>
      <c r="K1208">
        <v>118.23</v>
      </c>
      <c r="L1208">
        <v>0.2175667</v>
      </c>
    </row>
    <row r="1209" spans="2:12" x14ac:dyDescent="0.25">
      <c r="B1209" s="2">
        <v>44530.395833333336</v>
      </c>
      <c r="C1209">
        <v>56584.57</v>
      </c>
      <c r="D1209">
        <v>4414.71</v>
      </c>
      <c r="E1209">
        <v>612.44000000000005</v>
      </c>
      <c r="F1209">
        <v>200.8</v>
      </c>
      <c r="G1209">
        <v>1.56</v>
      </c>
      <c r="H1209">
        <v>0.97589999999999999</v>
      </c>
      <c r="J1209">
        <v>35.786000000000001</v>
      </c>
      <c r="K1209">
        <v>116.96</v>
      </c>
      <c r="L1209">
        <v>0.2155744</v>
      </c>
    </row>
    <row r="1210" spans="2:12" x14ac:dyDescent="0.25">
      <c r="B1210" s="2">
        <v>44530.375</v>
      </c>
      <c r="C1210">
        <v>56542.51</v>
      </c>
      <c r="D1210">
        <v>4414.58</v>
      </c>
      <c r="E1210">
        <v>614.25</v>
      </c>
      <c r="F1210">
        <v>201.97</v>
      </c>
      <c r="G1210">
        <v>1.5609999999999999</v>
      </c>
      <c r="H1210">
        <v>0.98250000000000004</v>
      </c>
      <c r="J1210">
        <v>35.798000000000002</v>
      </c>
      <c r="K1210">
        <v>117.01</v>
      </c>
      <c r="L1210">
        <v>0.21638879999999999</v>
      </c>
    </row>
    <row r="1211" spans="2:12" x14ac:dyDescent="0.25">
      <c r="B1211" s="2">
        <v>44530.354166666664</v>
      </c>
      <c r="C1211">
        <v>56527.66</v>
      </c>
      <c r="D1211">
        <v>4403.53</v>
      </c>
      <c r="E1211">
        <v>614.58000000000004</v>
      </c>
      <c r="F1211">
        <v>202.67</v>
      </c>
      <c r="G1211">
        <v>1.5629999999999999</v>
      </c>
      <c r="H1211">
        <v>0.98460000000000003</v>
      </c>
      <c r="J1211">
        <v>35.840000000000003</v>
      </c>
      <c r="K1211">
        <v>116.4</v>
      </c>
      <c r="L1211">
        <v>0.21625</v>
      </c>
    </row>
    <row r="1212" spans="2:12" x14ac:dyDescent="0.25">
      <c r="B1212" s="2">
        <v>44530.333333333336</v>
      </c>
      <c r="C1212">
        <v>56584.23</v>
      </c>
      <c r="D1212">
        <v>4416.62</v>
      </c>
      <c r="E1212">
        <v>615.34</v>
      </c>
      <c r="F1212">
        <v>203.36</v>
      </c>
      <c r="G1212">
        <v>1.5649999999999999</v>
      </c>
      <c r="H1212">
        <v>0.98670000000000002</v>
      </c>
      <c r="J1212">
        <v>35.966999999999999</v>
      </c>
      <c r="K1212">
        <v>117.41</v>
      </c>
      <c r="L1212">
        <v>0.2182953</v>
      </c>
    </row>
    <row r="1213" spans="2:12" x14ac:dyDescent="0.25">
      <c r="B1213" s="2">
        <v>44530.3125</v>
      </c>
      <c r="C1213">
        <v>56364.27</v>
      </c>
      <c r="D1213">
        <v>4398.9799999999996</v>
      </c>
      <c r="E1213">
        <v>610.26</v>
      </c>
      <c r="F1213">
        <v>202.71</v>
      </c>
      <c r="G1213">
        <v>1.5620000000000001</v>
      </c>
      <c r="H1213">
        <v>0.9839</v>
      </c>
      <c r="J1213">
        <v>35.807000000000002</v>
      </c>
      <c r="K1213">
        <v>115.97</v>
      </c>
      <c r="L1213">
        <v>0.2159066</v>
      </c>
    </row>
    <row r="1214" spans="2:12" x14ac:dyDescent="0.25">
      <c r="B1214" s="1">
        <v>44530.291666666664</v>
      </c>
      <c r="C1214">
        <v>56310.239999999998</v>
      </c>
      <c r="D1214">
        <v>4389.7700000000004</v>
      </c>
      <c r="E1214">
        <v>609.04999999999995</v>
      </c>
      <c r="F1214">
        <v>201.89</v>
      </c>
      <c r="G1214">
        <v>1.5660000000000001</v>
      </c>
      <c r="H1214">
        <v>0.97909999999999997</v>
      </c>
      <c r="J1214">
        <v>35.838999999999999</v>
      </c>
      <c r="K1214">
        <v>116.04</v>
      </c>
      <c r="L1214">
        <v>0.2173852</v>
      </c>
    </row>
    <row r="1215" spans="2:12" x14ac:dyDescent="0.25">
      <c r="B1215" s="2">
        <v>44530.270833333336</v>
      </c>
      <c r="C1215">
        <v>56873.97</v>
      </c>
      <c r="D1215">
        <v>4412.05</v>
      </c>
      <c r="E1215">
        <v>613.57000000000005</v>
      </c>
      <c r="F1215">
        <v>203.92</v>
      </c>
      <c r="G1215">
        <v>1.5780000000000001</v>
      </c>
      <c r="H1215">
        <v>0.99309999999999998</v>
      </c>
      <c r="J1215">
        <v>36.219000000000001</v>
      </c>
      <c r="K1215">
        <v>117.53</v>
      </c>
      <c r="L1215">
        <v>0.22112129999999999</v>
      </c>
    </row>
    <row r="1216" spans="2:12" x14ac:dyDescent="0.25">
      <c r="B1216" s="2">
        <v>44530.25</v>
      </c>
      <c r="C1216">
        <v>57269.51</v>
      </c>
      <c r="D1216">
        <v>4447.0600000000004</v>
      </c>
      <c r="E1216">
        <v>618.14</v>
      </c>
      <c r="F1216">
        <v>204.6</v>
      </c>
      <c r="G1216">
        <v>1.585</v>
      </c>
      <c r="H1216">
        <v>1.002</v>
      </c>
      <c r="J1216">
        <v>36.529000000000003</v>
      </c>
      <c r="K1216">
        <v>119.38</v>
      </c>
      <c r="L1216">
        <v>0.22421250000000001</v>
      </c>
    </row>
    <row r="1217" spans="2:12" x14ac:dyDescent="0.25">
      <c r="B1217" s="2">
        <v>44530.229166666664</v>
      </c>
      <c r="C1217">
        <v>57191.25</v>
      </c>
      <c r="D1217">
        <v>4453.76</v>
      </c>
      <c r="E1217">
        <v>618.1</v>
      </c>
      <c r="F1217">
        <v>203.84</v>
      </c>
      <c r="G1217">
        <v>1.5860000000000001</v>
      </c>
      <c r="H1217">
        <v>1.0009999999999999</v>
      </c>
      <c r="J1217">
        <v>36.61</v>
      </c>
      <c r="K1217">
        <v>118.11</v>
      </c>
      <c r="L1217">
        <v>0.2214324</v>
      </c>
    </row>
    <row r="1218" spans="2:12" x14ac:dyDescent="0.25">
      <c r="B1218" s="2">
        <v>44530.208333333336</v>
      </c>
      <c r="C1218">
        <v>57152.39</v>
      </c>
      <c r="D1218">
        <v>4439.04</v>
      </c>
      <c r="E1218">
        <v>618.21</v>
      </c>
      <c r="F1218">
        <v>203.89</v>
      </c>
      <c r="G1218">
        <v>1.581</v>
      </c>
      <c r="H1218">
        <v>0.99739999999999995</v>
      </c>
      <c r="J1218">
        <v>36.466000000000001</v>
      </c>
      <c r="K1218">
        <v>118.3</v>
      </c>
      <c r="L1218">
        <v>0.22155069999999999</v>
      </c>
    </row>
    <row r="1219" spans="2:12" x14ac:dyDescent="0.25">
      <c r="B1219" s="2">
        <v>44530.1875</v>
      </c>
      <c r="C1219">
        <v>57231.040000000001</v>
      </c>
      <c r="D1219">
        <v>4450.53</v>
      </c>
      <c r="E1219">
        <v>619.41999999999996</v>
      </c>
      <c r="F1219">
        <v>202.73</v>
      </c>
      <c r="G1219">
        <v>1.5840000000000001</v>
      </c>
      <c r="H1219">
        <v>0.99909999999999999</v>
      </c>
      <c r="J1219">
        <v>36.392000000000003</v>
      </c>
      <c r="K1219">
        <v>118.5</v>
      </c>
      <c r="L1219">
        <v>0.21896940000000001</v>
      </c>
    </row>
    <row r="1220" spans="2:12" x14ac:dyDescent="0.25">
      <c r="B1220" s="2">
        <v>44530.166666666664</v>
      </c>
      <c r="C1220">
        <v>57412.76</v>
      </c>
      <c r="D1220">
        <v>4470.08</v>
      </c>
      <c r="E1220">
        <v>624.78</v>
      </c>
      <c r="F1220">
        <v>204.54</v>
      </c>
      <c r="G1220">
        <v>1.5940000000000001</v>
      </c>
      <c r="H1220">
        <v>1.0049999999999999</v>
      </c>
      <c r="J1220">
        <v>36.671999999999997</v>
      </c>
      <c r="K1220">
        <v>119.95</v>
      </c>
      <c r="L1220">
        <v>0.21751000000000001</v>
      </c>
    </row>
    <row r="1221" spans="2:12" x14ac:dyDescent="0.25">
      <c r="B1221" s="2">
        <v>44530.145833333336</v>
      </c>
      <c r="C1221">
        <v>57465.86</v>
      </c>
      <c r="D1221">
        <v>4485.7299999999996</v>
      </c>
      <c r="E1221">
        <v>625.20000000000005</v>
      </c>
      <c r="F1221">
        <v>204.89</v>
      </c>
      <c r="G1221">
        <v>1.6020000000000001</v>
      </c>
      <c r="H1221">
        <v>1.008</v>
      </c>
      <c r="J1221">
        <v>36.802999999999997</v>
      </c>
      <c r="K1221">
        <v>121.37</v>
      </c>
      <c r="L1221">
        <v>0.21853880000000001</v>
      </c>
    </row>
    <row r="1222" spans="2:12" x14ac:dyDescent="0.25">
      <c r="B1222" s="2">
        <v>44530.125</v>
      </c>
      <c r="C1222">
        <v>57350.82</v>
      </c>
      <c r="D1222">
        <v>4463.62</v>
      </c>
      <c r="E1222">
        <v>623.37</v>
      </c>
      <c r="F1222">
        <v>205.01</v>
      </c>
      <c r="G1222">
        <v>1.5980000000000001</v>
      </c>
      <c r="H1222">
        <v>1.004</v>
      </c>
      <c r="J1222">
        <v>36.671999999999997</v>
      </c>
      <c r="K1222">
        <v>120.25</v>
      </c>
      <c r="L1222">
        <v>0.21692649999999999</v>
      </c>
    </row>
    <row r="1223" spans="2:12" x14ac:dyDescent="0.25">
      <c r="B1223" s="2">
        <v>44530.104166666664</v>
      </c>
      <c r="C1223">
        <v>57199.01</v>
      </c>
      <c r="D1223">
        <v>4442.25</v>
      </c>
      <c r="E1223">
        <v>624.41</v>
      </c>
      <c r="F1223">
        <v>204.45</v>
      </c>
      <c r="G1223">
        <v>1.603</v>
      </c>
      <c r="H1223">
        <v>1.0049999999999999</v>
      </c>
      <c r="J1223">
        <v>36.725999999999999</v>
      </c>
      <c r="K1223">
        <v>118.49</v>
      </c>
      <c r="L1223">
        <v>0.21673249999999999</v>
      </c>
    </row>
    <row r="1224" spans="2:12" x14ac:dyDescent="0.25">
      <c r="B1224" s="2">
        <v>44530.083333333336</v>
      </c>
      <c r="C1224">
        <v>57747.07</v>
      </c>
      <c r="D1224">
        <v>4487.25</v>
      </c>
      <c r="E1224">
        <v>633.33000000000004</v>
      </c>
      <c r="F1224">
        <v>205.64</v>
      </c>
      <c r="G1224">
        <v>1.6120000000000001</v>
      </c>
      <c r="H1224">
        <v>1.006</v>
      </c>
      <c r="J1224">
        <v>37.234000000000002</v>
      </c>
      <c r="K1224">
        <v>119.89</v>
      </c>
      <c r="L1224">
        <v>0.22098329999999999</v>
      </c>
    </row>
    <row r="1225" spans="2:12" x14ac:dyDescent="0.25">
      <c r="B1225" s="2">
        <v>44530.0625</v>
      </c>
      <c r="C1225">
        <v>57866.99</v>
      </c>
      <c r="D1225">
        <v>4477.75</v>
      </c>
      <c r="E1225">
        <v>628.16</v>
      </c>
      <c r="F1225">
        <v>204.47</v>
      </c>
      <c r="G1225">
        <v>1.615</v>
      </c>
      <c r="H1225">
        <v>1.0029999999999999</v>
      </c>
      <c r="J1225">
        <v>37.229999999999997</v>
      </c>
      <c r="K1225">
        <v>120.3</v>
      </c>
      <c r="L1225">
        <v>0.21668609999999999</v>
      </c>
    </row>
    <row r="1226" spans="2:12" x14ac:dyDescent="0.25">
      <c r="B1226" s="2">
        <v>44530.041666666664</v>
      </c>
      <c r="C1226">
        <v>57802.5</v>
      </c>
      <c r="D1226">
        <v>4447.8100000000004</v>
      </c>
      <c r="E1226">
        <v>624.08000000000004</v>
      </c>
      <c r="F1226">
        <v>204.18</v>
      </c>
      <c r="G1226">
        <v>1.603</v>
      </c>
      <c r="H1226">
        <v>0.99050000000000005</v>
      </c>
      <c r="J1226">
        <v>37.127000000000002</v>
      </c>
      <c r="K1226">
        <v>120.15</v>
      </c>
      <c r="L1226">
        <v>0.2151602</v>
      </c>
    </row>
    <row r="1227" spans="2:12" x14ac:dyDescent="0.25">
      <c r="B1227" s="2">
        <v>44530.020833333336</v>
      </c>
      <c r="C1227">
        <v>58060.53</v>
      </c>
      <c r="D1227">
        <v>4456.8500000000004</v>
      </c>
      <c r="E1227">
        <v>625.07000000000005</v>
      </c>
      <c r="F1227">
        <v>205.69</v>
      </c>
      <c r="G1227">
        <v>1.611</v>
      </c>
      <c r="H1227">
        <v>0.99529999999999996</v>
      </c>
      <c r="J1227">
        <v>37.555999999999997</v>
      </c>
      <c r="K1227">
        <v>117.71</v>
      </c>
      <c r="L1227">
        <v>0.21638279999999999</v>
      </c>
    </row>
    <row r="1228" spans="2:12" x14ac:dyDescent="0.25">
      <c r="B1228" s="2">
        <v>44530</v>
      </c>
      <c r="C1228">
        <v>58098.54</v>
      </c>
      <c r="D1228">
        <v>4441.5600000000004</v>
      </c>
      <c r="E1228">
        <v>623.44000000000005</v>
      </c>
      <c r="F1228">
        <v>204.67</v>
      </c>
      <c r="G1228">
        <v>1.6080000000000001</v>
      </c>
      <c r="H1228">
        <v>0.99639999999999995</v>
      </c>
      <c r="J1228">
        <v>37.566000000000003</v>
      </c>
      <c r="K1228">
        <v>117.25</v>
      </c>
      <c r="L1228">
        <v>0.21562000000000001</v>
      </c>
    </row>
    <row r="1229" spans="2:12" x14ac:dyDescent="0.25">
      <c r="B1229" s="2">
        <v>44529.979166666664</v>
      </c>
      <c r="C1229">
        <v>58263.72</v>
      </c>
      <c r="D1229">
        <v>4444.97</v>
      </c>
      <c r="E1229">
        <v>623.17999999999995</v>
      </c>
      <c r="F1229">
        <v>206.28</v>
      </c>
      <c r="G1229">
        <v>1.6120000000000001</v>
      </c>
      <c r="H1229">
        <v>1.0009999999999999</v>
      </c>
      <c r="J1229">
        <v>37.194000000000003</v>
      </c>
      <c r="K1229">
        <v>117.19</v>
      </c>
      <c r="L1229">
        <v>0.21675720000000001</v>
      </c>
    </row>
    <row r="1230" spans="2:12" x14ac:dyDescent="0.25">
      <c r="B1230" s="2">
        <v>44529.958333333336</v>
      </c>
      <c r="C1230">
        <v>58314.9</v>
      </c>
      <c r="D1230">
        <v>4453.32</v>
      </c>
      <c r="E1230">
        <v>624.83000000000004</v>
      </c>
      <c r="F1230">
        <v>206.96</v>
      </c>
      <c r="G1230">
        <v>1.615</v>
      </c>
      <c r="H1230">
        <v>0.99919999999999998</v>
      </c>
      <c r="J1230">
        <v>36.927</v>
      </c>
      <c r="K1230">
        <v>118.13</v>
      </c>
      <c r="L1230">
        <v>0.2179864</v>
      </c>
    </row>
    <row r="1231" spans="2:12" x14ac:dyDescent="0.25">
      <c r="B1231" s="2">
        <v>44529.9375</v>
      </c>
      <c r="C1231">
        <v>58363.57</v>
      </c>
      <c r="D1231">
        <v>4453.8900000000003</v>
      </c>
      <c r="E1231">
        <v>624.33000000000004</v>
      </c>
      <c r="F1231">
        <v>208.06</v>
      </c>
      <c r="G1231">
        <v>1.619</v>
      </c>
      <c r="H1231">
        <v>0.99950000000000006</v>
      </c>
      <c r="J1231">
        <v>36.887</v>
      </c>
      <c r="K1231">
        <v>117.33</v>
      </c>
      <c r="L1231">
        <v>0.21654999999999999</v>
      </c>
    </row>
    <row r="1232" spans="2:12" x14ac:dyDescent="0.25">
      <c r="B1232" s="2">
        <v>44529.916666666664</v>
      </c>
      <c r="C1232">
        <v>58071.15</v>
      </c>
      <c r="D1232">
        <v>4410.17</v>
      </c>
      <c r="E1232">
        <v>620.78</v>
      </c>
      <c r="F1232">
        <v>206.15</v>
      </c>
      <c r="G1232">
        <v>1.61</v>
      </c>
      <c r="H1232">
        <v>0.98980000000000001</v>
      </c>
      <c r="J1232">
        <v>36.700000000000003</v>
      </c>
      <c r="K1232">
        <v>117.06</v>
      </c>
      <c r="L1232">
        <v>0.21573429999999999</v>
      </c>
    </row>
    <row r="1233" spans="2:12" x14ac:dyDescent="0.25">
      <c r="B1233" s="2">
        <v>44529.895833333336</v>
      </c>
      <c r="C1233">
        <v>58079.65</v>
      </c>
      <c r="D1233">
        <v>4419.63</v>
      </c>
      <c r="E1233">
        <v>619.91</v>
      </c>
      <c r="F1233">
        <v>206.78</v>
      </c>
      <c r="G1233">
        <v>1.601</v>
      </c>
      <c r="H1233">
        <v>0.98409999999999997</v>
      </c>
      <c r="J1233">
        <v>36.585999999999999</v>
      </c>
      <c r="K1233">
        <v>116.42</v>
      </c>
      <c r="L1233">
        <v>0.2152413</v>
      </c>
    </row>
    <row r="1234" spans="2:12" x14ac:dyDescent="0.25">
      <c r="B1234" s="2">
        <v>44529.875</v>
      </c>
      <c r="C1234">
        <v>57909.29</v>
      </c>
      <c r="D1234">
        <v>4390.96</v>
      </c>
      <c r="E1234">
        <v>617.02</v>
      </c>
      <c r="F1234">
        <v>206.08</v>
      </c>
      <c r="G1234">
        <v>1.5940000000000001</v>
      </c>
      <c r="H1234">
        <v>0.9768</v>
      </c>
      <c r="J1234">
        <v>36.271000000000001</v>
      </c>
      <c r="K1234">
        <v>114.62</v>
      </c>
      <c r="L1234">
        <v>0.21527270000000001</v>
      </c>
    </row>
    <row r="1235" spans="2:12" x14ac:dyDescent="0.25">
      <c r="B1235" s="2">
        <v>44529.854166666664</v>
      </c>
      <c r="C1235">
        <v>58190.14</v>
      </c>
      <c r="D1235">
        <v>4410.24</v>
      </c>
      <c r="E1235">
        <v>621.11</v>
      </c>
      <c r="F1235">
        <v>208.38</v>
      </c>
      <c r="G1235">
        <v>1.6060000000000001</v>
      </c>
      <c r="H1235">
        <v>0.98</v>
      </c>
      <c r="J1235">
        <v>36.594000000000001</v>
      </c>
      <c r="K1235">
        <v>116.06</v>
      </c>
      <c r="L1235">
        <v>0.2156592</v>
      </c>
    </row>
    <row r="1236" spans="2:12" x14ac:dyDescent="0.25">
      <c r="B1236" s="2">
        <v>44529.833333333336</v>
      </c>
      <c r="C1236">
        <v>58695.94</v>
      </c>
      <c r="D1236">
        <v>4432.93</v>
      </c>
      <c r="E1236">
        <v>622.07000000000005</v>
      </c>
      <c r="F1236">
        <v>209.85</v>
      </c>
      <c r="G1236">
        <v>1.6180000000000001</v>
      </c>
      <c r="H1236">
        <v>0.98970000000000002</v>
      </c>
      <c r="J1236">
        <v>37.218000000000004</v>
      </c>
      <c r="K1236">
        <v>117.1</v>
      </c>
      <c r="L1236">
        <v>0.21681220000000001</v>
      </c>
    </row>
    <row r="1237" spans="2:12" x14ac:dyDescent="0.25">
      <c r="B1237" s="2">
        <v>44529.8125</v>
      </c>
      <c r="C1237">
        <v>58670.27</v>
      </c>
      <c r="D1237">
        <v>4436.0200000000004</v>
      </c>
      <c r="E1237">
        <v>626.33000000000004</v>
      </c>
      <c r="F1237">
        <v>210.5</v>
      </c>
      <c r="G1237">
        <v>1.6220000000000001</v>
      </c>
      <c r="H1237">
        <v>0.99219999999999997</v>
      </c>
      <c r="J1237">
        <v>36.872</v>
      </c>
      <c r="K1237">
        <v>117.47</v>
      </c>
      <c r="L1237">
        <v>0.2167443</v>
      </c>
    </row>
    <row r="1238" spans="2:12" x14ac:dyDescent="0.25">
      <c r="B1238" s="1">
        <v>44529.791666666664</v>
      </c>
      <c r="C1238">
        <v>58653.55</v>
      </c>
      <c r="D1238">
        <v>4441.76</v>
      </c>
      <c r="E1238">
        <v>624.38</v>
      </c>
      <c r="F1238">
        <v>211</v>
      </c>
      <c r="G1238">
        <v>1.62</v>
      </c>
      <c r="H1238">
        <v>0.99309999999999998</v>
      </c>
      <c r="J1238">
        <v>36.872999999999998</v>
      </c>
      <c r="K1238">
        <v>116.06</v>
      </c>
      <c r="L1238">
        <v>0.2157126</v>
      </c>
    </row>
    <row r="1239" spans="2:12" x14ac:dyDescent="0.25">
      <c r="B1239" s="2">
        <v>44529.770833333336</v>
      </c>
      <c r="C1239">
        <v>58608.23</v>
      </c>
      <c r="D1239">
        <v>4450.4799999999996</v>
      </c>
      <c r="E1239">
        <v>627.53</v>
      </c>
      <c r="F1239">
        <v>211.88</v>
      </c>
      <c r="G1239">
        <v>1.627</v>
      </c>
      <c r="H1239">
        <v>0.99670000000000003</v>
      </c>
      <c r="J1239">
        <v>36.679000000000002</v>
      </c>
      <c r="K1239">
        <v>114.48</v>
      </c>
      <c r="L1239">
        <v>0.21612870000000001</v>
      </c>
    </row>
    <row r="1240" spans="2:12" x14ac:dyDescent="0.25">
      <c r="B1240" s="2">
        <v>44529.75</v>
      </c>
      <c r="C1240">
        <v>57515.25</v>
      </c>
      <c r="D1240">
        <v>4414.3500000000004</v>
      </c>
      <c r="E1240">
        <v>624.08000000000004</v>
      </c>
      <c r="F1240">
        <v>209.84</v>
      </c>
      <c r="G1240">
        <v>1.6</v>
      </c>
      <c r="H1240">
        <v>0.9839</v>
      </c>
      <c r="J1240">
        <v>36.328000000000003</v>
      </c>
      <c r="K1240">
        <v>111.97</v>
      </c>
      <c r="L1240">
        <v>0.21435999999999999</v>
      </c>
    </row>
    <row r="1241" spans="2:12" x14ac:dyDescent="0.25">
      <c r="B1241" s="2">
        <v>44529.729166666664</v>
      </c>
      <c r="C1241">
        <v>57113.8</v>
      </c>
      <c r="D1241">
        <v>4341.4799999999996</v>
      </c>
      <c r="E1241">
        <v>620.48</v>
      </c>
      <c r="F1241">
        <v>207.77</v>
      </c>
      <c r="G1241">
        <v>1.573</v>
      </c>
      <c r="H1241">
        <v>0.97529999999999994</v>
      </c>
      <c r="J1241">
        <v>35.799999999999997</v>
      </c>
      <c r="K1241">
        <v>111.59</v>
      </c>
      <c r="L1241">
        <v>0.2134588</v>
      </c>
    </row>
    <row r="1242" spans="2:12" x14ac:dyDescent="0.25">
      <c r="B1242" s="2">
        <v>44529.708333333336</v>
      </c>
      <c r="C1242">
        <v>57159.96</v>
      </c>
      <c r="D1242">
        <v>4339.18</v>
      </c>
      <c r="E1242">
        <v>619.35</v>
      </c>
      <c r="F1242">
        <v>207.11</v>
      </c>
      <c r="G1242">
        <v>1.5669999999999999</v>
      </c>
      <c r="H1242">
        <v>0.9768</v>
      </c>
      <c r="J1242">
        <v>35.962000000000003</v>
      </c>
      <c r="K1242">
        <v>111.18</v>
      </c>
      <c r="L1242">
        <v>0.2151806</v>
      </c>
    </row>
    <row r="1243" spans="2:12" x14ac:dyDescent="0.25">
      <c r="B1243" s="2">
        <v>44529.6875</v>
      </c>
      <c r="C1243">
        <v>56988.23</v>
      </c>
      <c r="D1243">
        <v>4323.0200000000004</v>
      </c>
      <c r="E1243">
        <v>617.83000000000004</v>
      </c>
      <c r="F1243">
        <v>205.27</v>
      </c>
      <c r="G1243">
        <v>1.569</v>
      </c>
      <c r="H1243">
        <v>0.97509999999999997</v>
      </c>
      <c r="J1243">
        <v>35.972999999999999</v>
      </c>
      <c r="K1243">
        <v>110.75</v>
      </c>
      <c r="L1243">
        <v>0.21506339999999999</v>
      </c>
    </row>
    <row r="1244" spans="2:12" x14ac:dyDescent="0.25">
      <c r="B1244" s="2">
        <v>44529.666666666664</v>
      </c>
      <c r="C1244">
        <v>57083.16</v>
      </c>
      <c r="D1244">
        <v>4320.55</v>
      </c>
      <c r="E1244">
        <v>619.46</v>
      </c>
      <c r="F1244">
        <v>206.68</v>
      </c>
      <c r="G1244">
        <v>1.571</v>
      </c>
      <c r="H1244">
        <v>0.97270000000000001</v>
      </c>
      <c r="J1244">
        <v>35.908000000000001</v>
      </c>
      <c r="K1244">
        <v>111.07</v>
      </c>
      <c r="L1244">
        <v>0.21518129999999999</v>
      </c>
    </row>
    <row r="1245" spans="2:12" x14ac:dyDescent="0.25">
      <c r="B1245" s="2">
        <v>44529.645833333336</v>
      </c>
      <c r="C1245">
        <v>57162.82</v>
      </c>
      <c r="D1245">
        <v>4331.63</v>
      </c>
      <c r="E1245">
        <v>620.23</v>
      </c>
      <c r="F1245">
        <v>207.65</v>
      </c>
      <c r="G1245">
        <v>1.5780000000000001</v>
      </c>
      <c r="H1245">
        <v>0.97640000000000005</v>
      </c>
      <c r="J1245">
        <v>36.061999999999998</v>
      </c>
      <c r="K1245">
        <v>111.38</v>
      </c>
      <c r="L1245">
        <v>0.2181013</v>
      </c>
    </row>
    <row r="1246" spans="2:12" x14ac:dyDescent="0.25">
      <c r="B1246" s="2">
        <v>44529.625</v>
      </c>
      <c r="C1246">
        <v>57349.45</v>
      </c>
      <c r="D1246">
        <v>4349.4799999999996</v>
      </c>
      <c r="E1246">
        <v>624.37</v>
      </c>
      <c r="F1246">
        <v>209.64</v>
      </c>
      <c r="G1246">
        <v>1.5920000000000001</v>
      </c>
      <c r="H1246">
        <v>0.98209999999999997</v>
      </c>
      <c r="J1246">
        <v>36.131</v>
      </c>
      <c r="K1246">
        <v>112.48</v>
      </c>
      <c r="L1246">
        <v>0.2199634</v>
      </c>
    </row>
    <row r="1247" spans="2:12" x14ac:dyDescent="0.25">
      <c r="B1247" s="2">
        <v>44529.604166666664</v>
      </c>
      <c r="C1247">
        <v>57068.31</v>
      </c>
      <c r="D1247">
        <v>4321.67</v>
      </c>
      <c r="E1247">
        <v>617.12</v>
      </c>
      <c r="F1247">
        <v>205.92</v>
      </c>
      <c r="G1247">
        <v>1.5720000000000001</v>
      </c>
      <c r="H1247">
        <v>0.97540000000000004</v>
      </c>
      <c r="J1247">
        <v>35.729999999999997</v>
      </c>
      <c r="K1247">
        <v>110.56</v>
      </c>
      <c r="L1247">
        <v>0.21887329999999999</v>
      </c>
    </row>
    <row r="1248" spans="2:12" x14ac:dyDescent="0.25">
      <c r="B1248" s="2">
        <v>44529.583333333336</v>
      </c>
      <c r="C1248">
        <v>56957.7</v>
      </c>
      <c r="D1248">
        <v>4311.75</v>
      </c>
      <c r="E1248">
        <v>615.38</v>
      </c>
      <c r="F1248">
        <v>204.01</v>
      </c>
      <c r="G1248">
        <v>1.5660000000000001</v>
      </c>
      <c r="H1248">
        <v>0.97340000000000004</v>
      </c>
      <c r="J1248">
        <v>35.576999999999998</v>
      </c>
      <c r="K1248">
        <v>110.09</v>
      </c>
      <c r="L1248">
        <v>0.20449609999999999</v>
      </c>
    </row>
    <row r="1249" spans="2:12" x14ac:dyDescent="0.25">
      <c r="B1249" s="2">
        <v>44529.5625</v>
      </c>
      <c r="C1249">
        <v>56962.2</v>
      </c>
      <c r="D1249">
        <v>4305.1499999999996</v>
      </c>
      <c r="E1249">
        <v>614.71</v>
      </c>
      <c r="F1249">
        <v>203.77</v>
      </c>
      <c r="G1249">
        <v>1.5649999999999999</v>
      </c>
      <c r="H1249">
        <v>0.97140000000000004</v>
      </c>
      <c r="J1249">
        <v>35.615000000000002</v>
      </c>
      <c r="K1249">
        <v>109.73</v>
      </c>
      <c r="L1249">
        <v>0.20427670000000001</v>
      </c>
    </row>
    <row r="1250" spans="2:12" x14ac:dyDescent="0.25">
      <c r="B1250" s="2">
        <v>44529.541666666664</v>
      </c>
      <c r="C1250">
        <v>56945.5</v>
      </c>
      <c r="D1250">
        <v>4300.3900000000003</v>
      </c>
      <c r="E1250">
        <v>611.86</v>
      </c>
      <c r="F1250">
        <v>203.62</v>
      </c>
      <c r="G1250">
        <v>1.5660000000000001</v>
      </c>
      <c r="H1250">
        <v>0.97119999999999995</v>
      </c>
      <c r="J1250">
        <v>35.533999999999999</v>
      </c>
      <c r="K1250">
        <v>110.08</v>
      </c>
      <c r="L1250">
        <v>0.20403850000000001</v>
      </c>
    </row>
    <row r="1251" spans="2:12" x14ac:dyDescent="0.25">
      <c r="B1251" s="2">
        <v>44529.520833333336</v>
      </c>
      <c r="C1251">
        <v>57132.77</v>
      </c>
      <c r="D1251">
        <v>4310.45</v>
      </c>
      <c r="E1251">
        <v>611.74</v>
      </c>
      <c r="F1251">
        <v>204.47</v>
      </c>
      <c r="G1251">
        <v>1.575</v>
      </c>
      <c r="H1251">
        <v>0.97450000000000003</v>
      </c>
      <c r="J1251">
        <v>35.616</v>
      </c>
      <c r="K1251">
        <v>110.53</v>
      </c>
      <c r="L1251">
        <v>0.20499999999999999</v>
      </c>
    </row>
    <row r="1252" spans="2:12" x14ac:dyDescent="0.25">
      <c r="B1252" s="2">
        <v>44529.5</v>
      </c>
      <c r="C1252">
        <v>57229.79</v>
      </c>
      <c r="D1252">
        <v>4326.3</v>
      </c>
      <c r="E1252">
        <v>610.45000000000005</v>
      </c>
      <c r="F1252">
        <v>205.67</v>
      </c>
      <c r="G1252">
        <v>1.577</v>
      </c>
      <c r="H1252">
        <v>0.97729999999999995</v>
      </c>
      <c r="J1252">
        <v>35.773000000000003</v>
      </c>
      <c r="K1252">
        <v>112.08</v>
      </c>
      <c r="L1252">
        <v>0.2051722</v>
      </c>
    </row>
    <row r="1253" spans="2:12" x14ac:dyDescent="0.25">
      <c r="B1253" s="2">
        <v>44529.479166666664</v>
      </c>
      <c r="C1253">
        <v>57426.19</v>
      </c>
      <c r="D1253">
        <v>4328.7700000000004</v>
      </c>
      <c r="E1253">
        <v>611.12</v>
      </c>
      <c r="F1253">
        <v>204.68</v>
      </c>
      <c r="G1253">
        <v>1.5780000000000001</v>
      </c>
      <c r="H1253">
        <v>0.97960000000000003</v>
      </c>
      <c r="J1253">
        <v>36.027000000000001</v>
      </c>
      <c r="K1253">
        <v>112.05</v>
      </c>
      <c r="L1253">
        <v>0.20559659999999999</v>
      </c>
    </row>
    <row r="1254" spans="2:12" x14ac:dyDescent="0.25">
      <c r="B1254" s="2">
        <v>44529.458333333336</v>
      </c>
      <c r="C1254">
        <v>56932.86</v>
      </c>
      <c r="D1254">
        <v>4295.38</v>
      </c>
      <c r="E1254">
        <v>606.95000000000005</v>
      </c>
      <c r="F1254">
        <v>202.48</v>
      </c>
      <c r="G1254">
        <v>1.5620000000000001</v>
      </c>
      <c r="H1254">
        <v>0.96919999999999995</v>
      </c>
      <c r="J1254">
        <v>35.491999999999997</v>
      </c>
      <c r="K1254">
        <v>109.62</v>
      </c>
      <c r="L1254">
        <v>0.2038654</v>
      </c>
    </row>
    <row r="1255" spans="2:12" x14ac:dyDescent="0.25">
      <c r="B1255" s="2">
        <v>44529.4375</v>
      </c>
      <c r="C1255">
        <v>57354.34</v>
      </c>
      <c r="D1255">
        <v>4331.62</v>
      </c>
      <c r="E1255">
        <v>613.45000000000005</v>
      </c>
      <c r="F1255">
        <v>204.1</v>
      </c>
      <c r="G1255">
        <v>1.5840000000000001</v>
      </c>
      <c r="H1255">
        <v>0.98</v>
      </c>
      <c r="J1255">
        <v>36.238999999999997</v>
      </c>
      <c r="K1255">
        <v>112.29</v>
      </c>
      <c r="L1255">
        <v>0.20635790000000001</v>
      </c>
    </row>
    <row r="1256" spans="2:12" x14ac:dyDescent="0.25">
      <c r="B1256" s="2">
        <v>44529.416666666664</v>
      </c>
      <c r="C1256">
        <v>57309.54</v>
      </c>
      <c r="D1256">
        <v>4321.05</v>
      </c>
      <c r="E1256">
        <v>613.79999999999995</v>
      </c>
      <c r="F1256">
        <v>203.92</v>
      </c>
      <c r="G1256">
        <v>1.5780000000000001</v>
      </c>
      <c r="H1256">
        <v>0.98250000000000004</v>
      </c>
      <c r="J1256">
        <v>36.119</v>
      </c>
      <c r="K1256">
        <v>111.99</v>
      </c>
      <c r="L1256">
        <v>0.20585690000000001</v>
      </c>
    </row>
    <row r="1257" spans="2:12" x14ac:dyDescent="0.25">
      <c r="B1257" s="2">
        <v>44529.395833333336</v>
      </c>
      <c r="C1257">
        <v>57300.7</v>
      </c>
      <c r="D1257">
        <v>4317.21</v>
      </c>
      <c r="E1257">
        <v>610.92999999999995</v>
      </c>
      <c r="F1257">
        <v>201.96</v>
      </c>
      <c r="G1257">
        <v>1.5760000000000001</v>
      </c>
      <c r="H1257">
        <v>0.98340000000000005</v>
      </c>
      <c r="J1257">
        <v>35.97</v>
      </c>
      <c r="K1257">
        <v>112.11</v>
      </c>
      <c r="L1257">
        <v>0.20572399999999999</v>
      </c>
    </row>
    <row r="1258" spans="2:12" x14ac:dyDescent="0.25">
      <c r="B1258" s="2">
        <v>44529.375</v>
      </c>
      <c r="C1258">
        <v>57574.48</v>
      </c>
      <c r="D1258">
        <v>4355.3100000000004</v>
      </c>
      <c r="E1258">
        <v>618.64</v>
      </c>
      <c r="F1258">
        <v>203.97</v>
      </c>
      <c r="G1258">
        <v>1.59</v>
      </c>
      <c r="H1258">
        <v>0.9919</v>
      </c>
      <c r="J1258">
        <v>36.459000000000003</v>
      </c>
      <c r="K1258">
        <v>112.95</v>
      </c>
      <c r="L1258">
        <v>0.20682420000000001</v>
      </c>
    </row>
    <row r="1259" spans="2:12" x14ac:dyDescent="0.25">
      <c r="B1259" s="2">
        <v>44529.354166666664</v>
      </c>
      <c r="C1259">
        <v>57723.61</v>
      </c>
      <c r="D1259">
        <v>4365.88</v>
      </c>
      <c r="E1259">
        <v>617.28</v>
      </c>
      <c r="F1259">
        <v>204.97</v>
      </c>
      <c r="G1259">
        <v>1.599</v>
      </c>
      <c r="H1259">
        <v>0.99590000000000001</v>
      </c>
      <c r="J1259">
        <v>36.506999999999998</v>
      </c>
      <c r="K1259">
        <v>112.83</v>
      </c>
      <c r="L1259">
        <v>0.2077456</v>
      </c>
    </row>
    <row r="1260" spans="2:12" x14ac:dyDescent="0.25">
      <c r="B1260" s="2">
        <v>44529.333333333336</v>
      </c>
      <c r="C1260">
        <v>57485.41</v>
      </c>
      <c r="D1260">
        <v>4339.7299999999996</v>
      </c>
      <c r="E1260">
        <v>612.5</v>
      </c>
      <c r="F1260">
        <v>204.82</v>
      </c>
      <c r="G1260">
        <v>1.589</v>
      </c>
      <c r="H1260">
        <v>0.99009999999999998</v>
      </c>
      <c r="J1260">
        <v>36.027999999999999</v>
      </c>
      <c r="K1260">
        <v>112.32</v>
      </c>
      <c r="L1260">
        <v>0.20670279999999999</v>
      </c>
    </row>
    <row r="1261" spans="2:12" x14ac:dyDescent="0.25">
      <c r="B1261" s="2">
        <v>44529.3125</v>
      </c>
      <c r="C1261">
        <v>57513.599999999999</v>
      </c>
      <c r="D1261">
        <v>4333.49</v>
      </c>
      <c r="E1261">
        <v>610.01</v>
      </c>
      <c r="F1261">
        <v>204.88</v>
      </c>
      <c r="G1261">
        <v>1.5920000000000001</v>
      </c>
      <c r="H1261">
        <v>0.9929</v>
      </c>
      <c r="J1261">
        <v>36.143000000000001</v>
      </c>
      <c r="K1261">
        <v>112.39</v>
      </c>
      <c r="L1261">
        <v>0.20569960000000001</v>
      </c>
    </row>
    <row r="1262" spans="2:12" x14ac:dyDescent="0.25">
      <c r="B1262" s="1">
        <v>44529.291666666664</v>
      </c>
      <c r="C1262">
        <v>57399.42</v>
      </c>
      <c r="D1262">
        <v>4321.71</v>
      </c>
      <c r="E1262">
        <v>609.4</v>
      </c>
      <c r="F1262">
        <v>203.73</v>
      </c>
      <c r="G1262">
        <v>1.587</v>
      </c>
      <c r="H1262">
        <v>0.98660000000000003</v>
      </c>
      <c r="J1262">
        <v>36.246000000000002</v>
      </c>
      <c r="K1262">
        <v>112.5</v>
      </c>
      <c r="L1262">
        <v>0.20572979999999999</v>
      </c>
    </row>
    <row r="1263" spans="2:12" x14ac:dyDescent="0.25">
      <c r="B1263" s="2">
        <v>44529.270833333336</v>
      </c>
      <c r="C1263">
        <v>57317.99</v>
      </c>
      <c r="D1263">
        <v>4332.4399999999996</v>
      </c>
      <c r="E1263">
        <v>607.85</v>
      </c>
      <c r="F1263">
        <v>201.75</v>
      </c>
      <c r="G1263">
        <v>1.5860000000000001</v>
      </c>
      <c r="H1263">
        <v>0.98029999999999995</v>
      </c>
      <c r="J1263">
        <v>35.951000000000001</v>
      </c>
      <c r="K1263">
        <v>112.71</v>
      </c>
      <c r="L1263">
        <v>0.20507449999999999</v>
      </c>
    </row>
    <row r="1264" spans="2:12" x14ac:dyDescent="0.25">
      <c r="B1264" s="2">
        <v>44529.25</v>
      </c>
      <c r="C1264">
        <v>57300.71</v>
      </c>
      <c r="D1264">
        <v>4328.59</v>
      </c>
      <c r="E1264">
        <v>608.24</v>
      </c>
      <c r="F1264">
        <v>201.81</v>
      </c>
      <c r="G1264">
        <v>1.59</v>
      </c>
      <c r="H1264">
        <v>0.97729999999999995</v>
      </c>
      <c r="J1264">
        <v>36.307000000000002</v>
      </c>
      <c r="K1264">
        <v>113.14</v>
      </c>
      <c r="L1264">
        <v>0.20485590000000001</v>
      </c>
    </row>
    <row r="1265" spans="2:12" x14ac:dyDescent="0.25">
      <c r="B1265" s="2">
        <v>44529.229166666664</v>
      </c>
      <c r="C1265">
        <v>57359.29</v>
      </c>
      <c r="D1265">
        <v>4323.43</v>
      </c>
      <c r="E1265">
        <v>609.32000000000005</v>
      </c>
      <c r="F1265">
        <v>201.71</v>
      </c>
      <c r="G1265">
        <v>1.5980000000000001</v>
      </c>
      <c r="H1265">
        <v>0.9758</v>
      </c>
      <c r="J1265">
        <v>36.393000000000001</v>
      </c>
      <c r="K1265">
        <v>113.71</v>
      </c>
      <c r="L1265">
        <v>0.20556579999999999</v>
      </c>
    </row>
    <row r="1266" spans="2:12" x14ac:dyDescent="0.25">
      <c r="B1266" s="2">
        <v>44529.208333333336</v>
      </c>
      <c r="C1266">
        <v>57400.61</v>
      </c>
      <c r="D1266">
        <v>4309.88</v>
      </c>
      <c r="E1266">
        <v>608.84</v>
      </c>
      <c r="F1266">
        <v>201.11</v>
      </c>
      <c r="G1266">
        <v>1.5920000000000001</v>
      </c>
      <c r="H1266">
        <v>0.97699999999999998</v>
      </c>
      <c r="J1266">
        <v>36.274000000000001</v>
      </c>
      <c r="K1266">
        <v>113.5</v>
      </c>
      <c r="L1266">
        <v>0.20548369999999999</v>
      </c>
    </row>
    <row r="1267" spans="2:12" x14ac:dyDescent="0.25">
      <c r="B1267" s="2">
        <v>44529.1875</v>
      </c>
      <c r="C1267">
        <v>57382.13</v>
      </c>
      <c r="D1267">
        <v>4308.59</v>
      </c>
      <c r="E1267">
        <v>603.35</v>
      </c>
      <c r="F1267">
        <v>201.23</v>
      </c>
      <c r="G1267">
        <v>1.589</v>
      </c>
      <c r="H1267">
        <v>0.97270000000000001</v>
      </c>
      <c r="J1267">
        <v>36.273000000000003</v>
      </c>
      <c r="K1267">
        <v>113.56</v>
      </c>
      <c r="L1267">
        <v>0.20499999999999999</v>
      </c>
    </row>
    <row r="1268" spans="2:12" x14ac:dyDescent="0.25">
      <c r="B1268" s="2">
        <v>44529.166666666664</v>
      </c>
      <c r="C1268">
        <v>57355.49</v>
      </c>
      <c r="D1268">
        <v>4313.05</v>
      </c>
      <c r="E1268">
        <v>606.58000000000004</v>
      </c>
      <c r="F1268">
        <v>200.97</v>
      </c>
      <c r="G1268">
        <v>1.5920000000000001</v>
      </c>
      <c r="H1268">
        <v>0.97050000000000003</v>
      </c>
      <c r="J1268">
        <v>36.529000000000003</v>
      </c>
      <c r="K1268">
        <v>112</v>
      </c>
      <c r="L1268">
        <v>0.2050565</v>
      </c>
    </row>
    <row r="1269" spans="2:12" x14ac:dyDescent="0.25">
      <c r="B1269" s="2">
        <v>44529.145833333336</v>
      </c>
      <c r="C1269">
        <v>57558.2</v>
      </c>
      <c r="D1269">
        <v>4337.72</v>
      </c>
      <c r="E1269">
        <v>612.69000000000005</v>
      </c>
      <c r="F1269">
        <v>201.31</v>
      </c>
      <c r="G1269">
        <v>1.595</v>
      </c>
      <c r="H1269">
        <v>0.9738</v>
      </c>
      <c r="J1269">
        <v>36.656999999999996</v>
      </c>
      <c r="K1269">
        <v>112.34</v>
      </c>
      <c r="L1269">
        <v>0.2059829</v>
      </c>
    </row>
    <row r="1270" spans="2:12" x14ac:dyDescent="0.25">
      <c r="B1270" s="2">
        <v>44529.125</v>
      </c>
      <c r="C1270">
        <v>57684.18</v>
      </c>
      <c r="D1270">
        <v>4337.1899999999996</v>
      </c>
      <c r="E1270">
        <v>614.53</v>
      </c>
      <c r="F1270">
        <v>202.07</v>
      </c>
      <c r="G1270">
        <v>1.609</v>
      </c>
      <c r="H1270">
        <v>0.97689999999999999</v>
      </c>
      <c r="J1270">
        <v>36.686999999999998</v>
      </c>
      <c r="K1270">
        <v>113.24</v>
      </c>
      <c r="L1270">
        <v>0.20720179999999999</v>
      </c>
    </row>
    <row r="1271" spans="2:12" x14ac:dyDescent="0.25">
      <c r="B1271" s="2">
        <v>44529.104166666664</v>
      </c>
      <c r="C1271">
        <v>57732.13</v>
      </c>
      <c r="D1271">
        <v>4335.1899999999996</v>
      </c>
      <c r="E1271">
        <v>613.87</v>
      </c>
      <c r="F1271">
        <v>202.38</v>
      </c>
      <c r="G1271">
        <v>1.593</v>
      </c>
      <c r="H1271">
        <v>0.97640000000000005</v>
      </c>
      <c r="J1271">
        <v>36.671999999999997</v>
      </c>
      <c r="K1271">
        <v>114.23</v>
      </c>
      <c r="L1271">
        <v>0.2068055</v>
      </c>
    </row>
    <row r="1272" spans="2:12" x14ac:dyDescent="0.25">
      <c r="B1272" s="2">
        <v>44529.083333333336</v>
      </c>
      <c r="C1272">
        <v>57812.63</v>
      </c>
      <c r="D1272">
        <v>4346.34</v>
      </c>
      <c r="E1272">
        <v>613.94000000000005</v>
      </c>
      <c r="F1272">
        <v>201.91</v>
      </c>
      <c r="G1272">
        <v>1.599</v>
      </c>
      <c r="H1272">
        <v>0.97570000000000001</v>
      </c>
      <c r="J1272">
        <v>36.527000000000001</v>
      </c>
      <c r="K1272">
        <v>114.58</v>
      </c>
      <c r="L1272">
        <v>0.20789099999999999</v>
      </c>
    </row>
    <row r="1273" spans="2:12" x14ac:dyDescent="0.25">
      <c r="B1273" s="2">
        <v>44529.0625</v>
      </c>
      <c r="C1273">
        <v>57780.91</v>
      </c>
      <c r="D1273">
        <v>4351.26</v>
      </c>
      <c r="E1273">
        <v>614.87</v>
      </c>
      <c r="F1273">
        <v>201.69</v>
      </c>
      <c r="G1273">
        <v>1.603</v>
      </c>
      <c r="H1273">
        <v>0.97650000000000003</v>
      </c>
      <c r="J1273">
        <v>36.244</v>
      </c>
      <c r="K1273">
        <v>112</v>
      </c>
      <c r="L1273">
        <v>0.20817340000000001</v>
      </c>
    </row>
    <row r="1274" spans="2:12" x14ac:dyDescent="0.25">
      <c r="B1274" s="2">
        <v>44529.041666666664</v>
      </c>
      <c r="C1274">
        <v>57305.62</v>
      </c>
      <c r="D1274">
        <v>4297.5200000000004</v>
      </c>
      <c r="E1274">
        <v>612.09</v>
      </c>
      <c r="F1274">
        <v>200.94</v>
      </c>
      <c r="G1274">
        <v>1.5960000000000001</v>
      </c>
      <c r="H1274">
        <v>0.96899999999999997</v>
      </c>
      <c r="J1274">
        <v>35.765000000000001</v>
      </c>
      <c r="K1274">
        <v>110.65</v>
      </c>
      <c r="L1274">
        <v>0.2077611</v>
      </c>
    </row>
    <row r="1275" spans="2:12" x14ac:dyDescent="0.25">
      <c r="B1275" s="2">
        <v>44529.020833333336</v>
      </c>
      <c r="C1275">
        <v>57310.11</v>
      </c>
      <c r="D1275">
        <v>4289.0200000000004</v>
      </c>
      <c r="E1275">
        <v>612.29999999999995</v>
      </c>
      <c r="F1275">
        <v>200.7</v>
      </c>
      <c r="G1275">
        <v>1.58</v>
      </c>
      <c r="H1275">
        <v>0.96609999999999996</v>
      </c>
      <c r="J1275">
        <v>35.692</v>
      </c>
      <c r="K1275">
        <v>111.41</v>
      </c>
      <c r="L1275">
        <v>0.20662359999999999</v>
      </c>
    </row>
    <row r="1276" spans="2:12" x14ac:dyDescent="0.25">
      <c r="B1276" s="2">
        <v>44529</v>
      </c>
      <c r="C1276">
        <v>56077.83</v>
      </c>
      <c r="D1276">
        <v>4226.21</v>
      </c>
      <c r="E1276">
        <v>603.08000000000004</v>
      </c>
      <c r="F1276">
        <v>195.99</v>
      </c>
      <c r="G1276">
        <v>1.5529999999999999</v>
      </c>
      <c r="H1276">
        <v>0.94720000000000004</v>
      </c>
      <c r="J1276">
        <v>34.923000000000002</v>
      </c>
      <c r="K1276">
        <v>108.89</v>
      </c>
      <c r="L1276">
        <v>0.20318929999999999</v>
      </c>
    </row>
    <row r="1277" spans="2:12" x14ac:dyDescent="0.25">
      <c r="B1277" s="2">
        <v>44528.979166666664</v>
      </c>
      <c r="C1277">
        <v>56345.57</v>
      </c>
      <c r="D1277">
        <v>4246</v>
      </c>
      <c r="E1277">
        <v>605.21</v>
      </c>
      <c r="F1277">
        <v>197.47</v>
      </c>
      <c r="G1277">
        <v>1.5640000000000001</v>
      </c>
      <c r="H1277">
        <v>0.9556</v>
      </c>
      <c r="J1277">
        <v>35.334000000000003</v>
      </c>
      <c r="K1277">
        <v>111.82</v>
      </c>
      <c r="L1277">
        <v>0.20424519999999999</v>
      </c>
    </row>
    <row r="1278" spans="2:12" x14ac:dyDescent="0.25">
      <c r="B1278" s="2">
        <v>44528.958333333336</v>
      </c>
      <c r="C1278">
        <v>56328.77</v>
      </c>
      <c r="D1278">
        <v>4258.58</v>
      </c>
      <c r="E1278">
        <v>608.39</v>
      </c>
      <c r="F1278">
        <v>198.5</v>
      </c>
      <c r="G1278">
        <v>1.581</v>
      </c>
      <c r="H1278">
        <v>0.95579999999999998</v>
      </c>
      <c r="J1278">
        <v>35.015999999999998</v>
      </c>
      <c r="K1278">
        <v>111.57</v>
      </c>
      <c r="L1278">
        <v>0.2051964</v>
      </c>
    </row>
    <row r="1279" spans="2:12" x14ac:dyDescent="0.25">
      <c r="B1279" s="2">
        <v>44528.9375</v>
      </c>
      <c r="C1279">
        <v>55784.98</v>
      </c>
      <c r="D1279">
        <v>4185.5</v>
      </c>
      <c r="E1279">
        <v>601.84</v>
      </c>
      <c r="F1279">
        <v>197</v>
      </c>
      <c r="G1279">
        <v>1.5549999999999999</v>
      </c>
      <c r="H1279">
        <v>0.94840000000000002</v>
      </c>
      <c r="J1279">
        <v>34.723999999999997</v>
      </c>
      <c r="K1279">
        <v>110</v>
      </c>
      <c r="L1279">
        <v>0.20247090000000001</v>
      </c>
    </row>
    <row r="1280" spans="2:12" x14ac:dyDescent="0.25">
      <c r="B1280" s="2">
        <v>44528.916666666664</v>
      </c>
      <c r="C1280">
        <v>54949.03</v>
      </c>
      <c r="D1280">
        <v>4139.8100000000004</v>
      </c>
      <c r="E1280">
        <v>594.65</v>
      </c>
      <c r="F1280">
        <v>192.61</v>
      </c>
      <c r="G1280">
        <v>1.518</v>
      </c>
      <c r="H1280">
        <v>0.93240000000000001</v>
      </c>
      <c r="J1280">
        <v>33.770000000000003</v>
      </c>
      <c r="K1280">
        <v>107.91</v>
      </c>
      <c r="L1280">
        <v>0.20027020000000001</v>
      </c>
    </row>
    <row r="1281" spans="2:12" x14ac:dyDescent="0.25">
      <c r="B1281" s="2">
        <v>44528.895833333336</v>
      </c>
      <c r="C1281">
        <v>54804.68</v>
      </c>
      <c r="D1281">
        <v>4114.09</v>
      </c>
      <c r="E1281">
        <v>591.01</v>
      </c>
      <c r="F1281">
        <v>189.78</v>
      </c>
      <c r="G1281">
        <v>1.4890000000000001</v>
      </c>
      <c r="H1281">
        <v>0.92649999999999999</v>
      </c>
      <c r="J1281">
        <v>33.689</v>
      </c>
      <c r="K1281">
        <v>107.05</v>
      </c>
      <c r="L1281">
        <v>0.19889860000000001</v>
      </c>
    </row>
    <row r="1282" spans="2:12" x14ac:dyDescent="0.25">
      <c r="B1282" s="2">
        <v>44528.875</v>
      </c>
      <c r="C1282">
        <v>54644.78</v>
      </c>
      <c r="D1282">
        <v>4101.1099999999997</v>
      </c>
      <c r="E1282">
        <v>589.24</v>
      </c>
      <c r="F1282">
        <v>188.66</v>
      </c>
      <c r="G1282">
        <v>1.4830000000000001</v>
      </c>
      <c r="H1282">
        <v>0.92369999999999997</v>
      </c>
      <c r="J1282">
        <v>33.631999999999998</v>
      </c>
      <c r="K1282">
        <v>106.45</v>
      </c>
      <c r="L1282">
        <v>0.19848150000000001</v>
      </c>
    </row>
    <row r="1283" spans="2:12" x14ac:dyDescent="0.25">
      <c r="B1283" s="2">
        <v>44528.854166666664</v>
      </c>
      <c r="C1283">
        <v>54521.7</v>
      </c>
      <c r="D1283">
        <v>4077.85</v>
      </c>
      <c r="E1283">
        <v>587.38</v>
      </c>
      <c r="F1283">
        <v>185.95</v>
      </c>
      <c r="G1283">
        <v>1.47</v>
      </c>
      <c r="H1283">
        <v>0.91949999999999998</v>
      </c>
      <c r="J1283">
        <v>33.435000000000002</v>
      </c>
      <c r="K1283">
        <v>104.68</v>
      </c>
      <c r="L1283">
        <v>0.1973647</v>
      </c>
    </row>
    <row r="1284" spans="2:12" x14ac:dyDescent="0.25">
      <c r="B1284" s="2">
        <v>44528.833333333336</v>
      </c>
      <c r="C1284">
        <v>54123.68</v>
      </c>
      <c r="D1284">
        <v>4053.85</v>
      </c>
      <c r="E1284">
        <v>585.77</v>
      </c>
      <c r="F1284">
        <v>185.73</v>
      </c>
      <c r="G1284">
        <v>1.462</v>
      </c>
      <c r="H1284">
        <v>0.91359999999999997</v>
      </c>
      <c r="J1284">
        <v>33.22</v>
      </c>
      <c r="K1284">
        <v>104.61</v>
      </c>
      <c r="L1284">
        <v>0.19637089999999999</v>
      </c>
    </row>
    <row r="1285" spans="2:12" x14ac:dyDescent="0.25">
      <c r="B1285" s="2">
        <v>44528.8125</v>
      </c>
      <c r="C1285">
        <v>53677</v>
      </c>
      <c r="D1285">
        <v>4012.87</v>
      </c>
      <c r="E1285">
        <v>577.84</v>
      </c>
      <c r="F1285">
        <v>184.19</v>
      </c>
      <c r="G1285">
        <v>1.4379999999999999</v>
      </c>
      <c r="H1285">
        <v>0.90239999999999998</v>
      </c>
      <c r="J1285">
        <v>32.856000000000002</v>
      </c>
      <c r="K1285">
        <v>101.93</v>
      </c>
      <c r="L1285">
        <v>0.1939833</v>
      </c>
    </row>
    <row r="1286" spans="2:12" x14ac:dyDescent="0.25">
      <c r="B1286" s="1">
        <v>44528.791666666664</v>
      </c>
      <c r="C1286">
        <v>53922.43</v>
      </c>
      <c r="D1286">
        <v>4037.99</v>
      </c>
      <c r="E1286">
        <v>583.66</v>
      </c>
      <c r="F1286">
        <v>186.13</v>
      </c>
      <c r="G1286">
        <v>1.4750000000000001</v>
      </c>
      <c r="H1286">
        <v>0.91459999999999997</v>
      </c>
      <c r="J1286">
        <v>33.116999999999997</v>
      </c>
      <c r="K1286">
        <v>102.96</v>
      </c>
      <c r="L1286">
        <v>0.19592010000000001</v>
      </c>
    </row>
    <row r="1287" spans="2:12" x14ac:dyDescent="0.25">
      <c r="B1287" s="2">
        <v>44528.770833333336</v>
      </c>
      <c r="C1287">
        <v>54080.39</v>
      </c>
      <c r="D1287">
        <v>4063.16</v>
      </c>
      <c r="E1287">
        <v>588.62</v>
      </c>
      <c r="F1287">
        <v>187.47</v>
      </c>
      <c r="G1287">
        <v>1.4910000000000001</v>
      </c>
      <c r="H1287">
        <v>0.92030000000000001</v>
      </c>
      <c r="J1287">
        <v>33.533999999999999</v>
      </c>
      <c r="K1287">
        <v>104.93</v>
      </c>
      <c r="L1287">
        <v>0.19807549999999999</v>
      </c>
    </row>
    <row r="1288" spans="2:12" x14ac:dyDescent="0.25">
      <c r="B1288" s="2">
        <v>44528.75</v>
      </c>
      <c r="C1288">
        <v>54205</v>
      </c>
      <c r="D1288">
        <v>4071.32</v>
      </c>
      <c r="E1288">
        <v>589.1</v>
      </c>
      <c r="F1288">
        <v>187.51</v>
      </c>
      <c r="G1288">
        <v>1.488</v>
      </c>
      <c r="H1288">
        <v>0.91990000000000005</v>
      </c>
      <c r="J1288">
        <v>33.531999999999996</v>
      </c>
      <c r="K1288">
        <v>105.06</v>
      </c>
      <c r="L1288">
        <v>0.19805739999999999</v>
      </c>
    </row>
    <row r="1289" spans="2:12" x14ac:dyDescent="0.25">
      <c r="B1289" s="2">
        <v>44528.729166666664</v>
      </c>
      <c r="C1289">
        <v>54086.2</v>
      </c>
      <c r="D1289">
        <v>4066.03</v>
      </c>
      <c r="E1289">
        <v>587.61</v>
      </c>
      <c r="F1289">
        <v>186.94</v>
      </c>
      <c r="G1289">
        <v>1.4870000000000001</v>
      </c>
      <c r="H1289">
        <v>0.91869999999999996</v>
      </c>
      <c r="J1289">
        <v>33.463999999999999</v>
      </c>
      <c r="K1289">
        <v>104.5</v>
      </c>
      <c r="L1289">
        <v>0.19789889999999999</v>
      </c>
    </row>
    <row r="1290" spans="2:12" x14ac:dyDescent="0.25">
      <c r="B1290" s="2">
        <v>44528.708333333336</v>
      </c>
      <c r="C1290">
        <v>54302.79</v>
      </c>
      <c r="D1290">
        <v>4079.84</v>
      </c>
      <c r="E1290">
        <v>593.36</v>
      </c>
      <c r="F1290">
        <v>189.26</v>
      </c>
      <c r="G1290">
        <v>1.5009999999999999</v>
      </c>
      <c r="H1290">
        <v>0.92620000000000002</v>
      </c>
      <c r="J1290">
        <v>33.802</v>
      </c>
      <c r="K1290">
        <v>106.25</v>
      </c>
      <c r="L1290">
        <v>0.19957079999999999</v>
      </c>
    </row>
    <row r="1291" spans="2:12" x14ac:dyDescent="0.25">
      <c r="B1291" s="2">
        <v>44528.6875</v>
      </c>
      <c r="C1291">
        <v>54240.86</v>
      </c>
      <c r="D1291">
        <v>4067.49</v>
      </c>
      <c r="E1291">
        <v>591.24</v>
      </c>
      <c r="F1291">
        <v>188.55</v>
      </c>
      <c r="G1291">
        <v>1.4970000000000001</v>
      </c>
      <c r="H1291">
        <v>0.92310000000000003</v>
      </c>
      <c r="J1291">
        <v>33.731000000000002</v>
      </c>
      <c r="K1291">
        <v>106.28</v>
      </c>
      <c r="L1291">
        <v>0.1993373</v>
      </c>
    </row>
    <row r="1292" spans="2:12" x14ac:dyDescent="0.25">
      <c r="B1292" s="2">
        <v>44528.666666666664</v>
      </c>
      <c r="C1292">
        <v>54393.06</v>
      </c>
      <c r="D1292">
        <v>4086.11</v>
      </c>
      <c r="E1292">
        <v>594.91</v>
      </c>
      <c r="F1292">
        <v>189.98</v>
      </c>
      <c r="G1292">
        <v>1.504</v>
      </c>
      <c r="H1292">
        <v>0.92379999999999995</v>
      </c>
      <c r="J1292">
        <v>33.927999999999997</v>
      </c>
      <c r="K1292">
        <v>107.12</v>
      </c>
      <c r="L1292">
        <v>0.19963810000000001</v>
      </c>
    </row>
    <row r="1293" spans="2:12" x14ac:dyDescent="0.25">
      <c r="B1293" s="2">
        <v>44528.645833333336</v>
      </c>
      <c r="C1293">
        <v>54397.58</v>
      </c>
      <c r="D1293">
        <v>4083.42</v>
      </c>
      <c r="E1293">
        <v>595.54</v>
      </c>
      <c r="F1293">
        <v>189.46</v>
      </c>
      <c r="G1293">
        <v>1.504</v>
      </c>
      <c r="H1293">
        <v>0.92549999999999999</v>
      </c>
      <c r="J1293">
        <v>33.906999999999996</v>
      </c>
      <c r="K1293">
        <v>107.39</v>
      </c>
      <c r="L1293">
        <v>0.1998394</v>
      </c>
    </row>
    <row r="1294" spans="2:12" x14ac:dyDescent="0.25">
      <c r="B1294" s="2">
        <v>44528.625</v>
      </c>
      <c r="C1294">
        <v>54299.94</v>
      </c>
      <c r="D1294">
        <v>4082.59</v>
      </c>
      <c r="E1294">
        <v>596.38</v>
      </c>
      <c r="F1294">
        <v>190.08</v>
      </c>
      <c r="G1294">
        <v>1.5029999999999999</v>
      </c>
      <c r="H1294">
        <v>0.92800000000000005</v>
      </c>
      <c r="J1294">
        <v>33.677999999999997</v>
      </c>
      <c r="K1294">
        <v>106.71</v>
      </c>
      <c r="L1294">
        <v>0.19985220000000001</v>
      </c>
    </row>
    <row r="1295" spans="2:12" x14ac:dyDescent="0.25">
      <c r="B1295" s="2">
        <v>44528.604166666664</v>
      </c>
      <c r="C1295">
        <v>54326.07</v>
      </c>
      <c r="D1295">
        <v>4085.98</v>
      </c>
      <c r="E1295">
        <v>595.77</v>
      </c>
      <c r="F1295">
        <v>189.9</v>
      </c>
      <c r="G1295">
        <v>1.508</v>
      </c>
      <c r="H1295">
        <v>0.93110000000000004</v>
      </c>
      <c r="J1295">
        <v>33.621000000000002</v>
      </c>
      <c r="K1295">
        <v>106.83</v>
      </c>
      <c r="L1295">
        <v>0.20035829999999999</v>
      </c>
    </row>
    <row r="1296" spans="2:12" x14ac:dyDescent="0.25">
      <c r="B1296" s="2">
        <v>44528.583333333336</v>
      </c>
      <c r="C1296">
        <v>54391.56</v>
      </c>
      <c r="D1296">
        <v>4094.69</v>
      </c>
      <c r="E1296">
        <v>597.12</v>
      </c>
      <c r="F1296">
        <v>190.7</v>
      </c>
      <c r="G1296">
        <v>1.5109999999999999</v>
      </c>
      <c r="H1296">
        <v>0.93049999999999999</v>
      </c>
      <c r="J1296">
        <v>33.643000000000001</v>
      </c>
      <c r="K1296">
        <v>109.74</v>
      </c>
      <c r="L1296">
        <v>0.2005883</v>
      </c>
    </row>
    <row r="1297" spans="2:12" x14ac:dyDescent="0.25">
      <c r="B1297" s="2">
        <v>44528.5625</v>
      </c>
      <c r="C1297">
        <v>54381.27</v>
      </c>
      <c r="D1297">
        <v>4087.64</v>
      </c>
      <c r="E1297">
        <v>595.08000000000004</v>
      </c>
      <c r="F1297">
        <v>190.44</v>
      </c>
      <c r="G1297">
        <v>1.5069999999999999</v>
      </c>
      <c r="H1297">
        <v>0.93049999999999999</v>
      </c>
      <c r="J1297">
        <v>33.729999999999997</v>
      </c>
      <c r="K1297">
        <v>108.14</v>
      </c>
      <c r="L1297">
        <v>0.19987389999999999</v>
      </c>
    </row>
    <row r="1298" spans="2:12" x14ac:dyDescent="0.25">
      <c r="B1298" s="2">
        <v>44528.541666666664</v>
      </c>
      <c r="C1298">
        <v>54480.24</v>
      </c>
      <c r="D1298">
        <v>4098.1499999999996</v>
      </c>
      <c r="E1298">
        <v>596.75</v>
      </c>
      <c r="F1298">
        <v>190.15</v>
      </c>
      <c r="G1298">
        <v>1.5149999999999999</v>
      </c>
      <c r="H1298">
        <v>0.9365</v>
      </c>
      <c r="J1298">
        <v>33.834000000000003</v>
      </c>
      <c r="K1298">
        <v>108.75</v>
      </c>
      <c r="L1298">
        <v>0.2007091</v>
      </c>
    </row>
    <row r="1299" spans="2:12" x14ac:dyDescent="0.25">
      <c r="B1299" s="2">
        <v>44528.520833333336</v>
      </c>
      <c r="C1299">
        <v>54687.78</v>
      </c>
      <c r="D1299">
        <v>4112.43</v>
      </c>
      <c r="E1299">
        <v>600.35</v>
      </c>
      <c r="F1299">
        <v>190.06</v>
      </c>
      <c r="G1299">
        <v>1.5249999999999999</v>
      </c>
      <c r="H1299">
        <v>0.93830000000000002</v>
      </c>
      <c r="J1299">
        <v>33.926000000000002</v>
      </c>
      <c r="K1299">
        <v>109.33</v>
      </c>
      <c r="L1299">
        <v>0.2014377</v>
      </c>
    </row>
    <row r="1300" spans="2:12" x14ac:dyDescent="0.25">
      <c r="B1300" s="2">
        <v>44528.5</v>
      </c>
      <c r="C1300">
        <v>54748.84</v>
      </c>
      <c r="D1300">
        <v>4111.5200000000004</v>
      </c>
      <c r="E1300">
        <v>599.14</v>
      </c>
      <c r="F1300">
        <v>190.7</v>
      </c>
      <c r="G1300">
        <v>1.522</v>
      </c>
      <c r="H1300">
        <v>0.93930000000000002</v>
      </c>
      <c r="J1300">
        <v>34.058</v>
      </c>
      <c r="K1300">
        <v>109.51</v>
      </c>
      <c r="L1300">
        <v>0.20201859999999999</v>
      </c>
    </row>
    <row r="1301" spans="2:12" x14ac:dyDescent="0.25">
      <c r="B1301" s="2">
        <v>44528.479166666664</v>
      </c>
      <c r="C1301">
        <v>54321.91</v>
      </c>
      <c r="D1301">
        <v>4062.4</v>
      </c>
      <c r="E1301">
        <v>594.41999999999996</v>
      </c>
      <c r="F1301">
        <v>188.84</v>
      </c>
      <c r="G1301">
        <v>1.5049999999999999</v>
      </c>
      <c r="H1301">
        <v>0.93210000000000004</v>
      </c>
      <c r="J1301">
        <v>33.71</v>
      </c>
      <c r="K1301">
        <v>108.77</v>
      </c>
      <c r="L1301">
        <v>0.20017090000000001</v>
      </c>
    </row>
    <row r="1302" spans="2:12" x14ac:dyDescent="0.25">
      <c r="B1302" s="2">
        <v>44528.458333333336</v>
      </c>
      <c r="C1302">
        <v>54343.58</v>
      </c>
      <c r="D1302">
        <v>4069.19</v>
      </c>
      <c r="E1302">
        <v>596.51</v>
      </c>
      <c r="F1302">
        <v>189.8</v>
      </c>
      <c r="G1302">
        <v>1.5069999999999999</v>
      </c>
      <c r="H1302">
        <v>0.93400000000000005</v>
      </c>
      <c r="J1302">
        <v>33.996000000000002</v>
      </c>
      <c r="K1302">
        <v>109.02</v>
      </c>
      <c r="L1302">
        <v>0.20065469999999999</v>
      </c>
    </row>
    <row r="1303" spans="2:12" x14ac:dyDescent="0.25">
      <c r="B1303" s="2">
        <v>44528.4375</v>
      </c>
      <c r="C1303">
        <v>54204.6</v>
      </c>
      <c r="D1303">
        <v>4059.88</v>
      </c>
      <c r="E1303">
        <v>583.77</v>
      </c>
      <c r="F1303">
        <v>187.97</v>
      </c>
      <c r="G1303">
        <v>1.4890000000000001</v>
      </c>
      <c r="H1303">
        <v>0.92630000000000001</v>
      </c>
      <c r="J1303">
        <v>33.4</v>
      </c>
      <c r="K1303">
        <v>107.45</v>
      </c>
      <c r="L1303">
        <v>0.19944410000000001</v>
      </c>
    </row>
    <row r="1304" spans="2:12" x14ac:dyDescent="0.25">
      <c r="B1304" s="2">
        <v>44528.416666666664</v>
      </c>
      <c r="C1304">
        <v>54427.34</v>
      </c>
      <c r="D1304">
        <v>4070.53</v>
      </c>
      <c r="E1304">
        <v>588</v>
      </c>
      <c r="F1304">
        <v>189.48</v>
      </c>
      <c r="G1304">
        <v>1.5049999999999999</v>
      </c>
      <c r="H1304">
        <v>0.92830000000000001</v>
      </c>
      <c r="J1304">
        <v>33.564</v>
      </c>
      <c r="K1304">
        <v>107.84</v>
      </c>
      <c r="L1304">
        <v>0.19966329999999999</v>
      </c>
    </row>
    <row r="1305" spans="2:12" x14ac:dyDescent="0.25">
      <c r="B1305" s="2">
        <v>44528.395833333336</v>
      </c>
      <c r="C1305">
        <v>54464.13</v>
      </c>
      <c r="D1305">
        <v>4065.86</v>
      </c>
      <c r="E1305">
        <v>589.78</v>
      </c>
      <c r="F1305">
        <v>189.31</v>
      </c>
      <c r="G1305">
        <v>1.512</v>
      </c>
      <c r="H1305">
        <v>0.93079999999999996</v>
      </c>
      <c r="J1305">
        <v>33.595999999999997</v>
      </c>
      <c r="K1305">
        <v>108.4</v>
      </c>
      <c r="L1305">
        <v>0.20109150000000001</v>
      </c>
    </row>
    <row r="1306" spans="2:12" x14ac:dyDescent="0.25">
      <c r="B1306" s="2">
        <v>44528.375</v>
      </c>
      <c r="C1306">
        <v>54543.71</v>
      </c>
      <c r="D1306">
        <v>4071.88</v>
      </c>
      <c r="E1306">
        <v>591.17999999999995</v>
      </c>
      <c r="F1306">
        <v>189.9</v>
      </c>
      <c r="G1306">
        <v>1.5149999999999999</v>
      </c>
      <c r="H1306">
        <v>0.93049999999999999</v>
      </c>
      <c r="J1306">
        <v>33.765999999999998</v>
      </c>
      <c r="K1306">
        <v>109.07</v>
      </c>
      <c r="L1306">
        <v>0.20127929999999999</v>
      </c>
    </row>
    <row r="1307" spans="2:12" x14ac:dyDescent="0.25">
      <c r="B1307" s="2">
        <v>44528.354166666664</v>
      </c>
      <c r="C1307">
        <v>54510.46</v>
      </c>
      <c r="D1307">
        <v>4063.62</v>
      </c>
      <c r="E1307">
        <v>591.04</v>
      </c>
      <c r="F1307">
        <v>189.3</v>
      </c>
      <c r="G1307">
        <v>1.5109999999999999</v>
      </c>
      <c r="H1307">
        <v>0.93110000000000004</v>
      </c>
      <c r="J1307">
        <v>33.688000000000002</v>
      </c>
      <c r="K1307">
        <v>108.63</v>
      </c>
      <c r="L1307">
        <v>0.20058380000000001</v>
      </c>
    </row>
    <row r="1308" spans="2:12" x14ac:dyDescent="0.25">
      <c r="B1308" s="2">
        <v>44528.333333333336</v>
      </c>
      <c r="C1308">
        <v>54514.51</v>
      </c>
      <c r="D1308">
        <v>4072.93</v>
      </c>
      <c r="E1308">
        <v>588.69000000000005</v>
      </c>
      <c r="F1308">
        <v>189.71</v>
      </c>
      <c r="G1308">
        <v>1.508</v>
      </c>
      <c r="H1308">
        <v>0.92510000000000003</v>
      </c>
      <c r="J1308">
        <v>33.725999999999999</v>
      </c>
      <c r="K1308">
        <v>111.09</v>
      </c>
      <c r="L1308">
        <v>0.2012931</v>
      </c>
    </row>
    <row r="1309" spans="2:12" x14ac:dyDescent="0.25">
      <c r="B1309" s="2">
        <v>44528.3125</v>
      </c>
      <c r="C1309">
        <v>54420.93</v>
      </c>
      <c r="D1309">
        <v>4058.35</v>
      </c>
      <c r="E1309">
        <v>585.66</v>
      </c>
      <c r="F1309">
        <v>189.17</v>
      </c>
      <c r="G1309">
        <v>1.498</v>
      </c>
      <c r="H1309">
        <v>0.91830000000000001</v>
      </c>
      <c r="J1309">
        <v>33.347999999999999</v>
      </c>
      <c r="K1309">
        <v>109.12</v>
      </c>
      <c r="L1309">
        <v>0.20035890000000001</v>
      </c>
    </row>
    <row r="1310" spans="2:12" x14ac:dyDescent="0.25">
      <c r="B1310" s="1">
        <v>44528.291666666664</v>
      </c>
      <c r="C1310">
        <v>54411.77</v>
      </c>
      <c r="D1310">
        <v>4055.94</v>
      </c>
      <c r="E1310">
        <v>585.24</v>
      </c>
      <c r="F1310">
        <v>189.61</v>
      </c>
      <c r="G1310">
        <v>1.498</v>
      </c>
      <c r="H1310">
        <v>0.91790000000000005</v>
      </c>
      <c r="J1310">
        <v>33.35</v>
      </c>
      <c r="K1310">
        <v>108.8</v>
      </c>
      <c r="L1310">
        <v>0.20076930000000001</v>
      </c>
    </row>
    <row r="1311" spans="2:12" x14ac:dyDescent="0.25">
      <c r="B1311" s="2">
        <v>44528.270833333336</v>
      </c>
      <c r="C1311">
        <v>54266.65</v>
      </c>
      <c r="D1311">
        <v>4042.38</v>
      </c>
      <c r="E1311">
        <v>582.27</v>
      </c>
      <c r="F1311">
        <v>189.02</v>
      </c>
      <c r="G1311">
        <v>1.498</v>
      </c>
      <c r="H1311">
        <v>0.91800000000000004</v>
      </c>
      <c r="J1311">
        <v>33.219000000000001</v>
      </c>
      <c r="K1311">
        <v>107.37</v>
      </c>
      <c r="L1311">
        <v>0.20012199999999999</v>
      </c>
    </row>
    <row r="1312" spans="2:12" x14ac:dyDescent="0.25">
      <c r="B1312" s="2">
        <v>44528.25</v>
      </c>
      <c r="C1312">
        <v>54083.29</v>
      </c>
      <c r="D1312">
        <v>4022.4</v>
      </c>
      <c r="E1312">
        <v>577.33000000000004</v>
      </c>
      <c r="F1312">
        <v>186.68</v>
      </c>
      <c r="G1312">
        <v>1.4830000000000001</v>
      </c>
      <c r="H1312">
        <v>0.90939999999999999</v>
      </c>
      <c r="J1312">
        <v>33.045000000000002</v>
      </c>
      <c r="K1312">
        <v>105.8</v>
      </c>
      <c r="L1312">
        <v>0.19864309999999999</v>
      </c>
    </row>
    <row r="1313" spans="2:12" x14ac:dyDescent="0.25">
      <c r="B1313" s="2">
        <v>44528.229166666664</v>
      </c>
      <c r="C1313">
        <v>54143.65</v>
      </c>
      <c r="D1313">
        <v>4032.6</v>
      </c>
      <c r="E1313">
        <v>580.11</v>
      </c>
      <c r="F1313">
        <v>188.1</v>
      </c>
      <c r="G1313">
        <v>1.4970000000000001</v>
      </c>
      <c r="H1313">
        <v>0.91469999999999996</v>
      </c>
      <c r="J1313">
        <v>33.326000000000001</v>
      </c>
      <c r="K1313">
        <v>106.2</v>
      </c>
      <c r="L1313">
        <v>0.2001115</v>
      </c>
    </row>
    <row r="1314" spans="2:12" x14ac:dyDescent="0.25">
      <c r="B1314" s="2">
        <v>44528.208333333336</v>
      </c>
      <c r="C1314">
        <v>54160.05</v>
      </c>
      <c r="D1314">
        <v>4027.97</v>
      </c>
      <c r="E1314">
        <v>579.44000000000005</v>
      </c>
      <c r="F1314">
        <v>187.17</v>
      </c>
      <c r="G1314">
        <v>1.494</v>
      </c>
      <c r="H1314">
        <v>0.90910000000000002</v>
      </c>
      <c r="J1314">
        <v>33.161999999999999</v>
      </c>
      <c r="K1314">
        <v>106.21</v>
      </c>
      <c r="L1314">
        <v>0.19941809999999999</v>
      </c>
    </row>
    <row r="1315" spans="2:12" x14ac:dyDescent="0.25">
      <c r="B1315" s="2">
        <v>44528.1875</v>
      </c>
      <c r="C1315">
        <v>54323</v>
      </c>
      <c r="D1315">
        <v>4036.14</v>
      </c>
      <c r="E1315">
        <v>579.34</v>
      </c>
      <c r="F1315">
        <v>185.79</v>
      </c>
      <c r="G1315">
        <v>1.4970000000000001</v>
      </c>
      <c r="H1315">
        <v>0.9153</v>
      </c>
      <c r="J1315">
        <v>33.009</v>
      </c>
      <c r="K1315">
        <v>106.45</v>
      </c>
      <c r="L1315">
        <v>0.2001851</v>
      </c>
    </row>
    <row r="1316" spans="2:12" x14ac:dyDescent="0.25">
      <c r="B1316" s="2">
        <v>44528.166666666664</v>
      </c>
      <c r="C1316">
        <v>54391.61</v>
      </c>
      <c r="D1316">
        <v>4053.16</v>
      </c>
      <c r="E1316">
        <v>583.17999999999995</v>
      </c>
      <c r="F1316">
        <v>186.9</v>
      </c>
      <c r="G1316">
        <v>1.5049999999999999</v>
      </c>
      <c r="H1316">
        <v>0.91979999999999995</v>
      </c>
      <c r="J1316">
        <v>33.305999999999997</v>
      </c>
      <c r="K1316">
        <v>106.78</v>
      </c>
      <c r="L1316">
        <v>0.2021232</v>
      </c>
    </row>
    <row r="1317" spans="2:12" x14ac:dyDescent="0.25">
      <c r="B1317" s="2">
        <v>44528.145833333336</v>
      </c>
      <c r="C1317">
        <v>54202.48</v>
      </c>
      <c r="D1317">
        <v>4027.47</v>
      </c>
      <c r="E1317">
        <v>582.64</v>
      </c>
      <c r="F1317">
        <v>186.94</v>
      </c>
      <c r="G1317">
        <v>1.5089999999999999</v>
      </c>
      <c r="H1317">
        <v>0.9284</v>
      </c>
      <c r="J1317">
        <v>33.993000000000002</v>
      </c>
      <c r="K1317">
        <v>106.41</v>
      </c>
      <c r="L1317">
        <v>0.20032220000000001</v>
      </c>
    </row>
    <row r="1318" spans="2:12" x14ac:dyDescent="0.25">
      <c r="B1318" s="2">
        <v>44528.125</v>
      </c>
      <c r="C1318">
        <v>54263.78</v>
      </c>
      <c r="D1318">
        <v>4034.77</v>
      </c>
      <c r="E1318">
        <v>588.69000000000005</v>
      </c>
      <c r="F1318">
        <v>187.37</v>
      </c>
      <c r="G1318">
        <v>1.51</v>
      </c>
      <c r="H1318">
        <v>0.92959999999999998</v>
      </c>
      <c r="J1318">
        <v>34.281999999999996</v>
      </c>
      <c r="K1318">
        <v>107.66</v>
      </c>
      <c r="L1318">
        <v>0.2003075</v>
      </c>
    </row>
    <row r="1319" spans="2:12" x14ac:dyDescent="0.25">
      <c r="B1319" s="2">
        <v>44528.104166666664</v>
      </c>
      <c r="C1319">
        <v>54535.199999999997</v>
      </c>
      <c r="D1319">
        <v>4062.64</v>
      </c>
      <c r="E1319">
        <v>597.08000000000004</v>
      </c>
      <c r="F1319">
        <v>189.97</v>
      </c>
      <c r="G1319">
        <v>1.528</v>
      </c>
      <c r="H1319">
        <v>0.94040000000000001</v>
      </c>
      <c r="J1319">
        <v>34.822000000000003</v>
      </c>
      <c r="K1319">
        <v>110.22</v>
      </c>
      <c r="L1319">
        <v>0.2029695</v>
      </c>
    </row>
    <row r="1320" spans="2:12" x14ac:dyDescent="0.25">
      <c r="B1320" s="2">
        <v>44528.083333333336</v>
      </c>
      <c r="C1320">
        <v>54688.47</v>
      </c>
      <c r="D1320">
        <v>4080.55</v>
      </c>
      <c r="E1320">
        <v>603.52</v>
      </c>
      <c r="F1320">
        <v>191.46</v>
      </c>
      <c r="G1320">
        <v>1.5409999999999999</v>
      </c>
      <c r="H1320">
        <v>0.94430000000000003</v>
      </c>
      <c r="J1320">
        <v>35.079000000000001</v>
      </c>
      <c r="K1320">
        <v>112.29</v>
      </c>
      <c r="L1320">
        <v>0.20423279999999999</v>
      </c>
    </row>
    <row r="1321" spans="2:12" x14ac:dyDescent="0.25">
      <c r="B1321" s="2">
        <v>44528.0625</v>
      </c>
      <c r="C1321">
        <v>54558</v>
      </c>
      <c r="D1321">
        <v>4072.58</v>
      </c>
      <c r="E1321">
        <v>597.51</v>
      </c>
      <c r="F1321">
        <v>191.45</v>
      </c>
      <c r="G1321">
        <v>1.534</v>
      </c>
      <c r="H1321">
        <v>0.94140000000000001</v>
      </c>
      <c r="J1321">
        <v>34.933999999999997</v>
      </c>
      <c r="K1321">
        <v>113.83</v>
      </c>
      <c r="L1321">
        <v>0.2035074</v>
      </c>
    </row>
    <row r="1322" spans="2:12" x14ac:dyDescent="0.25">
      <c r="B1322" s="2">
        <v>44528.041666666664</v>
      </c>
      <c r="C1322">
        <v>54749.56</v>
      </c>
      <c r="D1322">
        <v>4097.3900000000003</v>
      </c>
      <c r="E1322">
        <v>600.62</v>
      </c>
      <c r="F1322">
        <v>193</v>
      </c>
      <c r="G1322">
        <v>1.5449999999999999</v>
      </c>
      <c r="H1322">
        <v>0.94599999999999995</v>
      </c>
      <c r="J1322">
        <v>35.194000000000003</v>
      </c>
      <c r="K1322">
        <v>113.66</v>
      </c>
      <c r="L1322">
        <v>0.20509520000000001</v>
      </c>
    </row>
    <row r="1323" spans="2:12" x14ac:dyDescent="0.25">
      <c r="B1323" s="2">
        <v>44528.020833333336</v>
      </c>
      <c r="C1323">
        <v>54664.72</v>
      </c>
      <c r="D1323">
        <v>4093.68</v>
      </c>
      <c r="E1323">
        <v>599.98</v>
      </c>
      <c r="F1323">
        <v>192.51</v>
      </c>
      <c r="G1323">
        <v>1.5429999999999999</v>
      </c>
      <c r="H1323">
        <v>0.94359999999999999</v>
      </c>
      <c r="J1323">
        <v>35.161000000000001</v>
      </c>
      <c r="K1323">
        <v>111.3</v>
      </c>
      <c r="L1323">
        <v>0.204509</v>
      </c>
    </row>
    <row r="1324" spans="2:12" x14ac:dyDescent="0.25">
      <c r="B1324" s="2">
        <v>44528</v>
      </c>
      <c r="C1324">
        <v>54872.44</v>
      </c>
      <c r="D1324">
        <v>4116.91</v>
      </c>
      <c r="E1324">
        <v>607.51</v>
      </c>
      <c r="F1324">
        <v>194.63</v>
      </c>
      <c r="G1324">
        <v>1.5549999999999999</v>
      </c>
      <c r="H1324">
        <v>0.94889999999999997</v>
      </c>
      <c r="J1324">
        <v>35.496000000000002</v>
      </c>
      <c r="K1324">
        <v>113.03</v>
      </c>
      <c r="L1324">
        <v>0.2058816</v>
      </c>
    </row>
    <row r="1325" spans="2:12" x14ac:dyDescent="0.25">
      <c r="B1325" s="2">
        <v>44527.979166666664</v>
      </c>
      <c r="C1325">
        <v>54707.87</v>
      </c>
      <c r="D1325">
        <v>4097.2299999999996</v>
      </c>
      <c r="E1325">
        <v>605.21</v>
      </c>
      <c r="F1325">
        <v>193.58</v>
      </c>
      <c r="G1325">
        <v>1.548</v>
      </c>
      <c r="H1325">
        <v>0.94479999999999997</v>
      </c>
      <c r="J1325">
        <v>35.18</v>
      </c>
      <c r="K1325">
        <v>112.27</v>
      </c>
      <c r="L1325">
        <v>0.2045131</v>
      </c>
    </row>
    <row r="1326" spans="2:12" x14ac:dyDescent="0.25">
      <c r="B1326" s="2">
        <v>44527.958333333336</v>
      </c>
      <c r="C1326">
        <v>54612.21</v>
      </c>
      <c r="D1326">
        <v>4083.52</v>
      </c>
      <c r="E1326">
        <v>604.25</v>
      </c>
      <c r="F1326">
        <v>194.17</v>
      </c>
      <c r="G1326">
        <v>1.55</v>
      </c>
      <c r="H1326">
        <v>0.94479999999999997</v>
      </c>
      <c r="J1326">
        <v>35.113999999999997</v>
      </c>
      <c r="K1326">
        <v>112.53</v>
      </c>
      <c r="L1326">
        <v>0.2051607</v>
      </c>
    </row>
    <row r="1327" spans="2:12" x14ac:dyDescent="0.25">
      <c r="B1327" s="2">
        <v>44527.9375</v>
      </c>
      <c r="C1327">
        <v>54209.86</v>
      </c>
      <c r="D1327">
        <v>4044.87</v>
      </c>
      <c r="E1327">
        <v>597.35</v>
      </c>
      <c r="F1327">
        <v>191.6</v>
      </c>
      <c r="G1327">
        <v>1.5389999999999999</v>
      </c>
      <c r="H1327">
        <v>0.93789999999999996</v>
      </c>
      <c r="J1327">
        <v>34.704000000000001</v>
      </c>
      <c r="K1327">
        <v>111.83</v>
      </c>
      <c r="L1327">
        <v>0.20310500000000001</v>
      </c>
    </row>
    <row r="1328" spans="2:12" x14ac:dyDescent="0.25">
      <c r="B1328" s="2">
        <v>44527.916666666664</v>
      </c>
      <c r="C1328">
        <v>54298.15</v>
      </c>
      <c r="D1328">
        <v>4057.64</v>
      </c>
      <c r="E1328">
        <v>600.59</v>
      </c>
      <c r="F1328">
        <v>193.09</v>
      </c>
      <c r="G1328">
        <v>1.542</v>
      </c>
      <c r="H1328">
        <v>0.94010000000000005</v>
      </c>
      <c r="J1328">
        <v>35.037999999999997</v>
      </c>
      <c r="K1328">
        <v>111.8</v>
      </c>
      <c r="L1328">
        <v>0.20341020000000001</v>
      </c>
    </row>
    <row r="1329" spans="2:12" x14ac:dyDescent="0.25">
      <c r="B1329" s="2">
        <v>44527.895833333336</v>
      </c>
      <c r="C1329">
        <v>55017.33</v>
      </c>
      <c r="D1329">
        <v>4118.1000000000004</v>
      </c>
      <c r="E1329">
        <v>612.61</v>
      </c>
      <c r="F1329">
        <v>196.84</v>
      </c>
      <c r="G1329">
        <v>1.5669999999999999</v>
      </c>
      <c r="H1329">
        <v>0.95550000000000002</v>
      </c>
      <c r="J1329">
        <v>35.759</v>
      </c>
      <c r="K1329">
        <v>116.71</v>
      </c>
      <c r="L1329">
        <v>0.2066228</v>
      </c>
    </row>
    <row r="1330" spans="2:12" x14ac:dyDescent="0.25">
      <c r="B1330" s="2">
        <v>44527.875</v>
      </c>
      <c r="C1330">
        <v>54977.82</v>
      </c>
      <c r="D1330">
        <v>4118.83</v>
      </c>
      <c r="E1330">
        <v>609.12</v>
      </c>
      <c r="F1330">
        <v>196.43</v>
      </c>
      <c r="G1330">
        <v>1.5660000000000001</v>
      </c>
      <c r="H1330">
        <v>0.95469999999999999</v>
      </c>
      <c r="J1330">
        <v>35.697000000000003</v>
      </c>
      <c r="K1330">
        <v>116.27</v>
      </c>
      <c r="L1330">
        <v>0.20649139999999999</v>
      </c>
    </row>
    <row r="1331" spans="2:12" x14ac:dyDescent="0.25">
      <c r="B1331" s="2">
        <v>44527.854166666664</v>
      </c>
      <c r="C1331">
        <v>54902.25</v>
      </c>
      <c r="D1331">
        <v>4123.32</v>
      </c>
      <c r="E1331">
        <v>613.34</v>
      </c>
      <c r="F1331">
        <v>196.5</v>
      </c>
      <c r="G1331">
        <v>1.571</v>
      </c>
      <c r="H1331">
        <v>0.95499999999999996</v>
      </c>
      <c r="J1331">
        <v>35.768000000000001</v>
      </c>
      <c r="K1331">
        <v>117.68</v>
      </c>
      <c r="L1331">
        <v>0.20659669999999999</v>
      </c>
    </row>
    <row r="1332" spans="2:12" x14ac:dyDescent="0.25">
      <c r="B1332" s="2">
        <v>44527.833333333336</v>
      </c>
      <c r="C1332">
        <v>55010.19</v>
      </c>
      <c r="D1332">
        <v>4134.37</v>
      </c>
      <c r="E1332">
        <v>617.96</v>
      </c>
      <c r="F1332">
        <v>196.76</v>
      </c>
      <c r="G1332">
        <v>1.5720000000000001</v>
      </c>
      <c r="H1332">
        <v>0.95589999999999997</v>
      </c>
      <c r="J1332">
        <v>35.856999999999999</v>
      </c>
      <c r="K1332">
        <v>117.56</v>
      </c>
      <c r="L1332">
        <v>0.20763590000000001</v>
      </c>
    </row>
    <row r="1333" spans="2:12" x14ac:dyDescent="0.25">
      <c r="B1333" s="2">
        <v>44527.8125</v>
      </c>
      <c r="C1333">
        <v>54823.59</v>
      </c>
      <c r="D1333">
        <v>4135.84</v>
      </c>
      <c r="E1333">
        <v>616.78</v>
      </c>
      <c r="F1333">
        <v>197.15</v>
      </c>
      <c r="G1333">
        <v>1.5669999999999999</v>
      </c>
      <c r="H1333">
        <v>0.9536</v>
      </c>
      <c r="J1333">
        <v>35.771999999999998</v>
      </c>
      <c r="K1333">
        <v>116.35</v>
      </c>
      <c r="L1333">
        <v>0.20697019999999999</v>
      </c>
    </row>
    <row r="1334" spans="2:12" x14ac:dyDescent="0.25">
      <c r="B1334" s="1">
        <v>44527.791666666664</v>
      </c>
      <c r="C1334">
        <v>54933.64</v>
      </c>
      <c r="D1334">
        <v>4140.6400000000003</v>
      </c>
      <c r="E1334">
        <v>619.28</v>
      </c>
      <c r="F1334">
        <v>199.09</v>
      </c>
      <c r="G1334">
        <v>1.5740000000000001</v>
      </c>
      <c r="H1334">
        <v>0.95589999999999997</v>
      </c>
      <c r="J1334">
        <v>35.756</v>
      </c>
      <c r="K1334">
        <v>115.49</v>
      </c>
      <c r="L1334">
        <v>0.2075466</v>
      </c>
    </row>
    <row r="1335" spans="2:12" x14ac:dyDescent="0.25">
      <c r="B1335" s="2">
        <v>44527.770833333336</v>
      </c>
      <c r="C1335">
        <v>55075.9</v>
      </c>
      <c r="D1335">
        <v>4149.78</v>
      </c>
      <c r="E1335">
        <v>620.89</v>
      </c>
      <c r="F1335">
        <v>198.65</v>
      </c>
      <c r="G1335">
        <v>1.581</v>
      </c>
      <c r="H1335">
        <v>0.96160000000000001</v>
      </c>
      <c r="J1335">
        <v>35.78</v>
      </c>
      <c r="K1335">
        <v>114.21</v>
      </c>
      <c r="L1335">
        <v>0.20849599999999999</v>
      </c>
    </row>
    <row r="1336" spans="2:12" x14ac:dyDescent="0.25">
      <c r="B1336" s="2">
        <v>44527.75</v>
      </c>
      <c r="C1336">
        <v>54943.75</v>
      </c>
      <c r="D1336">
        <v>4136.18</v>
      </c>
      <c r="E1336">
        <v>614.19000000000005</v>
      </c>
      <c r="F1336">
        <v>197.54</v>
      </c>
      <c r="G1336">
        <v>1.5720000000000001</v>
      </c>
      <c r="H1336">
        <v>0.9577</v>
      </c>
      <c r="J1336">
        <v>35.591000000000001</v>
      </c>
      <c r="K1336">
        <v>110.09</v>
      </c>
      <c r="L1336">
        <v>0.20743010000000001</v>
      </c>
    </row>
    <row r="1337" spans="2:12" x14ac:dyDescent="0.25">
      <c r="B1337" s="2">
        <v>44527.729166666664</v>
      </c>
      <c r="C1337">
        <v>55018.81</v>
      </c>
      <c r="D1337">
        <v>4141.76</v>
      </c>
      <c r="E1337">
        <v>613.12</v>
      </c>
      <c r="F1337">
        <v>197.73</v>
      </c>
      <c r="G1337">
        <v>1.5740000000000001</v>
      </c>
      <c r="H1337">
        <v>0.95860000000000001</v>
      </c>
      <c r="J1337">
        <v>35.655999999999999</v>
      </c>
      <c r="K1337">
        <v>109.55</v>
      </c>
      <c r="L1337">
        <v>0.2078142</v>
      </c>
    </row>
    <row r="1338" spans="2:12" x14ac:dyDescent="0.25">
      <c r="B1338" s="2">
        <v>44527.708333333336</v>
      </c>
      <c r="C1338">
        <v>54927.69</v>
      </c>
      <c r="D1338">
        <v>4135.1400000000003</v>
      </c>
      <c r="E1338">
        <v>606.71</v>
      </c>
      <c r="F1338">
        <v>196.55</v>
      </c>
      <c r="G1338">
        <v>1.571</v>
      </c>
      <c r="H1338">
        <v>0.9577</v>
      </c>
      <c r="J1338">
        <v>35.65</v>
      </c>
      <c r="K1338">
        <v>109.54</v>
      </c>
      <c r="L1338">
        <v>0.2073692</v>
      </c>
    </row>
    <row r="1339" spans="2:12" x14ac:dyDescent="0.25">
      <c r="B1339" s="2">
        <v>44527.6875</v>
      </c>
      <c r="C1339">
        <v>54835.75</v>
      </c>
      <c r="D1339">
        <v>4123.6499999999996</v>
      </c>
      <c r="E1339">
        <v>609.41</v>
      </c>
      <c r="F1339">
        <v>197.53</v>
      </c>
      <c r="G1339">
        <v>1.57</v>
      </c>
      <c r="H1339">
        <v>0.96050000000000002</v>
      </c>
      <c r="J1339">
        <v>35.72</v>
      </c>
      <c r="K1339">
        <v>108.99</v>
      </c>
      <c r="L1339">
        <v>0.20710480000000001</v>
      </c>
    </row>
    <row r="1340" spans="2:12" x14ac:dyDescent="0.25">
      <c r="B1340" s="2">
        <v>44527.666666666664</v>
      </c>
      <c r="C1340">
        <v>54752.59</v>
      </c>
      <c r="D1340">
        <v>4119.42</v>
      </c>
      <c r="E1340">
        <v>606.87</v>
      </c>
      <c r="F1340">
        <v>196.64</v>
      </c>
      <c r="G1340">
        <v>1.5669999999999999</v>
      </c>
      <c r="H1340">
        <v>0.95479999999999998</v>
      </c>
      <c r="J1340">
        <v>35.44</v>
      </c>
      <c r="K1340">
        <v>108.21</v>
      </c>
      <c r="L1340">
        <v>0.2065478</v>
      </c>
    </row>
    <row r="1341" spans="2:12" x14ac:dyDescent="0.25">
      <c r="B1341" s="2">
        <v>44527.645833333336</v>
      </c>
      <c r="C1341">
        <v>55036.61</v>
      </c>
      <c r="D1341">
        <v>4149.13</v>
      </c>
      <c r="E1341">
        <v>611.74</v>
      </c>
      <c r="F1341">
        <v>199.03</v>
      </c>
      <c r="G1341">
        <v>1.5740000000000001</v>
      </c>
      <c r="H1341">
        <v>0.95820000000000005</v>
      </c>
      <c r="J1341">
        <v>35.703000000000003</v>
      </c>
      <c r="K1341">
        <v>109.16</v>
      </c>
      <c r="L1341">
        <v>0.2078072</v>
      </c>
    </row>
    <row r="1342" spans="2:12" x14ac:dyDescent="0.25">
      <c r="B1342" s="2">
        <v>44527.625</v>
      </c>
      <c r="C1342">
        <v>55018.81</v>
      </c>
      <c r="D1342">
        <v>4142.49</v>
      </c>
      <c r="E1342">
        <v>610.95000000000005</v>
      </c>
      <c r="F1342">
        <v>198.06</v>
      </c>
      <c r="G1342">
        <v>1.575</v>
      </c>
      <c r="H1342">
        <v>0.95579999999999998</v>
      </c>
      <c r="J1342">
        <v>35.634999999999998</v>
      </c>
      <c r="K1342">
        <v>108.87</v>
      </c>
      <c r="L1342">
        <v>0.20733760000000001</v>
      </c>
    </row>
    <row r="1343" spans="2:12" x14ac:dyDescent="0.25">
      <c r="B1343" s="2">
        <v>44527.604166666664</v>
      </c>
      <c r="C1343">
        <v>54942.65</v>
      </c>
      <c r="D1343">
        <v>4143.8100000000004</v>
      </c>
      <c r="E1343">
        <v>608.97</v>
      </c>
      <c r="F1343">
        <v>198.79</v>
      </c>
      <c r="G1343">
        <v>1.5669999999999999</v>
      </c>
      <c r="H1343">
        <v>0.95609999999999995</v>
      </c>
      <c r="J1343">
        <v>35.72</v>
      </c>
      <c r="K1343">
        <v>108.9</v>
      </c>
      <c r="L1343">
        <v>0.2072128</v>
      </c>
    </row>
    <row r="1344" spans="2:12" x14ac:dyDescent="0.25">
      <c r="B1344" s="2">
        <v>44527.583333333336</v>
      </c>
      <c r="C1344">
        <v>54750.48</v>
      </c>
      <c r="D1344">
        <v>4128</v>
      </c>
      <c r="E1344">
        <v>603.79999999999995</v>
      </c>
      <c r="F1344">
        <v>197.59</v>
      </c>
      <c r="G1344">
        <v>1.556</v>
      </c>
      <c r="H1344">
        <v>0.95350000000000001</v>
      </c>
      <c r="J1344">
        <v>35.442</v>
      </c>
      <c r="K1344">
        <v>108.29</v>
      </c>
      <c r="L1344">
        <v>0.2063671</v>
      </c>
    </row>
    <row r="1345" spans="2:12" x14ac:dyDescent="0.25">
      <c r="B1345" s="2">
        <v>44527.5625</v>
      </c>
      <c r="C1345">
        <v>54656.52</v>
      </c>
      <c r="D1345">
        <v>4127.8</v>
      </c>
      <c r="E1345">
        <v>601.21</v>
      </c>
      <c r="F1345">
        <v>197.76</v>
      </c>
      <c r="G1345">
        <v>1.556</v>
      </c>
      <c r="H1345">
        <v>0.9526</v>
      </c>
      <c r="J1345">
        <v>35.380000000000003</v>
      </c>
      <c r="K1345">
        <v>108.11</v>
      </c>
      <c r="L1345">
        <v>0.20618300000000001</v>
      </c>
    </row>
    <row r="1346" spans="2:12" x14ac:dyDescent="0.25">
      <c r="B1346" s="2">
        <v>44527.541666666664</v>
      </c>
      <c r="C1346">
        <v>54630.080000000002</v>
      </c>
      <c r="D1346">
        <v>4114.3500000000004</v>
      </c>
      <c r="E1346">
        <v>599.15</v>
      </c>
      <c r="F1346">
        <v>196.27</v>
      </c>
      <c r="G1346">
        <v>1.5549999999999999</v>
      </c>
      <c r="H1346">
        <v>0.95220000000000005</v>
      </c>
      <c r="J1346">
        <v>35.302999999999997</v>
      </c>
      <c r="K1346">
        <v>107.93</v>
      </c>
      <c r="L1346">
        <v>0.20630290000000001</v>
      </c>
    </row>
    <row r="1347" spans="2:12" x14ac:dyDescent="0.25">
      <c r="B1347" s="2">
        <v>44527.520833333336</v>
      </c>
      <c r="C1347">
        <v>54880.94</v>
      </c>
      <c r="D1347">
        <v>4145.2</v>
      </c>
      <c r="E1347">
        <v>602.29999999999995</v>
      </c>
      <c r="F1347">
        <v>198.03</v>
      </c>
      <c r="G1347">
        <v>1.5640000000000001</v>
      </c>
      <c r="H1347">
        <v>0.95799999999999996</v>
      </c>
      <c r="J1347">
        <v>35.542000000000002</v>
      </c>
      <c r="K1347">
        <v>108.51</v>
      </c>
      <c r="L1347">
        <v>0.20732339999999999</v>
      </c>
    </row>
    <row r="1348" spans="2:12" x14ac:dyDescent="0.25">
      <c r="B1348" s="2">
        <v>44527.5</v>
      </c>
      <c r="C1348">
        <v>54754.559999999998</v>
      </c>
      <c r="D1348">
        <v>4137.29</v>
      </c>
      <c r="E1348">
        <v>601.29999999999995</v>
      </c>
      <c r="F1348">
        <v>198.13</v>
      </c>
      <c r="G1348">
        <v>1.5629999999999999</v>
      </c>
      <c r="H1348">
        <v>0.95730000000000004</v>
      </c>
      <c r="J1348">
        <v>35.465000000000003</v>
      </c>
      <c r="K1348">
        <v>109.15</v>
      </c>
      <c r="L1348">
        <v>0.2071006</v>
      </c>
    </row>
    <row r="1349" spans="2:12" x14ac:dyDescent="0.25">
      <c r="B1349" s="2">
        <v>44527.479166666664</v>
      </c>
      <c r="C1349">
        <v>54715.63</v>
      </c>
      <c r="D1349">
        <v>4130.1400000000003</v>
      </c>
      <c r="E1349">
        <v>598.32000000000005</v>
      </c>
      <c r="F1349">
        <v>197.91</v>
      </c>
      <c r="G1349">
        <v>1.5569999999999999</v>
      </c>
      <c r="H1349">
        <v>0.95250000000000001</v>
      </c>
      <c r="J1349">
        <v>35.328000000000003</v>
      </c>
      <c r="K1349">
        <v>108.19</v>
      </c>
      <c r="L1349">
        <v>0.2066084</v>
      </c>
    </row>
    <row r="1350" spans="2:12" x14ac:dyDescent="0.25">
      <c r="B1350" s="2">
        <v>44527.458333333336</v>
      </c>
      <c r="C1350">
        <v>54610.03</v>
      </c>
      <c r="D1350">
        <v>4130.68</v>
      </c>
      <c r="E1350">
        <v>597.66</v>
      </c>
      <c r="F1350">
        <v>195.4</v>
      </c>
      <c r="G1350">
        <v>1.5580000000000001</v>
      </c>
      <c r="H1350">
        <v>0.95169999999999999</v>
      </c>
      <c r="J1350">
        <v>35.283000000000001</v>
      </c>
      <c r="K1350">
        <v>108.15</v>
      </c>
      <c r="L1350">
        <v>0.2062147</v>
      </c>
    </row>
    <row r="1351" spans="2:12" x14ac:dyDescent="0.25">
      <c r="B1351" s="2">
        <v>44527.4375</v>
      </c>
      <c r="C1351">
        <v>54858</v>
      </c>
      <c r="D1351">
        <v>4138.6099999999997</v>
      </c>
      <c r="E1351">
        <v>599.19000000000005</v>
      </c>
      <c r="F1351">
        <v>195.05</v>
      </c>
      <c r="G1351">
        <v>1.5589999999999999</v>
      </c>
      <c r="H1351">
        <v>0.95379999999999998</v>
      </c>
      <c r="J1351">
        <v>35.35</v>
      </c>
      <c r="K1351">
        <v>108.62</v>
      </c>
      <c r="L1351">
        <v>0.20692160000000001</v>
      </c>
    </row>
    <row r="1352" spans="2:12" x14ac:dyDescent="0.25">
      <c r="B1352" s="2">
        <v>44527.416666666664</v>
      </c>
      <c r="C1352">
        <v>55088.02</v>
      </c>
      <c r="D1352">
        <v>4163.2299999999996</v>
      </c>
      <c r="E1352">
        <v>605.27</v>
      </c>
      <c r="F1352">
        <v>196.63</v>
      </c>
      <c r="G1352">
        <v>1.5629999999999999</v>
      </c>
      <c r="H1352">
        <v>0.95799999999999996</v>
      </c>
      <c r="J1352">
        <v>35.57</v>
      </c>
      <c r="K1352">
        <v>109.48</v>
      </c>
      <c r="L1352">
        <v>0.20798159999999999</v>
      </c>
    </row>
    <row r="1353" spans="2:12" x14ac:dyDescent="0.25">
      <c r="B1353" s="2">
        <v>44527.395833333336</v>
      </c>
      <c r="C1353">
        <v>55108.72</v>
      </c>
      <c r="D1353">
        <v>4171.1099999999997</v>
      </c>
      <c r="E1353">
        <v>601.75</v>
      </c>
      <c r="F1353">
        <v>197.68</v>
      </c>
      <c r="G1353">
        <v>1.5660000000000001</v>
      </c>
      <c r="H1353">
        <v>0.96379999999999999</v>
      </c>
      <c r="J1353">
        <v>35.484999999999999</v>
      </c>
      <c r="K1353">
        <v>108.73</v>
      </c>
      <c r="L1353">
        <v>0.20716380000000001</v>
      </c>
    </row>
    <row r="1354" spans="2:12" x14ac:dyDescent="0.25">
      <c r="B1354" s="2">
        <v>44527.375</v>
      </c>
      <c r="C1354">
        <v>54418.53</v>
      </c>
      <c r="D1354">
        <v>4126.25</v>
      </c>
      <c r="E1354">
        <v>591.16999999999996</v>
      </c>
      <c r="F1354">
        <v>194.42</v>
      </c>
      <c r="G1354">
        <v>1.5449999999999999</v>
      </c>
      <c r="H1354">
        <v>0.94730000000000003</v>
      </c>
      <c r="J1354">
        <v>34.965000000000003</v>
      </c>
      <c r="K1354">
        <v>106.88</v>
      </c>
      <c r="L1354">
        <v>0.205705</v>
      </c>
    </row>
    <row r="1355" spans="2:12" x14ac:dyDescent="0.25">
      <c r="B1355" s="2">
        <v>44527.354166666664</v>
      </c>
      <c r="C1355">
        <v>54337.83</v>
      </c>
      <c r="D1355">
        <v>4103.67</v>
      </c>
      <c r="E1355">
        <v>587.20000000000005</v>
      </c>
      <c r="F1355">
        <v>193.07</v>
      </c>
      <c r="G1355">
        <v>1.54</v>
      </c>
      <c r="H1355">
        <v>0.94520000000000004</v>
      </c>
      <c r="J1355">
        <v>34.668999999999997</v>
      </c>
      <c r="K1355">
        <v>106.1</v>
      </c>
      <c r="L1355">
        <v>0.2050631</v>
      </c>
    </row>
    <row r="1356" spans="2:12" x14ac:dyDescent="0.25">
      <c r="B1356" s="2">
        <v>44527.333333333336</v>
      </c>
      <c r="C1356">
        <v>54266.46</v>
      </c>
      <c r="D1356">
        <v>4103.29</v>
      </c>
      <c r="E1356">
        <v>585.39</v>
      </c>
      <c r="F1356">
        <v>193.75</v>
      </c>
      <c r="G1356">
        <v>1.5389999999999999</v>
      </c>
      <c r="H1356">
        <v>0.9476</v>
      </c>
      <c r="J1356">
        <v>34.670999999999999</v>
      </c>
      <c r="K1356">
        <v>107.32</v>
      </c>
      <c r="L1356">
        <v>0.2053276</v>
      </c>
    </row>
    <row r="1357" spans="2:12" x14ac:dyDescent="0.25">
      <c r="B1357" s="2">
        <v>44527.3125</v>
      </c>
      <c r="C1357">
        <v>54268.24</v>
      </c>
      <c r="D1357">
        <v>4095.69</v>
      </c>
      <c r="E1357">
        <v>589.41999999999996</v>
      </c>
      <c r="F1357">
        <v>193.77</v>
      </c>
      <c r="G1357">
        <v>1.544</v>
      </c>
      <c r="H1357">
        <v>0.95250000000000001</v>
      </c>
      <c r="J1357">
        <v>34.759</v>
      </c>
      <c r="K1357">
        <v>107.6</v>
      </c>
      <c r="L1357">
        <v>0.20550060000000001</v>
      </c>
    </row>
    <row r="1358" spans="2:12" x14ac:dyDescent="0.25">
      <c r="B1358" s="1">
        <v>44527.291666666664</v>
      </c>
      <c r="C1358">
        <v>54268.75</v>
      </c>
      <c r="D1358">
        <v>4092.02</v>
      </c>
      <c r="E1358">
        <v>589.67999999999995</v>
      </c>
      <c r="F1358">
        <v>193.98</v>
      </c>
      <c r="G1358">
        <v>1.5429999999999999</v>
      </c>
      <c r="H1358">
        <v>0.95279999999999998</v>
      </c>
      <c r="J1358">
        <v>34.845999999999997</v>
      </c>
      <c r="K1358">
        <v>106.68</v>
      </c>
      <c r="L1358">
        <v>0.20564869999999999</v>
      </c>
    </row>
    <row r="1359" spans="2:12" x14ac:dyDescent="0.25">
      <c r="B1359" s="2">
        <v>44527.270833333336</v>
      </c>
      <c r="C1359">
        <v>54434.17</v>
      </c>
      <c r="D1359">
        <v>4118.8</v>
      </c>
      <c r="E1359">
        <v>593.38</v>
      </c>
      <c r="F1359">
        <v>196.18</v>
      </c>
      <c r="G1359">
        <v>1.556</v>
      </c>
      <c r="H1359">
        <v>0.95809999999999995</v>
      </c>
      <c r="J1359">
        <v>35.097000000000001</v>
      </c>
      <c r="K1359">
        <v>108.7</v>
      </c>
      <c r="L1359">
        <v>0.20684649999999999</v>
      </c>
    </row>
    <row r="1360" spans="2:12" x14ac:dyDescent="0.25">
      <c r="B1360" s="2">
        <v>44527.25</v>
      </c>
      <c r="C1360">
        <v>54517.58</v>
      </c>
      <c r="D1360">
        <v>4136.38</v>
      </c>
      <c r="E1360">
        <v>593.4</v>
      </c>
      <c r="F1360">
        <v>198</v>
      </c>
      <c r="G1360">
        <v>1.5629999999999999</v>
      </c>
      <c r="H1360">
        <v>0.95940000000000003</v>
      </c>
      <c r="J1360">
        <v>35.195</v>
      </c>
      <c r="K1360">
        <v>108.92</v>
      </c>
      <c r="L1360">
        <v>0.20842939999999999</v>
      </c>
    </row>
    <row r="1361" spans="2:12" x14ac:dyDescent="0.25">
      <c r="B1361" s="2">
        <v>44527.229166666664</v>
      </c>
      <c r="C1361">
        <v>54441.35</v>
      </c>
      <c r="D1361">
        <v>4120</v>
      </c>
      <c r="E1361">
        <v>591.1</v>
      </c>
      <c r="F1361">
        <v>195.89</v>
      </c>
      <c r="G1361">
        <v>1.5569999999999999</v>
      </c>
      <c r="H1361">
        <v>0.95840000000000003</v>
      </c>
      <c r="J1361">
        <v>35.036999999999999</v>
      </c>
      <c r="K1361">
        <v>108.94</v>
      </c>
      <c r="L1361">
        <v>0.20583480000000001</v>
      </c>
    </row>
    <row r="1362" spans="2:12" x14ac:dyDescent="0.25">
      <c r="B1362" s="2">
        <v>44527.208333333336</v>
      </c>
      <c r="C1362">
        <v>54383.58</v>
      </c>
      <c r="D1362">
        <v>4117.7700000000004</v>
      </c>
      <c r="E1362">
        <v>591.77</v>
      </c>
      <c r="F1362">
        <v>195.57</v>
      </c>
      <c r="G1362">
        <v>1.56</v>
      </c>
      <c r="H1362">
        <v>0.95440000000000003</v>
      </c>
      <c r="J1362">
        <v>34.978000000000002</v>
      </c>
      <c r="K1362">
        <v>107.56</v>
      </c>
      <c r="L1362">
        <v>0.2051309</v>
      </c>
    </row>
    <row r="1363" spans="2:12" x14ac:dyDescent="0.25">
      <c r="B1363" s="2">
        <v>44527.1875</v>
      </c>
      <c r="C1363">
        <v>54593.5</v>
      </c>
      <c r="D1363">
        <v>4138.3999999999996</v>
      </c>
      <c r="E1363">
        <v>595.49</v>
      </c>
      <c r="F1363">
        <v>195.68</v>
      </c>
      <c r="G1363">
        <v>1.5669999999999999</v>
      </c>
      <c r="H1363">
        <v>0.95630000000000004</v>
      </c>
      <c r="J1363">
        <v>35.134</v>
      </c>
      <c r="K1363">
        <v>108.26</v>
      </c>
      <c r="L1363">
        <v>0.2057068</v>
      </c>
    </row>
    <row r="1364" spans="2:12" x14ac:dyDescent="0.25">
      <c r="B1364" s="2">
        <v>44527.166666666664</v>
      </c>
      <c r="C1364">
        <v>54391.62</v>
      </c>
      <c r="D1364">
        <v>4118.2299999999996</v>
      </c>
      <c r="E1364">
        <v>593.59</v>
      </c>
      <c r="F1364">
        <v>194.98</v>
      </c>
      <c r="G1364">
        <v>1.5720000000000001</v>
      </c>
      <c r="H1364">
        <v>0.95379999999999998</v>
      </c>
      <c r="J1364">
        <v>35.107999999999997</v>
      </c>
      <c r="K1364">
        <v>108.13</v>
      </c>
      <c r="L1364">
        <v>0.20549190000000001</v>
      </c>
    </row>
    <row r="1365" spans="2:12" x14ac:dyDescent="0.25">
      <c r="B1365" s="2">
        <v>44527.145833333336</v>
      </c>
      <c r="C1365">
        <v>54460.22</v>
      </c>
      <c r="D1365">
        <v>4117.6499999999996</v>
      </c>
      <c r="E1365">
        <v>592.98</v>
      </c>
      <c r="F1365">
        <v>194.39</v>
      </c>
      <c r="G1365">
        <v>1.5720000000000001</v>
      </c>
      <c r="H1365">
        <v>0.95389999999999997</v>
      </c>
      <c r="J1365">
        <v>35.134</v>
      </c>
      <c r="K1365">
        <v>107.51</v>
      </c>
      <c r="L1365">
        <v>0.2056761</v>
      </c>
    </row>
    <row r="1366" spans="2:12" x14ac:dyDescent="0.25">
      <c r="B1366" s="2">
        <v>44527.125</v>
      </c>
      <c r="C1366">
        <v>54179.01</v>
      </c>
      <c r="D1366">
        <v>4094.77</v>
      </c>
      <c r="E1366">
        <v>588.92999999999995</v>
      </c>
      <c r="F1366">
        <v>194.26</v>
      </c>
      <c r="G1366">
        <v>1.5649999999999999</v>
      </c>
      <c r="H1366">
        <v>0.95069999999999999</v>
      </c>
      <c r="J1366">
        <v>35.101999999999997</v>
      </c>
      <c r="K1366">
        <v>107.21</v>
      </c>
      <c r="L1366">
        <v>0.20468910000000001</v>
      </c>
    </row>
    <row r="1367" spans="2:12" x14ac:dyDescent="0.25">
      <c r="B1367" s="2">
        <v>44527.104166666664</v>
      </c>
      <c r="C1367">
        <v>54176.81</v>
      </c>
      <c r="D1367">
        <v>4072.69</v>
      </c>
      <c r="E1367">
        <v>587.37</v>
      </c>
      <c r="F1367">
        <v>192.99</v>
      </c>
      <c r="G1367">
        <v>1.5529999999999999</v>
      </c>
      <c r="H1367">
        <v>0.94510000000000005</v>
      </c>
      <c r="J1367">
        <v>34.609000000000002</v>
      </c>
      <c r="K1367">
        <v>106.16</v>
      </c>
      <c r="L1367">
        <v>0.20343700000000001</v>
      </c>
    </row>
    <row r="1368" spans="2:12" x14ac:dyDescent="0.25">
      <c r="B1368" s="2">
        <v>44527.083333333336</v>
      </c>
      <c r="C1368">
        <v>54103.3</v>
      </c>
      <c r="D1368">
        <v>4071.71</v>
      </c>
      <c r="E1368">
        <v>589.5</v>
      </c>
      <c r="F1368">
        <v>194.06</v>
      </c>
      <c r="G1368">
        <v>1.5580000000000001</v>
      </c>
      <c r="H1368">
        <v>0.95079999999999998</v>
      </c>
      <c r="J1368">
        <v>34.899000000000001</v>
      </c>
      <c r="K1368">
        <v>107.09</v>
      </c>
      <c r="L1368">
        <v>0.20441980000000001</v>
      </c>
    </row>
    <row r="1369" spans="2:12" x14ac:dyDescent="0.25">
      <c r="B1369" s="2">
        <v>44527.0625</v>
      </c>
      <c r="C1369">
        <v>54380</v>
      </c>
      <c r="D1369">
        <v>4084.19</v>
      </c>
      <c r="E1369">
        <v>593.51</v>
      </c>
      <c r="F1369">
        <v>194.94</v>
      </c>
      <c r="G1369">
        <v>1.5660000000000001</v>
      </c>
      <c r="H1369">
        <v>0.95040000000000002</v>
      </c>
      <c r="J1369">
        <v>35.145000000000003</v>
      </c>
      <c r="K1369">
        <v>106.73</v>
      </c>
      <c r="L1369">
        <v>0.20495930000000001</v>
      </c>
    </row>
    <row r="1370" spans="2:12" x14ac:dyDescent="0.25">
      <c r="B1370" s="2">
        <v>44527.041666666664</v>
      </c>
      <c r="C1370">
        <v>53750.74</v>
      </c>
      <c r="D1370">
        <v>4044.51</v>
      </c>
      <c r="E1370">
        <v>587.29999999999995</v>
      </c>
      <c r="F1370">
        <v>192.23</v>
      </c>
      <c r="G1370">
        <v>1.5329999999999999</v>
      </c>
      <c r="H1370">
        <v>0.93889999999999996</v>
      </c>
      <c r="J1370">
        <v>34.600999999999999</v>
      </c>
      <c r="K1370">
        <v>104.52</v>
      </c>
      <c r="L1370">
        <v>0.20207939999999999</v>
      </c>
    </row>
    <row r="1371" spans="2:12" x14ac:dyDescent="0.25">
      <c r="B1371" s="2">
        <v>44527.020833333336</v>
      </c>
      <c r="C1371">
        <v>53713</v>
      </c>
      <c r="D1371">
        <v>4055.46</v>
      </c>
      <c r="E1371">
        <v>587.08000000000004</v>
      </c>
      <c r="F1371">
        <v>193.01</v>
      </c>
      <c r="G1371">
        <v>1.548</v>
      </c>
      <c r="H1371">
        <v>0.94430000000000003</v>
      </c>
      <c r="J1371">
        <v>34.603000000000002</v>
      </c>
      <c r="K1371">
        <v>104.09</v>
      </c>
      <c r="L1371">
        <v>0.20191809999999999</v>
      </c>
    </row>
    <row r="1372" spans="2:12" x14ac:dyDescent="0.25">
      <c r="B1372" s="2">
        <v>44527</v>
      </c>
      <c r="C1372">
        <v>54090.1</v>
      </c>
      <c r="D1372">
        <v>4069.38</v>
      </c>
      <c r="E1372">
        <v>590.35</v>
      </c>
      <c r="F1372">
        <v>193.88</v>
      </c>
      <c r="G1372">
        <v>1.5549999999999999</v>
      </c>
      <c r="H1372">
        <v>0.94769999999999999</v>
      </c>
      <c r="J1372">
        <v>34.890999999999998</v>
      </c>
      <c r="K1372">
        <v>105.13</v>
      </c>
      <c r="L1372">
        <v>0.20351459999999999</v>
      </c>
    </row>
    <row r="1373" spans="2:12" x14ac:dyDescent="0.25">
      <c r="B1373" s="2">
        <v>44526.979166666664</v>
      </c>
      <c r="C1373">
        <v>54225.78</v>
      </c>
      <c r="D1373">
        <v>4091.32</v>
      </c>
      <c r="E1373">
        <v>592.61</v>
      </c>
      <c r="F1373">
        <v>196.23</v>
      </c>
      <c r="G1373">
        <v>1.5660000000000001</v>
      </c>
      <c r="H1373">
        <v>0.95309999999999995</v>
      </c>
      <c r="J1373">
        <v>34.970999999999997</v>
      </c>
      <c r="K1373">
        <v>106.52</v>
      </c>
      <c r="L1373">
        <v>0.2046943</v>
      </c>
    </row>
    <row r="1374" spans="2:12" x14ac:dyDescent="0.25">
      <c r="B1374" s="2">
        <v>44526.958333333336</v>
      </c>
      <c r="C1374">
        <v>54003.16</v>
      </c>
      <c r="D1374">
        <v>4070.73</v>
      </c>
      <c r="E1374">
        <v>589.37</v>
      </c>
      <c r="F1374">
        <v>196.13</v>
      </c>
      <c r="G1374">
        <v>1.556</v>
      </c>
      <c r="H1374">
        <v>0.95350000000000001</v>
      </c>
      <c r="J1374">
        <v>34.908000000000001</v>
      </c>
      <c r="K1374">
        <v>107.96</v>
      </c>
      <c r="L1374">
        <v>0.2042659</v>
      </c>
    </row>
    <row r="1375" spans="2:12" x14ac:dyDescent="0.25">
      <c r="B1375" s="2">
        <v>44526.9375</v>
      </c>
      <c r="C1375">
        <v>54346.11</v>
      </c>
      <c r="D1375">
        <v>4106.05</v>
      </c>
      <c r="E1375">
        <v>592.16</v>
      </c>
      <c r="F1375">
        <v>198.43</v>
      </c>
      <c r="G1375">
        <v>1.569</v>
      </c>
      <c r="H1375">
        <v>0.95520000000000005</v>
      </c>
      <c r="J1375">
        <v>35.353999999999999</v>
      </c>
      <c r="K1375">
        <v>110.27</v>
      </c>
      <c r="L1375">
        <v>0.2054</v>
      </c>
    </row>
    <row r="1376" spans="2:12" x14ac:dyDescent="0.25">
      <c r="B1376" s="2">
        <v>44526.916666666664</v>
      </c>
      <c r="C1376">
        <v>54558.91</v>
      </c>
      <c r="D1376">
        <v>4122.3999999999996</v>
      </c>
      <c r="E1376">
        <v>593.33000000000004</v>
      </c>
      <c r="F1376">
        <v>199.83</v>
      </c>
      <c r="G1376">
        <v>1.5820000000000001</v>
      </c>
      <c r="H1376">
        <v>0.95899999999999996</v>
      </c>
      <c r="J1376">
        <v>35.703000000000003</v>
      </c>
      <c r="K1376">
        <v>110.57</v>
      </c>
      <c r="L1376">
        <v>0.20711940000000001</v>
      </c>
    </row>
    <row r="1377" spans="2:12" x14ac:dyDescent="0.25">
      <c r="B1377" s="2">
        <v>44526.895833333336</v>
      </c>
      <c r="C1377">
        <v>54419.26</v>
      </c>
      <c r="D1377">
        <v>4079.85</v>
      </c>
      <c r="E1377">
        <v>590.89</v>
      </c>
      <c r="F1377">
        <v>197.04</v>
      </c>
      <c r="G1377">
        <v>1.569</v>
      </c>
      <c r="H1377">
        <v>0.95199999999999996</v>
      </c>
      <c r="J1377">
        <v>35.362000000000002</v>
      </c>
      <c r="K1377">
        <v>109.79</v>
      </c>
      <c r="L1377">
        <v>0.20422370000000001</v>
      </c>
    </row>
    <row r="1378" spans="2:12" x14ac:dyDescent="0.25">
      <c r="B1378" s="2">
        <v>44526.875</v>
      </c>
      <c r="C1378">
        <v>54361.279999999999</v>
      </c>
      <c r="D1378">
        <v>4085.7</v>
      </c>
      <c r="E1378">
        <v>592.28</v>
      </c>
      <c r="F1378">
        <v>198.02</v>
      </c>
      <c r="G1378">
        <v>1.5740000000000001</v>
      </c>
      <c r="H1378">
        <v>0.95509999999999995</v>
      </c>
      <c r="J1378">
        <v>35.517000000000003</v>
      </c>
      <c r="K1378">
        <v>109.65</v>
      </c>
      <c r="L1378">
        <v>0.20448050000000001</v>
      </c>
    </row>
    <row r="1379" spans="2:12" x14ac:dyDescent="0.25">
      <c r="B1379" s="2">
        <v>44526.854166666664</v>
      </c>
      <c r="C1379">
        <v>54301.67</v>
      </c>
      <c r="D1379">
        <v>4082.19</v>
      </c>
      <c r="E1379">
        <v>593.01</v>
      </c>
      <c r="F1379">
        <v>197.3</v>
      </c>
      <c r="G1379">
        <v>1.57</v>
      </c>
      <c r="H1379">
        <v>0.95469999999999999</v>
      </c>
      <c r="J1379">
        <v>35.484000000000002</v>
      </c>
      <c r="K1379">
        <v>109.61</v>
      </c>
      <c r="L1379">
        <v>0.20592379999999999</v>
      </c>
    </row>
    <row r="1380" spans="2:12" x14ac:dyDescent="0.25">
      <c r="B1380" s="2">
        <v>44526.833333333336</v>
      </c>
      <c r="C1380">
        <v>54100.25</v>
      </c>
      <c r="D1380">
        <v>4045.75</v>
      </c>
      <c r="E1380">
        <v>590.6</v>
      </c>
      <c r="F1380">
        <v>194.8</v>
      </c>
      <c r="G1380">
        <v>1.556</v>
      </c>
      <c r="H1380">
        <v>0.9496</v>
      </c>
      <c r="J1380">
        <v>35.356999999999999</v>
      </c>
      <c r="K1380">
        <v>109.25</v>
      </c>
      <c r="L1380">
        <v>0.20490610000000001</v>
      </c>
    </row>
    <row r="1381" spans="2:12" x14ac:dyDescent="0.25">
      <c r="B1381" s="2">
        <v>44526.8125</v>
      </c>
      <c r="C1381">
        <v>54000</v>
      </c>
      <c r="D1381">
        <v>4036.32</v>
      </c>
      <c r="E1381">
        <v>586.67999999999995</v>
      </c>
      <c r="F1381">
        <v>193.01</v>
      </c>
      <c r="G1381">
        <v>1.548</v>
      </c>
      <c r="H1381">
        <v>0.94720000000000004</v>
      </c>
      <c r="J1381">
        <v>35.034999999999997</v>
      </c>
      <c r="K1381">
        <v>107.76</v>
      </c>
      <c r="L1381">
        <v>0.20345079999999999</v>
      </c>
    </row>
    <row r="1382" spans="2:12" x14ac:dyDescent="0.25">
      <c r="B1382" s="1">
        <v>44526.791666666664</v>
      </c>
      <c r="C1382">
        <v>54240.66</v>
      </c>
      <c r="D1382">
        <v>4076</v>
      </c>
      <c r="E1382">
        <v>590.79</v>
      </c>
      <c r="F1382">
        <v>194.88</v>
      </c>
      <c r="G1382">
        <v>1.5620000000000001</v>
      </c>
      <c r="H1382">
        <v>0.9526</v>
      </c>
      <c r="J1382">
        <v>35.488</v>
      </c>
      <c r="K1382">
        <v>109.5</v>
      </c>
      <c r="L1382">
        <v>0.2044337</v>
      </c>
    </row>
    <row r="1383" spans="2:12" x14ac:dyDescent="0.25">
      <c r="B1383" s="2">
        <v>44526.770833333336</v>
      </c>
      <c r="C1383">
        <v>54360.61</v>
      </c>
      <c r="D1383">
        <v>4083.64</v>
      </c>
      <c r="E1383">
        <v>593.82000000000005</v>
      </c>
      <c r="F1383">
        <v>194.62</v>
      </c>
      <c r="G1383">
        <v>1.569</v>
      </c>
      <c r="H1383">
        <v>0.95399999999999996</v>
      </c>
      <c r="J1383">
        <v>35.756</v>
      </c>
      <c r="K1383">
        <v>111</v>
      </c>
      <c r="L1383">
        <v>0.2045727</v>
      </c>
    </row>
    <row r="1384" spans="2:12" x14ac:dyDescent="0.25">
      <c r="B1384" s="2">
        <v>44526.75</v>
      </c>
      <c r="C1384">
        <v>54309.47</v>
      </c>
      <c r="D1384">
        <v>4074.61</v>
      </c>
      <c r="E1384">
        <v>591.13</v>
      </c>
      <c r="F1384">
        <v>193.52</v>
      </c>
      <c r="G1384">
        <v>1.5640000000000001</v>
      </c>
      <c r="H1384">
        <v>0.95399999999999996</v>
      </c>
      <c r="J1384">
        <v>35.543999999999997</v>
      </c>
      <c r="K1384">
        <v>110.68</v>
      </c>
      <c r="L1384">
        <v>0.20542569999999999</v>
      </c>
    </row>
    <row r="1385" spans="2:12" x14ac:dyDescent="0.25">
      <c r="B1385" s="2">
        <v>44526.729166666664</v>
      </c>
      <c r="C1385">
        <v>54339.83</v>
      </c>
      <c r="D1385">
        <v>4056.56</v>
      </c>
      <c r="E1385">
        <v>588.37</v>
      </c>
      <c r="F1385">
        <v>191.51</v>
      </c>
      <c r="G1385">
        <v>1.5429999999999999</v>
      </c>
      <c r="H1385">
        <v>0.94699999999999995</v>
      </c>
      <c r="J1385">
        <v>35.159999999999997</v>
      </c>
      <c r="K1385">
        <v>108.51</v>
      </c>
      <c r="L1385">
        <v>0.20402149999999999</v>
      </c>
    </row>
    <row r="1386" spans="2:12" x14ac:dyDescent="0.25">
      <c r="B1386" s="2">
        <v>44526.708333333336</v>
      </c>
      <c r="C1386">
        <v>54358.25</v>
      </c>
      <c r="D1386">
        <v>4065.83</v>
      </c>
      <c r="E1386">
        <v>586.65</v>
      </c>
      <c r="F1386">
        <v>192.79</v>
      </c>
      <c r="G1386">
        <v>1.5549999999999999</v>
      </c>
      <c r="H1386">
        <v>0.94740000000000002</v>
      </c>
      <c r="J1386">
        <v>35.680999999999997</v>
      </c>
      <c r="K1386">
        <v>109.31</v>
      </c>
      <c r="L1386">
        <v>0.20430789999999999</v>
      </c>
    </row>
    <row r="1387" spans="2:12" x14ac:dyDescent="0.25">
      <c r="B1387" s="2">
        <v>44526.6875</v>
      </c>
      <c r="C1387">
        <v>54430.22</v>
      </c>
      <c r="D1387">
        <v>4067.44</v>
      </c>
      <c r="E1387">
        <v>587.12</v>
      </c>
      <c r="F1387">
        <v>192.97</v>
      </c>
      <c r="G1387">
        <v>1.5549999999999999</v>
      </c>
      <c r="H1387">
        <v>0.9486</v>
      </c>
      <c r="J1387">
        <v>35.712000000000003</v>
      </c>
      <c r="K1387">
        <v>108.8</v>
      </c>
      <c r="L1387">
        <v>0.20333999999999999</v>
      </c>
    </row>
    <row r="1388" spans="2:12" x14ac:dyDescent="0.25">
      <c r="B1388" s="2">
        <v>44526.666666666664</v>
      </c>
      <c r="C1388">
        <v>54668.28</v>
      </c>
      <c r="D1388">
        <v>4105.74</v>
      </c>
      <c r="E1388">
        <v>591.96</v>
      </c>
      <c r="F1388">
        <v>196.06</v>
      </c>
      <c r="G1388">
        <v>1.57</v>
      </c>
      <c r="H1388">
        <v>0.95440000000000003</v>
      </c>
      <c r="J1388">
        <v>35.947000000000003</v>
      </c>
      <c r="K1388">
        <v>110.83</v>
      </c>
      <c r="L1388">
        <v>0.2048933</v>
      </c>
    </row>
    <row r="1389" spans="2:12" x14ac:dyDescent="0.25">
      <c r="B1389" s="2">
        <v>44526.645833333336</v>
      </c>
      <c r="C1389">
        <v>54758.11</v>
      </c>
      <c r="D1389">
        <v>4111.03</v>
      </c>
      <c r="E1389">
        <v>591.79999999999995</v>
      </c>
      <c r="F1389">
        <v>197.38</v>
      </c>
      <c r="G1389">
        <v>1.575</v>
      </c>
      <c r="H1389">
        <v>0.95799999999999996</v>
      </c>
      <c r="J1389">
        <v>36.075000000000003</v>
      </c>
      <c r="K1389">
        <v>111.68</v>
      </c>
      <c r="L1389">
        <v>0.2055515</v>
      </c>
    </row>
    <row r="1390" spans="2:12" x14ac:dyDescent="0.25">
      <c r="B1390" s="2">
        <v>44526.625</v>
      </c>
      <c r="C1390">
        <v>54612.85</v>
      </c>
      <c r="D1390">
        <v>4089.23</v>
      </c>
      <c r="E1390">
        <v>593.30999999999995</v>
      </c>
      <c r="F1390">
        <v>196.62</v>
      </c>
      <c r="G1390">
        <v>1.5649999999999999</v>
      </c>
      <c r="H1390">
        <v>0.9577</v>
      </c>
      <c r="J1390">
        <v>35.86</v>
      </c>
      <c r="K1390">
        <v>110.66</v>
      </c>
      <c r="L1390">
        <v>0.2057532</v>
      </c>
    </row>
    <row r="1391" spans="2:12" x14ac:dyDescent="0.25">
      <c r="B1391" s="2">
        <v>44526.604166666664</v>
      </c>
      <c r="C1391">
        <v>54194.27</v>
      </c>
      <c r="D1391">
        <v>4046.79</v>
      </c>
      <c r="E1391">
        <v>588.29999999999995</v>
      </c>
      <c r="F1391">
        <v>191.7</v>
      </c>
      <c r="G1391">
        <v>1.5389999999999999</v>
      </c>
      <c r="H1391">
        <v>0.94889999999999997</v>
      </c>
      <c r="J1391">
        <v>35.094999999999999</v>
      </c>
      <c r="K1391">
        <v>108.47</v>
      </c>
      <c r="L1391">
        <v>0.2034502</v>
      </c>
    </row>
    <row r="1392" spans="2:12" x14ac:dyDescent="0.25">
      <c r="B1392" s="2">
        <v>44526.583333333336</v>
      </c>
      <c r="C1392">
        <v>54333.34</v>
      </c>
      <c r="D1392">
        <v>4053.9</v>
      </c>
      <c r="E1392">
        <v>585.63</v>
      </c>
      <c r="F1392">
        <v>191.56</v>
      </c>
      <c r="G1392">
        <v>1.5389999999999999</v>
      </c>
      <c r="H1392">
        <v>0.9506</v>
      </c>
      <c r="J1392">
        <v>35.270000000000003</v>
      </c>
      <c r="K1392">
        <v>107.21</v>
      </c>
      <c r="L1392">
        <v>0.20381879999999999</v>
      </c>
    </row>
    <row r="1393" spans="2:12" x14ac:dyDescent="0.25">
      <c r="B1393" s="2">
        <v>44526.5625</v>
      </c>
      <c r="C1393">
        <v>54188.959999999999</v>
      </c>
      <c r="D1393">
        <v>4019.75</v>
      </c>
      <c r="E1393">
        <v>577.01</v>
      </c>
      <c r="F1393">
        <v>188.38</v>
      </c>
      <c r="G1393">
        <v>1.524</v>
      </c>
      <c r="H1393">
        <v>0.94430000000000003</v>
      </c>
      <c r="J1393">
        <v>34.813000000000002</v>
      </c>
      <c r="K1393">
        <v>105.91</v>
      </c>
      <c r="L1393">
        <v>0.20300000000000001</v>
      </c>
    </row>
    <row r="1394" spans="2:12" x14ac:dyDescent="0.25">
      <c r="B1394" s="2">
        <v>44526.541666666664</v>
      </c>
      <c r="C1394">
        <v>53750.05</v>
      </c>
      <c r="D1394">
        <v>3983.88</v>
      </c>
      <c r="E1394">
        <v>569.79999999999995</v>
      </c>
      <c r="F1394">
        <v>185.23</v>
      </c>
      <c r="G1394">
        <v>1.5089999999999999</v>
      </c>
      <c r="H1394">
        <v>0.93440000000000001</v>
      </c>
      <c r="J1394">
        <v>34.497</v>
      </c>
      <c r="K1394">
        <v>102.87</v>
      </c>
      <c r="L1394">
        <v>0.19787950000000001</v>
      </c>
    </row>
    <row r="1395" spans="2:12" x14ac:dyDescent="0.25">
      <c r="B1395" s="2">
        <v>44526.520833333336</v>
      </c>
      <c r="C1395">
        <v>54678.29</v>
      </c>
      <c r="D1395">
        <v>4090.01</v>
      </c>
      <c r="E1395">
        <v>580.4</v>
      </c>
      <c r="F1395">
        <v>189.02</v>
      </c>
      <c r="G1395">
        <v>1.5389999999999999</v>
      </c>
      <c r="H1395">
        <v>0.94979999999999998</v>
      </c>
      <c r="J1395">
        <v>35.232999999999997</v>
      </c>
      <c r="K1395">
        <v>106.09</v>
      </c>
      <c r="L1395">
        <v>0.20089670000000001</v>
      </c>
    </row>
    <row r="1396" spans="2:12" x14ac:dyDescent="0.25">
      <c r="B1396" s="2">
        <v>44526.5</v>
      </c>
      <c r="C1396">
        <v>54423.51</v>
      </c>
      <c r="D1396">
        <v>4058.5</v>
      </c>
      <c r="E1396">
        <v>575.48</v>
      </c>
      <c r="F1396">
        <v>186.63</v>
      </c>
      <c r="G1396">
        <v>1.5309999999999999</v>
      </c>
      <c r="H1396">
        <v>0.94099999999999995</v>
      </c>
      <c r="J1396">
        <v>35.043999999999997</v>
      </c>
      <c r="K1396">
        <v>104.84</v>
      </c>
      <c r="L1396">
        <v>0.19961039999999999</v>
      </c>
    </row>
    <row r="1397" spans="2:12" x14ac:dyDescent="0.25">
      <c r="B1397" s="2">
        <v>44526.479166666664</v>
      </c>
      <c r="C1397">
        <v>54606.29</v>
      </c>
      <c r="D1397">
        <v>4056.95</v>
      </c>
      <c r="E1397">
        <v>577.5</v>
      </c>
      <c r="F1397">
        <v>187.77</v>
      </c>
      <c r="G1397">
        <v>1.5349999999999999</v>
      </c>
      <c r="H1397">
        <v>0.9456</v>
      </c>
      <c r="J1397">
        <v>35.113</v>
      </c>
      <c r="K1397">
        <v>105.64</v>
      </c>
      <c r="L1397">
        <v>0.19991800000000001</v>
      </c>
    </row>
    <row r="1398" spans="2:12" x14ac:dyDescent="0.25">
      <c r="B1398" s="2">
        <v>44526.458333333336</v>
      </c>
      <c r="C1398">
        <v>54885.25</v>
      </c>
      <c r="D1398">
        <v>4074.49</v>
      </c>
      <c r="E1398">
        <v>579.66</v>
      </c>
      <c r="F1398">
        <v>189.2</v>
      </c>
      <c r="G1398">
        <v>1.5469999999999999</v>
      </c>
      <c r="H1398">
        <v>0.94940000000000002</v>
      </c>
      <c r="J1398">
        <v>35.357999999999997</v>
      </c>
      <c r="K1398">
        <v>107.53</v>
      </c>
      <c r="L1398">
        <v>0.20048250000000001</v>
      </c>
    </row>
    <row r="1399" spans="2:12" x14ac:dyDescent="0.25">
      <c r="B1399" s="2">
        <v>44526.4375</v>
      </c>
      <c r="C1399">
        <v>55018.26</v>
      </c>
      <c r="D1399">
        <v>4080</v>
      </c>
      <c r="E1399">
        <v>580.28</v>
      </c>
      <c r="F1399">
        <v>190.07</v>
      </c>
      <c r="G1399">
        <v>1.5489999999999999</v>
      </c>
      <c r="H1399">
        <v>0.95330000000000004</v>
      </c>
      <c r="J1399">
        <v>35.183999999999997</v>
      </c>
      <c r="K1399">
        <v>108.01</v>
      </c>
      <c r="L1399">
        <v>0.2006896</v>
      </c>
    </row>
    <row r="1400" spans="2:12" x14ac:dyDescent="0.25">
      <c r="B1400" s="2">
        <v>44526.416666666664</v>
      </c>
      <c r="C1400">
        <v>55224.01</v>
      </c>
      <c r="D1400">
        <v>4101.01</v>
      </c>
      <c r="E1400">
        <v>581.1</v>
      </c>
      <c r="F1400">
        <v>190.56</v>
      </c>
      <c r="G1400">
        <v>1.546</v>
      </c>
      <c r="H1400">
        <v>0.94469999999999998</v>
      </c>
      <c r="J1400">
        <v>35.348999999999997</v>
      </c>
      <c r="K1400">
        <v>108.17</v>
      </c>
      <c r="L1400">
        <v>0.2011802</v>
      </c>
    </row>
    <row r="1401" spans="2:12" x14ac:dyDescent="0.25">
      <c r="B1401" s="2">
        <v>44526.395833333336</v>
      </c>
      <c r="C1401">
        <v>55910.74</v>
      </c>
      <c r="D1401">
        <v>4155.84</v>
      </c>
      <c r="E1401">
        <v>581.6</v>
      </c>
      <c r="F1401">
        <v>188.79</v>
      </c>
      <c r="G1401">
        <v>1.5289999999999999</v>
      </c>
      <c r="H1401">
        <v>0.94140000000000001</v>
      </c>
      <c r="J1401">
        <v>34.893000000000001</v>
      </c>
      <c r="K1401">
        <v>106.16</v>
      </c>
      <c r="L1401">
        <v>0.19847000000000001</v>
      </c>
    </row>
    <row r="1402" spans="2:12" x14ac:dyDescent="0.25">
      <c r="B1402" s="2">
        <v>44526.375</v>
      </c>
      <c r="C1402">
        <v>56959.98</v>
      </c>
      <c r="D1402">
        <v>4343.6400000000003</v>
      </c>
      <c r="E1402">
        <v>609.84</v>
      </c>
      <c r="F1402">
        <v>201.24</v>
      </c>
      <c r="G1402">
        <v>1.62</v>
      </c>
      <c r="H1402">
        <v>1.014</v>
      </c>
      <c r="J1402">
        <v>37.594999999999999</v>
      </c>
      <c r="K1402">
        <v>112.55</v>
      </c>
      <c r="L1402">
        <v>0.21429100000000001</v>
      </c>
    </row>
    <row r="1403" spans="2:12" x14ac:dyDescent="0.25">
      <c r="B1403" s="2">
        <v>44526.354166666664</v>
      </c>
      <c r="C1403">
        <v>57519.7</v>
      </c>
      <c r="D1403">
        <v>4401.03</v>
      </c>
      <c r="E1403">
        <v>613.04</v>
      </c>
      <c r="F1403">
        <v>202.61</v>
      </c>
      <c r="G1403">
        <v>1.63</v>
      </c>
      <c r="H1403">
        <v>1.024</v>
      </c>
      <c r="J1403">
        <v>38.505000000000003</v>
      </c>
      <c r="K1403">
        <v>115.37</v>
      </c>
      <c r="L1403">
        <v>0.21713080000000001</v>
      </c>
    </row>
    <row r="1404" spans="2:12" x14ac:dyDescent="0.25">
      <c r="B1404" s="2">
        <v>44526.333333333336</v>
      </c>
      <c r="C1404">
        <v>57600.28</v>
      </c>
      <c r="D1404">
        <v>4419.9399999999996</v>
      </c>
      <c r="E1404">
        <v>620.5</v>
      </c>
      <c r="F1404">
        <v>203.46</v>
      </c>
      <c r="G1404">
        <v>1.643</v>
      </c>
      <c r="H1404">
        <v>1.028</v>
      </c>
      <c r="J1404">
        <v>38.758000000000003</v>
      </c>
      <c r="K1404">
        <v>115.85</v>
      </c>
      <c r="L1404">
        <v>0.21724789999999999</v>
      </c>
    </row>
    <row r="1405" spans="2:12" x14ac:dyDescent="0.25">
      <c r="B1405" s="2">
        <v>44526.3125</v>
      </c>
      <c r="C1405">
        <v>57726.81</v>
      </c>
      <c r="D1405">
        <v>4425.08</v>
      </c>
      <c r="E1405">
        <v>621.32000000000005</v>
      </c>
      <c r="F1405">
        <v>203.67</v>
      </c>
      <c r="G1405">
        <v>1.647</v>
      </c>
      <c r="H1405">
        <v>1.0289999999999999</v>
      </c>
      <c r="J1405">
        <v>38.628999999999998</v>
      </c>
      <c r="K1405">
        <v>116.66</v>
      </c>
      <c r="L1405">
        <v>0.2175009</v>
      </c>
    </row>
    <row r="1406" spans="2:12" x14ac:dyDescent="0.25">
      <c r="B1406" s="1">
        <v>44526.291666666664</v>
      </c>
      <c r="C1406">
        <v>57865.18</v>
      </c>
      <c r="D1406">
        <v>4420.74</v>
      </c>
      <c r="E1406">
        <v>623.12</v>
      </c>
      <c r="F1406">
        <v>204.02</v>
      </c>
      <c r="G1406">
        <v>1.645</v>
      </c>
      <c r="H1406">
        <v>1.0309999999999999</v>
      </c>
      <c r="J1406">
        <v>38.865000000000002</v>
      </c>
      <c r="K1406">
        <v>115.81</v>
      </c>
      <c r="L1406">
        <v>0.21794659999999999</v>
      </c>
    </row>
    <row r="1407" spans="2:12" x14ac:dyDescent="0.25">
      <c r="B1407" s="2">
        <v>44526.270833333336</v>
      </c>
      <c r="C1407">
        <v>57634.14</v>
      </c>
      <c r="D1407">
        <v>4423.09</v>
      </c>
      <c r="E1407">
        <v>620.12</v>
      </c>
      <c r="F1407">
        <v>204.51</v>
      </c>
      <c r="G1407">
        <v>1.639</v>
      </c>
      <c r="H1407">
        <v>1.028</v>
      </c>
      <c r="J1407">
        <v>38.698</v>
      </c>
      <c r="K1407">
        <v>115.43</v>
      </c>
      <c r="L1407">
        <v>0.21711449999999999</v>
      </c>
    </row>
    <row r="1408" spans="2:12" x14ac:dyDescent="0.25">
      <c r="B1408" s="2">
        <v>44526.25</v>
      </c>
      <c r="C1408">
        <v>57841.65</v>
      </c>
      <c r="D1408">
        <v>4424.8</v>
      </c>
      <c r="E1408">
        <v>619.91</v>
      </c>
      <c r="F1408">
        <v>204.82</v>
      </c>
      <c r="G1408">
        <v>1.6379999999999999</v>
      </c>
      <c r="H1408">
        <v>1.0289999999999999</v>
      </c>
      <c r="J1408">
        <v>38.840000000000003</v>
      </c>
      <c r="K1408">
        <v>115.72</v>
      </c>
      <c r="L1408">
        <v>0.21782070000000001</v>
      </c>
    </row>
    <row r="1409" spans="2:12" x14ac:dyDescent="0.25">
      <c r="B1409" s="2">
        <v>44526.229166666664</v>
      </c>
      <c r="C1409">
        <v>57909.58</v>
      </c>
      <c r="D1409">
        <v>4436.1400000000003</v>
      </c>
      <c r="E1409">
        <v>627.85</v>
      </c>
      <c r="F1409">
        <v>206.01</v>
      </c>
      <c r="G1409">
        <v>1.6459999999999999</v>
      </c>
      <c r="H1409">
        <v>1.032</v>
      </c>
      <c r="J1409">
        <v>38.843000000000004</v>
      </c>
      <c r="K1409">
        <v>116.17</v>
      </c>
      <c r="L1409">
        <v>0.2180214</v>
      </c>
    </row>
    <row r="1410" spans="2:12" x14ac:dyDescent="0.25">
      <c r="B1410" s="2">
        <v>44526.208333333336</v>
      </c>
      <c r="C1410">
        <v>57928.28</v>
      </c>
      <c r="D1410">
        <v>4429.5200000000004</v>
      </c>
      <c r="E1410">
        <v>627.73</v>
      </c>
      <c r="F1410">
        <v>205.75</v>
      </c>
      <c r="G1410">
        <v>1.647</v>
      </c>
      <c r="H1410">
        <v>1.032</v>
      </c>
      <c r="J1410">
        <v>38.591000000000001</v>
      </c>
      <c r="K1410">
        <v>115.8</v>
      </c>
      <c r="L1410">
        <v>0.21829689999999999</v>
      </c>
    </row>
    <row r="1411" spans="2:12" x14ac:dyDescent="0.25">
      <c r="B1411" s="2">
        <v>44526.1875</v>
      </c>
      <c r="C1411">
        <v>58127.44</v>
      </c>
      <c r="D1411">
        <v>4455.82</v>
      </c>
      <c r="E1411">
        <v>637.30999999999995</v>
      </c>
      <c r="F1411">
        <v>206.33</v>
      </c>
      <c r="G1411">
        <v>1.649</v>
      </c>
      <c r="H1411">
        <v>1.034</v>
      </c>
      <c r="J1411">
        <v>38.795999999999999</v>
      </c>
      <c r="K1411">
        <v>115.78</v>
      </c>
      <c r="L1411">
        <v>0.21903320000000001</v>
      </c>
    </row>
    <row r="1412" spans="2:12" x14ac:dyDescent="0.25">
      <c r="B1412" s="2">
        <v>44526.166666666664</v>
      </c>
      <c r="C1412">
        <v>58212.82</v>
      </c>
      <c r="D1412">
        <v>4461.04</v>
      </c>
      <c r="E1412">
        <v>652.38</v>
      </c>
      <c r="F1412">
        <v>206.18</v>
      </c>
      <c r="G1412">
        <v>1.649</v>
      </c>
      <c r="H1412">
        <v>1.034</v>
      </c>
      <c r="J1412">
        <v>38.893999999999998</v>
      </c>
      <c r="K1412">
        <v>116.15</v>
      </c>
      <c r="L1412">
        <v>0.2191815</v>
      </c>
    </row>
    <row r="1413" spans="2:12" x14ac:dyDescent="0.25">
      <c r="B1413" s="2">
        <v>44526.145833333336</v>
      </c>
      <c r="C1413">
        <v>58421</v>
      </c>
      <c r="D1413">
        <v>4488.26</v>
      </c>
      <c r="E1413">
        <v>651.91999999999996</v>
      </c>
      <c r="F1413">
        <v>206.84</v>
      </c>
      <c r="G1413">
        <v>1.6539999999999999</v>
      </c>
      <c r="H1413">
        <v>1.038</v>
      </c>
      <c r="J1413">
        <v>38.908999999999999</v>
      </c>
      <c r="K1413">
        <v>116.11</v>
      </c>
      <c r="L1413">
        <v>0.2195906</v>
      </c>
    </row>
    <row r="1414" spans="2:12" x14ac:dyDescent="0.25">
      <c r="B1414" s="2">
        <v>44526.125</v>
      </c>
      <c r="C1414">
        <v>58619.16</v>
      </c>
      <c r="D1414">
        <v>4489.47</v>
      </c>
      <c r="E1414">
        <v>651.34</v>
      </c>
      <c r="F1414">
        <v>207.06</v>
      </c>
      <c r="G1414">
        <v>1.665</v>
      </c>
      <c r="H1414">
        <v>1.0389999999999999</v>
      </c>
      <c r="J1414">
        <v>39.145000000000003</v>
      </c>
      <c r="K1414">
        <v>116.35</v>
      </c>
      <c r="L1414">
        <v>0.2200897</v>
      </c>
    </row>
    <row r="1415" spans="2:12" x14ac:dyDescent="0.25">
      <c r="B1415" s="2">
        <v>44526.104166666664</v>
      </c>
      <c r="C1415">
        <v>58906.91</v>
      </c>
      <c r="D1415">
        <v>4522.28</v>
      </c>
      <c r="E1415">
        <v>653.53</v>
      </c>
      <c r="F1415">
        <v>209.11</v>
      </c>
      <c r="G1415">
        <v>1.679</v>
      </c>
      <c r="H1415">
        <v>1.042</v>
      </c>
      <c r="J1415">
        <v>39.299999999999997</v>
      </c>
      <c r="K1415">
        <v>117.77</v>
      </c>
      <c r="L1415">
        <v>0.22098309999999999</v>
      </c>
    </row>
    <row r="1416" spans="2:12" x14ac:dyDescent="0.25">
      <c r="B1416" s="2">
        <v>44526.083333333336</v>
      </c>
      <c r="C1416">
        <v>58729.42</v>
      </c>
      <c r="D1416">
        <v>4501.3100000000004</v>
      </c>
      <c r="E1416">
        <v>640.27</v>
      </c>
      <c r="F1416">
        <v>207.84</v>
      </c>
      <c r="G1416">
        <v>1.6679999999999999</v>
      </c>
      <c r="H1416">
        <v>1.04</v>
      </c>
      <c r="J1416">
        <v>39.085000000000001</v>
      </c>
      <c r="K1416">
        <v>117.06</v>
      </c>
      <c r="L1416">
        <v>0.21971099999999999</v>
      </c>
    </row>
    <row r="1417" spans="2:12" x14ac:dyDescent="0.25">
      <c r="B1417" s="2">
        <v>44526.0625</v>
      </c>
      <c r="C1417">
        <v>58882.5</v>
      </c>
      <c r="D1417">
        <v>4521.21</v>
      </c>
      <c r="E1417">
        <v>639.47</v>
      </c>
      <c r="F1417">
        <v>208.52</v>
      </c>
      <c r="G1417">
        <v>1.667</v>
      </c>
      <c r="H1417">
        <v>1.042</v>
      </c>
      <c r="J1417">
        <v>39.298000000000002</v>
      </c>
      <c r="K1417">
        <v>119.38</v>
      </c>
      <c r="L1417">
        <v>0.21993119999999999</v>
      </c>
    </row>
    <row r="1418" spans="2:12" x14ac:dyDescent="0.25">
      <c r="B1418" s="2">
        <v>44526.041666666664</v>
      </c>
      <c r="C1418">
        <v>58971.79</v>
      </c>
      <c r="D1418">
        <v>4527.47</v>
      </c>
      <c r="E1418">
        <v>639.41999999999996</v>
      </c>
      <c r="F1418">
        <v>210.06</v>
      </c>
      <c r="G1418">
        <v>1.675</v>
      </c>
      <c r="H1418">
        <v>1.0429999999999999</v>
      </c>
      <c r="J1418">
        <v>39.476999999999997</v>
      </c>
      <c r="K1418">
        <v>119.11</v>
      </c>
      <c r="L1418">
        <v>0.22152569999999999</v>
      </c>
    </row>
    <row r="1419" spans="2:12" x14ac:dyDescent="0.25">
      <c r="B1419" s="2">
        <v>44526.020833333336</v>
      </c>
      <c r="C1419">
        <v>59142.58</v>
      </c>
      <c r="D1419">
        <v>4540.9399999999996</v>
      </c>
      <c r="E1419">
        <v>642.04</v>
      </c>
      <c r="F1419">
        <v>211.59</v>
      </c>
      <c r="G1419">
        <v>1.698</v>
      </c>
      <c r="H1419">
        <v>1.05</v>
      </c>
      <c r="J1419">
        <v>39.616</v>
      </c>
      <c r="K1419">
        <v>119.31</v>
      </c>
      <c r="L1419">
        <v>0.2231706</v>
      </c>
    </row>
    <row r="1420" spans="2:12" x14ac:dyDescent="0.25">
      <c r="B1420" s="2">
        <v>44526</v>
      </c>
      <c r="C1420">
        <v>58921.14</v>
      </c>
      <c r="D1420">
        <v>4520.8500000000004</v>
      </c>
      <c r="E1420">
        <v>639.89</v>
      </c>
      <c r="F1420">
        <v>209.94</v>
      </c>
      <c r="G1420">
        <v>1.696</v>
      </c>
      <c r="H1420">
        <v>1.0469999999999999</v>
      </c>
      <c r="J1420">
        <v>39.634999999999998</v>
      </c>
      <c r="K1420">
        <v>120.48</v>
      </c>
      <c r="L1420">
        <v>0.22234200000000001</v>
      </c>
    </row>
    <row r="1421" spans="2:12" x14ac:dyDescent="0.25">
      <c r="B1421" s="2">
        <v>44525.979166666664</v>
      </c>
      <c r="C1421">
        <v>58752.47</v>
      </c>
      <c r="D1421">
        <v>4494.4399999999996</v>
      </c>
      <c r="E1421">
        <v>635.78</v>
      </c>
      <c r="F1421">
        <v>209.16</v>
      </c>
      <c r="G1421">
        <v>1.6890000000000001</v>
      </c>
      <c r="H1421">
        <v>1.046</v>
      </c>
      <c r="J1421">
        <v>39.325000000000003</v>
      </c>
      <c r="K1421">
        <v>119.23</v>
      </c>
      <c r="L1421">
        <v>0.2220007</v>
      </c>
    </row>
    <row r="1422" spans="2:12" x14ac:dyDescent="0.25">
      <c r="B1422" s="2">
        <v>44525.958333333336</v>
      </c>
      <c r="C1422">
        <v>58848</v>
      </c>
      <c r="D1422">
        <v>4500.9799999999996</v>
      </c>
      <c r="E1422">
        <v>634.26</v>
      </c>
      <c r="F1422">
        <v>208.65</v>
      </c>
      <c r="G1422">
        <v>1.6819999999999999</v>
      </c>
      <c r="H1422">
        <v>1.046</v>
      </c>
      <c r="J1422">
        <v>39.377000000000002</v>
      </c>
      <c r="K1422">
        <v>119.62</v>
      </c>
      <c r="L1422">
        <v>0.22197249999999999</v>
      </c>
    </row>
    <row r="1423" spans="2:12" x14ac:dyDescent="0.25">
      <c r="B1423" s="2">
        <v>44525.9375</v>
      </c>
      <c r="C1423">
        <v>58979.86</v>
      </c>
      <c r="D1423">
        <v>4522.9799999999996</v>
      </c>
      <c r="E1423">
        <v>634.49</v>
      </c>
      <c r="F1423">
        <v>210.42</v>
      </c>
      <c r="G1423">
        <v>1.6970000000000001</v>
      </c>
      <c r="H1423">
        <v>1.0529999999999999</v>
      </c>
      <c r="J1423">
        <v>39.552</v>
      </c>
      <c r="K1423">
        <v>119.28</v>
      </c>
      <c r="L1423">
        <v>0.22312940000000001</v>
      </c>
    </row>
    <row r="1424" spans="2:12" x14ac:dyDescent="0.25">
      <c r="B1424" s="2">
        <v>44525.916666666664</v>
      </c>
      <c r="C1424">
        <v>58897.98</v>
      </c>
      <c r="D1424">
        <v>4513.32</v>
      </c>
      <c r="E1424">
        <v>635.33000000000004</v>
      </c>
      <c r="F1424">
        <v>211.07</v>
      </c>
      <c r="G1424">
        <v>1.6990000000000001</v>
      </c>
      <c r="H1424">
        <v>1.0509999999999999</v>
      </c>
      <c r="J1424">
        <v>39.654000000000003</v>
      </c>
      <c r="K1424">
        <v>119.33</v>
      </c>
      <c r="L1424">
        <v>0.22297120000000001</v>
      </c>
    </row>
    <row r="1425" spans="2:12" x14ac:dyDescent="0.25">
      <c r="B1425" s="2">
        <v>44525.895833333336</v>
      </c>
      <c r="C1425">
        <v>59053.43</v>
      </c>
      <c r="D1425">
        <v>4526.53</v>
      </c>
      <c r="E1425">
        <v>635.65</v>
      </c>
      <c r="F1425">
        <v>211.88</v>
      </c>
      <c r="G1425">
        <v>1.712</v>
      </c>
      <c r="H1425">
        <v>1.0549999999999999</v>
      </c>
      <c r="J1425">
        <v>39.972999999999999</v>
      </c>
      <c r="K1425">
        <v>120.32</v>
      </c>
      <c r="L1425">
        <v>0.22418099999999999</v>
      </c>
    </row>
    <row r="1426" spans="2:12" x14ac:dyDescent="0.25">
      <c r="B1426" s="2">
        <v>44525.875</v>
      </c>
      <c r="C1426">
        <v>58911.31</v>
      </c>
      <c r="D1426">
        <v>4506.45</v>
      </c>
      <c r="E1426">
        <v>637.52</v>
      </c>
      <c r="F1426">
        <v>210.68</v>
      </c>
      <c r="G1426">
        <v>1.702</v>
      </c>
      <c r="H1426">
        <v>1.056</v>
      </c>
      <c r="J1426">
        <v>40.079000000000001</v>
      </c>
      <c r="K1426">
        <v>121.24</v>
      </c>
      <c r="L1426">
        <v>0.22381470000000001</v>
      </c>
    </row>
    <row r="1427" spans="2:12" x14ac:dyDescent="0.25">
      <c r="B1427" s="2">
        <v>44525.854166666664</v>
      </c>
      <c r="C1427">
        <v>58831.51</v>
      </c>
      <c r="D1427">
        <v>4489.9799999999996</v>
      </c>
      <c r="E1427">
        <v>635.82000000000005</v>
      </c>
      <c r="F1427">
        <v>210.63</v>
      </c>
      <c r="G1427">
        <v>1.6950000000000001</v>
      </c>
      <c r="H1427">
        <v>1.052</v>
      </c>
      <c r="J1427">
        <v>40.072000000000003</v>
      </c>
      <c r="K1427">
        <v>120.06</v>
      </c>
      <c r="L1427">
        <v>0.22286010000000001</v>
      </c>
    </row>
    <row r="1428" spans="2:12" x14ac:dyDescent="0.25">
      <c r="B1428" s="2">
        <v>44525.833333333336</v>
      </c>
      <c r="C1428">
        <v>59148.41</v>
      </c>
      <c r="D1428">
        <v>4502.0200000000004</v>
      </c>
      <c r="E1428">
        <v>641.82000000000005</v>
      </c>
      <c r="F1428">
        <v>212.19</v>
      </c>
      <c r="G1428">
        <v>1.724</v>
      </c>
      <c r="H1428">
        <v>1.06</v>
      </c>
      <c r="J1428">
        <v>40.496000000000002</v>
      </c>
      <c r="K1428">
        <v>122.01</v>
      </c>
      <c r="L1428">
        <v>0.22568859999999999</v>
      </c>
    </row>
    <row r="1429" spans="2:12" x14ac:dyDescent="0.25">
      <c r="B1429" s="2">
        <v>44525.8125</v>
      </c>
      <c r="C1429">
        <v>59100</v>
      </c>
      <c r="D1429">
        <v>4498.53</v>
      </c>
      <c r="E1429">
        <v>638.98</v>
      </c>
      <c r="F1429">
        <v>212.25</v>
      </c>
      <c r="G1429">
        <v>1.712</v>
      </c>
      <c r="H1429">
        <v>1.0549999999999999</v>
      </c>
      <c r="J1429">
        <v>40.340000000000003</v>
      </c>
      <c r="K1429">
        <v>121.86</v>
      </c>
      <c r="L1429">
        <v>0.22452169999999999</v>
      </c>
    </row>
    <row r="1430" spans="2:12" x14ac:dyDescent="0.25">
      <c r="B1430" s="1">
        <v>44525.791666666664</v>
      </c>
      <c r="C1430">
        <v>59204.18</v>
      </c>
      <c r="D1430">
        <v>4521.76</v>
      </c>
      <c r="E1430">
        <v>640.67999999999995</v>
      </c>
      <c r="F1430">
        <v>214.49</v>
      </c>
      <c r="G1430">
        <v>1.7230000000000001</v>
      </c>
      <c r="H1430">
        <v>1.0580000000000001</v>
      </c>
      <c r="J1430">
        <v>40.405999999999999</v>
      </c>
      <c r="K1430">
        <v>122.42</v>
      </c>
      <c r="L1430">
        <v>0.2251098</v>
      </c>
    </row>
    <row r="1431" spans="2:12" x14ac:dyDescent="0.25">
      <c r="B1431" s="2">
        <v>44525.770833333336</v>
      </c>
      <c r="C1431">
        <v>59164.06</v>
      </c>
      <c r="D1431">
        <v>4510.1400000000003</v>
      </c>
      <c r="E1431">
        <v>638.52</v>
      </c>
      <c r="F1431">
        <v>214.92</v>
      </c>
      <c r="G1431">
        <v>1.718</v>
      </c>
      <c r="H1431">
        <v>1.0509999999999999</v>
      </c>
      <c r="J1431">
        <v>40.320999999999998</v>
      </c>
      <c r="K1431">
        <v>121.2</v>
      </c>
      <c r="L1431">
        <v>0.22818859999999999</v>
      </c>
    </row>
    <row r="1432" spans="2:12" x14ac:dyDescent="0.25">
      <c r="B1432" s="2">
        <v>44525.75</v>
      </c>
      <c r="C1432">
        <v>59048.68</v>
      </c>
      <c r="D1432">
        <v>4488.6099999999997</v>
      </c>
      <c r="E1432">
        <v>639.07000000000005</v>
      </c>
      <c r="F1432">
        <v>214.18</v>
      </c>
      <c r="G1432">
        <v>1.7290000000000001</v>
      </c>
      <c r="H1432">
        <v>1.052</v>
      </c>
      <c r="J1432">
        <v>40.506999999999998</v>
      </c>
      <c r="K1432">
        <v>123.45</v>
      </c>
      <c r="L1432">
        <v>0.22278899999999999</v>
      </c>
    </row>
    <row r="1433" spans="2:12" x14ac:dyDescent="0.25">
      <c r="B1433" s="2">
        <v>44525.729166666664</v>
      </c>
      <c r="C1433">
        <v>59104.61</v>
      </c>
      <c r="D1433">
        <v>4468.1499999999996</v>
      </c>
      <c r="E1433">
        <v>640.66</v>
      </c>
      <c r="F1433">
        <v>213.91</v>
      </c>
      <c r="G1433">
        <v>1.738</v>
      </c>
      <c r="H1433">
        <v>1.056</v>
      </c>
      <c r="J1433">
        <v>40.24</v>
      </c>
      <c r="K1433">
        <v>123.35</v>
      </c>
      <c r="L1433">
        <v>0.22265689999999999</v>
      </c>
    </row>
    <row r="1434" spans="2:12" x14ac:dyDescent="0.25">
      <c r="B1434" s="2">
        <v>44525.708333333336</v>
      </c>
      <c r="C1434">
        <v>59096.14</v>
      </c>
      <c r="D1434">
        <v>4471.41</v>
      </c>
      <c r="E1434">
        <v>643.75</v>
      </c>
      <c r="F1434">
        <v>214.61</v>
      </c>
      <c r="G1434">
        <v>1.728</v>
      </c>
      <c r="H1434">
        <v>1.052</v>
      </c>
      <c r="J1434">
        <v>40.191000000000003</v>
      </c>
      <c r="K1434">
        <v>125.97</v>
      </c>
      <c r="L1434">
        <v>0.22208900000000001</v>
      </c>
    </row>
    <row r="1435" spans="2:12" x14ac:dyDescent="0.25">
      <c r="B1435" s="2">
        <v>44525.6875</v>
      </c>
      <c r="C1435">
        <v>58688.36</v>
      </c>
      <c r="D1435">
        <v>4471.29</v>
      </c>
      <c r="E1435">
        <v>640.89</v>
      </c>
      <c r="F1435">
        <v>213.02</v>
      </c>
      <c r="G1435">
        <v>1.7330000000000001</v>
      </c>
      <c r="H1435">
        <v>1.054</v>
      </c>
      <c r="J1435">
        <v>40.043999999999997</v>
      </c>
      <c r="K1435">
        <v>124.94</v>
      </c>
      <c r="L1435">
        <v>0.22226580000000001</v>
      </c>
    </row>
    <row r="1436" spans="2:12" x14ac:dyDescent="0.25">
      <c r="B1436" s="2">
        <v>44525.666666666664</v>
      </c>
      <c r="C1436">
        <v>58740.63</v>
      </c>
      <c r="D1436">
        <v>4484.49</v>
      </c>
      <c r="E1436">
        <v>637.41999999999996</v>
      </c>
      <c r="F1436">
        <v>213.22</v>
      </c>
      <c r="G1436">
        <v>1.7350000000000001</v>
      </c>
      <c r="H1436">
        <v>1.056</v>
      </c>
      <c r="J1436">
        <v>40.106999999999999</v>
      </c>
      <c r="K1436">
        <v>126.08</v>
      </c>
      <c r="L1436">
        <v>0.2230647</v>
      </c>
    </row>
    <row r="1437" spans="2:12" x14ac:dyDescent="0.25">
      <c r="B1437" s="2">
        <v>44525.645833333336</v>
      </c>
      <c r="C1437">
        <v>58680.800000000003</v>
      </c>
      <c r="D1437">
        <v>4474.8</v>
      </c>
      <c r="E1437">
        <v>635.44000000000005</v>
      </c>
      <c r="F1437">
        <v>213.15</v>
      </c>
      <c r="G1437">
        <v>1.74</v>
      </c>
      <c r="H1437">
        <v>1.056</v>
      </c>
      <c r="J1437">
        <v>40.430999999999997</v>
      </c>
      <c r="K1437">
        <v>127.98</v>
      </c>
      <c r="L1437">
        <v>0.2225229</v>
      </c>
    </row>
    <row r="1438" spans="2:12" x14ac:dyDescent="0.25">
      <c r="B1438" s="2">
        <v>44525.625</v>
      </c>
      <c r="C1438">
        <v>58580.03</v>
      </c>
      <c r="D1438">
        <v>4460.37</v>
      </c>
      <c r="E1438">
        <v>632.63</v>
      </c>
      <c r="F1438">
        <v>211.82</v>
      </c>
      <c r="G1438">
        <v>1.732</v>
      </c>
      <c r="H1438">
        <v>1.0549999999999999</v>
      </c>
      <c r="J1438">
        <v>39.926000000000002</v>
      </c>
      <c r="K1438">
        <v>129.25</v>
      </c>
      <c r="L1438">
        <v>0.22186700000000001</v>
      </c>
    </row>
    <row r="1439" spans="2:12" x14ac:dyDescent="0.25">
      <c r="B1439" s="2">
        <v>44525.604166666664</v>
      </c>
      <c r="C1439">
        <v>58807.29</v>
      </c>
      <c r="D1439">
        <v>4465.37</v>
      </c>
      <c r="E1439">
        <v>634.41999999999996</v>
      </c>
      <c r="F1439">
        <v>213.21</v>
      </c>
      <c r="G1439">
        <v>1.73</v>
      </c>
      <c r="H1439">
        <v>1.0569999999999999</v>
      </c>
      <c r="J1439">
        <v>40.271000000000001</v>
      </c>
      <c r="K1439">
        <v>127.71</v>
      </c>
      <c r="L1439">
        <v>0.2230676</v>
      </c>
    </row>
    <row r="1440" spans="2:12" x14ac:dyDescent="0.25">
      <c r="B1440" s="2">
        <v>44525.583333333336</v>
      </c>
      <c r="C1440">
        <v>58672.480000000003</v>
      </c>
      <c r="D1440">
        <v>4450.97</v>
      </c>
      <c r="E1440">
        <v>639.74</v>
      </c>
      <c r="F1440">
        <v>213.96</v>
      </c>
      <c r="G1440">
        <v>1.7190000000000001</v>
      </c>
      <c r="H1440">
        <v>1.054</v>
      </c>
      <c r="J1440">
        <v>40.158999999999999</v>
      </c>
      <c r="K1440">
        <v>128.91999999999999</v>
      </c>
      <c r="L1440">
        <v>0.2232827</v>
      </c>
    </row>
    <row r="1441" spans="2:12" x14ac:dyDescent="0.25">
      <c r="B1441" s="2">
        <v>44525.5625</v>
      </c>
      <c r="C1441">
        <v>58283.48</v>
      </c>
      <c r="D1441">
        <v>4419.5</v>
      </c>
      <c r="E1441">
        <v>634.04999999999995</v>
      </c>
      <c r="F1441">
        <v>210.85</v>
      </c>
      <c r="G1441">
        <v>1.6850000000000001</v>
      </c>
      <c r="H1441">
        <v>1.0429999999999999</v>
      </c>
      <c r="J1441">
        <v>39.887999999999998</v>
      </c>
      <c r="K1441">
        <v>127.45</v>
      </c>
      <c r="L1441">
        <v>0.2209353</v>
      </c>
    </row>
    <row r="1442" spans="2:12" x14ac:dyDescent="0.25">
      <c r="B1442" s="2">
        <v>44525.541666666664</v>
      </c>
      <c r="C1442">
        <v>58054.19</v>
      </c>
      <c r="D1442">
        <v>4375.5600000000004</v>
      </c>
      <c r="E1442">
        <v>640</v>
      </c>
      <c r="F1442">
        <v>208.39</v>
      </c>
      <c r="G1442">
        <v>1.6639999999999999</v>
      </c>
      <c r="H1442">
        <v>1.0389999999999999</v>
      </c>
      <c r="J1442">
        <v>39.283000000000001</v>
      </c>
      <c r="K1442">
        <v>127.45</v>
      </c>
      <c r="L1442">
        <v>0.21998999999999999</v>
      </c>
    </row>
    <row r="1443" spans="2:12" x14ac:dyDescent="0.25">
      <c r="B1443" s="2">
        <v>44525.520833333336</v>
      </c>
      <c r="C1443">
        <v>57961.78</v>
      </c>
      <c r="D1443">
        <v>4381</v>
      </c>
      <c r="E1443">
        <v>636.79999999999995</v>
      </c>
      <c r="F1443">
        <v>209.06</v>
      </c>
      <c r="G1443">
        <v>1.671</v>
      </c>
      <c r="H1443">
        <v>1.0389999999999999</v>
      </c>
      <c r="J1443">
        <v>39.299999999999997</v>
      </c>
      <c r="K1443">
        <v>125.48</v>
      </c>
      <c r="L1443">
        <v>0.22005530000000001</v>
      </c>
    </row>
    <row r="1444" spans="2:12" x14ac:dyDescent="0.25">
      <c r="B1444" s="2">
        <v>44525.5</v>
      </c>
      <c r="C1444">
        <v>58029.37</v>
      </c>
      <c r="D1444">
        <v>4368.08</v>
      </c>
      <c r="E1444">
        <v>629.78</v>
      </c>
      <c r="F1444">
        <v>207.21</v>
      </c>
      <c r="G1444">
        <v>1.6659999999999999</v>
      </c>
      <c r="H1444">
        <v>1.0389999999999999</v>
      </c>
      <c r="J1444">
        <v>39.149000000000001</v>
      </c>
      <c r="K1444">
        <v>128.71</v>
      </c>
      <c r="L1444">
        <v>0.21861140000000001</v>
      </c>
    </row>
    <row r="1445" spans="2:12" x14ac:dyDescent="0.25">
      <c r="B1445" s="2">
        <v>44525.479166666664</v>
      </c>
      <c r="C1445">
        <v>58276.63</v>
      </c>
      <c r="D1445">
        <v>4358.78</v>
      </c>
      <c r="E1445">
        <v>628.79</v>
      </c>
      <c r="F1445">
        <v>208.32</v>
      </c>
      <c r="G1445">
        <v>1.6639999999999999</v>
      </c>
      <c r="H1445">
        <v>1.0409999999999999</v>
      </c>
      <c r="J1445">
        <v>39.189</v>
      </c>
      <c r="K1445">
        <v>126.4</v>
      </c>
      <c r="L1445">
        <v>0.21918260000000001</v>
      </c>
    </row>
    <row r="1446" spans="2:12" x14ac:dyDescent="0.25">
      <c r="B1446" s="2">
        <v>44525.458333333336</v>
      </c>
      <c r="C1446">
        <v>57785.62</v>
      </c>
      <c r="D1446">
        <v>4297.7299999999996</v>
      </c>
      <c r="E1446">
        <v>617.80999999999995</v>
      </c>
      <c r="F1446">
        <v>204.39</v>
      </c>
      <c r="G1446">
        <v>1.637</v>
      </c>
      <c r="H1446">
        <v>1.028</v>
      </c>
      <c r="J1446">
        <v>38.762999999999998</v>
      </c>
      <c r="K1446">
        <v>124.48</v>
      </c>
      <c r="L1446">
        <v>0.21644360000000001</v>
      </c>
    </row>
    <row r="1447" spans="2:12" x14ac:dyDescent="0.25">
      <c r="B1447" s="2">
        <v>44525.4375</v>
      </c>
      <c r="C1447">
        <v>57510.62</v>
      </c>
      <c r="D1447">
        <v>4281.68</v>
      </c>
      <c r="E1447">
        <v>610.94000000000005</v>
      </c>
      <c r="F1447">
        <v>202.8</v>
      </c>
      <c r="G1447">
        <v>1.623</v>
      </c>
      <c r="H1447">
        <v>1.024</v>
      </c>
      <c r="J1447">
        <v>38.414000000000001</v>
      </c>
      <c r="K1447">
        <v>121.86</v>
      </c>
      <c r="L1447">
        <v>0.21538940000000001</v>
      </c>
    </row>
    <row r="1448" spans="2:12" x14ac:dyDescent="0.25">
      <c r="B1448" s="2">
        <v>44525.416666666664</v>
      </c>
      <c r="C1448">
        <v>57645.98</v>
      </c>
      <c r="D1448">
        <v>4300.59</v>
      </c>
      <c r="E1448">
        <v>611.02</v>
      </c>
      <c r="F1448">
        <v>204</v>
      </c>
      <c r="G1448">
        <v>1.6220000000000001</v>
      </c>
      <c r="H1448">
        <v>1.024</v>
      </c>
      <c r="J1448">
        <v>38.683999999999997</v>
      </c>
      <c r="K1448">
        <v>122.9</v>
      </c>
      <c r="L1448">
        <v>0.21687999999999999</v>
      </c>
    </row>
    <row r="1449" spans="2:12" x14ac:dyDescent="0.25">
      <c r="B1449" s="2">
        <v>44525.395833333336</v>
      </c>
      <c r="C1449">
        <v>57730.48</v>
      </c>
      <c r="D1449">
        <v>4296.66</v>
      </c>
      <c r="E1449">
        <v>609.97</v>
      </c>
      <c r="F1449">
        <v>205.78</v>
      </c>
      <c r="G1449">
        <v>1.627</v>
      </c>
      <c r="H1449">
        <v>1.032</v>
      </c>
      <c r="J1449">
        <v>38.799999999999997</v>
      </c>
      <c r="K1449">
        <v>123.23</v>
      </c>
      <c r="L1449">
        <v>0.21727859999999999</v>
      </c>
    </row>
    <row r="1450" spans="2:12" x14ac:dyDescent="0.25">
      <c r="B1450" s="2">
        <v>44525.375</v>
      </c>
      <c r="C1450">
        <v>57667.67</v>
      </c>
      <c r="D1450">
        <v>4298.05</v>
      </c>
      <c r="E1450">
        <v>609.53</v>
      </c>
      <c r="F1450">
        <v>205.83</v>
      </c>
      <c r="G1450">
        <v>1.643</v>
      </c>
      <c r="H1450">
        <v>1.0329999999999999</v>
      </c>
      <c r="J1450">
        <v>38.728999999999999</v>
      </c>
      <c r="K1450">
        <v>122.34</v>
      </c>
      <c r="L1450">
        <v>0.2176796</v>
      </c>
    </row>
    <row r="1451" spans="2:12" x14ac:dyDescent="0.25">
      <c r="B1451" s="2">
        <v>44525.354166666664</v>
      </c>
      <c r="C1451">
        <v>57532.55</v>
      </c>
      <c r="D1451">
        <v>4288.12</v>
      </c>
      <c r="E1451">
        <v>607.09</v>
      </c>
      <c r="F1451">
        <v>206.96</v>
      </c>
      <c r="G1451">
        <v>1.651</v>
      </c>
      <c r="H1451">
        <v>1.032</v>
      </c>
      <c r="J1451">
        <v>38.719000000000001</v>
      </c>
      <c r="K1451">
        <v>123.6</v>
      </c>
      <c r="L1451">
        <v>0.21761559999999999</v>
      </c>
    </row>
    <row r="1452" spans="2:12" x14ac:dyDescent="0.25">
      <c r="B1452" s="2">
        <v>44525.333333333336</v>
      </c>
      <c r="C1452">
        <v>57289.83</v>
      </c>
      <c r="D1452">
        <v>4277.13</v>
      </c>
      <c r="E1452">
        <v>603.9</v>
      </c>
      <c r="F1452">
        <v>206.25</v>
      </c>
      <c r="G1452">
        <v>1.6519999999999999</v>
      </c>
      <c r="H1452">
        <v>1.0309999999999999</v>
      </c>
      <c r="J1452">
        <v>38.484000000000002</v>
      </c>
      <c r="K1452">
        <v>122.87</v>
      </c>
      <c r="L1452">
        <v>0.2169259</v>
      </c>
    </row>
    <row r="1453" spans="2:12" x14ac:dyDescent="0.25">
      <c r="B1453" s="2">
        <v>44525.3125</v>
      </c>
      <c r="C1453">
        <v>57265.32</v>
      </c>
      <c r="D1453">
        <v>4282.43</v>
      </c>
      <c r="E1453">
        <v>601.75</v>
      </c>
      <c r="F1453">
        <v>207.53</v>
      </c>
      <c r="G1453">
        <v>1.66</v>
      </c>
      <c r="H1453">
        <v>1.0349999999999999</v>
      </c>
      <c r="J1453">
        <v>38.634</v>
      </c>
      <c r="K1453">
        <v>122.24</v>
      </c>
      <c r="L1453">
        <v>0.2173147</v>
      </c>
    </row>
    <row r="1454" spans="2:12" x14ac:dyDescent="0.25">
      <c r="B1454" s="1">
        <v>44525.291666666664</v>
      </c>
      <c r="C1454">
        <v>57136.42</v>
      </c>
      <c r="D1454">
        <v>4280.6400000000003</v>
      </c>
      <c r="E1454">
        <v>600.67999999999995</v>
      </c>
      <c r="F1454">
        <v>205.62</v>
      </c>
      <c r="G1454">
        <v>1.659</v>
      </c>
      <c r="H1454">
        <v>1.0329999999999999</v>
      </c>
      <c r="J1454">
        <v>38.381999999999998</v>
      </c>
      <c r="K1454">
        <v>120.18</v>
      </c>
      <c r="L1454">
        <v>0.21700849999999999</v>
      </c>
    </row>
    <row r="1455" spans="2:12" x14ac:dyDescent="0.25">
      <c r="B1455" s="2">
        <v>44525.270833333336</v>
      </c>
      <c r="C1455">
        <v>57199.23</v>
      </c>
      <c r="D1455">
        <v>4279.42</v>
      </c>
      <c r="E1455">
        <v>606.39</v>
      </c>
      <c r="F1455">
        <v>207.23</v>
      </c>
      <c r="G1455">
        <v>1.6719999999999999</v>
      </c>
      <c r="H1455">
        <v>1.0349999999999999</v>
      </c>
      <c r="J1455">
        <v>38.607999999999997</v>
      </c>
      <c r="K1455">
        <v>123.1</v>
      </c>
      <c r="L1455">
        <v>0.2182694</v>
      </c>
    </row>
    <row r="1456" spans="2:12" x14ac:dyDescent="0.25">
      <c r="B1456" s="2">
        <v>44525.25</v>
      </c>
      <c r="C1456">
        <v>57255.78</v>
      </c>
      <c r="D1456">
        <v>4289.42</v>
      </c>
      <c r="E1456">
        <v>607.95000000000005</v>
      </c>
      <c r="F1456">
        <v>208</v>
      </c>
      <c r="G1456">
        <v>1.6739999999999999</v>
      </c>
      <c r="H1456">
        <v>1.0349999999999999</v>
      </c>
      <c r="J1456">
        <v>38.725000000000001</v>
      </c>
      <c r="K1456">
        <v>121.23</v>
      </c>
      <c r="L1456">
        <v>0.2172857</v>
      </c>
    </row>
    <row r="1457" spans="2:12" x14ac:dyDescent="0.25">
      <c r="B1457" s="2">
        <v>44525.229166666664</v>
      </c>
      <c r="C1457">
        <v>57381.81</v>
      </c>
      <c r="D1457">
        <v>4288.4799999999996</v>
      </c>
      <c r="E1457">
        <v>605.49</v>
      </c>
      <c r="F1457">
        <v>206.86</v>
      </c>
      <c r="G1457">
        <v>1.68</v>
      </c>
      <c r="H1457">
        <v>1.0349999999999999</v>
      </c>
      <c r="J1457">
        <v>38.835000000000001</v>
      </c>
      <c r="K1457">
        <v>123.09</v>
      </c>
      <c r="L1457">
        <v>0.21718299999999999</v>
      </c>
    </row>
    <row r="1458" spans="2:12" x14ac:dyDescent="0.25">
      <c r="B1458" s="2">
        <v>44525.208333333336</v>
      </c>
      <c r="C1458">
        <v>57762.7</v>
      </c>
      <c r="D1458">
        <v>4317.9399999999996</v>
      </c>
      <c r="E1458">
        <v>612.71</v>
      </c>
      <c r="F1458">
        <v>210.98</v>
      </c>
      <c r="G1458">
        <v>1.694</v>
      </c>
      <c r="H1458">
        <v>1.0389999999999999</v>
      </c>
      <c r="J1458">
        <v>39.131999999999998</v>
      </c>
      <c r="K1458">
        <v>125.96</v>
      </c>
      <c r="L1458">
        <v>0.2200299</v>
      </c>
    </row>
    <row r="1459" spans="2:12" x14ac:dyDescent="0.25">
      <c r="B1459" s="2">
        <v>44525.1875</v>
      </c>
      <c r="C1459">
        <v>57689.22</v>
      </c>
      <c r="D1459">
        <v>4310.2</v>
      </c>
      <c r="E1459">
        <v>607.85</v>
      </c>
      <c r="F1459">
        <v>209.77</v>
      </c>
      <c r="G1459">
        <v>1.6739999999999999</v>
      </c>
      <c r="H1459">
        <v>1.0389999999999999</v>
      </c>
      <c r="J1459">
        <v>39.128</v>
      </c>
      <c r="K1459">
        <v>126.27</v>
      </c>
      <c r="L1459">
        <v>0.22013389999999999</v>
      </c>
    </row>
    <row r="1460" spans="2:12" x14ac:dyDescent="0.25">
      <c r="B1460" s="2">
        <v>44525.166666666664</v>
      </c>
      <c r="C1460">
        <v>57742.48</v>
      </c>
      <c r="D1460">
        <v>4312.34</v>
      </c>
      <c r="E1460">
        <v>602.52</v>
      </c>
      <c r="F1460">
        <v>208.87</v>
      </c>
      <c r="G1460">
        <v>1.6619999999999999</v>
      </c>
      <c r="H1460">
        <v>1.038</v>
      </c>
      <c r="J1460">
        <v>39.097000000000001</v>
      </c>
      <c r="K1460">
        <v>123.65</v>
      </c>
      <c r="L1460">
        <v>0.22045999999999999</v>
      </c>
    </row>
    <row r="1461" spans="2:12" x14ac:dyDescent="0.25">
      <c r="B1461" s="2">
        <v>44525.145833333336</v>
      </c>
      <c r="C1461">
        <v>57607.39</v>
      </c>
      <c r="D1461">
        <v>4304.18</v>
      </c>
      <c r="E1461">
        <v>599.21</v>
      </c>
      <c r="F1461">
        <v>208.82</v>
      </c>
      <c r="G1461">
        <v>1.659</v>
      </c>
      <c r="H1461">
        <v>1.0349999999999999</v>
      </c>
      <c r="J1461">
        <v>38.966999999999999</v>
      </c>
      <c r="K1461">
        <v>120.55</v>
      </c>
      <c r="L1461">
        <v>0.2186177</v>
      </c>
    </row>
    <row r="1462" spans="2:12" x14ac:dyDescent="0.25">
      <c r="B1462" s="2">
        <v>44525.125</v>
      </c>
      <c r="C1462">
        <v>57781.34</v>
      </c>
      <c r="D1462">
        <v>4324.13</v>
      </c>
      <c r="E1462">
        <v>600.78</v>
      </c>
      <c r="F1462">
        <v>209.29</v>
      </c>
      <c r="G1462">
        <v>1.667</v>
      </c>
      <c r="H1462">
        <v>1.04</v>
      </c>
      <c r="J1462">
        <v>39.142000000000003</v>
      </c>
      <c r="K1462">
        <v>119.29</v>
      </c>
      <c r="L1462">
        <v>0.21934090000000001</v>
      </c>
    </row>
    <row r="1463" spans="2:12" x14ac:dyDescent="0.25">
      <c r="B1463" s="2">
        <v>44525.104166666664</v>
      </c>
      <c r="C1463">
        <v>57935.12</v>
      </c>
      <c r="D1463">
        <v>4329.43</v>
      </c>
      <c r="E1463">
        <v>602.4</v>
      </c>
      <c r="F1463">
        <v>210.6</v>
      </c>
      <c r="G1463">
        <v>1.679</v>
      </c>
      <c r="H1463">
        <v>1.044</v>
      </c>
      <c r="J1463">
        <v>39.216000000000001</v>
      </c>
      <c r="K1463">
        <v>122.2</v>
      </c>
      <c r="L1463">
        <v>0.21876999999999999</v>
      </c>
    </row>
    <row r="1464" spans="2:12" x14ac:dyDescent="0.25">
      <c r="B1464" s="2">
        <v>44525.083333333336</v>
      </c>
      <c r="C1464">
        <v>58009.96</v>
      </c>
      <c r="D1464">
        <v>4326</v>
      </c>
      <c r="E1464">
        <v>597.11</v>
      </c>
      <c r="F1464">
        <v>210.11</v>
      </c>
      <c r="G1464">
        <v>1.6859999999999999</v>
      </c>
      <c r="H1464">
        <v>1.0429999999999999</v>
      </c>
      <c r="J1464">
        <v>39.052999999999997</v>
      </c>
      <c r="K1464">
        <v>118.04</v>
      </c>
      <c r="L1464">
        <v>0.21925349999999999</v>
      </c>
    </row>
    <row r="1465" spans="2:12" x14ac:dyDescent="0.25">
      <c r="B1465" s="2">
        <v>44525.0625</v>
      </c>
      <c r="C1465">
        <v>57466.02</v>
      </c>
      <c r="D1465">
        <v>4287.59</v>
      </c>
      <c r="E1465">
        <v>595.74</v>
      </c>
      <c r="F1465">
        <v>208.05</v>
      </c>
      <c r="G1465">
        <v>1.6639999999999999</v>
      </c>
      <c r="H1465">
        <v>1.0309999999999999</v>
      </c>
      <c r="J1465">
        <v>38.625999999999998</v>
      </c>
      <c r="K1465">
        <v>116.79</v>
      </c>
      <c r="L1465">
        <v>0.21542430000000001</v>
      </c>
    </row>
    <row r="1466" spans="2:12" x14ac:dyDescent="0.25">
      <c r="B1466" s="2">
        <v>44525.041666666664</v>
      </c>
      <c r="C1466">
        <v>57148.78</v>
      </c>
      <c r="D1466">
        <v>4269.5</v>
      </c>
      <c r="E1466">
        <v>591.04</v>
      </c>
      <c r="F1466">
        <v>205.76</v>
      </c>
      <c r="G1466">
        <v>1.6679999999999999</v>
      </c>
      <c r="H1466">
        <v>1.034</v>
      </c>
      <c r="J1466">
        <v>38.298000000000002</v>
      </c>
      <c r="K1466">
        <v>115.25</v>
      </c>
      <c r="L1466">
        <v>0.2176874</v>
      </c>
    </row>
    <row r="1467" spans="2:12" x14ac:dyDescent="0.25">
      <c r="B1467" s="2">
        <v>44525.020833333336</v>
      </c>
      <c r="C1467">
        <v>57048.88</v>
      </c>
      <c r="D1467">
        <v>4251.5200000000004</v>
      </c>
      <c r="E1467">
        <v>589.28</v>
      </c>
      <c r="F1467">
        <v>204.72</v>
      </c>
      <c r="G1467">
        <v>1.66</v>
      </c>
      <c r="H1467">
        <v>1.0309999999999999</v>
      </c>
      <c r="J1467">
        <v>38.344999999999999</v>
      </c>
      <c r="K1467">
        <v>116.4</v>
      </c>
      <c r="L1467">
        <v>0.2171235</v>
      </c>
    </row>
    <row r="1468" spans="2:12" x14ac:dyDescent="0.25">
      <c r="B1468" s="2">
        <v>44525</v>
      </c>
      <c r="C1468">
        <v>57010.3</v>
      </c>
      <c r="D1468">
        <v>4247.0600000000004</v>
      </c>
      <c r="E1468">
        <v>588.42999999999995</v>
      </c>
      <c r="F1468">
        <v>205.34</v>
      </c>
      <c r="G1468">
        <v>1.65</v>
      </c>
      <c r="H1468">
        <v>1.0249999999999999</v>
      </c>
      <c r="J1468">
        <v>38.363</v>
      </c>
      <c r="K1468">
        <v>116.84</v>
      </c>
      <c r="L1468">
        <v>0.21721960000000001</v>
      </c>
    </row>
    <row r="1469" spans="2:12" x14ac:dyDescent="0.25">
      <c r="B1469" s="2">
        <v>44524.979166666664</v>
      </c>
      <c r="C1469">
        <v>57184.959999999999</v>
      </c>
      <c r="D1469">
        <v>4253.71</v>
      </c>
      <c r="E1469">
        <v>587.66</v>
      </c>
      <c r="F1469">
        <v>205.97</v>
      </c>
      <c r="G1469">
        <v>1.659</v>
      </c>
      <c r="H1469">
        <v>1.026</v>
      </c>
      <c r="J1469">
        <v>38.558999999999997</v>
      </c>
      <c r="K1469">
        <v>118.73</v>
      </c>
      <c r="L1469">
        <v>0.21780099999999999</v>
      </c>
    </row>
    <row r="1470" spans="2:12" x14ac:dyDescent="0.25">
      <c r="B1470" s="2">
        <v>44524.958333333336</v>
      </c>
      <c r="C1470">
        <v>57328.67</v>
      </c>
      <c r="D1470">
        <v>4258.91</v>
      </c>
      <c r="E1470">
        <v>586.69000000000005</v>
      </c>
      <c r="F1470">
        <v>206.82</v>
      </c>
      <c r="G1470">
        <v>1.647</v>
      </c>
      <c r="H1470">
        <v>1.028</v>
      </c>
      <c r="J1470">
        <v>38.465000000000003</v>
      </c>
      <c r="K1470">
        <v>118.65</v>
      </c>
      <c r="L1470">
        <v>0.2177192</v>
      </c>
    </row>
    <row r="1471" spans="2:12" x14ac:dyDescent="0.25">
      <c r="B1471" s="2">
        <v>44524.9375</v>
      </c>
      <c r="C1471">
        <v>57267.4</v>
      </c>
      <c r="D1471">
        <v>4251.87</v>
      </c>
      <c r="E1471">
        <v>586.42999999999995</v>
      </c>
      <c r="F1471">
        <v>205.64</v>
      </c>
      <c r="G1471">
        <v>1.6459999999999999</v>
      </c>
      <c r="H1471">
        <v>1.0249999999999999</v>
      </c>
      <c r="J1471">
        <v>38.654000000000003</v>
      </c>
      <c r="K1471">
        <v>118.19</v>
      </c>
      <c r="L1471">
        <v>0.21787049999999999</v>
      </c>
    </row>
    <row r="1472" spans="2:12" x14ac:dyDescent="0.25">
      <c r="B1472" s="2">
        <v>44524.916666666664</v>
      </c>
      <c r="C1472">
        <v>57434.99</v>
      </c>
      <c r="D1472">
        <v>4273.6899999999996</v>
      </c>
      <c r="E1472">
        <v>587.58000000000004</v>
      </c>
      <c r="F1472">
        <v>206.15</v>
      </c>
      <c r="G1472">
        <v>1.639</v>
      </c>
      <c r="H1472">
        <v>1.0269999999999999</v>
      </c>
      <c r="J1472">
        <v>38.665999999999997</v>
      </c>
      <c r="K1472">
        <v>119.47</v>
      </c>
      <c r="L1472">
        <v>0.21770429999999999</v>
      </c>
    </row>
    <row r="1473" spans="2:12" x14ac:dyDescent="0.25">
      <c r="B1473" s="2">
        <v>44524.895833333336</v>
      </c>
      <c r="C1473">
        <v>57114.97</v>
      </c>
      <c r="D1473">
        <v>4237.68</v>
      </c>
      <c r="E1473">
        <v>585.07000000000005</v>
      </c>
      <c r="F1473">
        <v>204.74</v>
      </c>
      <c r="G1473">
        <v>1.64</v>
      </c>
      <c r="H1473">
        <v>1.026</v>
      </c>
      <c r="J1473">
        <v>38.601999999999997</v>
      </c>
      <c r="K1473">
        <v>117.74</v>
      </c>
      <c r="L1473">
        <v>0.2172924</v>
      </c>
    </row>
    <row r="1474" spans="2:12" x14ac:dyDescent="0.25">
      <c r="B1474" s="2">
        <v>44524.875</v>
      </c>
      <c r="C1474">
        <v>56840.66</v>
      </c>
      <c r="D1474">
        <v>4213.76</v>
      </c>
      <c r="E1474">
        <v>582.58000000000004</v>
      </c>
      <c r="F1474">
        <v>202.14</v>
      </c>
      <c r="G1474">
        <v>1.6220000000000001</v>
      </c>
      <c r="H1474">
        <v>1.0189999999999999</v>
      </c>
      <c r="J1474">
        <v>38.295999999999999</v>
      </c>
      <c r="K1474">
        <v>115.34</v>
      </c>
      <c r="L1474">
        <v>0.21573400000000001</v>
      </c>
    </row>
    <row r="1475" spans="2:12" x14ac:dyDescent="0.25">
      <c r="B1475" s="2">
        <v>44524.854166666664</v>
      </c>
      <c r="C1475">
        <v>56754.79</v>
      </c>
      <c r="D1475">
        <v>4215.8100000000004</v>
      </c>
      <c r="E1475">
        <v>582.9</v>
      </c>
      <c r="F1475">
        <v>200.47</v>
      </c>
      <c r="G1475">
        <v>1.6080000000000001</v>
      </c>
      <c r="H1475">
        <v>1.0149999999999999</v>
      </c>
      <c r="J1475">
        <v>38.35</v>
      </c>
      <c r="K1475">
        <v>113.31</v>
      </c>
      <c r="L1475">
        <v>0.2151921</v>
      </c>
    </row>
    <row r="1476" spans="2:12" x14ac:dyDescent="0.25">
      <c r="B1476" s="2">
        <v>44524.833333333336</v>
      </c>
      <c r="C1476">
        <v>56814.19</v>
      </c>
      <c r="D1476">
        <v>4233.21</v>
      </c>
      <c r="E1476">
        <v>585.95000000000005</v>
      </c>
      <c r="F1476">
        <v>203.76</v>
      </c>
      <c r="G1476">
        <v>1.6160000000000001</v>
      </c>
      <c r="H1476">
        <v>1.0209999999999999</v>
      </c>
      <c r="J1476">
        <v>38.792000000000002</v>
      </c>
      <c r="K1476">
        <v>116.25</v>
      </c>
      <c r="L1476">
        <v>0.2161371</v>
      </c>
    </row>
    <row r="1477" spans="2:12" x14ac:dyDescent="0.25">
      <c r="B1477" s="2">
        <v>44524.8125</v>
      </c>
      <c r="C1477">
        <v>56975.73</v>
      </c>
      <c r="D1477">
        <v>4244.38</v>
      </c>
      <c r="E1477">
        <v>586.61</v>
      </c>
      <c r="F1477">
        <v>205.3</v>
      </c>
      <c r="G1477">
        <v>1.629</v>
      </c>
      <c r="H1477">
        <v>1.0249999999999999</v>
      </c>
      <c r="J1477">
        <v>38.798000000000002</v>
      </c>
      <c r="K1477">
        <v>116.95</v>
      </c>
      <c r="L1477">
        <v>0.217059</v>
      </c>
    </row>
    <row r="1478" spans="2:12" x14ac:dyDescent="0.25">
      <c r="B1478" s="1">
        <v>44524.791666666664</v>
      </c>
      <c r="C1478">
        <v>56553.75</v>
      </c>
      <c r="D1478">
        <v>4212.1000000000004</v>
      </c>
      <c r="E1478">
        <v>582.82000000000005</v>
      </c>
      <c r="F1478">
        <v>204.04</v>
      </c>
      <c r="G1478">
        <v>1.617</v>
      </c>
      <c r="H1478">
        <v>1.0189999999999999</v>
      </c>
      <c r="J1478">
        <v>38.572000000000003</v>
      </c>
      <c r="K1478">
        <v>115.68</v>
      </c>
      <c r="L1478">
        <v>0.21625</v>
      </c>
    </row>
    <row r="1479" spans="2:12" x14ac:dyDescent="0.25">
      <c r="B1479" s="2">
        <v>44524.770833333336</v>
      </c>
      <c r="C1479">
        <v>56578.51</v>
      </c>
      <c r="D1479">
        <v>4226.97</v>
      </c>
      <c r="E1479">
        <v>584.08000000000004</v>
      </c>
      <c r="F1479">
        <v>205.97</v>
      </c>
      <c r="G1479">
        <v>1.617</v>
      </c>
      <c r="H1479">
        <v>1.02</v>
      </c>
      <c r="J1479">
        <v>38.758000000000003</v>
      </c>
      <c r="K1479">
        <v>116.73</v>
      </c>
      <c r="L1479">
        <v>0.2152231</v>
      </c>
    </row>
    <row r="1480" spans="2:12" x14ac:dyDescent="0.25">
      <c r="B1480" s="2">
        <v>44524.75</v>
      </c>
      <c r="C1480">
        <v>56633.73</v>
      </c>
      <c r="D1480">
        <v>4226.05</v>
      </c>
      <c r="E1480">
        <v>585.29999999999995</v>
      </c>
      <c r="F1480">
        <v>207.71</v>
      </c>
      <c r="G1480">
        <v>1.633</v>
      </c>
      <c r="H1480">
        <v>1.022</v>
      </c>
      <c r="J1480">
        <v>39.021000000000001</v>
      </c>
      <c r="K1480">
        <v>117.03</v>
      </c>
      <c r="L1480">
        <v>0.21588769999999999</v>
      </c>
    </row>
    <row r="1481" spans="2:12" x14ac:dyDescent="0.25">
      <c r="B1481" s="2">
        <v>44524.729166666664</v>
      </c>
      <c r="C1481">
        <v>56658.14</v>
      </c>
      <c r="D1481">
        <v>4232.5200000000004</v>
      </c>
      <c r="E1481">
        <v>585.65</v>
      </c>
      <c r="F1481">
        <v>208.79</v>
      </c>
      <c r="G1481">
        <v>1.639</v>
      </c>
      <c r="H1481">
        <v>1.0209999999999999</v>
      </c>
      <c r="J1481">
        <v>39.008000000000003</v>
      </c>
      <c r="K1481">
        <v>116.47</v>
      </c>
      <c r="L1481">
        <v>0.21514420000000001</v>
      </c>
    </row>
    <row r="1482" spans="2:12" x14ac:dyDescent="0.25">
      <c r="B1482" s="2">
        <v>44524.708333333336</v>
      </c>
      <c r="C1482">
        <v>56758</v>
      </c>
      <c r="D1482">
        <v>4254.43</v>
      </c>
      <c r="E1482">
        <v>591.66</v>
      </c>
      <c r="F1482">
        <v>212.54</v>
      </c>
      <c r="G1482">
        <v>1.6719999999999999</v>
      </c>
      <c r="H1482">
        <v>1.0289999999999999</v>
      </c>
      <c r="J1482">
        <v>39.412999999999997</v>
      </c>
      <c r="K1482">
        <v>117.02</v>
      </c>
      <c r="L1482">
        <v>0.21713450000000001</v>
      </c>
    </row>
    <row r="1483" spans="2:12" x14ac:dyDescent="0.25">
      <c r="B1483" s="2">
        <v>44524.6875</v>
      </c>
      <c r="C1483">
        <v>56311.82</v>
      </c>
      <c r="D1483">
        <v>4219.21</v>
      </c>
      <c r="E1483">
        <v>583.63</v>
      </c>
      <c r="F1483">
        <v>209.63</v>
      </c>
      <c r="G1483">
        <v>1.6419999999999999</v>
      </c>
      <c r="H1483">
        <v>1.024</v>
      </c>
      <c r="J1483">
        <v>39.088999999999999</v>
      </c>
      <c r="K1483">
        <v>113.51</v>
      </c>
      <c r="L1483">
        <v>0.21495010000000001</v>
      </c>
    </row>
    <row r="1484" spans="2:12" x14ac:dyDescent="0.25">
      <c r="B1484" s="2">
        <v>44524.666666666664</v>
      </c>
      <c r="C1484">
        <v>56132.91</v>
      </c>
      <c r="D1484">
        <v>4203</v>
      </c>
      <c r="E1484">
        <v>581.27</v>
      </c>
      <c r="F1484">
        <v>208.87</v>
      </c>
      <c r="G1484">
        <v>1.621</v>
      </c>
      <c r="H1484">
        <v>1.0189999999999999</v>
      </c>
      <c r="J1484">
        <v>38.780999999999999</v>
      </c>
      <c r="K1484">
        <v>113.93</v>
      </c>
      <c r="L1484">
        <v>0.21484230000000001</v>
      </c>
    </row>
    <row r="1485" spans="2:12" x14ac:dyDescent="0.25">
      <c r="B1485" s="2">
        <v>44524.645833333336</v>
      </c>
      <c r="C1485">
        <v>56096.02</v>
      </c>
      <c r="D1485">
        <v>4203.12</v>
      </c>
      <c r="E1485">
        <v>580.73</v>
      </c>
      <c r="F1485">
        <v>208.92</v>
      </c>
      <c r="G1485">
        <v>1.605</v>
      </c>
      <c r="H1485">
        <v>1.018</v>
      </c>
      <c r="J1485">
        <v>38.698</v>
      </c>
      <c r="K1485">
        <v>114.49</v>
      </c>
      <c r="L1485">
        <v>0.2140542</v>
      </c>
    </row>
    <row r="1486" spans="2:12" x14ac:dyDescent="0.25">
      <c r="B1486" s="2">
        <v>44524.625</v>
      </c>
      <c r="C1486">
        <v>56045.919999999998</v>
      </c>
      <c r="D1486">
        <v>4221.3500000000004</v>
      </c>
      <c r="E1486">
        <v>582.24</v>
      </c>
      <c r="F1486">
        <v>211.73</v>
      </c>
      <c r="G1486">
        <v>1.6220000000000001</v>
      </c>
      <c r="H1486">
        <v>1.0229999999999999</v>
      </c>
      <c r="J1486">
        <v>38.698</v>
      </c>
      <c r="K1486">
        <v>115.28</v>
      </c>
      <c r="L1486">
        <v>0.215</v>
      </c>
    </row>
    <row r="1487" spans="2:12" x14ac:dyDescent="0.25">
      <c r="B1487" s="2">
        <v>44524.604166666664</v>
      </c>
      <c r="C1487">
        <v>56640.21</v>
      </c>
      <c r="D1487">
        <v>4294.79</v>
      </c>
      <c r="E1487">
        <v>589.80999999999995</v>
      </c>
      <c r="F1487">
        <v>213.8</v>
      </c>
      <c r="G1487">
        <v>1.657</v>
      </c>
      <c r="H1487">
        <v>1.0369999999999999</v>
      </c>
      <c r="J1487">
        <v>39.301000000000002</v>
      </c>
      <c r="K1487">
        <v>117.84</v>
      </c>
      <c r="L1487">
        <v>0.2185233</v>
      </c>
    </row>
    <row r="1488" spans="2:12" x14ac:dyDescent="0.25">
      <c r="B1488" s="2">
        <v>44524.583333333336</v>
      </c>
      <c r="C1488">
        <v>56461.58</v>
      </c>
      <c r="D1488">
        <v>4277.66</v>
      </c>
      <c r="E1488">
        <v>588.38</v>
      </c>
      <c r="F1488">
        <v>213.58</v>
      </c>
      <c r="G1488">
        <v>1.663</v>
      </c>
      <c r="H1488">
        <v>1.0329999999999999</v>
      </c>
      <c r="J1488">
        <v>39.225000000000001</v>
      </c>
      <c r="K1488">
        <v>119.69</v>
      </c>
      <c r="L1488">
        <v>0.21824450000000001</v>
      </c>
    </row>
    <row r="1489" spans="2:12" x14ac:dyDescent="0.25">
      <c r="B1489" s="2">
        <v>44524.5625</v>
      </c>
      <c r="C1489">
        <v>56652.51</v>
      </c>
      <c r="D1489">
        <v>4298.7299999999996</v>
      </c>
      <c r="E1489">
        <v>590.98</v>
      </c>
      <c r="F1489">
        <v>214.66</v>
      </c>
      <c r="G1489">
        <v>1.677</v>
      </c>
      <c r="H1489">
        <v>1.0349999999999999</v>
      </c>
      <c r="J1489">
        <v>39.375999999999998</v>
      </c>
      <c r="K1489">
        <v>119.38</v>
      </c>
      <c r="L1489">
        <v>0.21751000000000001</v>
      </c>
    </row>
    <row r="1490" spans="2:12" x14ac:dyDescent="0.25">
      <c r="B1490" s="2">
        <v>44524.541666666664</v>
      </c>
      <c r="C1490">
        <v>56650.15</v>
      </c>
      <c r="D1490">
        <v>4293.41</v>
      </c>
      <c r="E1490">
        <v>590.46</v>
      </c>
      <c r="F1490">
        <v>214.68</v>
      </c>
      <c r="G1490">
        <v>1.68</v>
      </c>
      <c r="H1490">
        <v>1.036</v>
      </c>
      <c r="J1490">
        <v>39.353000000000002</v>
      </c>
      <c r="K1490">
        <v>118.34</v>
      </c>
      <c r="L1490">
        <v>0.21956010000000001</v>
      </c>
    </row>
    <row r="1491" spans="2:12" x14ac:dyDescent="0.25">
      <c r="B1491" s="2">
        <v>44524.520833333336</v>
      </c>
      <c r="C1491">
        <v>56556.02</v>
      </c>
      <c r="D1491">
        <v>4278.17</v>
      </c>
      <c r="E1491">
        <v>590.69000000000005</v>
      </c>
      <c r="F1491">
        <v>215.98</v>
      </c>
      <c r="G1491">
        <v>1.679</v>
      </c>
      <c r="H1491">
        <v>1.034</v>
      </c>
      <c r="J1491">
        <v>39.42</v>
      </c>
      <c r="K1491">
        <v>118.22</v>
      </c>
      <c r="L1491">
        <v>0.21925169999999999</v>
      </c>
    </row>
    <row r="1492" spans="2:12" x14ac:dyDescent="0.25">
      <c r="B1492" s="2">
        <v>44524.5</v>
      </c>
      <c r="C1492">
        <v>56441.42</v>
      </c>
      <c r="D1492">
        <v>4257.53</v>
      </c>
      <c r="E1492">
        <v>587.37</v>
      </c>
      <c r="F1492">
        <v>214.44</v>
      </c>
      <c r="G1492">
        <v>1.673</v>
      </c>
      <c r="H1492">
        <v>1.032</v>
      </c>
      <c r="J1492">
        <v>39.415999999999997</v>
      </c>
      <c r="K1492">
        <v>116.81</v>
      </c>
      <c r="L1492">
        <v>0.21720400000000001</v>
      </c>
    </row>
    <row r="1493" spans="2:12" x14ac:dyDescent="0.25">
      <c r="B1493" s="2">
        <v>44524.479166666664</v>
      </c>
      <c r="C1493">
        <v>56686.98</v>
      </c>
      <c r="D1493">
        <v>4289.67</v>
      </c>
      <c r="E1493">
        <v>590.22</v>
      </c>
      <c r="F1493">
        <v>215.54</v>
      </c>
      <c r="G1493">
        <v>1.6839999999999999</v>
      </c>
      <c r="H1493">
        <v>1.0349999999999999</v>
      </c>
      <c r="J1493">
        <v>39.533000000000001</v>
      </c>
      <c r="K1493">
        <v>116.59</v>
      </c>
      <c r="L1493">
        <v>0.22043479999999999</v>
      </c>
    </row>
    <row r="1494" spans="2:12" x14ac:dyDescent="0.25">
      <c r="B1494" s="2">
        <v>44524.458333333336</v>
      </c>
      <c r="C1494">
        <v>56705.82</v>
      </c>
      <c r="D1494">
        <v>4290.04</v>
      </c>
      <c r="E1494">
        <v>589.08000000000004</v>
      </c>
      <c r="F1494">
        <v>216.7</v>
      </c>
      <c r="G1494">
        <v>1.6839999999999999</v>
      </c>
      <c r="H1494">
        <v>1.04</v>
      </c>
      <c r="J1494">
        <v>39.768999999999998</v>
      </c>
      <c r="K1494">
        <v>117.7</v>
      </c>
      <c r="L1494">
        <v>0.2205231</v>
      </c>
    </row>
    <row r="1495" spans="2:12" x14ac:dyDescent="0.25">
      <c r="B1495" s="2">
        <v>44524.4375</v>
      </c>
      <c r="C1495">
        <v>57000.1</v>
      </c>
      <c r="D1495">
        <v>4329.3100000000004</v>
      </c>
      <c r="E1495">
        <v>591.98</v>
      </c>
      <c r="F1495">
        <v>219.32</v>
      </c>
      <c r="G1495">
        <v>1.7010000000000001</v>
      </c>
      <c r="H1495">
        <v>1.046</v>
      </c>
      <c r="J1495">
        <v>40.21</v>
      </c>
      <c r="K1495">
        <v>119.53</v>
      </c>
      <c r="L1495">
        <v>0.22176599999999999</v>
      </c>
    </row>
    <row r="1496" spans="2:12" x14ac:dyDescent="0.25">
      <c r="B1496" s="2">
        <v>44524.416666666664</v>
      </c>
      <c r="C1496">
        <v>56861.77</v>
      </c>
      <c r="D1496">
        <v>4301.5200000000004</v>
      </c>
      <c r="E1496">
        <v>587.16999999999996</v>
      </c>
      <c r="F1496">
        <v>218.28</v>
      </c>
      <c r="G1496">
        <v>1.7010000000000001</v>
      </c>
      <c r="H1496">
        <v>1.044</v>
      </c>
      <c r="J1496">
        <v>39.825000000000003</v>
      </c>
      <c r="K1496">
        <v>120.14</v>
      </c>
      <c r="L1496">
        <v>0.22249730000000001</v>
      </c>
    </row>
    <row r="1497" spans="2:12" x14ac:dyDescent="0.25">
      <c r="B1497" s="2">
        <v>44524.395833333336</v>
      </c>
      <c r="C1497">
        <v>56747.59</v>
      </c>
      <c r="D1497">
        <v>4292.0200000000004</v>
      </c>
      <c r="E1497">
        <v>586.53</v>
      </c>
      <c r="F1497">
        <v>217.95</v>
      </c>
      <c r="G1497">
        <v>1.694</v>
      </c>
      <c r="H1497">
        <v>1.042</v>
      </c>
      <c r="J1497">
        <v>39.673000000000002</v>
      </c>
      <c r="K1497">
        <v>119.15</v>
      </c>
      <c r="L1497">
        <v>0.2214988</v>
      </c>
    </row>
    <row r="1498" spans="2:12" x14ac:dyDescent="0.25">
      <c r="B1498" s="2">
        <v>44524.375</v>
      </c>
      <c r="C1498">
        <v>56516.85</v>
      </c>
      <c r="D1498">
        <v>4271.8599999999997</v>
      </c>
      <c r="E1498">
        <v>586.5</v>
      </c>
      <c r="F1498">
        <v>217</v>
      </c>
      <c r="G1498">
        <v>1.6859999999999999</v>
      </c>
      <c r="H1498">
        <v>1.0389999999999999</v>
      </c>
      <c r="J1498">
        <v>39.616</v>
      </c>
      <c r="K1498">
        <v>119.25</v>
      </c>
      <c r="L1498">
        <v>0.22106970000000001</v>
      </c>
    </row>
    <row r="1499" spans="2:12" x14ac:dyDescent="0.25">
      <c r="B1499" s="2">
        <v>44524.354166666664</v>
      </c>
      <c r="C1499">
        <v>56667.55</v>
      </c>
      <c r="D1499">
        <v>4284</v>
      </c>
      <c r="E1499">
        <v>587.67999999999995</v>
      </c>
      <c r="F1499">
        <v>217.85</v>
      </c>
      <c r="G1499">
        <v>1.69</v>
      </c>
      <c r="H1499">
        <v>1.04</v>
      </c>
      <c r="J1499">
        <v>39.665999999999997</v>
      </c>
      <c r="K1499">
        <v>120.27</v>
      </c>
      <c r="L1499">
        <v>0.22192000000000001</v>
      </c>
    </row>
    <row r="1500" spans="2:12" x14ac:dyDescent="0.25">
      <c r="B1500" s="2">
        <v>44524.333333333336</v>
      </c>
      <c r="C1500">
        <v>56609.26</v>
      </c>
      <c r="D1500">
        <v>4271.76</v>
      </c>
      <c r="E1500">
        <v>588.72</v>
      </c>
      <c r="F1500">
        <v>218</v>
      </c>
      <c r="G1500">
        <v>1.6779999999999999</v>
      </c>
      <c r="H1500">
        <v>1.04</v>
      </c>
      <c r="J1500">
        <v>39.518999999999998</v>
      </c>
      <c r="K1500">
        <v>119.43</v>
      </c>
      <c r="L1500">
        <v>0.2219603</v>
      </c>
    </row>
    <row r="1501" spans="2:12" x14ac:dyDescent="0.25">
      <c r="B1501" s="2">
        <v>44524.3125</v>
      </c>
      <c r="C1501">
        <v>56276.36</v>
      </c>
      <c r="D1501">
        <v>4223.25</v>
      </c>
      <c r="E1501">
        <v>579.66</v>
      </c>
      <c r="F1501">
        <v>215.62</v>
      </c>
      <c r="G1501">
        <v>1.6719999999999999</v>
      </c>
      <c r="H1501">
        <v>1.0329999999999999</v>
      </c>
      <c r="J1501">
        <v>39.311</v>
      </c>
      <c r="K1501">
        <v>118.59</v>
      </c>
      <c r="L1501">
        <v>0.2205696</v>
      </c>
    </row>
    <row r="1502" spans="2:12" x14ac:dyDescent="0.25">
      <c r="B1502" s="1">
        <v>44524.291666666664</v>
      </c>
      <c r="C1502">
        <v>56623.42</v>
      </c>
      <c r="D1502">
        <v>4270.1899999999996</v>
      </c>
      <c r="E1502">
        <v>583.12</v>
      </c>
      <c r="F1502">
        <v>218.27</v>
      </c>
      <c r="G1502">
        <v>1.6890000000000001</v>
      </c>
      <c r="H1502">
        <v>1.044</v>
      </c>
      <c r="J1502">
        <v>39.680999999999997</v>
      </c>
      <c r="K1502">
        <v>121.98</v>
      </c>
      <c r="L1502">
        <v>0.2231802</v>
      </c>
    </row>
    <row r="1503" spans="2:12" x14ac:dyDescent="0.25">
      <c r="B1503" s="2">
        <v>44524.270833333336</v>
      </c>
      <c r="C1503">
        <v>56685.74</v>
      </c>
      <c r="D1503">
        <v>4278.01</v>
      </c>
      <c r="E1503">
        <v>584.16</v>
      </c>
      <c r="F1503">
        <v>219.43</v>
      </c>
      <c r="G1503">
        <v>1.6950000000000001</v>
      </c>
      <c r="H1503">
        <v>1.046</v>
      </c>
      <c r="J1503">
        <v>39.777999999999999</v>
      </c>
      <c r="K1503">
        <v>122.29</v>
      </c>
      <c r="L1503">
        <v>0.22449669999999999</v>
      </c>
    </row>
    <row r="1504" spans="2:12" x14ac:dyDescent="0.25">
      <c r="B1504" s="2">
        <v>44524.25</v>
      </c>
      <c r="C1504">
        <v>56581.55</v>
      </c>
      <c r="D1504">
        <v>4270.71</v>
      </c>
      <c r="E1504">
        <v>582.58000000000004</v>
      </c>
      <c r="F1504">
        <v>218.93</v>
      </c>
      <c r="G1504">
        <v>1.6870000000000001</v>
      </c>
      <c r="H1504">
        <v>1.044</v>
      </c>
      <c r="J1504">
        <v>39.595999999999997</v>
      </c>
      <c r="K1504">
        <v>121.93</v>
      </c>
      <c r="L1504">
        <v>0.22380449999999999</v>
      </c>
    </row>
    <row r="1505" spans="2:12" x14ac:dyDescent="0.25">
      <c r="B1505" s="2">
        <v>44524.229166666664</v>
      </c>
      <c r="C1505">
        <v>56652.639999999999</v>
      </c>
      <c r="D1505">
        <v>4278.08</v>
      </c>
      <c r="E1505">
        <v>584.02</v>
      </c>
      <c r="F1505">
        <v>219.63</v>
      </c>
      <c r="G1505">
        <v>1.6879999999999999</v>
      </c>
      <c r="H1505">
        <v>1.046</v>
      </c>
      <c r="J1505">
        <v>39.747999999999998</v>
      </c>
      <c r="K1505">
        <v>122.64</v>
      </c>
      <c r="L1505">
        <v>0.22389439999999999</v>
      </c>
    </row>
    <row r="1506" spans="2:12" x14ac:dyDescent="0.25">
      <c r="B1506" s="2">
        <v>44524.208333333336</v>
      </c>
      <c r="C1506">
        <v>56422.04</v>
      </c>
      <c r="D1506">
        <v>4248.2700000000004</v>
      </c>
      <c r="E1506">
        <v>580.94000000000005</v>
      </c>
      <c r="F1506">
        <v>217.15</v>
      </c>
      <c r="G1506">
        <v>1.675</v>
      </c>
      <c r="H1506">
        <v>1.042</v>
      </c>
      <c r="J1506">
        <v>39.546999999999997</v>
      </c>
      <c r="K1506">
        <v>119.94</v>
      </c>
      <c r="L1506">
        <v>0.2229833</v>
      </c>
    </row>
    <row r="1507" spans="2:12" x14ac:dyDescent="0.25">
      <c r="B1507" s="2">
        <v>44524.1875</v>
      </c>
      <c r="C1507">
        <v>56447.75</v>
      </c>
      <c r="D1507">
        <v>4245.99</v>
      </c>
      <c r="E1507">
        <v>581.53</v>
      </c>
      <c r="F1507">
        <v>216.19</v>
      </c>
      <c r="G1507">
        <v>1.681</v>
      </c>
      <c r="H1507">
        <v>1.04</v>
      </c>
      <c r="J1507">
        <v>39.505000000000003</v>
      </c>
      <c r="K1507">
        <v>120.52</v>
      </c>
      <c r="L1507">
        <v>0.2226996</v>
      </c>
    </row>
    <row r="1508" spans="2:12" x14ac:dyDescent="0.25">
      <c r="B1508" s="2">
        <v>44524.166666666664</v>
      </c>
      <c r="C1508">
        <v>56269.91</v>
      </c>
      <c r="D1508">
        <v>4250</v>
      </c>
      <c r="E1508">
        <v>580.86</v>
      </c>
      <c r="F1508">
        <v>214.52</v>
      </c>
      <c r="G1508">
        <v>1.6850000000000001</v>
      </c>
      <c r="H1508">
        <v>1.042</v>
      </c>
      <c r="J1508">
        <v>39.390999999999998</v>
      </c>
      <c r="K1508">
        <v>120.24</v>
      </c>
      <c r="L1508">
        <v>0.22211500000000001</v>
      </c>
    </row>
    <row r="1509" spans="2:12" x14ac:dyDescent="0.25">
      <c r="B1509" s="2">
        <v>44524.145833333336</v>
      </c>
      <c r="C1509">
        <v>56438.11</v>
      </c>
      <c r="D1509">
        <v>4251.12</v>
      </c>
      <c r="E1509">
        <v>582.91999999999996</v>
      </c>
      <c r="F1509">
        <v>216.61</v>
      </c>
      <c r="G1509">
        <v>1.698</v>
      </c>
      <c r="H1509">
        <v>1.0469999999999999</v>
      </c>
      <c r="J1509">
        <v>39.639000000000003</v>
      </c>
      <c r="K1509">
        <v>120.75</v>
      </c>
      <c r="L1509">
        <v>0.22313359999999999</v>
      </c>
    </row>
    <row r="1510" spans="2:12" x14ac:dyDescent="0.25">
      <c r="B1510" s="2">
        <v>44524.125</v>
      </c>
      <c r="C1510">
        <v>57047.39</v>
      </c>
      <c r="D1510">
        <v>4300.32</v>
      </c>
      <c r="E1510">
        <v>586.94000000000005</v>
      </c>
      <c r="F1510">
        <v>218.36</v>
      </c>
      <c r="G1510">
        <v>1.7210000000000001</v>
      </c>
      <c r="H1510">
        <v>1.054</v>
      </c>
      <c r="J1510">
        <v>40.024999999999999</v>
      </c>
      <c r="K1510">
        <v>122.8</v>
      </c>
      <c r="L1510">
        <v>0.22558059999999999</v>
      </c>
    </row>
    <row r="1511" spans="2:12" x14ac:dyDescent="0.25">
      <c r="B1511" s="2">
        <v>44524.104166666664</v>
      </c>
      <c r="C1511">
        <v>57190.080000000002</v>
      </c>
      <c r="D1511">
        <v>4319.03</v>
      </c>
      <c r="E1511">
        <v>589.24</v>
      </c>
      <c r="F1511">
        <v>218.89</v>
      </c>
      <c r="G1511">
        <v>1.7290000000000001</v>
      </c>
      <c r="H1511">
        <v>1.0580000000000001</v>
      </c>
      <c r="J1511">
        <v>40.25</v>
      </c>
      <c r="K1511">
        <v>123.38</v>
      </c>
      <c r="L1511">
        <v>0.22605069999999999</v>
      </c>
    </row>
    <row r="1512" spans="2:12" x14ac:dyDescent="0.25">
      <c r="B1512" s="2">
        <v>44524.083333333336</v>
      </c>
      <c r="C1512">
        <v>57541.1</v>
      </c>
      <c r="D1512">
        <v>4351.08</v>
      </c>
      <c r="E1512">
        <v>591.35</v>
      </c>
      <c r="F1512">
        <v>220.19</v>
      </c>
      <c r="G1512">
        <v>1.7430000000000001</v>
      </c>
      <c r="H1512">
        <v>1.0649999999999999</v>
      </c>
      <c r="J1512">
        <v>40.661999999999999</v>
      </c>
      <c r="K1512">
        <v>122.31</v>
      </c>
      <c r="L1512">
        <v>0.22703880000000001</v>
      </c>
    </row>
    <row r="1513" spans="2:12" x14ac:dyDescent="0.25">
      <c r="B1513" s="2">
        <v>44524.0625</v>
      </c>
      <c r="C1513">
        <v>57604.29</v>
      </c>
      <c r="D1513">
        <v>4352.1899999999996</v>
      </c>
      <c r="E1513">
        <v>591</v>
      </c>
      <c r="F1513">
        <v>221.34</v>
      </c>
      <c r="G1513">
        <v>1.742</v>
      </c>
      <c r="H1513">
        <v>1.0669999999999999</v>
      </c>
      <c r="J1513">
        <v>40.752000000000002</v>
      </c>
      <c r="K1513">
        <v>123.3</v>
      </c>
      <c r="L1513">
        <v>0.22633010000000001</v>
      </c>
    </row>
    <row r="1514" spans="2:12" x14ac:dyDescent="0.25">
      <c r="B1514" s="2">
        <v>44524.041666666664</v>
      </c>
      <c r="C1514">
        <v>57560.74</v>
      </c>
      <c r="D1514">
        <v>4341.1000000000004</v>
      </c>
      <c r="E1514">
        <v>591.29</v>
      </c>
      <c r="F1514">
        <v>221.97</v>
      </c>
      <c r="G1514">
        <v>1.7490000000000001</v>
      </c>
      <c r="H1514">
        <v>1.0669999999999999</v>
      </c>
      <c r="J1514">
        <v>40.81</v>
      </c>
      <c r="K1514">
        <v>123.87</v>
      </c>
      <c r="L1514">
        <v>0.22702700000000001</v>
      </c>
    </row>
    <row r="1515" spans="2:12" x14ac:dyDescent="0.25">
      <c r="B1515" s="2">
        <v>44524.020833333336</v>
      </c>
      <c r="C1515">
        <v>57592.91</v>
      </c>
      <c r="D1515">
        <v>4348.4799999999996</v>
      </c>
      <c r="E1515">
        <v>591.72</v>
      </c>
      <c r="F1515">
        <v>221.96</v>
      </c>
      <c r="G1515">
        <v>1.7470000000000001</v>
      </c>
      <c r="H1515">
        <v>1.0640000000000001</v>
      </c>
      <c r="J1515">
        <v>40.600999999999999</v>
      </c>
      <c r="K1515">
        <v>123.53</v>
      </c>
      <c r="L1515">
        <v>0.2259128</v>
      </c>
    </row>
    <row r="1516" spans="2:12" x14ac:dyDescent="0.25">
      <c r="B1516" s="2">
        <v>44524</v>
      </c>
      <c r="C1516">
        <v>57578.94</v>
      </c>
      <c r="D1516">
        <v>4334.3</v>
      </c>
      <c r="E1516">
        <v>593.19000000000005</v>
      </c>
      <c r="F1516">
        <v>222.65</v>
      </c>
      <c r="G1516">
        <v>1.756</v>
      </c>
      <c r="H1516">
        <v>1.0680000000000001</v>
      </c>
      <c r="J1516">
        <v>40.598999999999997</v>
      </c>
      <c r="K1516">
        <v>123.33</v>
      </c>
      <c r="L1516">
        <v>0.22519719999999999</v>
      </c>
    </row>
    <row r="1517" spans="2:12" x14ac:dyDescent="0.25">
      <c r="B1517" s="2">
        <v>44523.979166666664</v>
      </c>
      <c r="C1517">
        <v>57670.559999999998</v>
      </c>
      <c r="D1517">
        <v>4345.6400000000003</v>
      </c>
      <c r="E1517">
        <v>594.11</v>
      </c>
      <c r="F1517">
        <v>223.61</v>
      </c>
      <c r="G1517">
        <v>1.762</v>
      </c>
      <c r="H1517">
        <v>1.0589999999999999</v>
      </c>
      <c r="J1517">
        <v>40.936</v>
      </c>
      <c r="K1517">
        <v>125.42</v>
      </c>
      <c r="L1517">
        <v>0.2264999</v>
      </c>
    </row>
    <row r="1518" spans="2:12" x14ac:dyDescent="0.25">
      <c r="B1518" s="2">
        <v>44523.958333333336</v>
      </c>
      <c r="C1518">
        <v>57698.02</v>
      </c>
      <c r="D1518">
        <v>4351.6000000000004</v>
      </c>
      <c r="E1518">
        <v>593.80999999999995</v>
      </c>
      <c r="F1518">
        <v>223.62</v>
      </c>
      <c r="G1518">
        <v>1.7629999999999999</v>
      </c>
      <c r="H1518">
        <v>1.056</v>
      </c>
      <c r="J1518">
        <v>40.834000000000003</v>
      </c>
      <c r="K1518">
        <v>125.52</v>
      </c>
      <c r="L1518">
        <v>0.2261997</v>
      </c>
    </row>
    <row r="1519" spans="2:12" x14ac:dyDescent="0.25">
      <c r="B1519" s="2">
        <v>44523.9375</v>
      </c>
      <c r="C1519">
        <v>57656</v>
      </c>
      <c r="D1519">
        <v>4352.96</v>
      </c>
      <c r="E1519">
        <v>597.77</v>
      </c>
      <c r="F1519">
        <v>224.53</v>
      </c>
      <c r="G1519">
        <v>1.7669999999999999</v>
      </c>
      <c r="H1519">
        <v>1.0589999999999999</v>
      </c>
      <c r="J1519">
        <v>40.811999999999998</v>
      </c>
      <c r="K1519">
        <v>126.03</v>
      </c>
      <c r="L1519">
        <v>0.22622349999999999</v>
      </c>
    </row>
    <row r="1520" spans="2:12" x14ac:dyDescent="0.25">
      <c r="B1520" s="2">
        <v>44523.916666666664</v>
      </c>
      <c r="C1520">
        <v>57868.99</v>
      </c>
      <c r="D1520">
        <v>4386.16</v>
      </c>
      <c r="E1520">
        <v>602.20000000000005</v>
      </c>
      <c r="F1520">
        <v>225.57</v>
      </c>
      <c r="G1520">
        <v>1.7709999999999999</v>
      </c>
      <c r="H1520">
        <v>1.0580000000000001</v>
      </c>
      <c r="J1520">
        <v>40.991999999999997</v>
      </c>
      <c r="K1520">
        <v>129.72</v>
      </c>
      <c r="L1520">
        <v>0.22701099999999999</v>
      </c>
    </row>
    <row r="1521" spans="2:12" x14ac:dyDescent="0.25">
      <c r="B1521" s="2">
        <v>44523.895833333336</v>
      </c>
      <c r="C1521">
        <v>57492.87</v>
      </c>
      <c r="D1521">
        <v>4361.29</v>
      </c>
      <c r="E1521">
        <v>602</v>
      </c>
      <c r="F1521">
        <v>222.97</v>
      </c>
      <c r="G1521">
        <v>1.768</v>
      </c>
      <c r="H1521">
        <v>1.054</v>
      </c>
      <c r="J1521">
        <v>40.932000000000002</v>
      </c>
      <c r="K1521">
        <v>130.15</v>
      </c>
      <c r="L1521">
        <v>0.22558110000000001</v>
      </c>
    </row>
    <row r="1522" spans="2:12" x14ac:dyDescent="0.25">
      <c r="B1522" s="2">
        <v>44523.875</v>
      </c>
      <c r="C1522">
        <v>57787.5</v>
      </c>
      <c r="D1522">
        <v>4357.8999999999996</v>
      </c>
      <c r="E1522">
        <v>604.21</v>
      </c>
      <c r="F1522">
        <v>224.53</v>
      </c>
      <c r="G1522">
        <v>1.7829999999999999</v>
      </c>
      <c r="H1522">
        <v>1.054</v>
      </c>
      <c r="J1522">
        <v>41.350999999999999</v>
      </c>
      <c r="K1522">
        <v>129.63</v>
      </c>
      <c r="L1522">
        <v>0.2267719</v>
      </c>
    </row>
    <row r="1523" spans="2:12" x14ac:dyDescent="0.25">
      <c r="B1523" s="2">
        <v>44523.854166666664</v>
      </c>
      <c r="C1523">
        <v>57486.05</v>
      </c>
      <c r="D1523">
        <v>4331.82</v>
      </c>
      <c r="E1523">
        <v>601.11</v>
      </c>
      <c r="F1523">
        <v>222.27</v>
      </c>
      <c r="G1523">
        <v>1.774</v>
      </c>
      <c r="H1523">
        <v>1.048</v>
      </c>
      <c r="J1523">
        <v>41.054000000000002</v>
      </c>
      <c r="K1523">
        <v>128.06</v>
      </c>
      <c r="L1523">
        <v>0.22562460000000001</v>
      </c>
    </row>
    <row r="1524" spans="2:12" x14ac:dyDescent="0.25">
      <c r="B1524" s="2">
        <v>44523.833333333336</v>
      </c>
      <c r="C1524">
        <v>57432.06</v>
      </c>
      <c r="D1524">
        <v>4322.4799999999996</v>
      </c>
      <c r="E1524">
        <v>599.17999999999995</v>
      </c>
      <c r="F1524">
        <v>222.23</v>
      </c>
      <c r="G1524">
        <v>1.774</v>
      </c>
      <c r="H1524">
        <v>1.046</v>
      </c>
      <c r="J1524">
        <v>41.170999999999999</v>
      </c>
      <c r="K1524">
        <v>128.18</v>
      </c>
      <c r="L1524">
        <v>0.22709760000000001</v>
      </c>
    </row>
    <row r="1525" spans="2:12" x14ac:dyDescent="0.25">
      <c r="B1525" s="2">
        <v>44523.8125</v>
      </c>
      <c r="C1525">
        <v>57203.01</v>
      </c>
      <c r="D1525">
        <v>4306.3900000000003</v>
      </c>
      <c r="E1525">
        <v>597.03</v>
      </c>
      <c r="F1525">
        <v>222.01</v>
      </c>
      <c r="G1525">
        <v>1.774</v>
      </c>
      <c r="H1525">
        <v>1.0429999999999999</v>
      </c>
      <c r="J1525">
        <v>41.085999999999999</v>
      </c>
      <c r="K1525">
        <v>128.30000000000001</v>
      </c>
      <c r="L1525">
        <v>0.22625319999999999</v>
      </c>
    </row>
    <row r="1526" spans="2:12" x14ac:dyDescent="0.25">
      <c r="B1526" s="1">
        <v>44523.791666666664</v>
      </c>
      <c r="C1526">
        <v>57238.63</v>
      </c>
      <c r="D1526">
        <v>4322.1400000000003</v>
      </c>
      <c r="E1526">
        <v>597.70000000000005</v>
      </c>
      <c r="F1526">
        <v>221.61</v>
      </c>
      <c r="G1526">
        <v>1.7829999999999999</v>
      </c>
      <c r="H1526">
        <v>1.046</v>
      </c>
      <c r="J1526">
        <v>40.857999999999997</v>
      </c>
      <c r="K1526">
        <v>128.72</v>
      </c>
      <c r="L1526">
        <v>0.2280732</v>
      </c>
    </row>
    <row r="1527" spans="2:12" x14ac:dyDescent="0.25">
      <c r="B1527" s="2">
        <v>44523.770833333336</v>
      </c>
      <c r="C1527">
        <v>57558.17</v>
      </c>
      <c r="D1527">
        <v>4342.76</v>
      </c>
      <c r="E1527">
        <v>599.62</v>
      </c>
      <c r="F1527">
        <v>222.39</v>
      </c>
      <c r="G1527">
        <v>1.7909999999999999</v>
      </c>
      <c r="H1527">
        <v>1.05</v>
      </c>
      <c r="J1527">
        <v>41.192</v>
      </c>
      <c r="K1527">
        <v>129.09</v>
      </c>
      <c r="L1527">
        <v>0.22960179999999999</v>
      </c>
    </row>
    <row r="1528" spans="2:12" x14ac:dyDescent="0.25">
      <c r="B1528" s="2">
        <v>44523.75</v>
      </c>
      <c r="C1528">
        <v>57477.4</v>
      </c>
      <c r="D1528">
        <v>4353.25</v>
      </c>
      <c r="E1528">
        <v>600.08000000000004</v>
      </c>
      <c r="F1528">
        <v>223.6</v>
      </c>
      <c r="G1528">
        <v>1.7909999999999999</v>
      </c>
      <c r="H1528">
        <v>1.0509999999999999</v>
      </c>
      <c r="J1528">
        <v>41.421999999999997</v>
      </c>
      <c r="K1528">
        <v>130.13</v>
      </c>
      <c r="L1528">
        <v>0.23004040000000001</v>
      </c>
    </row>
    <row r="1529" spans="2:12" x14ac:dyDescent="0.25">
      <c r="B1529" s="2">
        <v>44523.729166666664</v>
      </c>
      <c r="C1529">
        <v>57355.16</v>
      </c>
      <c r="D1529">
        <v>4331.18</v>
      </c>
      <c r="E1529">
        <v>600.04</v>
      </c>
      <c r="F1529">
        <v>217.94</v>
      </c>
      <c r="G1529">
        <v>1.7889999999999999</v>
      </c>
      <c r="H1529">
        <v>1.052</v>
      </c>
      <c r="J1529">
        <v>41.255000000000003</v>
      </c>
      <c r="K1529">
        <v>129.86000000000001</v>
      </c>
      <c r="L1529">
        <v>0.23019129999999999</v>
      </c>
    </row>
    <row r="1530" spans="2:12" x14ac:dyDescent="0.25">
      <c r="B1530" s="2">
        <v>44523.708333333336</v>
      </c>
      <c r="C1530">
        <v>56881.47</v>
      </c>
      <c r="D1530">
        <v>4270.3</v>
      </c>
      <c r="E1530">
        <v>592.97</v>
      </c>
      <c r="F1530">
        <v>216.07</v>
      </c>
      <c r="G1530">
        <v>1.782</v>
      </c>
      <c r="H1530">
        <v>1.0469999999999999</v>
      </c>
      <c r="J1530">
        <v>40.781999999999996</v>
      </c>
      <c r="K1530">
        <v>129.69999999999999</v>
      </c>
      <c r="L1530">
        <v>0.23050290000000001</v>
      </c>
    </row>
    <row r="1531" spans="2:12" x14ac:dyDescent="0.25">
      <c r="B1531" s="2">
        <v>44523.6875</v>
      </c>
      <c r="C1531">
        <v>57161.26</v>
      </c>
      <c r="D1531">
        <v>4283.16</v>
      </c>
      <c r="E1531">
        <v>594.73</v>
      </c>
      <c r="F1531">
        <v>216.51</v>
      </c>
      <c r="G1531">
        <v>1.7889999999999999</v>
      </c>
      <c r="H1531">
        <v>1.0509999999999999</v>
      </c>
      <c r="J1531">
        <v>40.466999999999999</v>
      </c>
      <c r="K1531">
        <v>131.61000000000001</v>
      </c>
      <c r="L1531">
        <v>0.230439</v>
      </c>
    </row>
    <row r="1532" spans="2:12" x14ac:dyDescent="0.25">
      <c r="B1532" s="2">
        <v>44523.666666666664</v>
      </c>
      <c r="C1532">
        <v>57672.6</v>
      </c>
      <c r="D1532">
        <v>4315.7</v>
      </c>
      <c r="E1532">
        <v>604</v>
      </c>
      <c r="F1532">
        <v>219.18</v>
      </c>
      <c r="G1532">
        <v>1.8</v>
      </c>
      <c r="H1532">
        <v>1.056</v>
      </c>
      <c r="J1532">
        <v>40.606999999999999</v>
      </c>
      <c r="K1532">
        <v>129.30000000000001</v>
      </c>
      <c r="L1532">
        <v>0.23376959999999999</v>
      </c>
    </row>
    <row r="1533" spans="2:12" x14ac:dyDescent="0.25">
      <c r="B1533" s="2">
        <v>44523.645833333336</v>
      </c>
      <c r="C1533">
        <v>57020.73</v>
      </c>
      <c r="D1533">
        <v>4216.8900000000003</v>
      </c>
      <c r="E1533">
        <v>595.67999999999995</v>
      </c>
      <c r="F1533">
        <v>215.51</v>
      </c>
      <c r="G1533">
        <v>1.7849999999999999</v>
      </c>
      <c r="H1533">
        <v>1.05</v>
      </c>
      <c r="J1533">
        <v>40.295000000000002</v>
      </c>
      <c r="K1533">
        <v>127.77</v>
      </c>
      <c r="L1533">
        <v>0.23320360000000001</v>
      </c>
    </row>
    <row r="1534" spans="2:12" x14ac:dyDescent="0.25">
      <c r="B1534" s="2">
        <v>44523.625</v>
      </c>
      <c r="C1534">
        <v>56793.56</v>
      </c>
      <c r="D1534">
        <v>4172.2299999999996</v>
      </c>
      <c r="E1534">
        <v>590.52</v>
      </c>
      <c r="F1534">
        <v>214.15</v>
      </c>
      <c r="G1534">
        <v>1.7769999999999999</v>
      </c>
      <c r="H1534">
        <v>1.044</v>
      </c>
      <c r="J1534">
        <v>39.707999999999998</v>
      </c>
      <c r="K1534">
        <v>126.32</v>
      </c>
      <c r="L1534">
        <v>0.22711509999999999</v>
      </c>
    </row>
    <row r="1535" spans="2:12" x14ac:dyDescent="0.25">
      <c r="B1535" s="2">
        <v>44523.604166666664</v>
      </c>
      <c r="C1535">
        <v>56876.85</v>
      </c>
      <c r="D1535">
        <v>4189.22</v>
      </c>
      <c r="E1535">
        <v>587.91</v>
      </c>
      <c r="F1535">
        <v>214.16</v>
      </c>
      <c r="G1535">
        <v>1.78</v>
      </c>
      <c r="H1535">
        <v>1.0469999999999999</v>
      </c>
      <c r="J1535">
        <v>39.747999999999998</v>
      </c>
      <c r="K1535">
        <v>126.23</v>
      </c>
      <c r="L1535">
        <v>0.2278174</v>
      </c>
    </row>
    <row r="1536" spans="2:12" x14ac:dyDescent="0.25">
      <c r="B1536" s="2">
        <v>44523.583333333336</v>
      </c>
      <c r="C1536">
        <v>56310.01</v>
      </c>
      <c r="D1536">
        <v>4136.8100000000004</v>
      </c>
      <c r="E1536">
        <v>579.20000000000005</v>
      </c>
      <c r="F1536">
        <v>211.75</v>
      </c>
      <c r="G1536">
        <v>1.768</v>
      </c>
      <c r="H1536">
        <v>1.036</v>
      </c>
      <c r="J1536">
        <v>39.088000000000001</v>
      </c>
      <c r="K1536">
        <v>125.12</v>
      </c>
      <c r="L1536">
        <v>0.2231147</v>
      </c>
    </row>
    <row r="1537" spans="2:12" x14ac:dyDescent="0.25">
      <c r="B1537" s="2">
        <v>44523.5625</v>
      </c>
      <c r="C1537">
        <v>56431.45</v>
      </c>
      <c r="D1537">
        <v>4156.0600000000004</v>
      </c>
      <c r="E1537">
        <v>579.62</v>
      </c>
      <c r="F1537">
        <v>212.96</v>
      </c>
      <c r="G1537">
        <v>1.7749999999999999</v>
      </c>
      <c r="H1537">
        <v>1.038</v>
      </c>
      <c r="J1537">
        <v>39.270000000000003</v>
      </c>
      <c r="K1537">
        <v>126.75</v>
      </c>
      <c r="L1537">
        <v>0.2247712</v>
      </c>
    </row>
    <row r="1538" spans="2:12" x14ac:dyDescent="0.25">
      <c r="B1538" s="2">
        <v>44523.541666666664</v>
      </c>
      <c r="C1538">
        <v>56130.84</v>
      </c>
      <c r="D1538">
        <v>4135.82</v>
      </c>
      <c r="E1538">
        <v>576.76</v>
      </c>
      <c r="F1538">
        <v>212.17</v>
      </c>
      <c r="G1538">
        <v>1.7669999999999999</v>
      </c>
      <c r="H1538">
        <v>1.0349999999999999</v>
      </c>
      <c r="J1538">
        <v>39.036999999999999</v>
      </c>
      <c r="K1538">
        <v>127.75</v>
      </c>
      <c r="L1538">
        <v>0.2226755</v>
      </c>
    </row>
    <row r="1539" spans="2:12" x14ac:dyDescent="0.25">
      <c r="B1539" s="2">
        <v>44523.520833333336</v>
      </c>
      <c r="C1539">
        <v>56240.01</v>
      </c>
      <c r="D1539">
        <v>4143.38</v>
      </c>
      <c r="E1539">
        <v>578.77</v>
      </c>
      <c r="F1539">
        <v>212.31</v>
      </c>
      <c r="G1539">
        <v>1.7729999999999999</v>
      </c>
      <c r="H1539">
        <v>1.0389999999999999</v>
      </c>
      <c r="J1539">
        <v>39.140999999999998</v>
      </c>
      <c r="K1539">
        <v>128.01</v>
      </c>
      <c r="L1539">
        <v>0.22488520000000001</v>
      </c>
    </row>
    <row r="1540" spans="2:12" x14ac:dyDescent="0.25">
      <c r="B1540" s="2">
        <v>44523.5</v>
      </c>
      <c r="C1540">
        <v>56348.27</v>
      </c>
      <c r="D1540">
        <v>4155.3999999999996</v>
      </c>
      <c r="E1540">
        <v>576.78</v>
      </c>
      <c r="F1540">
        <v>212.54</v>
      </c>
      <c r="G1540">
        <v>1.782</v>
      </c>
      <c r="H1540">
        <v>1.0449999999999999</v>
      </c>
      <c r="J1540">
        <v>39.246000000000002</v>
      </c>
      <c r="K1540">
        <v>129.08000000000001</v>
      </c>
      <c r="L1540">
        <v>0.22941629999999999</v>
      </c>
    </row>
    <row r="1541" spans="2:12" x14ac:dyDescent="0.25">
      <c r="B1541" s="2">
        <v>44523.479166666664</v>
      </c>
      <c r="C1541">
        <v>57362.27</v>
      </c>
      <c r="D1541">
        <v>4203.3</v>
      </c>
      <c r="E1541">
        <v>582.27</v>
      </c>
      <c r="F1541">
        <v>215.35</v>
      </c>
      <c r="G1541">
        <v>1.798</v>
      </c>
      <c r="H1541">
        <v>1.0549999999999999</v>
      </c>
      <c r="J1541">
        <v>39.664999999999999</v>
      </c>
      <c r="K1541">
        <v>131.13</v>
      </c>
      <c r="L1541">
        <v>0.2304051</v>
      </c>
    </row>
    <row r="1542" spans="2:12" x14ac:dyDescent="0.25">
      <c r="B1542" s="2">
        <v>44523.458333333336</v>
      </c>
      <c r="C1542">
        <v>56632.52</v>
      </c>
      <c r="D1542">
        <v>4145.28</v>
      </c>
      <c r="E1542">
        <v>571.41999999999996</v>
      </c>
      <c r="F1542">
        <v>212.69</v>
      </c>
      <c r="G1542">
        <v>1.78</v>
      </c>
      <c r="H1542">
        <v>1.038</v>
      </c>
      <c r="J1542">
        <v>39.249000000000002</v>
      </c>
      <c r="K1542">
        <v>128.41999999999999</v>
      </c>
      <c r="L1542">
        <v>0.2176631</v>
      </c>
    </row>
    <row r="1543" spans="2:12" x14ac:dyDescent="0.25">
      <c r="B1543" s="2">
        <v>44523.4375</v>
      </c>
      <c r="C1543">
        <v>56291.53</v>
      </c>
      <c r="D1543">
        <v>4126.01</v>
      </c>
      <c r="E1543">
        <v>568.07000000000005</v>
      </c>
      <c r="F1543">
        <v>213.78</v>
      </c>
      <c r="G1543">
        <v>1.7749999999999999</v>
      </c>
      <c r="H1543">
        <v>1.0369999999999999</v>
      </c>
      <c r="J1543">
        <v>39.087000000000003</v>
      </c>
      <c r="K1543">
        <v>128.87</v>
      </c>
      <c r="L1543">
        <v>0.21831690000000001</v>
      </c>
    </row>
    <row r="1544" spans="2:12" x14ac:dyDescent="0.25">
      <c r="B1544" s="2">
        <v>44523.416666666664</v>
      </c>
      <c r="C1544">
        <v>56266.8</v>
      </c>
      <c r="D1544">
        <v>4132.42</v>
      </c>
      <c r="E1544">
        <v>566.66</v>
      </c>
      <c r="F1544">
        <v>213.81</v>
      </c>
      <c r="G1544">
        <v>1.7789999999999999</v>
      </c>
      <c r="H1544">
        <v>1.04</v>
      </c>
      <c r="J1544">
        <v>39.216999999999999</v>
      </c>
      <c r="K1544">
        <v>130.07</v>
      </c>
      <c r="L1544">
        <v>0.21890589999999999</v>
      </c>
    </row>
    <row r="1545" spans="2:12" x14ac:dyDescent="0.25">
      <c r="B1545" s="2">
        <v>44523.395833333336</v>
      </c>
      <c r="C1545">
        <v>55960.61</v>
      </c>
      <c r="D1545">
        <v>4097.33</v>
      </c>
      <c r="E1545">
        <v>562.15</v>
      </c>
      <c r="F1545">
        <v>212.54</v>
      </c>
      <c r="G1545">
        <v>1.772</v>
      </c>
      <c r="H1545">
        <v>1.0309999999999999</v>
      </c>
      <c r="J1545">
        <v>38.856000000000002</v>
      </c>
      <c r="K1545">
        <v>129.80000000000001</v>
      </c>
      <c r="L1545">
        <v>0.21775949999999999</v>
      </c>
    </row>
    <row r="1546" spans="2:12" x14ac:dyDescent="0.25">
      <c r="B1546" s="2">
        <v>44523.375</v>
      </c>
      <c r="C1546">
        <v>56029.35</v>
      </c>
      <c r="D1546">
        <v>4108.58</v>
      </c>
      <c r="E1546">
        <v>563.73</v>
      </c>
      <c r="F1546">
        <v>213.05</v>
      </c>
      <c r="G1546">
        <v>1.7769999999999999</v>
      </c>
      <c r="H1546">
        <v>1.0369999999999999</v>
      </c>
      <c r="J1546">
        <v>39.021999999999998</v>
      </c>
      <c r="K1546">
        <v>131.18</v>
      </c>
      <c r="L1546">
        <v>0.2186304</v>
      </c>
    </row>
    <row r="1547" spans="2:12" x14ac:dyDescent="0.25">
      <c r="B1547" s="2">
        <v>44523.354166666664</v>
      </c>
      <c r="C1547">
        <v>55925.31</v>
      </c>
      <c r="D1547">
        <v>4101</v>
      </c>
      <c r="E1547">
        <v>562.28</v>
      </c>
      <c r="F1547">
        <v>214.62</v>
      </c>
      <c r="G1547">
        <v>1.7829999999999999</v>
      </c>
      <c r="H1547">
        <v>1.036</v>
      </c>
      <c r="J1547">
        <v>38.887</v>
      </c>
      <c r="K1547">
        <v>130.68</v>
      </c>
      <c r="L1547">
        <v>0.2183938</v>
      </c>
    </row>
    <row r="1548" spans="2:12" x14ac:dyDescent="0.25">
      <c r="B1548" s="2">
        <v>44523.333333333336</v>
      </c>
      <c r="C1548">
        <v>56388.67</v>
      </c>
      <c r="D1548">
        <v>4143.16</v>
      </c>
      <c r="E1548">
        <v>566.74</v>
      </c>
      <c r="F1548">
        <v>216.75</v>
      </c>
      <c r="G1548">
        <v>1.7929999999999999</v>
      </c>
      <c r="H1548">
        <v>1.042</v>
      </c>
      <c r="J1548">
        <v>39.246000000000002</v>
      </c>
      <c r="K1548">
        <v>132.81</v>
      </c>
      <c r="L1548">
        <v>0.21980649999999999</v>
      </c>
    </row>
    <row r="1549" spans="2:12" x14ac:dyDescent="0.25">
      <c r="B1549" s="2">
        <v>44523.3125</v>
      </c>
      <c r="C1549">
        <v>56319.3</v>
      </c>
      <c r="D1549">
        <v>4135.49</v>
      </c>
      <c r="E1549">
        <v>564.75</v>
      </c>
      <c r="F1549">
        <v>217.33</v>
      </c>
      <c r="G1549">
        <v>1.796</v>
      </c>
      <c r="H1549">
        <v>1.0429999999999999</v>
      </c>
      <c r="J1549">
        <v>39.125</v>
      </c>
      <c r="K1549">
        <v>131.71</v>
      </c>
      <c r="L1549">
        <v>0.22015850000000001</v>
      </c>
    </row>
    <row r="1550" spans="2:12" x14ac:dyDescent="0.25">
      <c r="B1550" s="1">
        <v>44523.291666666664</v>
      </c>
      <c r="C1550">
        <v>56563.12</v>
      </c>
      <c r="D1550">
        <v>4157.53</v>
      </c>
      <c r="E1550">
        <v>565.87</v>
      </c>
      <c r="F1550">
        <v>218.07</v>
      </c>
      <c r="G1550">
        <v>1.8009999999999999</v>
      </c>
      <c r="H1550">
        <v>1.0449999999999999</v>
      </c>
      <c r="J1550">
        <v>39.317</v>
      </c>
      <c r="K1550">
        <v>134.05000000000001</v>
      </c>
      <c r="L1550">
        <v>0.22096469999999999</v>
      </c>
    </row>
    <row r="1551" spans="2:12" x14ac:dyDescent="0.25">
      <c r="B1551" s="2">
        <v>44523.270833333336</v>
      </c>
      <c r="C1551">
        <v>56519.94</v>
      </c>
      <c r="D1551">
        <v>4148.55</v>
      </c>
      <c r="E1551">
        <v>564.36</v>
      </c>
      <c r="F1551">
        <v>218.04</v>
      </c>
      <c r="G1551">
        <v>1.806</v>
      </c>
      <c r="H1551">
        <v>1.046</v>
      </c>
      <c r="J1551">
        <v>39.253999999999998</v>
      </c>
      <c r="K1551">
        <v>131.81</v>
      </c>
      <c r="L1551">
        <v>0.2215374</v>
      </c>
    </row>
    <row r="1552" spans="2:12" x14ac:dyDescent="0.25">
      <c r="B1552" s="2">
        <v>44523.25</v>
      </c>
      <c r="C1552">
        <v>56817.440000000002</v>
      </c>
      <c r="D1552">
        <v>4170.83</v>
      </c>
      <c r="E1552">
        <v>567.20000000000005</v>
      </c>
      <c r="F1552">
        <v>220.16</v>
      </c>
      <c r="G1552">
        <v>1.8129999999999999</v>
      </c>
      <c r="H1552">
        <v>1.0509999999999999</v>
      </c>
      <c r="J1552">
        <v>39.581000000000003</v>
      </c>
      <c r="K1552">
        <v>133.63999999999999</v>
      </c>
      <c r="L1552">
        <v>0.22300010000000001</v>
      </c>
    </row>
    <row r="1553" spans="2:12" x14ac:dyDescent="0.25">
      <c r="B1553" s="2">
        <v>44523.229166666664</v>
      </c>
      <c r="C1553">
        <v>57020.4</v>
      </c>
      <c r="D1553">
        <v>4176.79</v>
      </c>
      <c r="E1553">
        <v>566.19000000000005</v>
      </c>
      <c r="F1553">
        <v>220.88</v>
      </c>
      <c r="G1553">
        <v>1.8140000000000001</v>
      </c>
      <c r="H1553">
        <v>1.054</v>
      </c>
      <c r="J1553">
        <v>39.494</v>
      </c>
      <c r="K1553">
        <v>131.4</v>
      </c>
      <c r="L1553">
        <v>0.22270809999999999</v>
      </c>
    </row>
    <row r="1554" spans="2:12" x14ac:dyDescent="0.25">
      <c r="B1554" s="2">
        <v>44523.208333333336</v>
      </c>
      <c r="C1554">
        <v>56967.19</v>
      </c>
      <c r="D1554">
        <v>4180.07</v>
      </c>
      <c r="E1554">
        <v>567.35</v>
      </c>
      <c r="F1554">
        <v>221.12</v>
      </c>
      <c r="G1554">
        <v>1.804</v>
      </c>
      <c r="H1554">
        <v>1.056</v>
      </c>
      <c r="J1554">
        <v>39.405000000000001</v>
      </c>
      <c r="K1554">
        <v>134.35</v>
      </c>
      <c r="L1554">
        <v>0.22233269999999999</v>
      </c>
    </row>
    <row r="1555" spans="2:12" x14ac:dyDescent="0.25">
      <c r="B1555" s="2">
        <v>44523.1875</v>
      </c>
      <c r="C1555">
        <v>57099.37</v>
      </c>
      <c r="D1555">
        <v>4169.26</v>
      </c>
      <c r="E1555">
        <v>567.27</v>
      </c>
      <c r="F1555">
        <v>220.86</v>
      </c>
      <c r="G1555">
        <v>1.7989999999999999</v>
      </c>
      <c r="H1555">
        <v>1.054</v>
      </c>
      <c r="J1555">
        <v>39.414000000000001</v>
      </c>
      <c r="K1555">
        <v>133.04</v>
      </c>
      <c r="L1555">
        <v>0.2223801</v>
      </c>
    </row>
    <row r="1556" spans="2:12" x14ac:dyDescent="0.25">
      <c r="B1556" s="2">
        <v>44523.166666666664</v>
      </c>
      <c r="C1556">
        <v>56936.52</v>
      </c>
      <c r="D1556">
        <v>4159.95</v>
      </c>
      <c r="E1556">
        <v>566.19000000000005</v>
      </c>
      <c r="F1556">
        <v>220.38</v>
      </c>
      <c r="G1556">
        <v>1.7929999999999999</v>
      </c>
      <c r="H1556">
        <v>1.0529999999999999</v>
      </c>
      <c r="J1556">
        <v>39.283000000000001</v>
      </c>
      <c r="K1556">
        <v>132.29</v>
      </c>
      <c r="L1556">
        <v>0.2223802</v>
      </c>
    </row>
    <row r="1557" spans="2:12" x14ac:dyDescent="0.25">
      <c r="B1557" s="2">
        <v>44523.145833333336</v>
      </c>
      <c r="C1557">
        <v>56915.34</v>
      </c>
      <c r="D1557">
        <v>4142.03</v>
      </c>
      <c r="E1557">
        <v>565.6</v>
      </c>
      <c r="F1557">
        <v>219.9</v>
      </c>
      <c r="G1557">
        <v>1.794</v>
      </c>
      <c r="H1557">
        <v>1.0489999999999999</v>
      </c>
      <c r="J1557">
        <v>39.368000000000002</v>
      </c>
      <c r="K1557">
        <v>133.69</v>
      </c>
      <c r="L1557">
        <v>0.22039020000000001</v>
      </c>
    </row>
    <row r="1558" spans="2:12" x14ac:dyDescent="0.25">
      <c r="B1558" s="2">
        <v>44523.125</v>
      </c>
      <c r="C1558">
        <v>56879.95</v>
      </c>
      <c r="D1558">
        <v>4145.09</v>
      </c>
      <c r="E1558">
        <v>564.42999999999995</v>
      </c>
      <c r="F1558">
        <v>220.13</v>
      </c>
      <c r="G1558">
        <v>1.7929999999999999</v>
      </c>
      <c r="H1558">
        <v>1.0469999999999999</v>
      </c>
      <c r="J1558">
        <v>39.493000000000002</v>
      </c>
      <c r="K1558">
        <v>134.28</v>
      </c>
      <c r="L1558">
        <v>0.22068889999999999</v>
      </c>
    </row>
    <row r="1559" spans="2:12" x14ac:dyDescent="0.25">
      <c r="B1559" s="2">
        <v>44523.104166666664</v>
      </c>
      <c r="C1559">
        <v>56761.69</v>
      </c>
      <c r="D1559">
        <v>4141.37</v>
      </c>
      <c r="E1559">
        <v>565.66999999999996</v>
      </c>
      <c r="F1559">
        <v>219.39</v>
      </c>
      <c r="G1559">
        <v>1.7929999999999999</v>
      </c>
      <c r="H1559">
        <v>1.046</v>
      </c>
      <c r="J1559">
        <v>39.53</v>
      </c>
      <c r="K1559">
        <v>135.62</v>
      </c>
      <c r="L1559">
        <v>0.221</v>
      </c>
    </row>
    <row r="1560" spans="2:12" x14ac:dyDescent="0.25">
      <c r="B1560" s="2">
        <v>44523.083333333336</v>
      </c>
      <c r="C1560">
        <v>56620.47</v>
      </c>
      <c r="D1560">
        <v>4135.2</v>
      </c>
      <c r="E1560">
        <v>565.70000000000005</v>
      </c>
      <c r="F1560">
        <v>218.17</v>
      </c>
      <c r="G1560">
        <v>1.788</v>
      </c>
      <c r="H1560">
        <v>1.046</v>
      </c>
      <c r="J1560">
        <v>39.548999999999999</v>
      </c>
      <c r="K1560">
        <v>136.46</v>
      </c>
      <c r="L1560">
        <v>0.221</v>
      </c>
    </row>
    <row r="1561" spans="2:12" x14ac:dyDescent="0.25">
      <c r="B1561" s="2">
        <v>44523.0625</v>
      </c>
      <c r="C1561">
        <v>56723.37</v>
      </c>
      <c r="D1561">
        <v>4127.83</v>
      </c>
      <c r="E1561">
        <v>566.78</v>
      </c>
      <c r="F1561">
        <v>218.57</v>
      </c>
      <c r="G1561">
        <v>1.79</v>
      </c>
      <c r="H1561">
        <v>1.048</v>
      </c>
      <c r="J1561">
        <v>39.642000000000003</v>
      </c>
      <c r="K1561">
        <v>135.11000000000001</v>
      </c>
      <c r="L1561">
        <v>0.221</v>
      </c>
    </row>
    <row r="1562" spans="2:12" x14ac:dyDescent="0.25">
      <c r="B1562" s="2">
        <v>44523.041666666664</v>
      </c>
      <c r="C1562">
        <v>56267</v>
      </c>
      <c r="D1562">
        <v>4101.1000000000004</v>
      </c>
      <c r="E1562">
        <v>559.84</v>
      </c>
      <c r="F1562">
        <v>215.79</v>
      </c>
      <c r="G1562">
        <v>1.7789999999999999</v>
      </c>
      <c r="H1562">
        <v>1.038</v>
      </c>
      <c r="J1562">
        <v>39.536000000000001</v>
      </c>
      <c r="K1562">
        <v>135</v>
      </c>
      <c r="L1562">
        <v>0.22</v>
      </c>
    </row>
    <row r="1563" spans="2:12" x14ac:dyDescent="0.25">
      <c r="B1563" s="2">
        <v>44523.020833333336</v>
      </c>
      <c r="C1563">
        <v>56410.66</v>
      </c>
      <c r="D1563">
        <v>4097.76</v>
      </c>
      <c r="E1563">
        <v>561.26</v>
      </c>
      <c r="F1563">
        <v>217.39</v>
      </c>
      <c r="G1563">
        <v>1.7789999999999999</v>
      </c>
      <c r="H1563">
        <v>1.04</v>
      </c>
      <c r="J1563">
        <v>39.606000000000002</v>
      </c>
      <c r="K1563">
        <v>135.85</v>
      </c>
      <c r="L1563">
        <v>0.22</v>
      </c>
    </row>
    <row r="1564" spans="2:12" x14ac:dyDescent="0.25">
      <c r="B1564" s="2">
        <v>44523</v>
      </c>
      <c r="C1564">
        <v>56737.11</v>
      </c>
      <c r="D1564">
        <v>4116.78</v>
      </c>
      <c r="E1564">
        <v>563.86</v>
      </c>
      <c r="F1564">
        <v>219</v>
      </c>
      <c r="G1564">
        <v>1.786</v>
      </c>
      <c r="H1564">
        <v>1.0469999999999999</v>
      </c>
      <c r="J1564">
        <v>39.847000000000001</v>
      </c>
      <c r="K1564">
        <v>138.41</v>
      </c>
      <c r="L1564">
        <v>0.221</v>
      </c>
    </row>
    <row r="1565" spans="2:12" x14ac:dyDescent="0.25">
      <c r="B1565" s="2">
        <v>44522.979166666664</v>
      </c>
      <c r="C1565">
        <v>56303.28</v>
      </c>
      <c r="D1565">
        <v>4082.25</v>
      </c>
      <c r="E1565">
        <v>560.54999999999995</v>
      </c>
      <c r="F1565">
        <v>215.71</v>
      </c>
      <c r="G1565">
        <v>1.7729999999999999</v>
      </c>
      <c r="H1565">
        <v>1.038</v>
      </c>
      <c r="J1565">
        <v>39.487000000000002</v>
      </c>
      <c r="K1565">
        <v>137.65</v>
      </c>
      <c r="L1565">
        <v>0.22</v>
      </c>
    </row>
    <row r="1566" spans="2:12" x14ac:dyDescent="0.25">
      <c r="B1566" s="2">
        <v>44522.958333333336</v>
      </c>
      <c r="C1566">
        <v>56271.18</v>
      </c>
      <c r="D1566">
        <v>4079.89</v>
      </c>
      <c r="E1566">
        <v>560.9</v>
      </c>
      <c r="F1566">
        <v>217.8</v>
      </c>
      <c r="G1566">
        <v>1.78</v>
      </c>
      <c r="H1566">
        <v>1.0389999999999999</v>
      </c>
      <c r="J1566">
        <v>39.518999999999998</v>
      </c>
      <c r="K1566">
        <v>139.74</v>
      </c>
      <c r="L1566">
        <v>0.22</v>
      </c>
    </row>
    <row r="1567" spans="2:12" x14ac:dyDescent="0.25">
      <c r="B1567" s="2">
        <v>44522.9375</v>
      </c>
      <c r="C1567">
        <v>55851.62</v>
      </c>
      <c r="D1567">
        <v>4036.3</v>
      </c>
      <c r="E1567">
        <v>556.02</v>
      </c>
      <c r="F1567">
        <v>215.1</v>
      </c>
      <c r="G1567">
        <v>1.7669999999999999</v>
      </c>
      <c r="H1567">
        <v>1.032</v>
      </c>
      <c r="J1567">
        <v>39.154000000000003</v>
      </c>
      <c r="K1567">
        <v>137</v>
      </c>
      <c r="L1567">
        <v>0.218</v>
      </c>
    </row>
    <row r="1568" spans="2:12" x14ac:dyDescent="0.25">
      <c r="B1568" s="2">
        <v>44522.916666666664</v>
      </c>
      <c r="C1568">
        <v>55893.77</v>
      </c>
      <c r="D1568">
        <v>4062.34</v>
      </c>
      <c r="E1568">
        <v>557.20000000000005</v>
      </c>
      <c r="F1568">
        <v>215.66</v>
      </c>
      <c r="G1568">
        <v>1.774</v>
      </c>
      <c r="H1568">
        <v>1.034</v>
      </c>
      <c r="J1568">
        <v>39.027000000000001</v>
      </c>
      <c r="K1568">
        <v>139.03</v>
      </c>
      <c r="L1568">
        <v>0.218</v>
      </c>
    </row>
    <row r="1569" spans="2:12" x14ac:dyDescent="0.25">
      <c r="B1569" s="2">
        <v>44522.895833333336</v>
      </c>
      <c r="C1569">
        <v>56024.63</v>
      </c>
      <c r="D1569">
        <v>4069.41</v>
      </c>
      <c r="E1569">
        <v>557.07000000000005</v>
      </c>
      <c r="F1569">
        <v>215.62</v>
      </c>
      <c r="G1569">
        <v>1.77</v>
      </c>
      <c r="H1569">
        <v>1.036</v>
      </c>
      <c r="J1569">
        <v>39.066000000000003</v>
      </c>
      <c r="K1569">
        <v>137.6</v>
      </c>
      <c r="L1569">
        <v>0.219</v>
      </c>
    </row>
    <row r="1570" spans="2:12" x14ac:dyDescent="0.25">
      <c r="B1570" s="2">
        <v>44522.875</v>
      </c>
      <c r="C1570">
        <v>55981.61</v>
      </c>
      <c r="D1570">
        <v>4067.41</v>
      </c>
      <c r="E1570">
        <v>556.01</v>
      </c>
      <c r="F1570">
        <v>212.83</v>
      </c>
      <c r="G1570">
        <v>1.764</v>
      </c>
      <c r="H1570">
        <v>1.032</v>
      </c>
      <c r="J1570">
        <v>39.045000000000002</v>
      </c>
      <c r="K1570">
        <v>136.1</v>
      </c>
      <c r="L1570">
        <v>0.218</v>
      </c>
    </row>
    <row r="1571" spans="2:12" x14ac:dyDescent="0.25">
      <c r="B1571" s="2">
        <v>44522.854166666664</v>
      </c>
      <c r="C1571">
        <v>56196.74</v>
      </c>
      <c r="D1571">
        <v>4084.56</v>
      </c>
      <c r="E1571">
        <v>557</v>
      </c>
      <c r="F1571">
        <v>217.62</v>
      </c>
      <c r="G1571">
        <v>1.7729999999999999</v>
      </c>
      <c r="H1571">
        <v>1.0369999999999999</v>
      </c>
      <c r="J1571">
        <v>39.194000000000003</v>
      </c>
      <c r="K1571">
        <v>140.94999999999999</v>
      </c>
      <c r="L1571">
        <v>0.218</v>
      </c>
    </row>
    <row r="1572" spans="2:12" x14ac:dyDescent="0.25">
      <c r="B1572" s="2">
        <v>44522.833333333336</v>
      </c>
      <c r="C1572">
        <v>56446.38</v>
      </c>
      <c r="D1572">
        <v>4139.17</v>
      </c>
      <c r="E1572">
        <v>562.39</v>
      </c>
      <c r="F1572">
        <v>218.36</v>
      </c>
      <c r="G1572">
        <v>1.7829999999999999</v>
      </c>
      <c r="H1572">
        <v>1.0409999999999999</v>
      </c>
      <c r="J1572">
        <v>39.497999999999998</v>
      </c>
      <c r="K1572">
        <v>143.65</v>
      </c>
      <c r="L1572">
        <v>0.219</v>
      </c>
    </row>
    <row r="1573" spans="2:12" x14ac:dyDescent="0.25">
      <c r="B1573" s="2">
        <v>44522.8125</v>
      </c>
      <c r="C1573">
        <v>57188.54</v>
      </c>
      <c r="D1573">
        <v>4195.1099999999997</v>
      </c>
      <c r="E1573">
        <v>566.53</v>
      </c>
      <c r="F1573">
        <v>220.28</v>
      </c>
      <c r="G1573">
        <v>1.7949999999999999</v>
      </c>
      <c r="H1573">
        <v>1.0469999999999999</v>
      </c>
      <c r="J1573">
        <v>39.933</v>
      </c>
      <c r="K1573">
        <v>144.1</v>
      </c>
      <c r="L1573">
        <v>0.221</v>
      </c>
    </row>
    <row r="1574" spans="2:12" x14ac:dyDescent="0.25">
      <c r="B1574" s="1">
        <v>44522.791666666664</v>
      </c>
      <c r="C1574">
        <v>57460.01</v>
      </c>
      <c r="D1574">
        <v>4211.4399999999996</v>
      </c>
      <c r="E1574">
        <v>569</v>
      </c>
      <c r="F1574">
        <v>223.24</v>
      </c>
      <c r="G1574">
        <v>1.8</v>
      </c>
      <c r="H1574">
        <v>1.05</v>
      </c>
      <c r="J1574">
        <v>40.110999999999997</v>
      </c>
      <c r="K1574">
        <v>144.16</v>
      </c>
      <c r="L1574">
        <v>0.222</v>
      </c>
    </row>
    <row r="1575" spans="2:12" x14ac:dyDescent="0.25">
      <c r="B1575" s="2">
        <v>44522.770833333336</v>
      </c>
      <c r="C1575">
        <v>57540.03</v>
      </c>
      <c r="D1575">
        <v>4216.17</v>
      </c>
      <c r="E1575">
        <v>568.53</v>
      </c>
      <c r="F1575">
        <v>221.46</v>
      </c>
      <c r="G1575">
        <v>1.7989999999999999</v>
      </c>
      <c r="H1575">
        <v>1.052</v>
      </c>
      <c r="J1575">
        <v>40.116</v>
      </c>
      <c r="K1575">
        <v>140</v>
      </c>
      <c r="L1575">
        <v>0.222</v>
      </c>
    </row>
    <row r="1576" spans="2:12" x14ac:dyDescent="0.25">
      <c r="B1576" s="2">
        <v>44522.75</v>
      </c>
      <c r="C1576">
        <v>57736.39</v>
      </c>
      <c r="D1576">
        <v>4233.43</v>
      </c>
      <c r="E1576">
        <v>571.08000000000004</v>
      </c>
      <c r="F1576">
        <v>224.47</v>
      </c>
      <c r="G1576">
        <v>1.8029999999999999</v>
      </c>
      <c r="H1576">
        <v>1.0549999999999999</v>
      </c>
      <c r="J1576">
        <v>40.247999999999998</v>
      </c>
      <c r="K1576">
        <v>142.41999999999999</v>
      </c>
      <c r="L1576">
        <v>0.223</v>
      </c>
    </row>
    <row r="1577" spans="2:12" x14ac:dyDescent="0.25">
      <c r="B1577" s="2">
        <v>44522.729166666664</v>
      </c>
      <c r="C1577">
        <v>57911.28</v>
      </c>
      <c r="D1577">
        <v>4231.16</v>
      </c>
      <c r="E1577">
        <v>570.53</v>
      </c>
      <c r="F1577">
        <v>222.76</v>
      </c>
      <c r="G1577">
        <v>1.8029999999999999</v>
      </c>
      <c r="H1577">
        <v>1.054</v>
      </c>
      <c r="J1577">
        <v>40.119</v>
      </c>
      <c r="K1577">
        <v>141.06</v>
      </c>
      <c r="L1577">
        <v>0.223</v>
      </c>
    </row>
    <row r="1578" spans="2:12" x14ac:dyDescent="0.25">
      <c r="B1578" s="2">
        <v>44522.708333333336</v>
      </c>
      <c r="C1578">
        <v>58226.02</v>
      </c>
      <c r="D1578">
        <v>4238.16</v>
      </c>
      <c r="E1578">
        <v>576</v>
      </c>
      <c r="F1578">
        <v>222.66</v>
      </c>
      <c r="G1578">
        <v>1.804</v>
      </c>
      <c r="H1578">
        <v>1.0589999999999999</v>
      </c>
      <c r="J1578">
        <v>40.19</v>
      </c>
      <c r="K1578">
        <v>139.19999999999999</v>
      </c>
      <c r="L1578">
        <v>0.223</v>
      </c>
    </row>
    <row r="1579" spans="2:12" x14ac:dyDescent="0.25">
      <c r="B1579" s="2">
        <v>44522.6875</v>
      </c>
      <c r="C1579">
        <v>58170.62</v>
      </c>
      <c r="D1579">
        <v>4237.45</v>
      </c>
      <c r="E1579">
        <v>578.14</v>
      </c>
      <c r="F1579">
        <v>222.81</v>
      </c>
      <c r="G1579">
        <v>1.8069999999999999</v>
      </c>
      <c r="H1579">
        <v>1.0589999999999999</v>
      </c>
      <c r="J1579">
        <v>40.235999999999997</v>
      </c>
      <c r="K1579">
        <v>136.1</v>
      </c>
      <c r="L1579">
        <v>0.223</v>
      </c>
    </row>
    <row r="1580" spans="2:12" x14ac:dyDescent="0.25">
      <c r="B1580" s="2">
        <v>44522.666666666664</v>
      </c>
      <c r="C1580">
        <v>58289.93</v>
      </c>
      <c r="D1580">
        <v>4243.68</v>
      </c>
      <c r="E1580">
        <v>577.66</v>
      </c>
      <c r="F1580">
        <v>220.86</v>
      </c>
      <c r="G1580">
        <v>1.8080000000000001</v>
      </c>
      <c r="H1580">
        <v>1.0589999999999999</v>
      </c>
      <c r="J1580">
        <v>40.456000000000003</v>
      </c>
      <c r="K1580">
        <v>133.43</v>
      </c>
      <c r="L1580">
        <v>0.223</v>
      </c>
    </row>
    <row r="1581" spans="2:12" x14ac:dyDescent="0.25">
      <c r="B1581" s="2">
        <v>44522.645833333336</v>
      </c>
      <c r="C1581">
        <v>58281.120000000003</v>
      </c>
      <c r="D1581">
        <v>4250.1099999999997</v>
      </c>
      <c r="E1581">
        <v>578.20000000000005</v>
      </c>
      <c r="F1581">
        <v>220.61</v>
      </c>
      <c r="G1581">
        <v>1.8140000000000001</v>
      </c>
      <c r="H1581">
        <v>1.06</v>
      </c>
      <c r="J1581">
        <v>40.469000000000001</v>
      </c>
      <c r="K1581">
        <v>133.13999999999999</v>
      </c>
      <c r="L1581">
        <v>0.224</v>
      </c>
    </row>
    <row r="1582" spans="2:12" x14ac:dyDescent="0.25">
      <c r="B1582" s="2">
        <v>44522.625</v>
      </c>
      <c r="C1582">
        <v>58909.43</v>
      </c>
      <c r="D1582">
        <v>4279.79</v>
      </c>
      <c r="E1582">
        <v>581.58000000000004</v>
      </c>
      <c r="F1582">
        <v>223.05</v>
      </c>
      <c r="G1582">
        <v>1.821</v>
      </c>
      <c r="H1582">
        <v>1.0649999999999999</v>
      </c>
      <c r="J1582">
        <v>40.6</v>
      </c>
      <c r="K1582">
        <v>135.24</v>
      </c>
      <c r="L1582">
        <v>0.22600000000000001</v>
      </c>
    </row>
    <row r="1583" spans="2:12" x14ac:dyDescent="0.25">
      <c r="B1583" s="2">
        <v>44522.604166666664</v>
      </c>
      <c r="C1583">
        <v>57257.8</v>
      </c>
      <c r="D1583">
        <v>4178</v>
      </c>
      <c r="E1583">
        <v>571.05999999999995</v>
      </c>
      <c r="F1583">
        <v>217.98</v>
      </c>
      <c r="G1583">
        <v>1.7949999999999999</v>
      </c>
      <c r="H1583">
        <v>1.052</v>
      </c>
      <c r="J1583">
        <v>40.106000000000002</v>
      </c>
      <c r="K1583">
        <v>131.93</v>
      </c>
      <c r="L1583">
        <v>0.222</v>
      </c>
    </row>
    <row r="1584" spans="2:12" x14ac:dyDescent="0.25">
      <c r="B1584" s="2">
        <v>44522.583333333336</v>
      </c>
      <c r="C1584">
        <v>57213.1</v>
      </c>
      <c r="D1584">
        <v>4181.09</v>
      </c>
      <c r="E1584">
        <v>572.48</v>
      </c>
      <c r="F1584">
        <v>218.57</v>
      </c>
      <c r="G1584">
        <v>1.8049999999999999</v>
      </c>
      <c r="H1584">
        <v>1.0529999999999999</v>
      </c>
      <c r="J1584">
        <v>39.860999999999997</v>
      </c>
      <c r="K1584">
        <v>131.97</v>
      </c>
      <c r="L1584">
        <v>0.223</v>
      </c>
    </row>
    <row r="1585" spans="2:12" x14ac:dyDescent="0.25">
      <c r="B1585" s="2">
        <v>44522.5625</v>
      </c>
      <c r="C1585">
        <v>57687.13</v>
      </c>
      <c r="D1585">
        <v>4195.6400000000003</v>
      </c>
      <c r="E1585">
        <v>573.80999999999995</v>
      </c>
      <c r="F1585">
        <v>221</v>
      </c>
      <c r="G1585">
        <v>1.8120000000000001</v>
      </c>
      <c r="H1585">
        <v>1.0529999999999999</v>
      </c>
      <c r="J1585">
        <v>40.04</v>
      </c>
      <c r="K1585">
        <v>133.46</v>
      </c>
      <c r="L1585">
        <v>0.224</v>
      </c>
    </row>
    <row r="1586" spans="2:12" x14ac:dyDescent="0.25">
      <c r="B1586" s="2">
        <v>44522.541666666664</v>
      </c>
      <c r="C1586">
        <v>57218.87</v>
      </c>
      <c r="D1586">
        <v>4175.24</v>
      </c>
      <c r="E1586">
        <v>571.55999999999995</v>
      </c>
      <c r="F1586">
        <v>219.15</v>
      </c>
      <c r="G1586">
        <v>1.8069999999999999</v>
      </c>
      <c r="H1586">
        <v>1.05</v>
      </c>
      <c r="J1586">
        <v>39.954000000000001</v>
      </c>
      <c r="K1586">
        <v>134.83000000000001</v>
      </c>
      <c r="L1586">
        <v>0.223</v>
      </c>
    </row>
    <row r="1587" spans="2:12" x14ac:dyDescent="0.25">
      <c r="B1587" s="2">
        <v>44522.520833333336</v>
      </c>
      <c r="C1587">
        <v>57495.360000000001</v>
      </c>
      <c r="D1587">
        <v>4201.2299999999996</v>
      </c>
      <c r="E1587">
        <v>573.23</v>
      </c>
      <c r="F1587">
        <v>222.49</v>
      </c>
      <c r="G1587">
        <v>1.8149999999999999</v>
      </c>
      <c r="H1587">
        <v>1.052</v>
      </c>
      <c r="J1587">
        <v>40.228999999999999</v>
      </c>
      <c r="K1587">
        <v>135.07</v>
      </c>
      <c r="L1587">
        <v>0.224</v>
      </c>
    </row>
    <row r="1588" spans="2:12" x14ac:dyDescent="0.25">
      <c r="B1588" s="2">
        <v>44522.5</v>
      </c>
      <c r="C1588">
        <v>57400.94</v>
      </c>
      <c r="D1588">
        <v>4206.67</v>
      </c>
      <c r="E1588">
        <v>574.04999999999995</v>
      </c>
      <c r="F1588">
        <v>223.08</v>
      </c>
      <c r="G1588">
        <v>1.82</v>
      </c>
      <c r="H1588">
        <v>1.0489999999999999</v>
      </c>
      <c r="J1588">
        <v>40.186</v>
      </c>
      <c r="K1588">
        <v>135.88999999999999</v>
      </c>
      <c r="L1588">
        <v>0.224</v>
      </c>
    </row>
    <row r="1589" spans="2:12" x14ac:dyDescent="0.25">
      <c r="B1589" s="2">
        <v>44522.479166666664</v>
      </c>
      <c r="C1589">
        <v>57346.58</v>
      </c>
      <c r="D1589">
        <v>4191.7299999999996</v>
      </c>
      <c r="E1589">
        <v>572.09</v>
      </c>
      <c r="F1589">
        <v>217.63</v>
      </c>
      <c r="G1589">
        <v>1.8140000000000001</v>
      </c>
      <c r="H1589">
        <v>1.0449999999999999</v>
      </c>
      <c r="J1589">
        <v>40.232999999999997</v>
      </c>
      <c r="K1589">
        <v>136.57</v>
      </c>
      <c r="L1589">
        <v>0.223</v>
      </c>
    </row>
    <row r="1590" spans="2:12" x14ac:dyDescent="0.25">
      <c r="B1590" s="2">
        <v>44522.458333333336</v>
      </c>
      <c r="C1590">
        <v>57176</v>
      </c>
      <c r="D1590">
        <v>4192.78</v>
      </c>
      <c r="E1590">
        <v>570</v>
      </c>
      <c r="F1590">
        <v>217.18</v>
      </c>
      <c r="G1590">
        <v>1.81</v>
      </c>
      <c r="H1590">
        <v>1.044</v>
      </c>
      <c r="J1590">
        <v>40.158000000000001</v>
      </c>
      <c r="K1590">
        <v>133.79</v>
      </c>
      <c r="L1590">
        <v>0.223</v>
      </c>
    </row>
    <row r="1591" spans="2:12" x14ac:dyDescent="0.25">
      <c r="B1591" s="2">
        <v>44522.4375</v>
      </c>
      <c r="C1591">
        <v>57558.97</v>
      </c>
      <c r="D1591">
        <v>4217.25</v>
      </c>
      <c r="E1591">
        <v>573.24</v>
      </c>
      <c r="F1591">
        <v>218.87</v>
      </c>
      <c r="G1591">
        <v>1.8140000000000001</v>
      </c>
      <c r="H1591">
        <v>1.052</v>
      </c>
      <c r="J1591">
        <v>40.497999999999998</v>
      </c>
      <c r="K1591">
        <v>136.34</v>
      </c>
      <c r="L1591">
        <v>0.224</v>
      </c>
    </row>
    <row r="1592" spans="2:12" x14ac:dyDescent="0.25">
      <c r="B1592" s="2">
        <v>44522.416666666664</v>
      </c>
      <c r="C1592">
        <v>57399.9</v>
      </c>
      <c r="D1592">
        <v>4200</v>
      </c>
      <c r="E1592">
        <v>584.54999999999995</v>
      </c>
      <c r="F1592">
        <v>211.57</v>
      </c>
      <c r="G1592">
        <v>1.861</v>
      </c>
      <c r="H1592">
        <v>1.07</v>
      </c>
      <c r="J1592">
        <v>40.177</v>
      </c>
      <c r="K1592">
        <v>134.84</v>
      </c>
      <c r="L1592">
        <v>0.223</v>
      </c>
    </row>
    <row r="1593" spans="2:12" x14ac:dyDescent="0.25">
      <c r="B1593" s="2">
        <v>44522.395833333336</v>
      </c>
      <c r="C1593">
        <v>57538.86</v>
      </c>
      <c r="D1593">
        <v>4210.43</v>
      </c>
      <c r="E1593">
        <v>584.54999999999995</v>
      </c>
      <c r="F1593">
        <v>211.57</v>
      </c>
      <c r="G1593">
        <v>1.861</v>
      </c>
      <c r="H1593">
        <v>1.07</v>
      </c>
      <c r="J1593">
        <v>40.271999999999998</v>
      </c>
      <c r="K1593">
        <v>133.68</v>
      </c>
      <c r="L1593">
        <v>0.223</v>
      </c>
    </row>
    <row r="1594" spans="2:12" x14ac:dyDescent="0.25">
      <c r="B1594" s="2">
        <v>44522.375</v>
      </c>
      <c r="C1594">
        <v>57315.76</v>
      </c>
      <c r="D1594">
        <v>4190.3500000000004</v>
      </c>
      <c r="E1594">
        <v>584.54999999999995</v>
      </c>
      <c r="F1594">
        <v>211.57</v>
      </c>
      <c r="G1594">
        <v>1.861</v>
      </c>
      <c r="H1594">
        <v>1.07</v>
      </c>
      <c r="J1594">
        <v>39.954000000000001</v>
      </c>
      <c r="K1594">
        <v>131.91</v>
      </c>
      <c r="L1594">
        <v>0.223</v>
      </c>
    </row>
    <row r="1595" spans="2:12" x14ac:dyDescent="0.25">
      <c r="B1595" s="2">
        <v>44522.354166666664</v>
      </c>
      <c r="C1595">
        <v>57614.7</v>
      </c>
      <c r="D1595">
        <v>4217.4399999999996</v>
      </c>
      <c r="E1595">
        <v>584.54999999999995</v>
      </c>
      <c r="F1595">
        <v>211.57</v>
      </c>
      <c r="G1595">
        <v>1.861</v>
      </c>
      <c r="H1595">
        <v>1.07</v>
      </c>
      <c r="J1595">
        <v>40.268000000000001</v>
      </c>
      <c r="K1595">
        <v>134.63999999999999</v>
      </c>
      <c r="L1595">
        <v>0.224</v>
      </c>
    </row>
    <row r="1596" spans="2:12" x14ac:dyDescent="0.25">
      <c r="B1596" s="2">
        <v>44522.333333333336</v>
      </c>
      <c r="C1596">
        <v>57364.18</v>
      </c>
      <c r="D1596">
        <v>4182.4399999999996</v>
      </c>
      <c r="E1596">
        <v>584.54999999999995</v>
      </c>
      <c r="F1596">
        <v>211.57</v>
      </c>
      <c r="G1596">
        <v>1.861</v>
      </c>
      <c r="H1596">
        <v>1.07</v>
      </c>
      <c r="J1596">
        <v>39.692</v>
      </c>
      <c r="K1596">
        <v>135</v>
      </c>
      <c r="L1596">
        <v>0.222</v>
      </c>
    </row>
    <row r="1597" spans="2:12" x14ac:dyDescent="0.25">
      <c r="B1597" s="2">
        <v>44522.3125</v>
      </c>
      <c r="C1597">
        <v>57245.77</v>
      </c>
      <c r="D1597">
        <v>4170.2299999999996</v>
      </c>
      <c r="E1597">
        <v>584.54999999999995</v>
      </c>
      <c r="F1597">
        <v>211.57</v>
      </c>
      <c r="G1597">
        <v>1.861</v>
      </c>
      <c r="H1597">
        <v>1.07</v>
      </c>
      <c r="J1597">
        <v>39.767000000000003</v>
      </c>
      <c r="K1597">
        <v>135.05000000000001</v>
      </c>
      <c r="L1597">
        <v>0.222</v>
      </c>
    </row>
    <row r="1598" spans="2:12" x14ac:dyDescent="0.25">
      <c r="B1598" s="1">
        <v>44522.291666666664</v>
      </c>
      <c r="C1598">
        <v>57483.5</v>
      </c>
      <c r="D1598">
        <v>4187.51</v>
      </c>
      <c r="E1598">
        <v>584.54999999999995</v>
      </c>
      <c r="F1598">
        <v>211.57</v>
      </c>
      <c r="G1598">
        <v>1.861</v>
      </c>
      <c r="H1598">
        <v>1.07</v>
      </c>
      <c r="J1598">
        <v>40.061</v>
      </c>
      <c r="K1598">
        <v>134.77000000000001</v>
      </c>
      <c r="L1598">
        <v>0.222</v>
      </c>
    </row>
    <row r="1599" spans="2:12" x14ac:dyDescent="0.25">
      <c r="B1599" s="2">
        <v>44522.270833333336</v>
      </c>
      <c r="C1599">
        <v>57172.09</v>
      </c>
      <c r="D1599">
        <v>4158.1400000000003</v>
      </c>
      <c r="E1599">
        <v>584.54999999999995</v>
      </c>
      <c r="F1599">
        <v>211.57</v>
      </c>
      <c r="G1599">
        <v>1.861</v>
      </c>
      <c r="H1599">
        <v>1.07</v>
      </c>
      <c r="J1599">
        <v>39.826000000000001</v>
      </c>
      <c r="K1599">
        <v>130.35</v>
      </c>
      <c r="L1599">
        <v>0.222</v>
      </c>
    </row>
    <row r="1600" spans="2:12" x14ac:dyDescent="0.25">
      <c r="B1600" s="2">
        <v>44522.25</v>
      </c>
      <c r="C1600">
        <v>57090.559999999998</v>
      </c>
      <c r="D1600">
        <v>4158.51</v>
      </c>
      <c r="E1600">
        <v>584.54999999999995</v>
      </c>
      <c r="F1600">
        <v>211.57</v>
      </c>
      <c r="G1600">
        <v>1.861</v>
      </c>
      <c r="H1600">
        <v>1.07</v>
      </c>
      <c r="J1600">
        <v>40.008000000000003</v>
      </c>
      <c r="K1600">
        <v>131.86000000000001</v>
      </c>
      <c r="L1600">
        <v>0.222</v>
      </c>
    </row>
    <row r="1601" spans="2:12" x14ac:dyDescent="0.25">
      <c r="B1601" s="2">
        <v>44522.229166666664</v>
      </c>
      <c r="C1601">
        <v>57436.4</v>
      </c>
      <c r="D1601">
        <v>4179.82</v>
      </c>
      <c r="E1601">
        <v>584.54999999999995</v>
      </c>
      <c r="F1601">
        <v>211.57</v>
      </c>
      <c r="G1601">
        <v>1.861</v>
      </c>
      <c r="H1601">
        <v>1.07</v>
      </c>
      <c r="J1601">
        <v>40.192</v>
      </c>
      <c r="K1601">
        <v>136.43</v>
      </c>
      <c r="L1601">
        <v>0.223</v>
      </c>
    </row>
    <row r="1602" spans="2:12" x14ac:dyDescent="0.25">
      <c r="B1602" s="2">
        <v>44522.208333333336</v>
      </c>
      <c r="C1602">
        <v>57423.12</v>
      </c>
      <c r="D1602">
        <v>4166.8900000000003</v>
      </c>
      <c r="E1602">
        <v>584.54999999999995</v>
      </c>
      <c r="F1602">
        <v>211.57</v>
      </c>
      <c r="G1602">
        <v>1.861</v>
      </c>
      <c r="H1602">
        <v>1.07</v>
      </c>
      <c r="J1602">
        <v>40.255000000000003</v>
      </c>
      <c r="K1602">
        <v>136.13999999999999</v>
      </c>
      <c r="L1602">
        <v>0.222</v>
      </c>
    </row>
    <row r="1603" spans="2:12" x14ac:dyDescent="0.25">
      <c r="B1603" s="2">
        <v>44522.1875</v>
      </c>
      <c r="C1603">
        <v>57639.63</v>
      </c>
      <c r="D1603">
        <v>4176.9399999999996</v>
      </c>
      <c r="E1603">
        <v>584.54999999999995</v>
      </c>
      <c r="F1603">
        <v>211.57</v>
      </c>
      <c r="G1603">
        <v>1.861</v>
      </c>
      <c r="H1603">
        <v>1.07</v>
      </c>
      <c r="J1603">
        <v>40.094000000000001</v>
      </c>
      <c r="K1603">
        <v>134.38999999999999</v>
      </c>
      <c r="L1603">
        <v>0.222</v>
      </c>
    </row>
    <row r="1604" spans="2:12" x14ac:dyDescent="0.25">
      <c r="B1604" s="2">
        <v>44522.166666666664</v>
      </c>
      <c r="C1604">
        <v>57743.96</v>
      </c>
      <c r="D1604">
        <v>4191.7</v>
      </c>
      <c r="E1604">
        <v>584.54999999999995</v>
      </c>
      <c r="F1604">
        <v>211.57</v>
      </c>
      <c r="G1604">
        <v>1.861</v>
      </c>
      <c r="H1604">
        <v>1.07</v>
      </c>
      <c r="J1604">
        <v>40.457999999999998</v>
      </c>
      <c r="K1604">
        <v>133.44999999999999</v>
      </c>
      <c r="L1604">
        <v>0.224</v>
      </c>
    </row>
    <row r="1605" spans="2:12" x14ac:dyDescent="0.25">
      <c r="B1605" s="2">
        <v>44522.145833333336</v>
      </c>
      <c r="C1605">
        <v>57490.02</v>
      </c>
      <c r="D1605">
        <v>4174.1099999999997</v>
      </c>
      <c r="E1605">
        <v>584.54999999999995</v>
      </c>
      <c r="F1605">
        <v>211.57</v>
      </c>
      <c r="G1605">
        <v>1.861</v>
      </c>
      <c r="H1605">
        <v>1.07</v>
      </c>
      <c r="J1605">
        <v>40.423999999999999</v>
      </c>
      <c r="K1605">
        <v>129.91999999999999</v>
      </c>
      <c r="L1605">
        <v>0.222</v>
      </c>
    </row>
    <row r="1606" spans="2:12" x14ac:dyDescent="0.25">
      <c r="B1606" s="2">
        <v>44522.125</v>
      </c>
      <c r="C1606">
        <v>58087.09</v>
      </c>
      <c r="D1606">
        <v>4217.0200000000004</v>
      </c>
      <c r="E1606">
        <v>584.54999999999995</v>
      </c>
      <c r="F1606">
        <v>211.57</v>
      </c>
      <c r="G1606">
        <v>1.861</v>
      </c>
      <c r="H1606">
        <v>1.07</v>
      </c>
      <c r="J1606">
        <v>41.191000000000003</v>
      </c>
      <c r="K1606">
        <v>132.41</v>
      </c>
      <c r="L1606">
        <v>0.224</v>
      </c>
    </row>
    <row r="1607" spans="2:12" x14ac:dyDescent="0.25">
      <c r="B1607" s="2">
        <v>44522.104166666664</v>
      </c>
      <c r="C1607">
        <v>58057.84</v>
      </c>
      <c r="D1607">
        <v>4207.3900000000003</v>
      </c>
      <c r="E1607">
        <v>584.54999999999995</v>
      </c>
      <c r="F1607">
        <v>211.57</v>
      </c>
      <c r="G1607">
        <v>1.861</v>
      </c>
      <c r="H1607">
        <v>1.07</v>
      </c>
      <c r="J1607">
        <v>41.228000000000002</v>
      </c>
      <c r="K1607">
        <v>133.58000000000001</v>
      </c>
      <c r="L1607">
        <v>0.22500000000000001</v>
      </c>
    </row>
    <row r="1608" spans="2:12" x14ac:dyDescent="0.25">
      <c r="B1608" s="2">
        <v>44522.083333333336</v>
      </c>
      <c r="C1608">
        <v>58175.24</v>
      </c>
      <c r="D1608">
        <v>4233.79</v>
      </c>
      <c r="E1608">
        <v>584.54999999999995</v>
      </c>
      <c r="F1608">
        <v>211.57</v>
      </c>
      <c r="G1608">
        <v>1.861</v>
      </c>
      <c r="H1608">
        <v>1.07</v>
      </c>
      <c r="J1608">
        <v>40.984999999999999</v>
      </c>
      <c r="K1608">
        <v>134.80000000000001</v>
      </c>
      <c r="L1608">
        <v>0.224</v>
      </c>
    </row>
    <row r="1609" spans="2:12" x14ac:dyDescent="0.25">
      <c r="B1609" s="2">
        <v>44522.0625</v>
      </c>
      <c r="C1609">
        <v>58289.42</v>
      </c>
      <c r="D1609">
        <v>4236.67</v>
      </c>
      <c r="E1609">
        <v>584.54999999999995</v>
      </c>
      <c r="F1609">
        <v>211.57</v>
      </c>
      <c r="G1609">
        <v>1.861</v>
      </c>
      <c r="H1609">
        <v>1.07</v>
      </c>
      <c r="J1609">
        <v>41.723999999999997</v>
      </c>
      <c r="K1609">
        <v>128.78</v>
      </c>
      <c r="L1609">
        <v>0.22500000000000001</v>
      </c>
    </row>
    <row r="1610" spans="2:12" x14ac:dyDescent="0.25">
      <c r="B1610" s="2">
        <v>44522.041666666664</v>
      </c>
      <c r="C1610">
        <v>58635.81</v>
      </c>
      <c r="D1610">
        <v>4259.67</v>
      </c>
      <c r="E1610">
        <v>584.54999999999995</v>
      </c>
      <c r="F1610">
        <v>211.57</v>
      </c>
      <c r="G1610">
        <v>1.861</v>
      </c>
      <c r="H1610">
        <v>1.07</v>
      </c>
      <c r="J1610">
        <v>41.942999999999998</v>
      </c>
      <c r="K1610">
        <v>129.04</v>
      </c>
      <c r="L1610">
        <v>0.22600000000000001</v>
      </c>
    </row>
    <row r="1611" spans="2:12" x14ac:dyDescent="0.25">
      <c r="B1611" s="2">
        <v>44522.020833333336</v>
      </c>
      <c r="C1611">
        <v>59208.85</v>
      </c>
      <c r="D1611">
        <v>4336.3900000000003</v>
      </c>
      <c r="E1611">
        <v>584.54999999999995</v>
      </c>
      <c r="F1611">
        <v>211.57</v>
      </c>
      <c r="G1611">
        <v>1.861</v>
      </c>
      <c r="H1611">
        <v>1.07</v>
      </c>
      <c r="J1611">
        <v>42.908000000000001</v>
      </c>
      <c r="K1611">
        <v>131.47999999999999</v>
      </c>
      <c r="L1611">
        <v>0.22900000000000001</v>
      </c>
    </row>
    <row r="1612" spans="2:12" x14ac:dyDescent="0.25">
      <c r="B1612" s="2">
        <v>44522</v>
      </c>
      <c r="C1612">
        <v>59159.06</v>
      </c>
      <c r="D1612">
        <v>4317.66</v>
      </c>
      <c r="E1612">
        <v>584.54999999999995</v>
      </c>
      <c r="F1612">
        <v>211.57</v>
      </c>
      <c r="G1612">
        <v>1.861</v>
      </c>
      <c r="H1612">
        <v>1.07</v>
      </c>
      <c r="J1612">
        <v>43.027999999999999</v>
      </c>
      <c r="K1612">
        <v>131.55000000000001</v>
      </c>
      <c r="L1612">
        <v>0.22800000000000001</v>
      </c>
    </row>
    <row r="1613" spans="2:12" x14ac:dyDescent="0.25">
      <c r="B1613" s="2">
        <v>44521.979166666664</v>
      </c>
      <c r="C1613">
        <v>59375.67</v>
      </c>
      <c r="D1613">
        <v>4343.96</v>
      </c>
      <c r="E1613">
        <v>584.54999999999995</v>
      </c>
      <c r="F1613">
        <v>211.57</v>
      </c>
      <c r="G1613">
        <v>1.861</v>
      </c>
      <c r="H1613">
        <v>1.07</v>
      </c>
      <c r="J1613">
        <v>43.534999999999997</v>
      </c>
      <c r="K1613">
        <v>131.58000000000001</v>
      </c>
      <c r="L1613">
        <v>0.22900000000000001</v>
      </c>
    </row>
    <row r="1614" spans="2:12" x14ac:dyDescent="0.25">
      <c r="B1614" s="2">
        <v>44521.958333333336</v>
      </c>
      <c r="C1614">
        <v>59528.21</v>
      </c>
      <c r="D1614">
        <v>4365.87</v>
      </c>
      <c r="E1614">
        <v>584.54999999999995</v>
      </c>
      <c r="F1614">
        <v>211.57</v>
      </c>
      <c r="G1614">
        <v>1.861</v>
      </c>
      <c r="H1614">
        <v>1.07</v>
      </c>
      <c r="J1614">
        <v>42.863</v>
      </c>
      <c r="K1614">
        <v>132.34</v>
      </c>
      <c r="L1614">
        <v>0.22900000000000001</v>
      </c>
    </row>
    <row r="1615" spans="2:12" x14ac:dyDescent="0.25">
      <c r="B1615" s="2">
        <v>44521.9375</v>
      </c>
      <c r="C1615">
        <v>59590.59</v>
      </c>
      <c r="D1615">
        <v>4386.17</v>
      </c>
      <c r="E1615">
        <v>584.54999999999995</v>
      </c>
      <c r="F1615">
        <v>211.57</v>
      </c>
      <c r="G1615">
        <v>1.861</v>
      </c>
      <c r="H1615">
        <v>1.07</v>
      </c>
      <c r="J1615">
        <v>42.378</v>
      </c>
      <c r="K1615">
        <v>134.91</v>
      </c>
      <c r="L1615">
        <v>0.22900000000000001</v>
      </c>
    </row>
    <row r="1616" spans="2:12" x14ac:dyDescent="0.25">
      <c r="B1616" s="2">
        <v>44521.916666666664</v>
      </c>
      <c r="C1616">
        <v>59653.599999999999</v>
      </c>
      <c r="D1616">
        <v>4386.87</v>
      </c>
      <c r="E1616">
        <v>584.54999999999995</v>
      </c>
      <c r="F1616">
        <v>211.57</v>
      </c>
      <c r="G1616">
        <v>1.861</v>
      </c>
      <c r="H1616">
        <v>1.07</v>
      </c>
      <c r="J1616">
        <v>41.969000000000001</v>
      </c>
      <c r="K1616">
        <v>132.99</v>
      </c>
      <c r="L1616">
        <v>0.23</v>
      </c>
    </row>
    <row r="1617" spans="2:12" x14ac:dyDescent="0.25">
      <c r="B1617" s="2">
        <v>44521.895833333336</v>
      </c>
      <c r="C1617">
        <v>59479.29</v>
      </c>
      <c r="D1617">
        <v>4363.3900000000003</v>
      </c>
      <c r="E1617">
        <v>584.54999999999995</v>
      </c>
      <c r="F1617">
        <v>211.57</v>
      </c>
      <c r="G1617">
        <v>1.861</v>
      </c>
      <c r="H1617">
        <v>1.07</v>
      </c>
      <c r="J1617">
        <v>41.512</v>
      </c>
      <c r="K1617">
        <v>132.83000000000001</v>
      </c>
      <c r="L1617">
        <v>0.22800000000000001</v>
      </c>
    </row>
    <row r="1618" spans="2:12" x14ac:dyDescent="0.25">
      <c r="B1618" s="2">
        <v>44521.875</v>
      </c>
      <c r="C1618">
        <v>59362.07</v>
      </c>
      <c r="D1618">
        <v>4348.3900000000003</v>
      </c>
      <c r="E1618">
        <v>584.54999999999995</v>
      </c>
      <c r="F1618">
        <v>211.57</v>
      </c>
      <c r="G1618">
        <v>1.861</v>
      </c>
      <c r="H1618">
        <v>1.07</v>
      </c>
      <c r="J1618">
        <v>41.353999999999999</v>
      </c>
      <c r="K1618">
        <v>131.47</v>
      </c>
      <c r="L1618">
        <v>0.22800000000000001</v>
      </c>
    </row>
    <row r="1619" spans="2:12" x14ac:dyDescent="0.25">
      <c r="B1619" s="2">
        <v>44521.854166666664</v>
      </c>
      <c r="C1619">
        <v>59374.45</v>
      </c>
      <c r="D1619">
        <v>4353.55</v>
      </c>
      <c r="E1619">
        <v>584.54999999999995</v>
      </c>
      <c r="F1619">
        <v>211.57</v>
      </c>
      <c r="G1619">
        <v>1.861</v>
      </c>
      <c r="H1619">
        <v>1.07</v>
      </c>
      <c r="J1619">
        <v>41.377000000000002</v>
      </c>
      <c r="K1619">
        <v>134.52000000000001</v>
      </c>
      <c r="L1619">
        <v>0.22800000000000001</v>
      </c>
    </row>
    <row r="1620" spans="2:12" x14ac:dyDescent="0.25">
      <c r="B1620" s="2">
        <v>44521.833333333336</v>
      </c>
      <c r="C1620">
        <v>59485.85</v>
      </c>
      <c r="D1620">
        <v>4362.9799999999996</v>
      </c>
      <c r="E1620">
        <v>584.54999999999995</v>
      </c>
      <c r="F1620">
        <v>211.57</v>
      </c>
      <c r="G1620">
        <v>1.861</v>
      </c>
      <c r="H1620">
        <v>1.07</v>
      </c>
      <c r="J1620">
        <v>41.515999999999998</v>
      </c>
      <c r="K1620">
        <v>129.66</v>
      </c>
      <c r="L1620">
        <v>0.22900000000000001</v>
      </c>
    </row>
    <row r="1621" spans="2:12" x14ac:dyDescent="0.25">
      <c r="B1621" s="2">
        <v>44521.8125</v>
      </c>
      <c r="C1621">
        <v>59469.37</v>
      </c>
      <c r="D1621">
        <v>4364.4399999999996</v>
      </c>
      <c r="E1621">
        <v>584.54999999999995</v>
      </c>
      <c r="F1621">
        <v>211.57</v>
      </c>
      <c r="G1621">
        <v>1.861</v>
      </c>
      <c r="H1621">
        <v>1.07</v>
      </c>
      <c r="J1621">
        <v>41.423999999999999</v>
      </c>
      <c r="K1621">
        <v>129.6</v>
      </c>
      <c r="L1621">
        <v>0.22900000000000001</v>
      </c>
    </row>
    <row r="1622" spans="2:12" x14ac:dyDescent="0.25">
      <c r="B1622" s="1">
        <v>44521.791666666664</v>
      </c>
      <c r="C1622">
        <v>59505.06</v>
      </c>
      <c r="D1622">
        <v>4376.6499999999996</v>
      </c>
      <c r="E1622">
        <v>584.54999999999995</v>
      </c>
      <c r="F1622">
        <v>211.57</v>
      </c>
      <c r="G1622">
        <v>1.861</v>
      </c>
      <c r="H1622">
        <v>1.07</v>
      </c>
      <c r="J1622">
        <v>41.311999999999998</v>
      </c>
      <c r="K1622">
        <v>130.19</v>
      </c>
      <c r="L1622">
        <v>0.22900000000000001</v>
      </c>
    </row>
    <row r="1623" spans="2:12" x14ac:dyDescent="0.25">
      <c r="B1623" s="2">
        <v>44521.770833333336</v>
      </c>
      <c r="C1623">
        <v>59762.86</v>
      </c>
      <c r="D1623">
        <v>4385.25</v>
      </c>
      <c r="E1623">
        <v>584.54999999999995</v>
      </c>
      <c r="F1623">
        <v>211.57</v>
      </c>
      <c r="G1623">
        <v>1.861</v>
      </c>
      <c r="H1623">
        <v>1.07</v>
      </c>
      <c r="J1623">
        <v>41.508000000000003</v>
      </c>
      <c r="K1623">
        <v>135.63</v>
      </c>
      <c r="L1623">
        <v>0.23</v>
      </c>
    </row>
    <row r="1624" spans="2:12" x14ac:dyDescent="0.25">
      <c r="B1624" s="2">
        <v>44521.75</v>
      </c>
      <c r="C1624">
        <v>59900</v>
      </c>
      <c r="D1624">
        <v>4413.83</v>
      </c>
      <c r="E1624">
        <v>584.54999999999995</v>
      </c>
      <c r="F1624">
        <v>211.57</v>
      </c>
      <c r="G1624">
        <v>1.861</v>
      </c>
      <c r="H1624">
        <v>1.07</v>
      </c>
      <c r="J1624">
        <v>41.670999999999999</v>
      </c>
      <c r="K1624">
        <v>137.91999999999999</v>
      </c>
      <c r="L1624">
        <v>0.23100000000000001</v>
      </c>
    </row>
    <row r="1625" spans="2:12" x14ac:dyDescent="0.25">
      <c r="B1625" s="2">
        <v>44521.729166666664</v>
      </c>
      <c r="C1625">
        <v>59180.06</v>
      </c>
      <c r="D1625">
        <v>4343.1899999999996</v>
      </c>
      <c r="E1625">
        <v>584.54999999999995</v>
      </c>
      <c r="F1625">
        <v>211.57</v>
      </c>
      <c r="G1625">
        <v>1.861</v>
      </c>
      <c r="H1625">
        <v>1.07</v>
      </c>
      <c r="J1625">
        <v>41.277999999999999</v>
      </c>
      <c r="K1625">
        <v>134.69</v>
      </c>
      <c r="L1625">
        <v>0.22900000000000001</v>
      </c>
    </row>
    <row r="1626" spans="2:12" x14ac:dyDescent="0.25">
      <c r="B1626" s="2">
        <v>44521.708333333336</v>
      </c>
      <c r="C1626">
        <v>59250.31</v>
      </c>
      <c r="D1626">
        <v>4371.25</v>
      </c>
      <c r="E1626">
        <v>584.54999999999995</v>
      </c>
      <c r="F1626">
        <v>211.57</v>
      </c>
      <c r="G1626">
        <v>1.861</v>
      </c>
      <c r="H1626">
        <v>1.07</v>
      </c>
      <c r="J1626">
        <v>41.515999999999998</v>
      </c>
      <c r="K1626">
        <v>134</v>
      </c>
      <c r="L1626">
        <v>0.23</v>
      </c>
    </row>
    <row r="1627" spans="2:12" x14ac:dyDescent="0.25">
      <c r="B1627" s="2">
        <v>44521.6875</v>
      </c>
      <c r="C1627">
        <v>59162.42</v>
      </c>
      <c r="D1627">
        <v>4360.83</v>
      </c>
      <c r="E1627">
        <v>584.54999999999995</v>
      </c>
      <c r="F1627">
        <v>211.57</v>
      </c>
      <c r="G1627">
        <v>1.861</v>
      </c>
      <c r="H1627">
        <v>1.07</v>
      </c>
      <c r="J1627">
        <v>41.396000000000001</v>
      </c>
      <c r="K1627">
        <v>136.80000000000001</v>
      </c>
      <c r="L1627">
        <v>0.23</v>
      </c>
    </row>
    <row r="1628" spans="2:12" x14ac:dyDescent="0.25">
      <c r="B1628" s="2">
        <v>44521.666666666664</v>
      </c>
      <c r="C1628">
        <v>58941.72</v>
      </c>
      <c r="D1628">
        <v>4335.07</v>
      </c>
      <c r="E1628">
        <v>584.54999999999995</v>
      </c>
      <c r="F1628">
        <v>211.57</v>
      </c>
      <c r="G1628">
        <v>1.861</v>
      </c>
      <c r="H1628">
        <v>1.07</v>
      </c>
      <c r="J1628">
        <v>41</v>
      </c>
      <c r="K1628">
        <v>138.41</v>
      </c>
      <c r="L1628">
        <v>0.22800000000000001</v>
      </c>
    </row>
    <row r="1629" spans="2:12" x14ac:dyDescent="0.25">
      <c r="B1629" s="2">
        <v>44521.645833333336</v>
      </c>
      <c r="C1629">
        <v>58842.81</v>
      </c>
      <c r="D1629">
        <v>4312.8900000000003</v>
      </c>
      <c r="E1629">
        <v>584.54999999999995</v>
      </c>
      <c r="F1629">
        <v>211.57</v>
      </c>
      <c r="G1629">
        <v>1.861</v>
      </c>
      <c r="H1629">
        <v>1.07</v>
      </c>
      <c r="J1629">
        <v>40.953000000000003</v>
      </c>
      <c r="K1629">
        <v>141.55000000000001</v>
      </c>
      <c r="L1629">
        <v>0.22800000000000001</v>
      </c>
    </row>
    <row r="1630" spans="2:12" x14ac:dyDescent="0.25">
      <c r="B1630" s="2">
        <v>44521.625</v>
      </c>
      <c r="C1630">
        <v>58891.96</v>
      </c>
      <c r="D1630">
        <v>4320.88</v>
      </c>
      <c r="E1630">
        <v>586.63</v>
      </c>
      <c r="F1630">
        <v>211.21</v>
      </c>
      <c r="G1630">
        <v>1.859</v>
      </c>
      <c r="H1630">
        <v>1.069</v>
      </c>
      <c r="J1630">
        <v>41.284999999999997</v>
      </c>
      <c r="K1630">
        <v>142.33000000000001</v>
      </c>
      <c r="L1630">
        <v>0.22800000000000001</v>
      </c>
    </row>
    <row r="1631" spans="2:12" x14ac:dyDescent="0.25">
      <c r="B1631" s="2">
        <v>44521.604166666664</v>
      </c>
      <c r="C1631">
        <v>59033.74</v>
      </c>
      <c r="D1631">
        <v>4338.55</v>
      </c>
      <c r="E1631">
        <v>586.96</v>
      </c>
      <c r="F1631">
        <v>212.84</v>
      </c>
      <c r="G1631">
        <v>1.871</v>
      </c>
      <c r="H1631">
        <v>1.0740000000000001</v>
      </c>
      <c r="J1631">
        <v>41.606999999999999</v>
      </c>
      <c r="K1631">
        <v>140.57</v>
      </c>
      <c r="L1631">
        <v>0.22900000000000001</v>
      </c>
    </row>
    <row r="1632" spans="2:12" x14ac:dyDescent="0.25">
      <c r="B1632" s="2">
        <v>44521.583333333336</v>
      </c>
      <c r="C1632">
        <v>59085.82</v>
      </c>
      <c r="D1632">
        <v>4333.08</v>
      </c>
      <c r="E1632">
        <v>585.51</v>
      </c>
      <c r="F1632">
        <v>213.03</v>
      </c>
      <c r="G1632">
        <v>1.875</v>
      </c>
      <c r="H1632">
        <v>1.075</v>
      </c>
      <c r="J1632">
        <v>41.595999999999997</v>
      </c>
      <c r="K1632">
        <v>137.69999999999999</v>
      </c>
      <c r="L1632">
        <v>0.22900000000000001</v>
      </c>
    </row>
    <row r="1633" spans="2:12" x14ac:dyDescent="0.25">
      <c r="B1633" s="2">
        <v>44521.5625</v>
      </c>
      <c r="C1633">
        <v>59196.75</v>
      </c>
      <c r="D1633">
        <v>4344.53</v>
      </c>
      <c r="E1633">
        <v>585.55999999999995</v>
      </c>
      <c r="F1633">
        <v>213.92</v>
      </c>
      <c r="G1633">
        <v>1.877</v>
      </c>
      <c r="H1633">
        <v>1.077</v>
      </c>
      <c r="J1633">
        <v>41.65</v>
      </c>
      <c r="K1633">
        <v>136.91999999999999</v>
      </c>
      <c r="L1633">
        <v>0.22900000000000001</v>
      </c>
    </row>
    <row r="1634" spans="2:12" x14ac:dyDescent="0.25">
      <c r="B1634" s="2">
        <v>44521.541666666664</v>
      </c>
      <c r="C1634">
        <v>58730.22</v>
      </c>
      <c r="D1634">
        <v>4322.32</v>
      </c>
      <c r="E1634">
        <v>582.95000000000005</v>
      </c>
      <c r="F1634">
        <v>211.71</v>
      </c>
      <c r="G1634">
        <v>1.87</v>
      </c>
      <c r="H1634">
        <v>1.0740000000000001</v>
      </c>
      <c r="J1634">
        <v>41.396000000000001</v>
      </c>
      <c r="K1634">
        <v>138.13</v>
      </c>
      <c r="L1634">
        <v>0.22900000000000001</v>
      </c>
    </row>
    <row r="1635" spans="2:12" x14ac:dyDescent="0.25">
      <c r="B1635" s="2">
        <v>44521.520833333336</v>
      </c>
      <c r="C1635">
        <v>58666.26</v>
      </c>
      <c r="D1635">
        <v>4312.12</v>
      </c>
      <c r="E1635">
        <v>581.42999999999995</v>
      </c>
      <c r="F1635">
        <v>211.14</v>
      </c>
      <c r="G1635">
        <v>1.865</v>
      </c>
      <c r="H1635">
        <v>1.07</v>
      </c>
      <c r="J1635">
        <v>41.298000000000002</v>
      </c>
      <c r="K1635">
        <v>136.97999999999999</v>
      </c>
      <c r="L1635">
        <v>0.22800000000000001</v>
      </c>
    </row>
    <row r="1636" spans="2:12" x14ac:dyDescent="0.25">
      <c r="B1636" s="2">
        <v>44521.5</v>
      </c>
      <c r="C1636">
        <v>58852.37</v>
      </c>
      <c r="D1636">
        <v>4323.57</v>
      </c>
      <c r="E1636">
        <v>583.44000000000005</v>
      </c>
      <c r="F1636">
        <v>212.46</v>
      </c>
      <c r="G1636">
        <v>1.8720000000000001</v>
      </c>
      <c r="H1636">
        <v>1.0760000000000001</v>
      </c>
      <c r="J1636">
        <v>41.503</v>
      </c>
      <c r="K1636">
        <v>134.99</v>
      </c>
      <c r="L1636">
        <v>0.22900000000000001</v>
      </c>
    </row>
    <row r="1637" spans="2:12" x14ac:dyDescent="0.25">
      <c r="B1637" s="2">
        <v>44521.479166666664</v>
      </c>
      <c r="C1637">
        <v>58828.13</v>
      </c>
      <c r="D1637">
        <v>4350.32</v>
      </c>
      <c r="E1637">
        <v>584.79999999999995</v>
      </c>
      <c r="F1637">
        <v>212.53</v>
      </c>
      <c r="G1637">
        <v>1.877</v>
      </c>
      <c r="H1637">
        <v>1.0780000000000001</v>
      </c>
      <c r="J1637">
        <v>41.651000000000003</v>
      </c>
      <c r="K1637">
        <v>135.02000000000001</v>
      </c>
      <c r="L1637">
        <v>0.22900000000000001</v>
      </c>
    </row>
    <row r="1638" spans="2:12" x14ac:dyDescent="0.25">
      <c r="B1638" s="2">
        <v>44521.458333333336</v>
      </c>
      <c r="C1638">
        <v>58945.77</v>
      </c>
      <c r="D1638">
        <v>4352.66</v>
      </c>
      <c r="E1638">
        <v>587.73</v>
      </c>
      <c r="F1638">
        <v>213.38</v>
      </c>
      <c r="G1638">
        <v>1.8819999999999999</v>
      </c>
      <c r="H1638">
        <v>1.079</v>
      </c>
      <c r="J1638">
        <v>41.895000000000003</v>
      </c>
      <c r="K1638">
        <v>134.79</v>
      </c>
      <c r="L1638">
        <v>0.22900000000000001</v>
      </c>
    </row>
    <row r="1639" spans="2:12" x14ac:dyDescent="0.25">
      <c r="B1639" s="2">
        <v>44521.4375</v>
      </c>
      <c r="C1639">
        <v>58977.87</v>
      </c>
      <c r="D1639">
        <v>4361.92</v>
      </c>
      <c r="E1639">
        <v>586.62</v>
      </c>
      <c r="F1639">
        <v>213.39</v>
      </c>
      <c r="G1639">
        <v>1.883</v>
      </c>
      <c r="H1639">
        <v>1.075</v>
      </c>
      <c r="J1639">
        <v>41.784999999999997</v>
      </c>
      <c r="K1639">
        <v>136.46</v>
      </c>
      <c r="L1639">
        <v>0.23</v>
      </c>
    </row>
    <row r="1640" spans="2:12" x14ac:dyDescent="0.25">
      <c r="B1640" s="2">
        <v>44521.416666666664</v>
      </c>
      <c r="C1640">
        <v>58772.480000000003</v>
      </c>
      <c r="D1640">
        <v>4343.17</v>
      </c>
      <c r="E1640">
        <v>583.97</v>
      </c>
      <c r="F1640">
        <v>211.98</v>
      </c>
      <c r="G1640">
        <v>1.8720000000000001</v>
      </c>
      <c r="H1640">
        <v>1.073</v>
      </c>
      <c r="J1640">
        <v>41.345999999999997</v>
      </c>
      <c r="K1640">
        <v>136.12</v>
      </c>
      <c r="L1640">
        <v>0.22800000000000001</v>
      </c>
    </row>
    <row r="1641" spans="2:12" x14ac:dyDescent="0.25">
      <c r="B1641" s="2">
        <v>44521.395833333336</v>
      </c>
      <c r="C1641">
        <v>58950.15</v>
      </c>
      <c r="D1641">
        <v>4352.67</v>
      </c>
      <c r="E1641">
        <v>584.63</v>
      </c>
      <c r="F1641">
        <v>213.31</v>
      </c>
      <c r="G1641">
        <v>1.8740000000000001</v>
      </c>
      <c r="H1641">
        <v>1.0760000000000001</v>
      </c>
      <c r="J1641">
        <v>40.853999999999999</v>
      </c>
      <c r="K1641">
        <v>135.99</v>
      </c>
      <c r="L1641">
        <v>0.22900000000000001</v>
      </c>
    </row>
    <row r="1642" spans="2:12" x14ac:dyDescent="0.25">
      <c r="B1642" s="2">
        <v>44521.375</v>
      </c>
      <c r="C1642">
        <v>59025</v>
      </c>
      <c r="D1642">
        <v>4352.6499999999996</v>
      </c>
      <c r="E1642">
        <v>587.34</v>
      </c>
      <c r="F1642">
        <v>213.89</v>
      </c>
      <c r="G1642">
        <v>1.877</v>
      </c>
      <c r="H1642">
        <v>1.0820000000000001</v>
      </c>
      <c r="J1642">
        <v>40.924999999999997</v>
      </c>
      <c r="K1642">
        <v>137.71</v>
      </c>
      <c r="L1642">
        <v>0.22900000000000001</v>
      </c>
    </row>
    <row r="1643" spans="2:12" x14ac:dyDescent="0.25">
      <c r="B1643" s="2">
        <v>44521.354166666664</v>
      </c>
      <c r="C1643">
        <v>59115.98</v>
      </c>
      <c r="D1643">
        <v>4365.1899999999996</v>
      </c>
      <c r="E1643">
        <v>591.05999999999995</v>
      </c>
      <c r="F1643">
        <v>213.34</v>
      </c>
      <c r="G1643">
        <v>1.8779999999999999</v>
      </c>
      <c r="H1643">
        <v>1.0840000000000001</v>
      </c>
      <c r="J1643">
        <v>41.185000000000002</v>
      </c>
      <c r="K1643">
        <v>136.91</v>
      </c>
      <c r="L1643">
        <v>0.23</v>
      </c>
    </row>
    <row r="1644" spans="2:12" x14ac:dyDescent="0.25">
      <c r="B1644" s="2">
        <v>44521.333333333336</v>
      </c>
      <c r="C1644">
        <v>59234.41</v>
      </c>
      <c r="D1644">
        <v>4383.78</v>
      </c>
      <c r="E1644">
        <v>596.21</v>
      </c>
      <c r="F1644">
        <v>213.88</v>
      </c>
      <c r="G1644">
        <v>1.887</v>
      </c>
      <c r="H1644">
        <v>1.085</v>
      </c>
      <c r="J1644">
        <v>41.418999999999997</v>
      </c>
      <c r="K1644">
        <v>137.38999999999999</v>
      </c>
      <c r="L1644">
        <v>0.23100000000000001</v>
      </c>
    </row>
    <row r="1645" spans="2:12" x14ac:dyDescent="0.25">
      <c r="B1645" s="2">
        <v>44521.3125</v>
      </c>
      <c r="C1645">
        <v>58936.13</v>
      </c>
      <c r="D1645">
        <v>4360.1000000000004</v>
      </c>
      <c r="E1645">
        <v>593.66</v>
      </c>
      <c r="F1645">
        <v>212.26</v>
      </c>
      <c r="G1645">
        <v>1.881</v>
      </c>
      <c r="H1645">
        <v>1.0820000000000001</v>
      </c>
      <c r="J1645">
        <v>41.188000000000002</v>
      </c>
      <c r="K1645">
        <v>137.78</v>
      </c>
      <c r="L1645">
        <v>0.23</v>
      </c>
    </row>
    <row r="1646" spans="2:12" x14ac:dyDescent="0.25">
      <c r="B1646" s="1">
        <v>44521.291666666664</v>
      </c>
      <c r="C1646">
        <v>59065.88</v>
      </c>
      <c r="D1646">
        <v>4368.75</v>
      </c>
      <c r="E1646">
        <v>595.76</v>
      </c>
      <c r="F1646">
        <v>213.49</v>
      </c>
      <c r="G1646">
        <v>1.8879999999999999</v>
      </c>
      <c r="H1646">
        <v>1.0860000000000001</v>
      </c>
      <c r="J1646">
        <v>41.445</v>
      </c>
      <c r="K1646">
        <v>136.6</v>
      </c>
      <c r="L1646">
        <v>0.23100000000000001</v>
      </c>
    </row>
    <row r="1647" spans="2:12" x14ac:dyDescent="0.25">
      <c r="B1647" s="2">
        <v>44521.270833333336</v>
      </c>
      <c r="C1647">
        <v>58700.86</v>
      </c>
      <c r="D1647">
        <v>4346.96</v>
      </c>
      <c r="E1647">
        <v>591.70000000000005</v>
      </c>
      <c r="F1647">
        <v>212.31</v>
      </c>
      <c r="G1647">
        <v>1.881</v>
      </c>
      <c r="H1647">
        <v>1.08</v>
      </c>
      <c r="J1647">
        <v>41.206000000000003</v>
      </c>
      <c r="K1647">
        <v>134.91</v>
      </c>
      <c r="L1647">
        <v>0.22900000000000001</v>
      </c>
    </row>
    <row r="1648" spans="2:12" x14ac:dyDescent="0.25">
      <c r="B1648" s="2">
        <v>44521.25</v>
      </c>
      <c r="C1648">
        <v>58651.41</v>
      </c>
      <c r="D1648">
        <v>4344.12</v>
      </c>
      <c r="E1648">
        <v>590.15</v>
      </c>
      <c r="F1648">
        <v>211.51</v>
      </c>
      <c r="G1648">
        <v>1.88</v>
      </c>
      <c r="H1648">
        <v>1.0780000000000001</v>
      </c>
      <c r="J1648">
        <v>41.094999999999999</v>
      </c>
      <c r="K1648">
        <v>134</v>
      </c>
      <c r="L1648">
        <v>0.22800000000000001</v>
      </c>
    </row>
    <row r="1649" spans="2:12" x14ac:dyDescent="0.25">
      <c r="B1649" s="2">
        <v>44521.229166666664</v>
      </c>
      <c r="C1649">
        <v>58813.84</v>
      </c>
      <c r="D1649">
        <v>4347.2299999999996</v>
      </c>
      <c r="E1649">
        <v>592.45000000000005</v>
      </c>
      <c r="F1649">
        <v>212.97</v>
      </c>
      <c r="G1649">
        <v>1.8819999999999999</v>
      </c>
      <c r="H1649">
        <v>1.081</v>
      </c>
      <c r="J1649">
        <v>41.174999999999997</v>
      </c>
      <c r="K1649">
        <v>131.01</v>
      </c>
      <c r="L1649">
        <v>0.23</v>
      </c>
    </row>
    <row r="1650" spans="2:12" x14ac:dyDescent="0.25">
      <c r="B1650" s="2">
        <v>44521.208333333336</v>
      </c>
      <c r="C1650">
        <v>58711.02</v>
      </c>
      <c r="D1650">
        <v>4344.72</v>
      </c>
      <c r="E1650">
        <v>590.45000000000005</v>
      </c>
      <c r="F1650">
        <v>211.74</v>
      </c>
      <c r="G1650">
        <v>1.88</v>
      </c>
      <c r="H1650">
        <v>1.0780000000000001</v>
      </c>
      <c r="J1650">
        <v>41.124000000000002</v>
      </c>
      <c r="K1650">
        <v>132.32</v>
      </c>
      <c r="L1650">
        <v>0.22900000000000001</v>
      </c>
    </row>
    <row r="1651" spans="2:12" x14ac:dyDescent="0.25">
      <c r="B1651" s="2">
        <v>44521.1875</v>
      </c>
      <c r="C1651">
        <v>59000.36</v>
      </c>
      <c r="D1651">
        <v>4374.3999999999996</v>
      </c>
      <c r="E1651">
        <v>594.01</v>
      </c>
      <c r="F1651">
        <v>212.61</v>
      </c>
      <c r="G1651">
        <v>1.889</v>
      </c>
      <c r="H1651">
        <v>1.081</v>
      </c>
      <c r="J1651">
        <v>41.363</v>
      </c>
      <c r="K1651">
        <v>132.08000000000001</v>
      </c>
      <c r="L1651">
        <v>0.23</v>
      </c>
    </row>
    <row r="1652" spans="2:12" x14ac:dyDescent="0.25">
      <c r="B1652" s="2">
        <v>44521.166666666664</v>
      </c>
      <c r="C1652">
        <v>59113.46</v>
      </c>
      <c r="D1652">
        <v>4373.09</v>
      </c>
      <c r="E1652">
        <v>596.38</v>
      </c>
      <c r="F1652">
        <v>212.99</v>
      </c>
      <c r="G1652">
        <v>1.8879999999999999</v>
      </c>
      <c r="H1652">
        <v>1.0820000000000001</v>
      </c>
      <c r="J1652">
        <v>41.54</v>
      </c>
      <c r="K1652">
        <v>127.24</v>
      </c>
      <c r="L1652">
        <v>0.23</v>
      </c>
    </row>
    <row r="1653" spans="2:12" x14ac:dyDescent="0.25">
      <c r="B1653" s="2">
        <v>44521.145833333336</v>
      </c>
      <c r="C1653">
        <v>59152.45</v>
      </c>
      <c r="D1653">
        <v>4366.74</v>
      </c>
      <c r="E1653">
        <v>595.16999999999996</v>
      </c>
      <c r="F1653">
        <v>213.44</v>
      </c>
      <c r="G1653">
        <v>1.8919999999999999</v>
      </c>
      <c r="H1653">
        <v>1.085</v>
      </c>
      <c r="J1653">
        <v>41.540999999999997</v>
      </c>
      <c r="K1653">
        <v>124.81</v>
      </c>
      <c r="L1653">
        <v>0.23100000000000001</v>
      </c>
    </row>
    <row r="1654" spans="2:12" x14ac:dyDescent="0.25">
      <c r="B1654" s="2">
        <v>44521.125</v>
      </c>
      <c r="C1654">
        <v>59377.54</v>
      </c>
      <c r="D1654">
        <v>4378.72</v>
      </c>
      <c r="E1654">
        <v>597.92999999999995</v>
      </c>
      <c r="F1654">
        <v>214.52</v>
      </c>
      <c r="G1654">
        <v>1.9019999999999999</v>
      </c>
      <c r="H1654">
        <v>1.089</v>
      </c>
      <c r="J1654">
        <v>41.826000000000001</v>
      </c>
      <c r="K1654">
        <v>125.67</v>
      </c>
      <c r="L1654">
        <v>0.23100000000000001</v>
      </c>
    </row>
    <row r="1655" spans="2:12" x14ac:dyDescent="0.25">
      <c r="B1655" s="2">
        <v>44521.104166666664</v>
      </c>
      <c r="C1655">
        <v>59371.56</v>
      </c>
      <c r="D1655">
        <v>4394.18</v>
      </c>
      <c r="E1655">
        <v>597.65</v>
      </c>
      <c r="F1655">
        <v>215.02</v>
      </c>
      <c r="G1655">
        <v>1.907</v>
      </c>
      <c r="H1655">
        <v>1.0920000000000001</v>
      </c>
      <c r="J1655">
        <v>42.009</v>
      </c>
      <c r="K1655">
        <v>126.35</v>
      </c>
      <c r="L1655">
        <v>0.23200000000000001</v>
      </c>
    </row>
    <row r="1656" spans="2:12" x14ac:dyDescent="0.25">
      <c r="B1656" s="2">
        <v>44521.083333333336</v>
      </c>
      <c r="C1656">
        <v>59393.04</v>
      </c>
      <c r="D1656">
        <v>4394.43</v>
      </c>
      <c r="E1656">
        <v>598.21</v>
      </c>
      <c r="F1656">
        <v>215.6</v>
      </c>
      <c r="G1656">
        <v>1.9039999999999999</v>
      </c>
      <c r="H1656">
        <v>1.0920000000000001</v>
      </c>
      <c r="J1656">
        <v>42.027000000000001</v>
      </c>
      <c r="K1656">
        <v>126.67</v>
      </c>
      <c r="L1656">
        <v>0.23100000000000001</v>
      </c>
    </row>
    <row r="1657" spans="2:12" x14ac:dyDescent="0.25">
      <c r="B1657" s="2">
        <v>44521.0625</v>
      </c>
      <c r="C1657">
        <v>59586.8</v>
      </c>
      <c r="D1657">
        <v>4399.46</v>
      </c>
      <c r="E1657">
        <v>600.48</v>
      </c>
      <c r="F1657">
        <v>215.94</v>
      </c>
      <c r="G1657">
        <v>1.9079999999999999</v>
      </c>
      <c r="H1657">
        <v>1.0940000000000001</v>
      </c>
      <c r="J1657">
        <v>42.113999999999997</v>
      </c>
      <c r="K1657">
        <v>124.14</v>
      </c>
      <c r="L1657">
        <v>0.23200000000000001</v>
      </c>
    </row>
    <row r="1658" spans="2:12" x14ac:dyDescent="0.25">
      <c r="B1658" s="2">
        <v>44521.041666666664</v>
      </c>
      <c r="C1658">
        <v>59748.71</v>
      </c>
      <c r="D1658">
        <v>4405.6099999999997</v>
      </c>
      <c r="E1658">
        <v>604.73</v>
      </c>
      <c r="F1658">
        <v>217.93</v>
      </c>
      <c r="G1658">
        <v>1.923</v>
      </c>
      <c r="H1658">
        <v>1.0980000000000001</v>
      </c>
      <c r="J1658">
        <v>42.134999999999998</v>
      </c>
      <c r="K1658">
        <v>125.6</v>
      </c>
      <c r="L1658">
        <v>0.23300000000000001</v>
      </c>
    </row>
    <row r="1659" spans="2:12" x14ac:dyDescent="0.25">
      <c r="B1659" s="2">
        <v>44521.020833333336</v>
      </c>
      <c r="C1659">
        <v>59566.65</v>
      </c>
      <c r="D1659">
        <v>4407.07</v>
      </c>
      <c r="E1659">
        <v>601.04</v>
      </c>
      <c r="F1659">
        <v>216.75</v>
      </c>
      <c r="G1659">
        <v>1.9159999999999999</v>
      </c>
      <c r="H1659">
        <v>1.095</v>
      </c>
      <c r="J1659">
        <v>41.779000000000003</v>
      </c>
      <c r="K1659">
        <v>125.46</v>
      </c>
      <c r="L1659">
        <v>0.23400000000000001</v>
      </c>
    </row>
    <row r="1660" spans="2:12" x14ac:dyDescent="0.25">
      <c r="B1660" s="2">
        <v>44521</v>
      </c>
      <c r="C1660">
        <v>59742.17</v>
      </c>
      <c r="D1660">
        <v>4415.29</v>
      </c>
      <c r="E1660">
        <v>604</v>
      </c>
      <c r="F1660">
        <v>218.36</v>
      </c>
      <c r="G1660">
        <v>1.9119999999999999</v>
      </c>
      <c r="H1660">
        <v>1.097</v>
      </c>
      <c r="J1660">
        <v>41.865000000000002</v>
      </c>
      <c r="K1660">
        <v>127.1</v>
      </c>
      <c r="L1660">
        <v>0.23499999999999999</v>
      </c>
    </row>
    <row r="1661" spans="2:12" x14ac:dyDescent="0.25">
      <c r="B1661" s="2">
        <v>44520.979166666664</v>
      </c>
      <c r="C1661">
        <v>59749.48</v>
      </c>
      <c r="D1661">
        <v>4425.78</v>
      </c>
      <c r="E1661">
        <v>601.57000000000005</v>
      </c>
      <c r="F1661">
        <v>218.24</v>
      </c>
      <c r="G1661">
        <v>1.907</v>
      </c>
      <c r="H1661">
        <v>1.095</v>
      </c>
      <c r="J1661">
        <v>41.837000000000003</v>
      </c>
      <c r="K1661">
        <v>127.46</v>
      </c>
      <c r="L1661">
        <v>0.23300000000000001</v>
      </c>
    </row>
    <row r="1662" spans="2:12" x14ac:dyDescent="0.25">
      <c r="B1662" s="2">
        <v>44520.958333333336</v>
      </c>
      <c r="C1662">
        <v>59638.239999999998</v>
      </c>
      <c r="D1662">
        <v>4430.5</v>
      </c>
      <c r="E1662">
        <v>599.41</v>
      </c>
      <c r="F1662">
        <v>218.2</v>
      </c>
      <c r="G1662">
        <v>1.919</v>
      </c>
      <c r="H1662">
        <v>1.0940000000000001</v>
      </c>
      <c r="J1662">
        <v>41.725999999999999</v>
      </c>
      <c r="K1662">
        <v>127.83</v>
      </c>
      <c r="L1662">
        <v>0.23300000000000001</v>
      </c>
    </row>
    <row r="1663" spans="2:12" x14ac:dyDescent="0.25">
      <c r="B1663" s="2">
        <v>44520.9375</v>
      </c>
      <c r="C1663">
        <v>59507.05</v>
      </c>
      <c r="D1663">
        <v>4420.8100000000004</v>
      </c>
      <c r="E1663">
        <v>599.30999999999995</v>
      </c>
      <c r="F1663">
        <v>218.6</v>
      </c>
      <c r="G1663">
        <v>1.911</v>
      </c>
      <c r="H1663">
        <v>1.093</v>
      </c>
      <c r="J1663">
        <v>41.594999999999999</v>
      </c>
      <c r="K1663">
        <v>128.27000000000001</v>
      </c>
      <c r="L1663">
        <v>0.23400000000000001</v>
      </c>
    </row>
    <row r="1664" spans="2:12" x14ac:dyDescent="0.25">
      <c r="B1664" s="2">
        <v>44520.916666666664</v>
      </c>
      <c r="C1664">
        <v>59420.31</v>
      </c>
      <c r="D1664">
        <v>4411.13</v>
      </c>
      <c r="E1664">
        <v>597.73</v>
      </c>
      <c r="F1664">
        <v>216.62</v>
      </c>
      <c r="G1664">
        <v>1.907</v>
      </c>
      <c r="H1664">
        <v>1.0940000000000001</v>
      </c>
      <c r="J1664">
        <v>41.484000000000002</v>
      </c>
      <c r="K1664">
        <v>127.94</v>
      </c>
      <c r="L1664">
        <v>0.23100000000000001</v>
      </c>
    </row>
    <row r="1665" spans="2:12" x14ac:dyDescent="0.25">
      <c r="B1665" s="2">
        <v>44520.895833333336</v>
      </c>
      <c r="C1665">
        <v>59414.27</v>
      </c>
      <c r="D1665">
        <v>4404.84</v>
      </c>
      <c r="E1665">
        <v>598.22</v>
      </c>
      <c r="F1665">
        <v>216.28</v>
      </c>
      <c r="G1665">
        <v>1.9039999999999999</v>
      </c>
      <c r="H1665">
        <v>1.091</v>
      </c>
      <c r="J1665">
        <v>41.503</v>
      </c>
      <c r="K1665">
        <v>128.9</v>
      </c>
      <c r="L1665">
        <v>0.23100000000000001</v>
      </c>
    </row>
    <row r="1666" spans="2:12" x14ac:dyDescent="0.25">
      <c r="B1666" s="2">
        <v>44520.875</v>
      </c>
      <c r="C1666">
        <v>59481.45</v>
      </c>
      <c r="D1666">
        <v>4401.79</v>
      </c>
      <c r="E1666">
        <v>597.57000000000005</v>
      </c>
      <c r="F1666">
        <v>215.57</v>
      </c>
      <c r="G1666">
        <v>1.905</v>
      </c>
      <c r="H1666">
        <v>1.0920000000000001</v>
      </c>
      <c r="J1666">
        <v>41.552999999999997</v>
      </c>
      <c r="K1666">
        <v>129.25</v>
      </c>
      <c r="L1666">
        <v>0.23100000000000001</v>
      </c>
    </row>
    <row r="1667" spans="2:12" x14ac:dyDescent="0.25">
      <c r="B1667" s="2">
        <v>44520.854166666664</v>
      </c>
      <c r="C1667">
        <v>59330.07</v>
      </c>
      <c r="D1667">
        <v>4378.04</v>
      </c>
      <c r="E1667">
        <v>597.41</v>
      </c>
      <c r="F1667">
        <v>215.17</v>
      </c>
      <c r="G1667">
        <v>1.9079999999999999</v>
      </c>
      <c r="H1667">
        <v>1.093</v>
      </c>
      <c r="J1667">
        <v>41.601999999999997</v>
      </c>
      <c r="K1667">
        <v>126.48</v>
      </c>
      <c r="L1667">
        <v>0.23100000000000001</v>
      </c>
    </row>
    <row r="1668" spans="2:12" x14ac:dyDescent="0.25">
      <c r="B1668" s="2">
        <v>44520.833333333336</v>
      </c>
      <c r="C1668">
        <v>59482.49</v>
      </c>
      <c r="D1668">
        <v>4373.16</v>
      </c>
      <c r="E1668">
        <v>595.86</v>
      </c>
      <c r="F1668">
        <v>216.37</v>
      </c>
      <c r="G1668">
        <v>1.919</v>
      </c>
      <c r="H1668">
        <v>1.0960000000000001</v>
      </c>
      <c r="J1668">
        <v>41.634999999999998</v>
      </c>
      <c r="K1668">
        <v>126.63</v>
      </c>
      <c r="L1668">
        <v>0.23200000000000001</v>
      </c>
    </row>
    <row r="1669" spans="2:12" x14ac:dyDescent="0.25">
      <c r="B1669" s="2">
        <v>44520.8125</v>
      </c>
      <c r="C1669">
        <v>59427.7</v>
      </c>
      <c r="D1669">
        <v>4382.8</v>
      </c>
      <c r="E1669">
        <v>594.79999999999995</v>
      </c>
      <c r="F1669">
        <v>215.91</v>
      </c>
      <c r="G1669">
        <v>1.9139999999999999</v>
      </c>
      <c r="H1669">
        <v>1.0940000000000001</v>
      </c>
      <c r="J1669">
        <v>41.627000000000002</v>
      </c>
      <c r="K1669">
        <v>123.39</v>
      </c>
      <c r="L1669">
        <v>0.23100000000000001</v>
      </c>
    </row>
    <row r="1670" spans="2:12" x14ac:dyDescent="0.25">
      <c r="B1670" s="1">
        <v>44520.791666666664</v>
      </c>
      <c r="C1670">
        <v>57953.66</v>
      </c>
      <c r="D1670">
        <v>4255.3100000000004</v>
      </c>
      <c r="E1670">
        <v>580.53</v>
      </c>
      <c r="F1670">
        <v>209.79</v>
      </c>
      <c r="G1670">
        <v>1.879</v>
      </c>
      <c r="H1670">
        <v>1.0740000000000001</v>
      </c>
      <c r="J1670">
        <v>40.44</v>
      </c>
      <c r="K1670">
        <v>124</v>
      </c>
      <c r="L1670">
        <v>0.22700000000000001</v>
      </c>
    </row>
    <row r="1671" spans="2:12" x14ac:dyDescent="0.25">
      <c r="B1671" s="2">
        <v>44520.770833333336</v>
      </c>
      <c r="C1671">
        <v>57749.91</v>
      </c>
      <c r="D1671">
        <v>4228.45</v>
      </c>
      <c r="E1671">
        <v>579.98</v>
      </c>
      <c r="F1671">
        <v>208.92</v>
      </c>
      <c r="G1671">
        <v>1.883</v>
      </c>
      <c r="H1671">
        <v>1.0720000000000001</v>
      </c>
      <c r="J1671">
        <v>40.25</v>
      </c>
      <c r="K1671">
        <v>121.58</v>
      </c>
      <c r="L1671">
        <v>0.22700000000000001</v>
      </c>
    </row>
    <row r="1672" spans="2:12" x14ac:dyDescent="0.25">
      <c r="B1672" s="2">
        <v>44520.75</v>
      </c>
      <c r="C1672">
        <v>57826.9</v>
      </c>
      <c r="D1672">
        <v>4246.49</v>
      </c>
      <c r="E1672">
        <v>580.1</v>
      </c>
      <c r="F1672">
        <v>209.39</v>
      </c>
      <c r="G1672">
        <v>1.8879999999999999</v>
      </c>
      <c r="H1672">
        <v>1.0740000000000001</v>
      </c>
      <c r="J1672">
        <v>40.262999999999998</v>
      </c>
      <c r="K1672">
        <v>123.85</v>
      </c>
      <c r="L1672">
        <v>0.22800000000000001</v>
      </c>
    </row>
    <row r="1673" spans="2:12" x14ac:dyDescent="0.25">
      <c r="B1673" s="2">
        <v>44520.729166666664</v>
      </c>
      <c r="C1673">
        <v>57699.22</v>
      </c>
      <c r="D1673">
        <v>4230.63</v>
      </c>
      <c r="E1673">
        <v>578.62</v>
      </c>
      <c r="F1673">
        <v>207.89</v>
      </c>
      <c r="G1673">
        <v>1.877</v>
      </c>
      <c r="H1673">
        <v>1.07</v>
      </c>
      <c r="J1673">
        <v>40.197000000000003</v>
      </c>
      <c r="K1673">
        <v>119.45</v>
      </c>
      <c r="L1673">
        <v>0.22700000000000001</v>
      </c>
    </row>
    <row r="1674" spans="2:12" x14ac:dyDescent="0.25">
      <c r="B1674" s="2">
        <v>44520.708333333336</v>
      </c>
      <c r="C1674">
        <v>57646.99</v>
      </c>
      <c r="D1674">
        <v>4218.8</v>
      </c>
      <c r="E1674">
        <v>575.13</v>
      </c>
      <c r="F1674">
        <v>207.38</v>
      </c>
      <c r="G1674">
        <v>1.873</v>
      </c>
      <c r="H1674">
        <v>1.0680000000000001</v>
      </c>
      <c r="J1674">
        <v>40.220999999999997</v>
      </c>
      <c r="K1674">
        <v>118</v>
      </c>
      <c r="L1674">
        <v>0.22700000000000001</v>
      </c>
    </row>
    <row r="1675" spans="2:12" x14ac:dyDescent="0.25">
      <c r="B1675" s="2">
        <v>44520.6875</v>
      </c>
      <c r="C1675">
        <v>57978.06</v>
      </c>
      <c r="D1675">
        <v>4259.04</v>
      </c>
      <c r="E1675">
        <v>581.71</v>
      </c>
      <c r="F1675">
        <v>209.69</v>
      </c>
      <c r="G1675">
        <v>1.8839999999999999</v>
      </c>
      <c r="H1675">
        <v>1.0720000000000001</v>
      </c>
      <c r="J1675">
        <v>40.494</v>
      </c>
      <c r="K1675">
        <v>119.63</v>
      </c>
      <c r="L1675">
        <v>0.22800000000000001</v>
      </c>
    </row>
    <row r="1676" spans="2:12" x14ac:dyDescent="0.25">
      <c r="B1676" s="2">
        <v>44520.666666666664</v>
      </c>
      <c r="C1676">
        <v>58407.99</v>
      </c>
      <c r="D1676">
        <v>4290.7700000000004</v>
      </c>
      <c r="E1676">
        <v>587.28</v>
      </c>
      <c r="F1676">
        <v>213.11</v>
      </c>
      <c r="G1676">
        <v>1.9119999999999999</v>
      </c>
      <c r="H1676">
        <v>1.089</v>
      </c>
      <c r="J1676">
        <v>41.118000000000002</v>
      </c>
      <c r="K1676">
        <v>121.58</v>
      </c>
      <c r="L1676">
        <v>0.23100000000000001</v>
      </c>
    </row>
    <row r="1677" spans="2:12" x14ac:dyDescent="0.25">
      <c r="B1677" s="2">
        <v>44520.645833333336</v>
      </c>
      <c r="C1677">
        <v>58408.69</v>
      </c>
      <c r="D1677">
        <v>4302.49</v>
      </c>
      <c r="E1677">
        <v>588.39</v>
      </c>
      <c r="F1677">
        <v>214.11</v>
      </c>
      <c r="G1677">
        <v>1.9139999999999999</v>
      </c>
      <c r="H1677">
        <v>1.089</v>
      </c>
      <c r="J1677">
        <v>41.313000000000002</v>
      </c>
      <c r="K1677">
        <v>120.1</v>
      </c>
      <c r="L1677">
        <v>0.23200000000000001</v>
      </c>
    </row>
    <row r="1678" spans="2:12" x14ac:dyDescent="0.25">
      <c r="B1678" s="2">
        <v>44520.625</v>
      </c>
      <c r="C1678">
        <v>58523.05</v>
      </c>
      <c r="D1678">
        <v>4299.75</v>
      </c>
      <c r="E1678">
        <v>587.04999999999995</v>
      </c>
      <c r="F1678">
        <v>214.16</v>
      </c>
      <c r="G1678">
        <v>1.9179999999999999</v>
      </c>
      <c r="H1678">
        <v>1.0900000000000001</v>
      </c>
      <c r="J1678">
        <v>41.439</v>
      </c>
      <c r="K1678">
        <v>117.21</v>
      </c>
      <c r="L1678">
        <v>0.23200000000000001</v>
      </c>
    </row>
    <row r="1679" spans="2:12" x14ac:dyDescent="0.25">
      <c r="B1679" s="2">
        <v>44520.604166666664</v>
      </c>
      <c r="C1679">
        <v>58621.25</v>
      </c>
      <c r="D1679">
        <v>4317.17</v>
      </c>
      <c r="E1679">
        <v>588.73</v>
      </c>
      <c r="F1679">
        <v>215.21</v>
      </c>
      <c r="G1679">
        <v>1.93</v>
      </c>
      <c r="H1679">
        <v>1.0920000000000001</v>
      </c>
      <c r="J1679">
        <v>41.783999999999999</v>
      </c>
      <c r="K1679">
        <v>118</v>
      </c>
      <c r="L1679">
        <v>0.23300000000000001</v>
      </c>
    </row>
    <row r="1680" spans="2:12" x14ac:dyDescent="0.25">
      <c r="B1680" s="2">
        <v>44520.583333333336</v>
      </c>
      <c r="C1680">
        <v>58607.15</v>
      </c>
      <c r="D1680">
        <v>4316.75</v>
      </c>
      <c r="E1680">
        <v>590.96</v>
      </c>
      <c r="F1680">
        <v>214.06</v>
      </c>
      <c r="G1680">
        <v>1.9370000000000001</v>
      </c>
      <c r="H1680">
        <v>1.095</v>
      </c>
      <c r="J1680">
        <v>41.712000000000003</v>
      </c>
      <c r="K1680">
        <v>118.05</v>
      </c>
      <c r="L1680">
        <v>0.23300000000000001</v>
      </c>
    </row>
    <row r="1681" spans="2:12" x14ac:dyDescent="0.25">
      <c r="B1681" s="2">
        <v>44520.5625</v>
      </c>
      <c r="C1681">
        <v>58659.839999999997</v>
      </c>
      <c r="D1681">
        <v>4328.3900000000003</v>
      </c>
      <c r="E1681">
        <v>590.72</v>
      </c>
      <c r="F1681">
        <v>214.8</v>
      </c>
      <c r="G1681">
        <v>1.9350000000000001</v>
      </c>
      <c r="H1681">
        <v>1.0960000000000001</v>
      </c>
      <c r="J1681">
        <v>41.793999999999997</v>
      </c>
      <c r="K1681">
        <v>116.95</v>
      </c>
      <c r="L1681">
        <v>0.23400000000000001</v>
      </c>
    </row>
    <row r="1682" spans="2:12" x14ac:dyDescent="0.25">
      <c r="B1682" s="2">
        <v>44520.541666666664</v>
      </c>
      <c r="C1682">
        <v>58694.44</v>
      </c>
      <c r="D1682">
        <v>4322.8</v>
      </c>
      <c r="E1682">
        <v>590.33000000000004</v>
      </c>
      <c r="F1682">
        <v>215.66</v>
      </c>
      <c r="G1682">
        <v>1.927</v>
      </c>
      <c r="H1682">
        <v>1.0980000000000001</v>
      </c>
      <c r="J1682">
        <v>41.609000000000002</v>
      </c>
      <c r="K1682">
        <v>116.75</v>
      </c>
      <c r="L1682">
        <v>0.23300000000000001</v>
      </c>
    </row>
    <row r="1683" spans="2:12" x14ac:dyDescent="0.25">
      <c r="B1683" s="2">
        <v>44520.520833333336</v>
      </c>
      <c r="C1683">
        <v>58542.63</v>
      </c>
      <c r="D1683">
        <v>4302.6400000000003</v>
      </c>
      <c r="E1683">
        <v>586.55999999999995</v>
      </c>
      <c r="F1683">
        <v>215.6</v>
      </c>
      <c r="G1683">
        <v>1.8839999999999999</v>
      </c>
      <c r="H1683">
        <v>1.0900000000000001</v>
      </c>
      <c r="J1683">
        <v>41.518999999999998</v>
      </c>
      <c r="K1683">
        <v>115.5</v>
      </c>
      <c r="L1683">
        <v>0.23300000000000001</v>
      </c>
    </row>
    <row r="1684" spans="2:12" x14ac:dyDescent="0.25">
      <c r="B1684" s="2">
        <v>44520.5</v>
      </c>
      <c r="C1684">
        <v>58527.07</v>
      </c>
      <c r="D1684">
        <v>4299.59</v>
      </c>
      <c r="E1684">
        <v>585.25</v>
      </c>
      <c r="F1684">
        <v>215.98</v>
      </c>
      <c r="G1684">
        <v>1.875</v>
      </c>
      <c r="H1684">
        <v>1.089</v>
      </c>
      <c r="J1684">
        <v>41.713999999999999</v>
      </c>
      <c r="K1684">
        <v>117.16</v>
      </c>
      <c r="L1684">
        <v>0.23300000000000001</v>
      </c>
    </row>
    <row r="1685" spans="2:12" x14ac:dyDescent="0.25">
      <c r="B1685" s="2">
        <v>44520.479166666664</v>
      </c>
      <c r="C1685">
        <v>58710.61</v>
      </c>
      <c r="D1685">
        <v>4311.3999999999996</v>
      </c>
      <c r="E1685">
        <v>585.54999999999995</v>
      </c>
      <c r="F1685">
        <v>215.53</v>
      </c>
      <c r="G1685">
        <v>1.877</v>
      </c>
      <c r="H1685">
        <v>1.0900000000000001</v>
      </c>
      <c r="J1685">
        <v>41.755000000000003</v>
      </c>
      <c r="K1685">
        <v>118.37</v>
      </c>
      <c r="L1685">
        <v>0.23400000000000001</v>
      </c>
    </row>
    <row r="1686" spans="2:12" x14ac:dyDescent="0.25">
      <c r="B1686" s="2">
        <v>44520.458333333336</v>
      </c>
      <c r="C1686">
        <v>58570.68</v>
      </c>
      <c r="D1686">
        <v>4295.1400000000003</v>
      </c>
      <c r="E1686">
        <v>582.67999999999995</v>
      </c>
      <c r="F1686">
        <v>214.85</v>
      </c>
      <c r="G1686">
        <v>1.8740000000000001</v>
      </c>
      <c r="H1686">
        <v>1.087</v>
      </c>
      <c r="J1686">
        <v>41.48</v>
      </c>
      <c r="K1686">
        <v>118.26</v>
      </c>
      <c r="L1686">
        <v>0.23300000000000001</v>
      </c>
    </row>
    <row r="1687" spans="2:12" x14ac:dyDescent="0.25">
      <c r="B1687" s="2">
        <v>44520.4375</v>
      </c>
      <c r="C1687">
        <v>58474.98</v>
      </c>
      <c r="D1687">
        <v>4293.9399999999996</v>
      </c>
      <c r="E1687">
        <v>581.23</v>
      </c>
      <c r="F1687">
        <v>215.62</v>
      </c>
      <c r="G1687">
        <v>1.873</v>
      </c>
      <c r="H1687">
        <v>1.0860000000000001</v>
      </c>
      <c r="J1687">
        <v>41.612000000000002</v>
      </c>
      <c r="K1687">
        <v>118.08</v>
      </c>
      <c r="L1687">
        <v>0.23300000000000001</v>
      </c>
    </row>
    <row r="1688" spans="2:12" x14ac:dyDescent="0.25">
      <c r="B1688" s="2">
        <v>44520.416666666664</v>
      </c>
      <c r="C1688">
        <v>58547.75</v>
      </c>
      <c r="D1688">
        <v>4287.67</v>
      </c>
      <c r="E1688">
        <v>583.64</v>
      </c>
      <c r="F1688">
        <v>215.97</v>
      </c>
      <c r="G1688">
        <v>1.8740000000000001</v>
      </c>
      <c r="H1688">
        <v>1.085</v>
      </c>
      <c r="J1688">
        <v>41.615000000000002</v>
      </c>
      <c r="K1688">
        <v>118.47</v>
      </c>
      <c r="L1688">
        <v>0.23300000000000001</v>
      </c>
    </row>
    <row r="1689" spans="2:12" x14ac:dyDescent="0.25">
      <c r="B1689" s="2">
        <v>44520.395833333336</v>
      </c>
      <c r="C1689">
        <v>58545.97</v>
      </c>
      <c r="D1689">
        <v>4283.0200000000004</v>
      </c>
      <c r="E1689">
        <v>583.21</v>
      </c>
      <c r="F1689">
        <v>215.55</v>
      </c>
      <c r="G1689">
        <v>1.87</v>
      </c>
      <c r="H1689">
        <v>1.085</v>
      </c>
      <c r="J1689">
        <v>41.576999999999998</v>
      </c>
      <c r="K1689">
        <v>119.65</v>
      </c>
      <c r="L1689">
        <v>0.23300000000000001</v>
      </c>
    </row>
    <row r="1690" spans="2:12" x14ac:dyDescent="0.25">
      <c r="B1690" s="2">
        <v>44520.375</v>
      </c>
      <c r="C1690">
        <v>58459.06</v>
      </c>
      <c r="D1690">
        <v>4284.84</v>
      </c>
      <c r="E1690">
        <v>582.09</v>
      </c>
      <c r="F1690">
        <v>213.09</v>
      </c>
      <c r="G1690">
        <v>1.8640000000000001</v>
      </c>
      <c r="H1690">
        <v>1.0860000000000001</v>
      </c>
      <c r="J1690">
        <v>41.39</v>
      </c>
      <c r="K1690">
        <v>119.42</v>
      </c>
      <c r="L1690">
        <v>0.23300000000000001</v>
      </c>
    </row>
    <row r="1691" spans="2:12" x14ac:dyDescent="0.25">
      <c r="B1691" s="2">
        <v>44520.354166666664</v>
      </c>
      <c r="C1691">
        <v>58523.07</v>
      </c>
      <c r="D1691">
        <v>4281.79</v>
      </c>
      <c r="E1691">
        <v>582.39</v>
      </c>
      <c r="F1691">
        <v>214.27</v>
      </c>
      <c r="G1691">
        <v>1.8660000000000001</v>
      </c>
      <c r="H1691">
        <v>1.089</v>
      </c>
      <c r="J1691">
        <v>41.375</v>
      </c>
      <c r="K1691">
        <v>117.61</v>
      </c>
      <c r="L1691">
        <v>0.23300000000000001</v>
      </c>
    </row>
    <row r="1692" spans="2:12" x14ac:dyDescent="0.25">
      <c r="B1692" s="2">
        <v>44520.333333333336</v>
      </c>
      <c r="C1692">
        <v>58683.37</v>
      </c>
      <c r="D1692">
        <v>4297.2</v>
      </c>
      <c r="E1692">
        <v>584.08000000000004</v>
      </c>
      <c r="F1692">
        <v>214.1</v>
      </c>
      <c r="G1692">
        <v>1.869</v>
      </c>
      <c r="H1692">
        <v>1.0900000000000001</v>
      </c>
      <c r="J1692">
        <v>41.576999999999998</v>
      </c>
      <c r="K1692">
        <v>118</v>
      </c>
      <c r="L1692">
        <v>0.23400000000000001</v>
      </c>
    </row>
    <row r="1693" spans="2:12" x14ac:dyDescent="0.25">
      <c r="B1693" s="2">
        <v>44520.3125</v>
      </c>
      <c r="C1693">
        <v>58669.74</v>
      </c>
      <c r="D1693">
        <v>4299.26</v>
      </c>
      <c r="E1693">
        <v>583.59</v>
      </c>
      <c r="F1693">
        <v>214.57</v>
      </c>
      <c r="G1693">
        <v>1.8759999999999999</v>
      </c>
      <c r="H1693">
        <v>1.091</v>
      </c>
      <c r="J1693">
        <v>41.594999999999999</v>
      </c>
      <c r="K1693">
        <v>119.44</v>
      </c>
      <c r="L1693">
        <v>0.23300000000000001</v>
      </c>
    </row>
    <row r="1694" spans="2:12" x14ac:dyDescent="0.25">
      <c r="B1694" s="1">
        <v>44520.291666666664</v>
      </c>
      <c r="C1694">
        <v>58463</v>
      </c>
      <c r="D1694">
        <v>4279.33</v>
      </c>
      <c r="E1694">
        <v>582.07000000000005</v>
      </c>
      <c r="F1694">
        <v>214.26</v>
      </c>
      <c r="G1694">
        <v>1.873</v>
      </c>
      <c r="H1694">
        <v>1.087</v>
      </c>
      <c r="J1694">
        <v>41.152000000000001</v>
      </c>
      <c r="K1694">
        <v>119.59</v>
      </c>
      <c r="L1694">
        <v>0.23200000000000001</v>
      </c>
    </row>
    <row r="1695" spans="2:12" x14ac:dyDescent="0.25">
      <c r="B1695" s="2">
        <v>44520.270833333336</v>
      </c>
      <c r="C1695">
        <v>58463.49</v>
      </c>
      <c r="D1695">
        <v>4287.03</v>
      </c>
      <c r="E1695">
        <v>582.74</v>
      </c>
      <c r="F1695">
        <v>215.02</v>
      </c>
      <c r="G1695">
        <v>1.8740000000000001</v>
      </c>
      <c r="H1695">
        <v>1.087</v>
      </c>
      <c r="J1695">
        <v>41.209000000000003</v>
      </c>
      <c r="K1695">
        <v>118.83</v>
      </c>
      <c r="L1695">
        <v>0.23200000000000001</v>
      </c>
    </row>
    <row r="1696" spans="2:12" x14ac:dyDescent="0.25">
      <c r="B1696" s="2">
        <v>44520.25</v>
      </c>
      <c r="C1696">
        <v>58548.46</v>
      </c>
      <c r="D1696">
        <v>4295.43</v>
      </c>
      <c r="E1696">
        <v>582.95000000000005</v>
      </c>
      <c r="F1696">
        <v>215.06</v>
      </c>
      <c r="G1696">
        <v>1.8779999999999999</v>
      </c>
      <c r="H1696">
        <v>1.089</v>
      </c>
      <c r="J1696">
        <v>41.424999999999997</v>
      </c>
      <c r="K1696">
        <v>118.28</v>
      </c>
      <c r="L1696">
        <v>0.23400000000000001</v>
      </c>
    </row>
    <row r="1697" spans="2:12" x14ac:dyDescent="0.25">
      <c r="B1697" s="2">
        <v>44520.229166666664</v>
      </c>
      <c r="C1697">
        <v>58452.93</v>
      </c>
      <c r="D1697">
        <v>4271.29</v>
      </c>
      <c r="E1697">
        <v>580.30999999999995</v>
      </c>
      <c r="F1697">
        <v>214.48</v>
      </c>
      <c r="G1697">
        <v>1.867</v>
      </c>
      <c r="H1697">
        <v>1.087</v>
      </c>
      <c r="J1697">
        <v>41.143000000000001</v>
      </c>
      <c r="K1697">
        <v>117.18</v>
      </c>
      <c r="L1697">
        <v>0.23300000000000001</v>
      </c>
    </row>
    <row r="1698" spans="2:12" x14ac:dyDescent="0.25">
      <c r="B1698" s="2">
        <v>44520.208333333336</v>
      </c>
      <c r="C1698">
        <v>58574.16</v>
      </c>
      <c r="D1698">
        <v>4286.84</v>
      </c>
      <c r="E1698">
        <v>582.88</v>
      </c>
      <c r="F1698">
        <v>215.13</v>
      </c>
      <c r="G1698">
        <v>1.8720000000000001</v>
      </c>
      <c r="H1698">
        <v>1.087</v>
      </c>
      <c r="J1698">
        <v>41.402000000000001</v>
      </c>
      <c r="K1698">
        <v>117.62</v>
      </c>
      <c r="L1698">
        <v>0.23300000000000001</v>
      </c>
    </row>
    <row r="1699" spans="2:12" x14ac:dyDescent="0.25">
      <c r="B1699" s="2">
        <v>44520.1875</v>
      </c>
      <c r="C1699">
        <v>58699.63</v>
      </c>
      <c r="D1699">
        <v>4306.6499999999996</v>
      </c>
      <c r="E1699">
        <v>587.44000000000005</v>
      </c>
      <c r="F1699">
        <v>215.49</v>
      </c>
      <c r="G1699">
        <v>1.8779999999999999</v>
      </c>
      <c r="H1699">
        <v>1.0900000000000001</v>
      </c>
      <c r="J1699">
        <v>41.540999999999997</v>
      </c>
      <c r="K1699">
        <v>118.34</v>
      </c>
      <c r="L1699">
        <v>0.23400000000000001</v>
      </c>
    </row>
    <row r="1700" spans="2:12" x14ac:dyDescent="0.25">
      <c r="B1700" s="2">
        <v>44520.166666666664</v>
      </c>
      <c r="C1700">
        <v>58838.27</v>
      </c>
      <c r="D1700">
        <v>4310</v>
      </c>
      <c r="E1700">
        <v>589.51</v>
      </c>
      <c r="F1700">
        <v>217.35</v>
      </c>
      <c r="G1700">
        <v>1.8819999999999999</v>
      </c>
      <c r="H1700">
        <v>1.0920000000000001</v>
      </c>
      <c r="J1700">
        <v>41.640999999999998</v>
      </c>
      <c r="K1700">
        <v>118.3</v>
      </c>
      <c r="L1700">
        <v>0.23400000000000001</v>
      </c>
    </row>
    <row r="1701" spans="2:12" x14ac:dyDescent="0.25">
      <c r="B1701" s="2">
        <v>44520.145833333336</v>
      </c>
      <c r="C1701">
        <v>58871.839999999997</v>
      </c>
      <c r="D1701">
        <v>4325.74</v>
      </c>
      <c r="E1701">
        <v>590.9</v>
      </c>
      <c r="F1701">
        <v>219.59</v>
      </c>
      <c r="G1701">
        <v>1.8879999999999999</v>
      </c>
      <c r="H1701">
        <v>1.093</v>
      </c>
      <c r="J1701">
        <v>41.813000000000002</v>
      </c>
      <c r="K1701">
        <v>117.07</v>
      </c>
      <c r="L1701">
        <v>0.23499999999999999</v>
      </c>
    </row>
    <row r="1702" spans="2:12" x14ac:dyDescent="0.25">
      <c r="B1702" s="2">
        <v>44520.125</v>
      </c>
      <c r="C1702">
        <v>58848.21</v>
      </c>
      <c r="D1702">
        <v>4329.28</v>
      </c>
      <c r="E1702">
        <v>591.70000000000005</v>
      </c>
      <c r="F1702">
        <v>220.74</v>
      </c>
      <c r="G1702">
        <v>1.8939999999999999</v>
      </c>
      <c r="H1702">
        <v>1.1000000000000001</v>
      </c>
      <c r="J1702">
        <v>41.753</v>
      </c>
      <c r="K1702">
        <v>117.04</v>
      </c>
      <c r="L1702">
        <v>0.23499999999999999</v>
      </c>
    </row>
    <row r="1703" spans="2:12" x14ac:dyDescent="0.25">
      <c r="B1703" s="2">
        <v>44520.104166666664</v>
      </c>
      <c r="C1703">
        <v>58782.720000000001</v>
      </c>
      <c r="D1703">
        <v>4331.5</v>
      </c>
      <c r="E1703">
        <v>588.88</v>
      </c>
      <c r="F1703">
        <v>220.67</v>
      </c>
      <c r="G1703">
        <v>1.895</v>
      </c>
      <c r="H1703">
        <v>1.099</v>
      </c>
      <c r="J1703">
        <v>41.825000000000003</v>
      </c>
      <c r="K1703">
        <v>115.07</v>
      </c>
      <c r="L1703">
        <v>0.23499999999999999</v>
      </c>
    </row>
    <row r="1704" spans="2:12" x14ac:dyDescent="0.25">
      <c r="B1704" s="2">
        <v>44520.083333333336</v>
      </c>
      <c r="C1704">
        <v>58281.67</v>
      </c>
      <c r="D1704">
        <v>4300.8100000000004</v>
      </c>
      <c r="E1704">
        <v>584.6</v>
      </c>
      <c r="F1704">
        <v>217.71</v>
      </c>
      <c r="G1704">
        <v>1.883</v>
      </c>
      <c r="H1704">
        <v>1.0920000000000001</v>
      </c>
      <c r="J1704">
        <v>41.271000000000001</v>
      </c>
      <c r="K1704">
        <v>115.62</v>
      </c>
      <c r="L1704">
        <v>0.23400000000000001</v>
      </c>
    </row>
    <row r="1705" spans="2:12" x14ac:dyDescent="0.25">
      <c r="B1705" s="2">
        <v>44520.0625</v>
      </c>
      <c r="C1705">
        <v>58477.67</v>
      </c>
      <c r="D1705">
        <v>4321.6899999999996</v>
      </c>
      <c r="E1705">
        <v>586.38</v>
      </c>
      <c r="F1705">
        <v>217.02</v>
      </c>
      <c r="G1705">
        <v>1.893</v>
      </c>
      <c r="H1705">
        <v>1.097</v>
      </c>
      <c r="J1705">
        <v>41.725999999999999</v>
      </c>
      <c r="K1705">
        <v>115.08</v>
      </c>
      <c r="L1705">
        <v>0.23499999999999999</v>
      </c>
    </row>
    <row r="1706" spans="2:12" x14ac:dyDescent="0.25">
      <c r="B1706" s="2">
        <v>44520.041666666664</v>
      </c>
      <c r="C1706">
        <v>58103.040000000001</v>
      </c>
      <c r="D1706">
        <v>4299.88</v>
      </c>
      <c r="E1706">
        <v>581.61</v>
      </c>
      <c r="F1706">
        <v>215.39</v>
      </c>
      <c r="G1706">
        <v>1.8640000000000001</v>
      </c>
      <c r="H1706">
        <v>1.091</v>
      </c>
      <c r="J1706">
        <v>41.247</v>
      </c>
      <c r="K1706">
        <v>112.33</v>
      </c>
      <c r="L1706">
        <v>0.23300000000000001</v>
      </c>
    </row>
    <row r="1707" spans="2:12" x14ac:dyDescent="0.25">
      <c r="B1707" s="2">
        <v>44520.020833333336</v>
      </c>
      <c r="C1707">
        <v>57988.37</v>
      </c>
      <c r="D1707">
        <v>4295.78</v>
      </c>
      <c r="E1707">
        <v>582.21</v>
      </c>
      <c r="F1707">
        <v>214.24</v>
      </c>
      <c r="G1707">
        <v>1.863</v>
      </c>
      <c r="H1707">
        <v>1.089</v>
      </c>
      <c r="J1707">
        <v>41.255000000000003</v>
      </c>
      <c r="K1707">
        <v>109.91</v>
      </c>
      <c r="L1707">
        <v>0.23300000000000001</v>
      </c>
    </row>
    <row r="1708" spans="2:12" x14ac:dyDescent="0.25">
      <c r="B1708" s="2">
        <v>44520</v>
      </c>
      <c r="C1708">
        <v>57873.86</v>
      </c>
      <c r="D1708">
        <v>4282.28</v>
      </c>
      <c r="E1708">
        <v>581.36</v>
      </c>
      <c r="F1708">
        <v>214.12</v>
      </c>
      <c r="G1708">
        <v>1.869</v>
      </c>
      <c r="H1708">
        <v>1.0860000000000001</v>
      </c>
      <c r="J1708">
        <v>41.012999999999998</v>
      </c>
      <c r="K1708">
        <v>109.33</v>
      </c>
      <c r="L1708">
        <v>0.23200000000000001</v>
      </c>
    </row>
    <row r="1709" spans="2:12" x14ac:dyDescent="0.25">
      <c r="B1709" s="2">
        <v>44519.979166666664</v>
      </c>
      <c r="C1709">
        <v>57978.67</v>
      </c>
      <c r="D1709">
        <v>4307.3500000000004</v>
      </c>
      <c r="E1709">
        <v>584.41</v>
      </c>
      <c r="F1709">
        <v>216.4</v>
      </c>
      <c r="G1709">
        <v>1.871</v>
      </c>
      <c r="H1709">
        <v>1.0900000000000001</v>
      </c>
      <c r="J1709">
        <v>41.29</v>
      </c>
      <c r="K1709">
        <v>109.29</v>
      </c>
      <c r="L1709">
        <v>0.23400000000000001</v>
      </c>
    </row>
    <row r="1710" spans="2:12" x14ac:dyDescent="0.25">
      <c r="B1710" s="2">
        <v>44519.958333333336</v>
      </c>
      <c r="C1710">
        <v>57866.87</v>
      </c>
      <c r="D1710">
        <v>4291.51</v>
      </c>
      <c r="E1710">
        <v>582.28</v>
      </c>
      <c r="F1710">
        <v>214.63</v>
      </c>
      <c r="G1710">
        <v>1.861</v>
      </c>
      <c r="H1710">
        <v>1.087</v>
      </c>
      <c r="J1710">
        <v>41.213000000000001</v>
      </c>
      <c r="K1710">
        <v>108.5</v>
      </c>
      <c r="L1710">
        <v>0.23200000000000001</v>
      </c>
    </row>
    <row r="1711" spans="2:12" x14ac:dyDescent="0.25">
      <c r="B1711" s="2">
        <v>44519.9375</v>
      </c>
      <c r="C1711">
        <v>57750.81</v>
      </c>
      <c r="D1711">
        <v>4260.43</v>
      </c>
      <c r="E1711">
        <v>580.88</v>
      </c>
      <c r="F1711">
        <v>213.31</v>
      </c>
      <c r="G1711">
        <v>1.8560000000000001</v>
      </c>
      <c r="H1711">
        <v>1.083</v>
      </c>
      <c r="J1711">
        <v>41.165999999999997</v>
      </c>
      <c r="K1711">
        <v>107.65</v>
      </c>
      <c r="L1711">
        <v>0.23200000000000001</v>
      </c>
    </row>
    <row r="1712" spans="2:12" x14ac:dyDescent="0.25">
      <c r="B1712" s="2">
        <v>44519.916666666664</v>
      </c>
      <c r="C1712">
        <v>57850.59</v>
      </c>
      <c r="D1712">
        <v>4273.7299999999996</v>
      </c>
      <c r="E1712">
        <v>582.59</v>
      </c>
      <c r="F1712">
        <v>216.36</v>
      </c>
      <c r="G1712">
        <v>1.869</v>
      </c>
      <c r="H1712">
        <v>1.087</v>
      </c>
      <c r="J1712">
        <v>41.433999999999997</v>
      </c>
      <c r="K1712">
        <v>109.03</v>
      </c>
      <c r="L1712">
        <v>0.23300000000000001</v>
      </c>
    </row>
    <row r="1713" spans="2:12" x14ac:dyDescent="0.25">
      <c r="B1713" s="2">
        <v>44519.895833333336</v>
      </c>
      <c r="C1713">
        <v>57833.79</v>
      </c>
      <c r="D1713">
        <v>4284.96</v>
      </c>
      <c r="E1713">
        <v>582.20000000000005</v>
      </c>
      <c r="F1713">
        <v>215.58</v>
      </c>
      <c r="G1713">
        <v>1.8720000000000001</v>
      </c>
      <c r="H1713">
        <v>1.0880000000000001</v>
      </c>
      <c r="J1713">
        <v>41.457999999999998</v>
      </c>
      <c r="K1713">
        <v>109.36</v>
      </c>
      <c r="L1713">
        <v>0.23200000000000001</v>
      </c>
    </row>
    <row r="1714" spans="2:12" x14ac:dyDescent="0.25">
      <c r="B1714" s="2">
        <v>44519.875</v>
      </c>
      <c r="C1714">
        <v>58118.26</v>
      </c>
      <c r="D1714">
        <v>4296.3599999999997</v>
      </c>
      <c r="E1714">
        <v>584.95000000000005</v>
      </c>
      <c r="F1714">
        <v>217.66</v>
      </c>
      <c r="G1714">
        <v>1.873</v>
      </c>
      <c r="H1714">
        <v>1.0940000000000001</v>
      </c>
      <c r="J1714">
        <v>41.776000000000003</v>
      </c>
      <c r="K1714">
        <v>109.48</v>
      </c>
      <c r="L1714">
        <v>0.23400000000000001</v>
      </c>
    </row>
    <row r="1715" spans="2:12" x14ac:dyDescent="0.25">
      <c r="B1715" s="2">
        <v>44519.854166666664</v>
      </c>
      <c r="C1715">
        <v>57918.58</v>
      </c>
      <c r="D1715">
        <v>4272.17</v>
      </c>
      <c r="E1715">
        <v>582.38</v>
      </c>
      <c r="F1715">
        <v>217.48</v>
      </c>
      <c r="G1715">
        <v>1.8680000000000001</v>
      </c>
      <c r="H1715">
        <v>1.095</v>
      </c>
      <c r="J1715">
        <v>41.537999999999997</v>
      </c>
      <c r="K1715">
        <v>109.15</v>
      </c>
      <c r="L1715">
        <v>0.23300000000000001</v>
      </c>
    </row>
    <row r="1716" spans="2:12" x14ac:dyDescent="0.25">
      <c r="B1716" s="2">
        <v>44519.833333333336</v>
      </c>
      <c r="C1716">
        <v>57941.46</v>
      </c>
      <c r="D1716">
        <v>4269.6099999999997</v>
      </c>
      <c r="E1716">
        <v>578.75</v>
      </c>
      <c r="F1716">
        <v>216.08</v>
      </c>
      <c r="G1716">
        <v>1.869</v>
      </c>
      <c r="H1716">
        <v>1.0920000000000001</v>
      </c>
      <c r="J1716">
        <v>41.369</v>
      </c>
      <c r="K1716">
        <v>108.99</v>
      </c>
      <c r="L1716">
        <v>0.23300000000000001</v>
      </c>
    </row>
    <row r="1717" spans="2:12" x14ac:dyDescent="0.25">
      <c r="B1717" s="2">
        <v>44519.8125</v>
      </c>
      <c r="C1717">
        <v>57859.95</v>
      </c>
      <c r="D1717">
        <v>4259.43</v>
      </c>
      <c r="E1717">
        <v>578.75</v>
      </c>
      <c r="F1717">
        <v>215.63</v>
      </c>
      <c r="G1717">
        <v>1.873</v>
      </c>
      <c r="H1717">
        <v>1.0880000000000001</v>
      </c>
      <c r="J1717">
        <v>41.558999999999997</v>
      </c>
      <c r="K1717">
        <v>107.07</v>
      </c>
      <c r="L1717">
        <v>0.23400000000000001</v>
      </c>
    </row>
    <row r="1718" spans="2:12" x14ac:dyDescent="0.25">
      <c r="B1718" s="1">
        <v>44519.791666666664</v>
      </c>
      <c r="C1718">
        <v>57976.01</v>
      </c>
      <c r="D1718">
        <v>4260.8900000000003</v>
      </c>
      <c r="E1718">
        <v>580.89</v>
      </c>
      <c r="F1718">
        <v>217.22</v>
      </c>
      <c r="G1718">
        <v>1.8779999999999999</v>
      </c>
      <c r="H1718">
        <v>1.0920000000000001</v>
      </c>
      <c r="J1718">
        <v>41.728999999999999</v>
      </c>
      <c r="K1718">
        <v>107.12</v>
      </c>
      <c r="L1718">
        <v>0.23400000000000001</v>
      </c>
    </row>
    <row r="1719" spans="2:12" x14ac:dyDescent="0.25">
      <c r="B1719" s="2">
        <v>44519.770833333336</v>
      </c>
      <c r="C1719">
        <v>58378.25</v>
      </c>
      <c r="D1719">
        <v>4280.03</v>
      </c>
      <c r="E1719">
        <v>582.57000000000005</v>
      </c>
      <c r="F1719">
        <v>219.06</v>
      </c>
      <c r="G1719">
        <v>1.887</v>
      </c>
      <c r="H1719">
        <v>1.0980000000000001</v>
      </c>
      <c r="J1719">
        <v>42.057000000000002</v>
      </c>
      <c r="K1719">
        <v>108.2</v>
      </c>
      <c r="L1719">
        <v>0.23599999999999999</v>
      </c>
    </row>
    <row r="1720" spans="2:12" x14ac:dyDescent="0.25">
      <c r="B1720" s="2">
        <v>44519.75</v>
      </c>
      <c r="C1720">
        <v>58217.37</v>
      </c>
      <c r="D1720">
        <v>4255.28</v>
      </c>
      <c r="E1720">
        <v>580.91</v>
      </c>
      <c r="F1720">
        <v>217.24</v>
      </c>
      <c r="G1720">
        <v>1.8759999999999999</v>
      </c>
      <c r="H1720">
        <v>1.0920000000000001</v>
      </c>
      <c r="J1720">
        <v>41.886000000000003</v>
      </c>
      <c r="K1720">
        <v>110.11</v>
      </c>
      <c r="L1720">
        <v>0.23499999999999999</v>
      </c>
    </row>
    <row r="1721" spans="2:12" x14ac:dyDescent="0.25">
      <c r="B1721" s="2">
        <v>44519.729166666664</v>
      </c>
      <c r="C1721">
        <v>57847.48</v>
      </c>
      <c r="D1721">
        <v>4215.57</v>
      </c>
      <c r="E1721">
        <v>577.37</v>
      </c>
      <c r="F1721">
        <v>213.78</v>
      </c>
      <c r="G1721">
        <v>1.863</v>
      </c>
      <c r="H1721">
        <v>1.0820000000000001</v>
      </c>
      <c r="J1721">
        <v>41.531999999999996</v>
      </c>
      <c r="K1721">
        <v>108.27</v>
      </c>
      <c r="L1721">
        <v>0.23400000000000001</v>
      </c>
    </row>
    <row r="1722" spans="2:12" x14ac:dyDescent="0.25">
      <c r="B1722" s="2">
        <v>44519.708333333336</v>
      </c>
      <c r="C1722">
        <v>57942.22</v>
      </c>
      <c r="D1722">
        <v>4221.46</v>
      </c>
      <c r="E1722">
        <v>576.75</v>
      </c>
      <c r="F1722">
        <v>214.19</v>
      </c>
      <c r="G1722">
        <v>1.87</v>
      </c>
      <c r="H1722">
        <v>1.091</v>
      </c>
      <c r="J1722">
        <v>41.838000000000001</v>
      </c>
      <c r="K1722">
        <v>109.42</v>
      </c>
      <c r="L1722">
        <v>0.23599999999999999</v>
      </c>
    </row>
    <row r="1723" spans="2:12" x14ac:dyDescent="0.25">
      <c r="B1723" s="2">
        <v>44519.6875</v>
      </c>
      <c r="C1723">
        <v>57844.42</v>
      </c>
      <c r="D1723">
        <v>4215.41</v>
      </c>
      <c r="E1723">
        <v>576.79999999999995</v>
      </c>
      <c r="F1723">
        <v>212.25</v>
      </c>
      <c r="G1723">
        <v>1.863</v>
      </c>
      <c r="H1723">
        <v>1.0880000000000001</v>
      </c>
      <c r="J1723">
        <v>41.7</v>
      </c>
      <c r="K1723">
        <v>109.58</v>
      </c>
      <c r="L1723">
        <v>0.23400000000000001</v>
      </c>
    </row>
    <row r="1724" spans="2:12" x14ac:dyDescent="0.25">
      <c r="B1724" s="2">
        <v>44519.666666666664</v>
      </c>
      <c r="C1724">
        <v>58016.480000000003</v>
      </c>
      <c r="D1724">
        <v>4238.43</v>
      </c>
      <c r="E1724">
        <v>580.73</v>
      </c>
      <c r="F1724">
        <v>215.34</v>
      </c>
      <c r="G1724">
        <v>1.871</v>
      </c>
      <c r="H1724">
        <v>1.095</v>
      </c>
      <c r="J1724">
        <v>41.545999999999999</v>
      </c>
      <c r="K1724">
        <v>110.91</v>
      </c>
      <c r="L1724">
        <v>0.23499999999999999</v>
      </c>
    </row>
    <row r="1725" spans="2:12" x14ac:dyDescent="0.25">
      <c r="B1725" s="2">
        <v>44519.645833333336</v>
      </c>
      <c r="C1725">
        <v>57701.5</v>
      </c>
      <c r="D1725">
        <v>4205.4799999999996</v>
      </c>
      <c r="E1725">
        <v>576.03</v>
      </c>
      <c r="F1725">
        <v>210.11</v>
      </c>
      <c r="G1725">
        <v>1.863</v>
      </c>
      <c r="H1725">
        <v>1.073</v>
      </c>
      <c r="J1725">
        <v>40.994999999999997</v>
      </c>
      <c r="K1725">
        <v>109.81</v>
      </c>
      <c r="L1725">
        <v>0.23300000000000001</v>
      </c>
    </row>
    <row r="1726" spans="2:12" x14ac:dyDescent="0.25">
      <c r="B1726" s="2">
        <v>44519.625</v>
      </c>
      <c r="C1726">
        <v>57631.39</v>
      </c>
      <c r="D1726">
        <v>4205.68</v>
      </c>
      <c r="E1726">
        <v>575.05999999999995</v>
      </c>
      <c r="F1726">
        <v>208.5</v>
      </c>
      <c r="G1726">
        <v>1.859</v>
      </c>
      <c r="H1726">
        <v>1.0649999999999999</v>
      </c>
      <c r="J1726">
        <v>40.948999999999998</v>
      </c>
      <c r="K1726">
        <v>109.55</v>
      </c>
      <c r="L1726">
        <v>0.23499999999999999</v>
      </c>
    </row>
    <row r="1727" spans="2:12" x14ac:dyDescent="0.25">
      <c r="B1727" s="2">
        <v>44519.604166666664</v>
      </c>
      <c r="C1727">
        <v>57373.02</v>
      </c>
      <c r="D1727">
        <v>4178.05</v>
      </c>
      <c r="E1727">
        <v>568.39</v>
      </c>
      <c r="F1727">
        <v>206.21</v>
      </c>
      <c r="G1727">
        <v>1.849</v>
      </c>
      <c r="H1727">
        <v>1.06</v>
      </c>
      <c r="J1727">
        <v>40.776000000000003</v>
      </c>
      <c r="K1727">
        <v>109.01</v>
      </c>
      <c r="L1727">
        <v>0.23100000000000001</v>
      </c>
    </row>
    <row r="1728" spans="2:12" x14ac:dyDescent="0.25">
      <c r="B1728" s="2">
        <v>44519.583333333336</v>
      </c>
      <c r="C1728">
        <v>56917.73</v>
      </c>
      <c r="D1728">
        <v>4143.79</v>
      </c>
      <c r="E1728">
        <v>565.41999999999996</v>
      </c>
      <c r="F1728">
        <v>204.02</v>
      </c>
      <c r="G1728">
        <v>1.829</v>
      </c>
      <c r="H1728">
        <v>1.0549999999999999</v>
      </c>
      <c r="J1728">
        <v>40.72</v>
      </c>
      <c r="K1728">
        <v>108.2</v>
      </c>
      <c r="L1728">
        <v>0.22700000000000001</v>
      </c>
    </row>
    <row r="1729" spans="2:12" x14ac:dyDescent="0.25">
      <c r="B1729" s="2">
        <v>44519.5625</v>
      </c>
      <c r="C1729">
        <v>57329.51</v>
      </c>
      <c r="D1729">
        <v>4173.58</v>
      </c>
      <c r="E1729">
        <v>569.64</v>
      </c>
      <c r="F1729">
        <v>205.06</v>
      </c>
      <c r="G1729">
        <v>1.833</v>
      </c>
      <c r="H1729">
        <v>1.0609999999999999</v>
      </c>
      <c r="J1729">
        <v>40.642000000000003</v>
      </c>
      <c r="K1729">
        <v>109.21</v>
      </c>
      <c r="L1729">
        <v>0.22800000000000001</v>
      </c>
    </row>
    <row r="1730" spans="2:12" x14ac:dyDescent="0.25">
      <c r="B1730" s="2">
        <v>44519.541666666664</v>
      </c>
      <c r="C1730">
        <v>57047.02</v>
      </c>
      <c r="D1730">
        <v>4142.46</v>
      </c>
      <c r="E1730">
        <v>562.14</v>
      </c>
      <c r="F1730">
        <v>203.12</v>
      </c>
      <c r="G1730">
        <v>1.8169999999999999</v>
      </c>
      <c r="H1730">
        <v>1.054</v>
      </c>
      <c r="J1730">
        <v>39.893999999999998</v>
      </c>
      <c r="K1730">
        <v>107.28</v>
      </c>
      <c r="L1730">
        <v>0.22600000000000001</v>
      </c>
    </row>
    <row r="1731" spans="2:12" x14ac:dyDescent="0.25">
      <c r="B1731" s="2">
        <v>44519.520833333336</v>
      </c>
      <c r="C1731">
        <v>56686.09</v>
      </c>
      <c r="D1731">
        <v>4126.72</v>
      </c>
      <c r="E1731">
        <v>559.29999999999995</v>
      </c>
      <c r="F1731">
        <v>200.98</v>
      </c>
      <c r="G1731">
        <v>1.8069999999999999</v>
      </c>
      <c r="H1731">
        <v>1.0489999999999999</v>
      </c>
      <c r="J1731">
        <v>39.582999999999998</v>
      </c>
      <c r="K1731">
        <v>106.25</v>
      </c>
      <c r="L1731">
        <v>0.22500000000000001</v>
      </c>
    </row>
    <row r="1732" spans="2:12" x14ac:dyDescent="0.25">
      <c r="B1732" s="2">
        <v>44519.5</v>
      </c>
      <c r="C1732">
        <v>56917.8</v>
      </c>
      <c r="D1732">
        <v>4148.83</v>
      </c>
      <c r="E1732">
        <v>562.51</v>
      </c>
      <c r="F1732">
        <v>202.85</v>
      </c>
      <c r="G1732">
        <v>1.8140000000000001</v>
      </c>
      <c r="H1732">
        <v>1.0549999999999999</v>
      </c>
      <c r="J1732">
        <v>39.862000000000002</v>
      </c>
      <c r="K1732">
        <v>106.4</v>
      </c>
      <c r="L1732">
        <v>0.22600000000000001</v>
      </c>
    </row>
    <row r="1733" spans="2:12" x14ac:dyDescent="0.25">
      <c r="B1733" s="2">
        <v>44519.479166666664</v>
      </c>
      <c r="C1733">
        <v>56909.61</v>
      </c>
      <c r="D1733">
        <v>4145.4399999999996</v>
      </c>
      <c r="E1733">
        <v>561.61</v>
      </c>
      <c r="F1733">
        <v>203.36</v>
      </c>
      <c r="G1733">
        <v>1.8140000000000001</v>
      </c>
      <c r="H1733">
        <v>1.0569999999999999</v>
      </c>
      <c r="J1733">
        <v>39.883000000000003</v>
      </c>
      <c r="K1733">
        <v>107.77</v>
      </c>
      <c r="L1733">
        <v>0.22600000000000001</v>
      </c>
    </row>
    <row r="1734" spans="2:12" x14ac:dyDescent="0.25">
      <c r="B1734" s="2">
        <v>44519.458333333336</v>
      </c>
      <c r="C1734">
        <v>57009.53</v>
      </c>
      <c r="D1734">
        <v>4157.13</v>
      </c>
      <c r="E1734">
        <v>565.14</v>
      </c>
      <c r="F1734">
        <v>204.22</v>
      </c>
      <c r="G1734">
        <v>1.8180000000000001</v>
      </c>
      <c r="H1734">
        <v>1.06</v>
      </c>
      <c r="J1734">
        <v>40</v>
      </c>
      <c r="K1734">
        <v>107.71</v>
      </c>
      <c r="L1734">
        <v>0.22600000000000001</v>
      </c>
    </row>
    <row r="1735" spans="2:12" x14ac:dyDescent="0.25">
      <c r="B1735" s="2">
        <v>44519.4375</v>
      </c>
      <c r="C1735">
        <v>57176.42</v>
      </c>
      <c r="D1735">
        <v>4155.7299999999996</v>
      </c>
      <c r="E1735">
        <v>563.76</v>
      </c>
      <c r="F1735">
        <v>204.93</v>
      </c>
      <c r="G1735">
        <v>1.8240000000000001</v>
      </c>
      <c r="H1735">
        <v>1.0609999999999999</v>
      </c>
      <c r="J1735">
        <v>40.185000000000002</v>
      </c>
      <c r="K1735">
        <v>107.2</v>
      </c>
      <c r="L1735">
        <v>0.22700000000000001</v>
      </c>
    </row>
    <row r="1736" spans="2:12" x14ac:dyDescent="0.25">
      <c r="B1736" s="2">
        <v>44519.416666666664</v>
      </c>
      <c r="C1736">
        <v>57049.75</v>
      </c>
      <c r="D1736">
        <v>4143.66</v>
      </c>
      <c r="E1736">
        <v>559.70000000000005</v>
      </c>
      <c r="F1736">
        <v>203.23</v>
      </c>
      <c r="G1736">
        <v>1.823</v>
      </c>
      <c r="H1736">
        <v>1.0580000000000001</v>
      </c>
      <c r="J1736">
        <v>39.984999999999999</v>
      </c>
      <c r="K1736">
        <v>105.18</v>
      </c>
      <c r="L1736">
        <v>0.22600000000000001</v>
      </c>
    </row>
    <row r="1737" spans="2:12" x14ac:dyDescent="0.25">
      <c r="B1737" s="2">
        <v>44519.395833333336</v>
      </c>
      <c r="C1737">
        <v>57394.38</v>
      </c>
      <c r="D1737">
        <v>4158.4799999999996</v>
      </c>
      <c r="E1737">
        <v>559.80999999999995</v>
      </c>
      <c r="F1737">
        <v>204.68</v>
      </c>
      <c r="G1737">
        <v>1.827</v>
      </c>
      <c r="H1737">
        <v>1.0629999999999999</v>
      </c>
      <c r="J1737">
        <v>40.42</v>
      </c>
      <c r="K1737">
        <v>105.63</v>
      </c>
      <c r="L1737">
        <v>0.22700000000000001</v>
      </c>
    </row>
    <row r="1738" spans="2:12" x14ac:dyDescent="0.25">
      <c r="B1738" s="2">
        <v>44519.375</v>
      </c>
      <c r="C1738">
        <v>56035.61</v>
      </c>
      <c r="D1738">
        <v>4063.72</v>
      </c>
      <c r="E1738">
        <v>545.24</v>
      </c>
      <c r="F1738">
        <v>196.51</v>
      </c>
      <c r="G1738">
        <v>1.79</v>
      </c>
      <c r="H1738">
        <v>1.042</v>
      </c>
      <c r="J1738">
        <v>39.018000000000001</v>
      </c>
      <c r="K1738">
        <v>102.39</v>
      </c>
      <c r="L1738">
        <v>0.222</v>
      </c>
    </row>
    <row r="1739" spans="2:12" x14ac:dyDescent="0.25">
      <c r="B1739" s="2">
        <v>44519.354166666664</v>
      </c>
      <c r="C1739">
        <v>56045.17</v>
      </c>
      <c r="D1739">
        <v>4048.2</v>
      </c>
      <c r="E1739">
        <v>546.48</v>
      </c>
      <c r="F1739">
        <v>195.03</v>
      </c>
      <c r="G1739">
        <v>1.788</v>
      </c>
      <c r="H1739">
        <v>1.0409999999999999</v>
      </c>
      <c r="J1739">
        <v>39.155999999999999</v>
      </c>
      <c r="K1739">
        <v>101.81</v>
      </c>
      <c r="L1739">
        <v>0.221</v>
      </c>
    </row>
    <row r="1740" spans="2:12" x14ac:dyDescent="0.25">
      <c r="B1740" s="2">
        <v>44519.333333333336</v>
      </c>
      <c r="C1740">
        <v>56307.45</v>
      </c>
      <c r="D1740">
        <v>4063.72</v>
      </c>
      <c r="E1740">
        <v>548.38</v>
      </c>
      <c r="F1740">
        <v>196.52</v>
      </c>
      <c r="G1740">
        <v>1.7969999999999999</v>
      </c>
      <c r="H1740">
        <v>1.046</v>
      </c>
      <c r="J1740">
        <v>39.518000000000001</v>
      </c>
      <c r="K1740">
        <v>102.39</v>
      </c>
      <c r="L1740">
        <v>0.223</v>
      </c>
    </row>
    <row r="1741" spans="2:12" x14ac:dyDescent="0.25">
      <c r="B1741" s="2">
        <v>44519.3125</v>
      </c>
      <c r="C1741">
        <v>56365.9</v>
      </c>
      <c r="D1741">
        <v>4069.19</v>
      </c>
      <c r="E1741">
        <v>550.51</v>
      </c>
      <c r="F1741">
        <v>198.14</v>
      </c>
      <c r="G1741">
        <v>1.8080000000000001</v>
      </c>
      <c r="H1741">
        <v>1.0469999999999999</v>
      </c>
      <c r="J1741">
        <v>39.741</v>
      </c>
      <c r="K1741">
        <v>102.77</v>
      </c>
      <c r="L1741">
        <v>0.224</v>
      </c>
    </row>
    <row r="1742" spans="2:12" x14ac:dyDescent="0.25">
      <c r="B1742" s="1">
        <v>44519.291666666664</v>
      </c>
      <c r="C1742">
        <v>56444.99</v>
      </c>
      <c r="D1742">
        <v>4079.48</v>
      </c>
      <c r="E1742">
        <v>551.89</v>
      </c>
      <c r="F1742">
        <v>199.32</v>
      </c>
      <c r="G1742">
        <v>1.8069999999999999</v>
      </c>
      <c r="H1742">
        <v>1.046</v>
      </c>
      <c r="J1742">
        <v>39.807000000000002</v>
      </c>
      <c r="K1742">
        <v>101.44</v>
      </c>
      <c r="L1742">
        <v>0.223</v>
      </c>
    </row>
    <row r="1743" spans="2:12" x14ac:dyDescent="0.25">
      <c r="B1743" s="2">
        <v>44519.270833333336</v>
      </c>
      <c r="C1743">
        <v>56079.68</v>
      </c>
      <c r="D1743">
        <v>4038.75</v>
      </c>
      <c r="E1743">
        <v>535.76</v>
      </c>
      <c r="F1743">
        <v>195.94</v>
      </c>
      <c r="G1743">
        <v>1.784</v>
      </c>
      <c r="H1743">
        <v>1.0389999999999999</v>
      </c>
      <c r="J1743">
        <v>39.231000000000002</v>
      </c>
      <c r="K1743">
        <v>99.369</v>
      </c>
      <c r="L1743">
        <v>0.221</v>
      </c>
    </row>
    <row r="1744" spans="2:12" x14ac:dyDescent="0.25">
      <c r="B1744" s="2">
        <v>44519.25</v>
      </c>
      <c r="C1744">
        <v>56268.2</v>
      </c>
      <c r="D1744">
        <v>4051.92</v>
      </c>
      <c r="E1744">
        <v>537.73</v>
      </c>
      <c r="F1744">
        <v>196.45</v>
      </c>
      <c r="G1744">
        <v>1.792</v>
      </c>
      <c r="H1744">
        <v>1.044</v>
      </c>
      <c r="J1744">
        <v>39.545000000000002</v>
      </c>
      <c r="K1744">
        <v>100.03</v>
      </c>
      <c r="L1744">
        <v>0.222</v>
      </c>
    </row>
    <row r="1745" spans="2:12" x14ac:dyDescent="0.25">
      <c r="B1745" s="2">
        <v>44519.229166666664</v>
      </c>
      <c r="C1745">
        <v>56118.28</v>
      </c>
      <c r="D1745">
        <v>4040.9</v>
      </c>
      <c r="E1745">
        <v>533.54</v>
      </c>
      <c r="F1745">
        <v>194.51</v>
      </c>
      <c r="G1745">
        <v>1.7809999999999999</v>
      </c>
      <c r="H1745">
        <v>1.0389999999999999</v>
      </c>
      <c r="J1745">
        <v>39.436999999999998</v>
      </c>
      <c r="K1745">
        <v>98.847999999999999</v>
      </c>
      <c r="L1745">
        <v>0.221</v>
      </c>
    </row>
    <row r="1746" spans="2:12" x14ac:dyDescent="0.25">
      <c r="B1746" s="2">
        <v>44519.208333333336</v>
      </c>
      <c r="C1746">
        <v>55917.24</v>
      </c>
      <c r="D1746">
        <v>4011.98</v>
      </c>
      <c r="E1746">
        <v>528.07000000000005</v>
      </c>
      <c r="F1746">
        <v>192.14</v>
      </c>
      <c r="G1746">
        <v>1.7709999999999999</v>
      </c>
      <c r="H1746">
        <v>1.0289999999999999</v>
      </c>
      <c r="J1746">
        <v>38.918999999999997</v>
      </c>
      <c r="K1746">
        <v>97.42</v>
      </c>
      <c r="L1746">
        <v>0.219</v>
      </c>
    </row>
    <row r="1747" spans="2:12" x14ac:dyDescent="0.25">
      <c r="B1747" s="2">
        <v>44519.1875</v>
      </c>
      <c r="C1747">
        <v>55940</v>
      </c>
      <c r="D1747">
        <v>4004.32</v>
      </c>
      <c r="E1747">
        <v>529.33000000000004</v>
      </c>
      <c r="F1747">
        <v>191.28</v>
      </c>
      <c r="G1747">
        <v>1.7629999999999999</v>
      </c>
      <c r="H1747">
        <v>1.0249999999999999</v>
      </c>
      <c r="J1747">
        <v>38.9</v>
      </c>
      <c r="K1747">
        <v>97.994</v>
      </c>
      <c r="L1747">
        <v>0.219</v>
      </c>
    </row>
    <row r="1748" spans="2:12" x14ac:dyDescent="0.25">
      <c r="B1748" s="2">
        <v>44519.166666666664</v>
      </c>
      <c r="C1748">
        <v>56051.040000000001</v>
      </c>
      <c r="D1748">
        <v>4002.94</v>
      </c>
      <c r="E1748">
        <v>530.24</v>
      </c>
      <c r="F1748">
        <v>192.08</v>
      </c>
      <c r="G1748">
        <v>1.7609999999999999</v>
      </c>
      <c r="H1748">
        <v>1.0229999999999999</v>
      </c>
      <c r="J1748">
        <v>38.832999999999998</v>
      </c>
      <c r="K1748">
        <v>97.216999999999999</v>
      </c>
      <c r="L1748">
        <v>0.217</v>
      </c>
    </row>
    <row r="1749" spans="2:12" x14ac:dyDescent="0.25">
      <c r="B1749" s="2">
        <v>44519.145833333336</v>
      </c>
      <c r="C1749">
        <v>56585.01</v>
      </c>
      <c r="D1749">
        <v>4046.65</v>
      </c>
      <c r="E1749">
        <v>534.64</v>
      </c>
      <c r="F1749">
        <v>196.12</v>
      </c>
      <c r="G1749">
        <v>1.782</v>
      </c>
      <c r="H1749">
        <v>1.04</v>
      </c>
      <c r="J1749">
        <v>39.237000000000002</v>
      </c>
      <c r="K1749">
        <v>99.864000000000004</v>
      </c>
      <c r="L1749">
        <v>0.222</v>
      </c>
    </row>
    <row r="1750" spans="2:12" x14ac:dyDescent="0.25">
      <c r="B1750" s="2">
        <v>44519.125</v>
      </c>
      <c r="C1750">
        <v>56694.6</v>
      </c>
      <c r="D1750">
        <v>4040.94</v>
      </c>
      <c r="E1750">
        <v>533.28</v>
      </c>
      <c r="F1750">
        <v>195.55</v>
      </c>
      <c r="G1750">
        <v>1.7789999999999999</v>
      </c>
      <c r="H1750">
        <v>1.0369999999999999</v>
      </c>
      <c r="J1750">
        <v>39.085000000000001</v>
      </c>
      <c r="K1750">
        <v>98.676000000000002</v>
      </c>
      <c r="L1750">
        <v>0.222</v>
      </c>
    </row>
    <row r="1751" spans="2:12" x14ac:dyDescent="0.25">
      <c r="B1751" s="2">
        <v>44519.104166666664</v>
      </c>
      <c r="C1751">
        <v>56949.26</v>
      </c>
      <c r="D1751">
        <v>4064.36</v>
      </c>
      <c r="E1751">
        <v>535.78</v>
      </c>
      <c r="F1751">
        <v>198.51</v>
      </c>
      <c r="G1751">
        <v>1.792</v>
      </c>
      <c r="H1751">
        <v>1.046</v>
      </c>
      <c r="J1751">
        <v>39.606999999999999</v>
      </c>
      <c r="K1751">
        <v>100</v>
      </c>
      <c r="L1751">
        <v>0.223</v>
      </c>
    </row>
    <row r="1752" spans="2:12" x14ac:dyDescent="0.25">
      <c r="B1752" s="2">
        <v>44519.083333333336</v>
      </c>
      <c r="C1752">
        <v>57490.34</v>
      </c>
      <c r="D1752">
        <v>4102.76</v>
      </c>
      <c r="E1752">
        <v>541.61</v>
      </c>
      <c r="F1752">
        <v>202.43</v>
      </c>
      <c r="G1752">
        <v>1.8089999999999999</v>
      </c>
      <c r="H1752">
        <v>1.056</v>
      </c>
      <c r="J1752">
        <v>40.134</v>
      </c>
      <c r="K1752">
        <v>101.2</v>
      </c>
      <c r="L1752">
        <v>0.22500000000000001</v>
      </c>
    </row>
    <row r="1753" spans="2:12" x14ac:dyDescent="0.25">
      <c r="B1753" s="2">
        <v>44519.0625</v>
      </c>
      <c r="C1753">
        <v>57064.94</v>
      </c>
      <c r="D1753">
        <v>4021.38</v>
      </c>
      <c r="E1753">
        <v>535.08000000000004</v>
      </c>
      <c r="F1753">
        <v>197.03</v>
      </c>
      <c r="G1753">
        <v>1.7889999999999999</v>
      </c>
      <c r="H1753">
        <v>1.0429999999999999</v>
      </c>
      <c r="J1753">
        <v>39.372999999999998</v>
      </c>
      <c r="K1753">
        <v>98.950999999999993</v>
      </c>
      <c r="L1753">
        <v>0.222</v>
      </c>
    </row>
    <row r="1754" spans="2:12" x14ac:dyDescent="0.25">
      <c r="B1754" s="2">
        <v>44519.041666666664</v>
      </c>
      <c r="C1754">
        <v>56868.92</v>
      </c>
      <c r="D1754">
        <v>3996.06</v>
      </c>
      <c r="E1754">
        <v>532.02</v>
      </c>
      <c r="F1754">
        <v>195.26</v>
      </c>
      <c r="G1754">
        <v>1.788</v>
      </c>
      <c r="H1754">
        <v>1.042</v>
      </c>
      <c r="J1754">
        <v>39.073</v>
      </c>
      <c r="K1754">
        <v>100.8</v>
      </c>
      <c r="L1754">
        <v>0.222</v>
      </c>
    </row>
    <row r="1755" spans="2:12" x14ac:dyDescent="0.25">
      <c r="B1755" s="2">
        <v>44519.020833333336</v>
      </c>
      <c r="C1755">
        <v>56878.17</v>
      </c>
      <c r="D1755">
        <v>3989.51</v>
      </c>
      <c r="E1755">
        <v>531.97</v>
      </c>
      <c r="F1755">
        <v>195.42</v>
      </c>
      <c r="G1755">
        <v>1.786</v>
      </c>
      <c r="H1755">
        <v>1.0429999999999999</v>
      </c>
      <c r="J1755">
        <v>39.046999999999997</v>
      </c>
      <c r="K1755">
        <v>98.046999999999997</v>
      </c>
      <c r="L1755">
        <v>0.222</v>
      </c>
    </row>
    <row r="1756" spans="2:12" x14ac:dyDescent="0.25">
      <c r="B1756" s="2">
        <v>44519</v>
      </c>
      <c r="C1756">
        <v>56573.34</v>
      </c>
      <c r="D1756">
        <v>3974.05</v>
      </c>
      <c r="E1756">
        <v>529.42999999999995</v>
      </c>
      <c r="F1756">
        <v>193.02</v>
      </c>
      <c r="G1756">
        <v>1.7749999999999999</v>
      </c>
      <c r="H1756">
        <v>1.0389999999999999</v>
      </c>
      <c r="J1756">
        <v>38.67</v>
      </c>
      <c r="K1756">
        <v>97.159000000000006</v>
      </c>
      <c r="L1756">
        <v>0.221</v>
      </c>
    </row>
    <row r="1757" spans="2:12" x14ac:dyDescent="0.25">
      <c r="B1757" s="2">
        <v>44518.979166666664</v>
      </c>
      <c r="C1757">
        <v>57367.85</v>
      </c>
      <c r="D1757">
        <v>4027.66</v>
      </c>
      <c r="E1757">
        <v>533.42999999999995</v>
      </c>
      <c r="F1757">
        <v>195.46</v>
      </c>
      <c r="G1757">
        <v>1.792</v>
      </c>
      <c r="H1757">
        <v>1.048</v>
      </c>
      <c r="J1757">
        <v>38.959000000000003</v>
      </c>
      <c r="K1757">
        <v>99.075999999999993</v>
      </c>
      <c r="L1757">
        <v>0.223</v>
      </c>
    </row>
    <row r="1758" spans="2:12" x14ac:dyDescent="0.25">
      <c r="B1758" s="2">
        <v>44518.958333333336</v>
      </c>
      <c r="C1758">
        <v>57578.42</v>
      </c>
      <c r="D1758">
        <v>4024.32</v>
      </c>
      <c r="E1758">
        <v>535.5</v>
      </c>
      <c r="F1758">
        <v>195.8</v>
      </c>
      <c r="G1758">
        <v>1.8009999999999999</v>
      </c>
      <c r="H1758">
        <v>1.0469999999999999</v>
      </c>
      <c r="J1758">
        <v>39.350999999999999</v>
      </c>
      <c r="K1758">
        <v>100.2</v>
      </c>
      <c r="L1758">
        <v>0.224</v>
      </c>
    </row>
    <row r="1759" spans="2:12" x14ac:dyDescent="0.25">
      <c r="B1759" s="2">
        <v>44518.9375</v>
      </c>
      <c r="C1759">
        <v>57856.46</v>
      </c>
      <c r="D1759">
        <v>4053.55</v>
      </c>
      <c r="E1759">
        <v>538.17999999999995</v>
      </c>
      <c r="F1759">
        <v>199.72</v>
      </c>
      <c r="G1759">
        <v>1.819</v>
      </c>
      <c r="H1759">
        <v>1.05</v>
      </c>
      <c r="J1759">
        <v>39.895000000000003</v>
      </c>
      <c r="K1759">
        <v>102.5</v>
      </c>
      <c r="L1759">
        <v>0.22600000000000001</v>
      </c>
    </row>
    <row r="1760" spans="2:12" x14ac:dyDescent="0.25">
      <c r="B1760" s="2">
        <v>44518.916666666664</v>
      </c>
      <c r="C1760">
        <v>57978.7</v>
      </c>
      <c r="D1760">
        <v>4063.89</v>
      </c>
      <c r="E1760">
        <v>539.47</v>
      </c>
      <c r="F1760">
        <v>200.19</v>
      </c>
      <c r="G1760">
        <v>1.82</v>
      </c>
      <c r="H1760">
        <v>1.05</v>
      </c>
      <c r="J1760">
        <v>39.878999999999998</v>
      </c>
      <c r="K1760">
        <v>103.38</v>
      </c>
      <c r="L1760">
        <v>0.22600000000000001</v>
      </c>
    </row>
    <row r="1761" spans="2:12" x14ac:dyDescent="0.25">
      <c r="B1761" s="2">
        <v>44518.895833333336</v>
      </c>
      <c r="C1761">
        <v>57960.09</v>
      </c>
      <c r="D1761">
        <v>4056.65</v>
      </c>
      <c r="E1761">
        <v>538.73</v>
      </c>
      <c r="F1761">
        <v>200.23</v>
      </c>
      <c r="G1761">
        <v>1.8149999999999999</v>
      </c>
      <c r="H1761">
        <v>1.052</v>
      </c>
      <c r="J1761">
        <v>39.866999999999997</v>
      </c>
      <c r="K1761">
        <v>101.14</v>
      </c>
      <c r="L1761">
        <v>0.22600000000000001</v>
      </c>
    </row>
    <row r="1762" spans="2:12" x14ac:dyDescent="0.25">
      <c r="B1762" s="2">
        <v>44518.875</v>
      </c>
      <c r="C1762">
        <v>57932.86</v>
      </c>
      <c r="D1762">
        <v>4066.53</v>
      </c>
      <c r="E1762">
        <v>540.42999999999995</v>
      </c>
      <c r="F1762">
        <v>200.34</v>
      </c>
      <c r="G1762">
        <v>1.821</v>
      </c>
      <c r="H1762">
        <v>1.056</v>
      </c>
      <c r="J1762">
        <v>39.960999999999999</v>
      </c>
      <c r="K1762">
        <v>99.828000000000003</v>
      </c>
      <c r="L1762">
        <v>0.22700000000000001</v>
      </c>
    </row>
    <row r="1763" spans="2:12" x14ac:dyDescent="0.25">
      <c r="B1763" s="2">
        <v>44518.854166666664</v>
      </c>
      <c r="C1763">
        <v>58171.23</v>
      </c>
      <c r="D1763">
        <v>4073.04</v>
      </c>
      <c r="E1763">
        <v>538.42999999999995</v>
      </c>
      <c r="F1763">
        <v>199.43</v>
      </c>
      <c r="G1763">
        <v>1.8140000000000001</v>
      </c>
      <c r="H1763">
        <v>1.0549999999999999</v>
      </c>
      <c r="J1763">
        <v>39.531999999999996</v>
      </c>
      <c r="K1763">
        <v>100.62</v>
      </c>
      <c r="L1763">
        <v>0.22700000000000001</v>
      </c>
    </row>
    <row r="1764" spans="2:12" x14ac:dyDescent="0.25">
      <c r="B1764" s="2">
        <v>44518.833333333336</v>
      </c>
      <c r="C1764">
        <v>58017.02</v>
      </c>
      <c r="D1764">
        <v>4074.53</v>
      </c>
      <c r="E1764">
        <v>538.17999999999995</v>
      </c>
      <c r="F1764">
        <v>197.79</v>
      </c>
      <c r="G1764">
        <v>1.806</v>
      </c>
      <c r="H1764">
        <v>1.0529999999999999</v>
      </c>
      <c r="J1764">
        <v>39.319000000000003</v>
      </c>
      <c r="K1764">
        <v>99.995999999999995</v>
      </c>
      <c r="L1764">
        <v>0.22700000000000001</v>
      </c>
    </row>
    <row r="1765" spans="2:12" x14ac:dyDescent="0.25">
      <c r="B1765" s="2">
        <v>44518.8125</v>
      </c>
      <c r="C1765">
        <v>57784.1</v>
      </c>
      <c r="D1765">
        <v>4065.87</v>
      </c>
      <c r="E1765">
        <v>536.14</v>
      </c>
      <c r="F1765">
        <v>196.75</v>
      </c>
      <c r="G1765">
        <v>1.796</v>
      </c>
      <c r="H1765">
        <v>1.05</v>
      </c>
      <c r="J1765">
        <v>39.633000000000003</v>
      </c>
      <c r="K1765">
        <v>101.3</v>
      </c>
      <c r="L1765">
        <v>0.22600000000000001</v>
      </c>
    </row>
    <row r="1766" spans="2:12" x14ac:dyDescent="0.25">
      <c r="B1766" s="1">
        <v>44518.791666666664</v>
      </c>
      <c r="C1766">
        <v>57553.69</v>
      </c>
      <c r="D1766">
        <v>4036.66</v>
      </c>
      <c r="E1766">
        <v>531.65</v>
      </c>
      <c r="F1766">
        <v>196.86</v>
      </c>
      <c r="G1766">
        <v>1.7769999999999999</v>
      </c>
      <c r="H1766">
        <v>1.042</v>
      </c>
      <c r="J1766">
        <v>39.213000000000001</v>
      </c>
      <c r="K1766">
        <v>99.396000000000001</v>
      </c>
      <c r="L1766">
        <v>0.224</v>
      </c>
    </row>
    <row r="1767" spans="2:12" x14ac:dyDescent="0.25">
      <c r="B1767" s="2">
        <v>44518.770833333336</v>
      </c>
      <c r="C1767">
        <v>57735.02</v>
      </c>
      <c r="D1767">
        <v>4049.2</v>
      </c>
      <c r="E1767">
        <v>530.80999999999995</v>
      </c>
      <c r="F1767">
        <v>196.81</v>
      </c>
      <c r="G1767">
        <v>1.7669999999999999</v>
      </c>
      <c r="H1767">
        <v>1.048</v>
      </c>
      <c r="J1767">
        <v>39.463999999999999</v>
      </c>
      <c r="K1767">
        <v>97.474000000000004</v>
      </c>
      <c r="L1767">
        <v>0.222</v>
      </c>
    </row>
    <row r="1768" spans="2:12" x14ac:dyDescent="0.25">
      <c r="B1768" s="2">
        <v>44518.75</v>
      </c>
      <c r="C1768">
        <v>57285.65</v>
      </c>
      <c r="D1768">
        <v>4000.18</v>
      </c>
      <c r="E1768">
        <v>532.66999999999996</v>
      </c>
      <c r="F1768">
        <v>193.14</v>
      </c>
      <c r="G1768">
        <v>1.7569999999999999</v>
      </c>
      <c r="H1768">
        <v>1.042</v>
      </c>
      <c r="J1768">
        <v>38.633000000000003</v>
      </c>
      <c r="K1768">
        <v>94.215999999999994</v>
      </c>
      <c r="L1768">
        <v>0.221</v>
      </c>
    </row>
    <row r="1769" spans="2:12" x14ac:dyDescent="0.25">
      <c r="B1769" s="2">
        <v>44518.729166666664</v>
      </c>
      <c r="C1769">
        <v>57710.89</v>
      </c>
      <c r="D1769">
        <v>4029.95</v>
      </c>
      <c r="E1769">
        <v>536.6</v>
      </c>
      <c r="F1769">
        <v>193.62</v>
      </c>
      <c r="G1769">
        <v>1.7749999999999999</v>
      </c>
      <c r="H1769">
        <v>1.05</v>
      </c>
      <c r="J1769">
        <v>38.554000000000002</v>
      </c>
      <c r="K1769">
        <v>96.13</v>
      </c>
      <c r="L1769">
        <v>0.222</v>
      </c>
    </row>
    <row r="1770" spans="2:12" x14ac:dyDescent="0.25">
      <c r="B1770" s="2">
        <v>44518.708333333336</v>
      </c>
      <c r="C1770">
        <v>58071.94</v>
      </c>
      <c r="D1770">
        <v>4070.64</v>
      </c>
      <c r="E1770">
        <v>545.49</v>
      </c>
      <c r="F1770">
        <v>196.81</v>
      </c>
      <c r="G1770">
        <v>1.79</v>
      </c>
      <c r="H1770">
        <v>1.0569999999999999</v>
      </c>
      <c r="J1770">
        <v>38.993000000000002</v>
      </c>
      <c r="K1770">
        <v>97.471999999999994</v>
      </c>
      <c r="L1770">
        <v>0.224</v>
      </c>
    </row>
    <row r="1771" spans="2:12" x14ac:dyDescent="0.25">
      <c r="B1771" s="2">
        <v>44518.6875</v>
      </c>
      <c r="C1771">
        <v>58828.51</v>
      </c>
      <c r="D1771">
        <v>4116.05</v>
      </c>
      <c r="E1771">
        <v>550.78</v>
      </c>
      <c r="F1771">
        <v>198.29</v>
      </c>
      <c r="G1771">
        <v>1.792</v>
      </c>
      <c r="H1771">
        <v>1.0629999999999999</v>
      </c>
      <c r="J1771">
        <v>39.561</v>
      </c>
      <c r="K1771">
        <v>99.497</v>
      </c>
      <c r="L1771">
        <v>0.22600000000000001</v>
      </c>
    </row>
    <row r="1772" spans="2:12" x14ac:dyDescent="0.25">
      <c r="B1772" s="2">
        <v>44518.666666666664</v>
      </c>
      <c r="C1772">
        <v>58908.6</v>
      </c>
      <c r="D1772">
        <v>4141.1400000000003</v>
      </c>
      <c r="E1772">
        <v>556.53</v>
      </c>
      <c r="F1772">
        <v>200.44</v>
      </c>
      <c r="G1772">
        <v>1.81</v>
      </c>
      <c r="H1772">
        <v>1.071</v>
      </c>
      <c r="J1772">
        <v>39.375</v>
      </c>
      <c r="K1772">
        <v>99.789000000000001</v>
      </c>
      <c r="L1772">
        <v>0.22800000000000001</v>
      </c>
    </row>
    <row r="1773" spans="2:12" x14ac:dyDescent="0.25">
      <c r="B1773" s="2">
        <v>44518.645833333336</v>
      </c>
      <c r="C1773">
        <v>58951</v>
      </c>
      <c r="D1773">
        <v>4158.57</v>
      </c>
      <c r="E1773">
        <v>559.92999999999995</v>
      </c>
      <c r="F1773">
        <v>202.44</v>
      </c>
      <c r="G1773">
        <v>1.8120000000000001</v>
      </c>
      <c r="H1773">
        <v>1.073</v>
      </c>
      <c r="J1773">
        <v>39.6</v>
      </c>
      <c r="K1773">
        <v>100.9</v>
      </c>
      <c r="L1773">
        <v>0.22800000000000001</v>
      </c>
    </row>
    <row r="1774" spans="2:12" x14ac:dyDescent="0.25">
      <c r="B1774" s="2">
        <v>44518.625</v>
      </c>
      <c r="C1774">
        <v>59208.13</v>
      </c>
      <c r="D1774">
        <v>4173.68</v>
      </c>
      <c r="E1774">
        <v>563.63</v>
      </c>
      <c r="F1774">
        <v>204.94</v>
      </c>
      <c r="G1774">
        <v>1.821</v>
      </c>
      <c r="H1774">
        <v>1.0780000000000001</v>
      </c>
      <c r="J1774">
        <v>40.146000000000001</v>
      </c>
      <c r="K1774">
        <v>101.94</v>
      </c>
      <c r="L1774">
        <v>0.22900000000000001</v>
      </c>
    </row>
    <row r="1775" spans="2:12" x14ac:dyDescent="0.25">
      <c r="B1775" s="2">
        <v>44518.604166666664</v>
      </c>
      <c r="C1775">
        <v>58886.8</v>
      </c>
      <c r="D1775">
        <v>4158.46</v>
      </c>
      <c r="E1775">
        <v>560.25</v>
      </c>
      <c r="F1775">
        <v>204.72</v>
      </c>
      <c r="G1775">
        <v>1.8109999999999999</v>
      </c>
      <c r="H1775">
        <v>1.071</v>
      </c>
      <c r="J1775">
        <v>39.86</v>
      </c>
      <c r="K1775">
        <v>101.35</v>
      </c>
      <c r="L1775">
        <v>0.22700000000000001</v>
      </c>
    </row>
    <row r="1776" spans="2:12" x14ac:dyDescent="0.25">
      <c r="B1776" s="2">
        <v>44518.583333333336</v>
      </c>
      <c r="C1776">
        <v>59113.98</v>
      </c>
      <c r="D1776">
        <v>4182.96</v>
      </c>
      <c r="E1776">
        <v>566.52</v>
      </c>
      <c r="F1776">
        <v>207.65</v>
      </c>
      <c r="G1776">
        <v>1.8260000000000001</v>
      </c>
      <c r="H1776">
        <v>1.0840000000000001</v>
      </c>
      <c r="J1776">
        <v>40.481000000000002</v>
      </c>
      <c r="K1776">
        <v>102.64</v>
      </c>
      <c r="L1776">
        <v>0.23</v>
      </c>
    </row>
    <row r="1777" spans="2:12" x14ac:dyDescent="0.25">
      <c r="B1777" s="2">
        <v>44518.5625</v>
      </c>
      <c r="C1777">
        <v>59564.87</v>
      </c>
      <c r="D1777">
        <v>4210.07</v>
      </c>
      <c r="E1777">
        <v>570.32000000000005</v>
      </c>
      <c r="F1777">
        <v>209.01</v>
      </c>
      <c r="G1777">
        <v>1.831</v>
      </c>
      <c r="H1777">
        <v>1.089</v>
      </c>
      <c r="J1777">
        <v>40.972999999999999</v>
      </c>
      <c r="K1777">
        <v>103.64</v>
      </c>
      <c r="L1777">
        <v>0.23200000000000001</v>
      </c>
    </row>
    <row r="1778" spans="2:12" x14ac:dyDescent="0.25">
      <c r="B1778" s="2">
        <v>44518.541666666664</v>
      </c>
      <c r="C1778">
        <v>59221.94</v>
      </c>
      <c r="D1778">
        <v>4189.58</v>
      </c>
      <c r="E1778">
        <v>567.41</v>
      </c>
      <c r="F1778">
        <v>207.85</v>
      </c>
      <c r="G1778">
        <v>1.8220000000000001</v>
      </c>
      <c r="H1778">
        <v>1.085</v>
      </c>
      <c r="J1778">
        <v>40.267000000000003</v>
      </c>
      <c r="K1778">
        <v>102.77</v>
      </c>
      <c r="L1778">
        <v>0.23100000000000001</v>
      </c>
    </row>
    <row r="1779" spans="2:12" x14ac:dyDescent="0.25">
      <c r="B1779" s="2">
        <v>44518.520833333336</v>
      </c>
      <c r="C1779">
        <v>59799.72</v>
      </c>
      <c r="D1779">
        <v>4234.6000000000004</v>
      </c>
      <c r="E1779">
        <v>573.01</v>
      </c>
      <c r="F1779">
        <v>210.82</v>
      </c>
      <c r="G1779">
        <v>1.841</v>
      </c>
      <c r="H1779">
        <v>1.0980000000000001</v>
      </c>
      <c r="J1779">
        <v>40.932000000000002</v>
      </c>
      <c r="K1779">
        <v>104.71</v>
      </c>
      <c r="L1779">
        <v>0.23200000000000001</v>
      </c>
    </row>
    <row r="1780" spans="2:12" x14ac:dyDescent="0.25">
      <c r="B1780" s="2">
        <v>44518.5</v>
      </c>
      <c r="C1780">
        <v>59797.51</v>
      </c>
      <c r="D1780">
        <v>4234.54</v>
      </c>
      <c r="E1780">
        <v>573.57000000000005</v>
      </c>
      <c r="F1780">
        <v>210.6</v>
      </c>
      <c r="G1780">
        <v>1.853</v>
      </c>
      <c r="H1780">
        <v>1.099</v>
      </c>
      <c r="J1780">
        <v>40.985999999999997</v>
      </c>
      <c r="K1780">
        <v>105.78</v>
      </c>
      <c r="L1780">
        <v>0.23300000000000001</v>
      </c>
    </row>
    <row r="1781" spans="2:12" x14ac:dyDescent="0.25">
      <c r="B1781" s="2">
        <v>44518.479166666664</v>
      </c>
      <c r="C1781">
        <v>59341.26</v>
      </c>
      <c r="D1781">
        <v>4206.95</v>
      </c>
      <c r="E1781">
        <v>569.1</v>
      </c>
      <c r="F1781">
        <v>208.86</v>
      </c>
      <c r="G1781">
        <v>1.8380000000000001</v>
      </c>
      <c r="H1781">
        <v>1.0900000000000001</v>
      </c>
      <c r="J1781">
        <v>40.415999999999997</v>
      </c>
      <c r="K1781">
        <v>104.43</v>
      </c>
      <c r="L1781">
        <v>0.23200000000000001</v>
      </c>
    </row>
    <row r="1782" spans="2:12" x14ac:dyDescent="0.25">
      <c r="B1782" s="2">
        <v>44518.458333333336</v>
      </c>
      <c r="C1782">
        <v>59280.25</v>
      </c>
      <c r="D1782">
        <v>4207.95</v>
      </c>
      <c r="E1782">
        <v>569.09</v>
      </c>
      <c r="F1782">
        <v>209.45</v>
      </c>
      <c r="G1782">
        <v>1.8360000000000001</v>
      </c>
      <c r="H1782">
        <v>1.087</v>
      </c>
      <c r="J1782">
        <v>40.710999999999999</v>
      </c>
      <c r="K1782">
        <v>104.9</v>
      </c>
      <c r="L1782">
        <v>0.23100000000000001</v>
      </c>
    </row>
    <row r="1783" spans="2:12" x14ac:dyDescent="0.25">
      <c r="B1783" s="2">
        <v>44518.4375</v>
      </c>
      <c r="C1783">
        <v>59304.18</v>
      </c>
      <c r="D1783">
        <v>4204.38</v>
      </c>
      <c r="E1783">
        <v>567.82000000000005</v>
      </c>
      <c r="F1783">
        <v>210</v>
      </c>
      <c r="G1783">
        <v>1.833</v>
      </c>
      <c r="H1783">
        <v>1.085</v>
      </c>
      <c r="J1783">
        <v>40.609000000000002</v>
      </c>
      <c r="K1783">
        <v>102.66</v>
      </c>
      <c r="L1783">
        <v>0.23100000000000001</v>
      </c>
    </row>
    <row r="1784" spans="2:12" x14ac:dyDescent="0.25">
      <c r="B1784" s="2">
        <v>44518.416666666664</v>
      </c>
      <c r="C1784">
        <v>59672.23</v>
      </c>
      <c r="D1784">
        <v>4244.8999999999996</v>
      </c>
      <c r="E1784">
        <v>573.63</v>
      </c>
      <c r="F1784">
        <v>212.56</v>
      </c>
      <c r="G1784">
        <v>1.849</v>
      </c>
      <c r="H1784">
        <v>1.107</v>
      </c>
      <c r="J1784">
        <v>41.119</v>
      </c>
      <c r="K1784">
        <v>103.26</v>
      </c>
      <c r="L1784">
        <v>0.23300000000000001</v>
      </c>
    </row>
    <row r="1785" spans="2:12" x14ac:dyDescent="0.25">
      <c r="B1785" s="2">
        <v>44518.395833333336</v>
      </c>
      <c r="C1785">
        <v>59787.94</v>
      </c>
      <c r="D1785">
        <v>4258.24</v>
      </c>
      <c r="E1785">
        <v>574.69000000000005</v>
      </c>
      <c r="F1785">
        <v>212.74</v>
      </c>
      <c r="G1785">
        <v>1.851</v>
      </c>
      <c r="H1785">
        <v>1.109</v>
      </c>
      <c r="J1785">
        <v>41.168999999999997</v>
      </c>
      <c r="K1785">
        <v>103.27</v>
      </c>
      <c r="L1785">
        <v>0.23400000000000001</v>
      </c>
    </row>
    <row r="1786" spans="2:12" x14ac:dyDescent="0.25">
      <c r="B1786" s="2">
        <v>44518.375</v>
      </c>
      <c r="C1786">
        <v>59747.56</v>
      </c>
      <c r="D1786">
        <v>4249.91</v>
      </c>
      <c r="E1786">
        <v>574.07000000000005</v>
      </c>
      <c r="F1786">
        <v>212.56</v>
      </c>
      <c r="G1786">
        <v>1.85</v>
      </c>
      <c r="H1786">
        <v>1.1080000000000001</v>
      </c>
      <c r="J1786">
        <v>41.25</v>
      </c>
      <c r="K1786">
        <v>103.92</v>
      </c>
      <c r="L1786">
        <v>0.23400000000000001</v>
      </c>
    </row>
    <row r="1787" spans="2:12" x14ac:dyDescent="0.25">
      <c r="B1787" s="2">
        <v>44518.354166666664</v>
      </c>
      <c r="C1787">
        <v>59601.51</v>
      </c>
      <c r="D1787">
        <v>4234.4799999999996</v>
      </c>
      <c r="E1787">
        <v>571.19000000000005</v>
      </c>
      <c r="F1787">
        <v>211.91</v>
      </c>
      <c r="G1787">
        <v>1.8480000000000001</v>
      </c>
      <c r="H1787">
        <v>1.103</v>
      </c>
      <c r="J1787">
        <v>41.100999999999999</v>
      </c>
      <c r="K1787">
        <v>102.66</v>
      </c>
      <c r="L1787">
        <v>0.23400000000000001</v>
      </c>
    </row>
    <row r="1788" spans="2:12" x14ac:dyDescent="0.25">
      <c r="B1788" s="2">
        <v>44518.333333333336</v>
      </c>
      <c r="C1788">
        <v>59819.41</v>
      </c>
      <c r="D1788">
        <v>4250.3900000000003</v>
      </c>
      <c r="E1788">
        <v>574.17999999999995</v>
      </c>
      <c r="F1788">
        <v>212.98</v>
      </c>
      <c r="G1788">
        <v>1.8620000000000001</v>
      </c>
      <c r="H1788">
        <v>1.1140000000000001</v>
      </c>
      <c r="J1788">
        <v>41.348999999999997</v>
      </c>
      <c r="K1788">
        <v>104.73</v>
      </c>
      <c r="L1788">
        <v>0.23400000000000001</v>
      </c>
    </row>
    <row r="1789" spans="2:12" x14ac:dyDescent="0.25">
      <c r="B1789" s="2">
        <v>44518.3125</v>
      </c>
      <c r="C1789">
        <v>59778.6</v>
      </c>
      <c r="D1789">
        <v>4258.2700000000004</v>
      </c>
      <c r="E1789">
        <v>574.88</v>
      </c>
      <c r="F1789">
        <v>213.38</v>
      </c>
      <c r="G1789">
        <v>1.8640000000000001</v>
      </c>
      <c r="H1789">
        <v>1.1140000000000001</v>
      </c>
      <c r="J1789">
        <v>41.395000000000003</v>
      </c>
      <c r="K1789">
        <v>106.25</v>
      </c>
      <c r="L1789">
        <v>0.23499999999999999</v>
      </c>
    </row>
    <row r="1790" spans="2:12" x14ac:dyDescent="0.25">
      <c r="B1790" s="1">
        <v>44518.291666666664</v>
      </c>
      <c r="C1790">
        <v>59814.59</v>
      </c>
      <c r="D1790">
        <v>4257.28</v>
      </c>
      <c r="E1790">
        <v>575.57000000000005</v>
      </c>
      <c r="F1790">
        <v>213.56</v>
      </c>
      <c r="G1790">
        <v>1.8680000000000001</v>
      </c>
      <c r="H1790">
        <v>1.115</v>
      </c>
      <c r="J1790">
        <v>41.375</v>
      </c>
      <c r="K1790">
        <v>106</v>
      </c>
      <c r="L1790">
        <v>0.23499999999999999</v>
      </c>
    </row>
    <row r="1791" spans="2:12" x14ac:dyDescent="0.25">
      <c r="B1791" s="2">
        <v>44518.270833333336</v>
      </c>
      <c r="C1791">
        <v>59766.25</v>
      </c>
      <c r="D1791">
        <v>4255.07</v>
      </c>
      <c r="E1791">
        <v>574.78</v>
      </c>
      <c r="F1791">
        <v>213.4</v>
      </c>
      <c r="G1791">
        <v>1.8720000000000001</v>
      </c>
      <c r="H1791">
        <v>1.1220000000000001</v>
      </c>
      <c r="J1791">
        <v>41.097000000000001</v>
      </c>
      <c r="K1791">
        <v>104.87</v>
      </c>
      <c r="L1791">
        <v>0.23499999999999999</v>
      </c>
    </row>
    <row r="1792" spans="2:12" x14ac:dyDescent="0.25">
      <c r="B1792" s="2">
        <v>44518.25</v>
      </c>
      <c r="C1792">
        <v>59681.599999999999</v>
      </c>
      <c r="D1792">
        <v>4257.3900000000003</v>
      </c>
      <c r="E1792">
        <v>572.94000000000005</v>
      </c>
      <c r="F1792">
        <v>213.16</v>
      </c>
      <c r="G1792">
        <v>1.869</v>
      </c>
      <c r="H1792">
        <v>1.115</v>
      </c>
      <c r="J1792">
        <v>41.104999999999997</v>
      </c>
      <c r="K1792">
        <v>105.24</v>
      </c>
      <c r="L1792">
        <v>0.23499999999999999</v>
      </c>
    </row>
    <row r="1793" spans="2:12" x14ac:dyDescent="0.25">
      <c r="B1793" s="2">
        <v>44518.229166666664</v>
      </c>
      <c r="C1793">
        <v>59781.04</v>
      </c>
      <c r="D1793">
        <v>4270.0600000000004</v>
      </c>
      <c r="E1793">
        <v>576.44000000000005</v>
      </c>
      <c r="F1793">
        <v>215.43</v>
      </c>
      <c r="G1793">
        <v>1.875</v>
      </c>
      <c r="H1793">
        <v>1.119</v>
      </c>
      <c r="J1793">
        <v>42.003999999999998</v>
      </c>
      <c r="K1793">
        <v>104.91</v>
      </c>
      <c r="L1793">
        <v>0.23599999999999999</v>
      </c>
    </row>
    <row r="1794" spans="2:12" x14ac:dyDescent="0.25">
      <c r="B1794" s="2">
        <v>44518.208333333336</v>
      </c>
      <c r="C1794">
        <v>59874.74</v>
      </c>
      <c r="D1794">
        <v>4281.7</v>
      </c>
      <c r="E1794">
        <v>580.04999999999995</v>
      </c>
      <c r="F1794">
        <v>216.8</v>
      </c>
      <c r="G1794">
        <v>1.885</v>
      </c>
      <c r="H1794">
        <v>1.1259999999999999</v>
      </c>
      <c r="J1794">
        <v>42.445</v>
      </c>
      <c r="K1794">
        <v>106.65</v>
      </c>
      <c r="L1794">
        <v>0.23799999999999999</v>
      </c>
    </row>
    <row r="1795" spans="2:12" x14ac:dyDescent="0.25">
      <c r="B1795" s="2">
        <v>44518.1875</v>
      </c>
      <c r="C1795">
        <v>60277.81</v>
      </c>
      <c r="D1795">
        <v>4323.79</v>
      </c>
      <c r="E1795">
        <v>583.88</v>
      </c>
      <c r="F1795">
        <v>220.05</v>
      </c>
      <c r="G1795">
        <v>1.899</v>
      </c>
      <c r="H1795">
        <v>1.131</v>
      </c>
      <c r="J1795">
        <v>42.893000000000001</v>
      </c>
      <c r="K1795">
        <v>108.48</v>
      </c>
      <c r="L1795">
        <v>0.23899999999999999</v>
      </c>
    </row>
    <row r="1796" spans="2:12" x14ac:dyDescent="0.25">
      <c r="B1796" s="2">
        <v>44518.166666666664</v>
      </c>
      <c r="C1796">
        <v>60669.2</v>
      </c>
      <c r="D1796">
        <v>4337.07</v>
      </c>
      <c r="E1796">
        <v>586.51</v>
      </c>
      <c r="F1796">
        <v>221.17</v>
      </c>
      <c r="G1796">
        <v>1.905</v>
      </c>
      <c r="H1796">
        <v>1.1379999999999999</v>
      </c>
      <c r="J1796">
        <v>43.17</v>
      </c>
      <c r="K1796">
        <v>108.39</v>
      </c>
      <c r="L1796">
        <v>0.24099999999999999</v>
      </c>
    </row>
    <row r="1797" spans="2:12" x14ac:dyDescent="0.25">
      <c r="B1797" s="2">
        <v>44518.145833333336</v>
      </c>
      <c r="C1797">
        <v>60540</v>
      </c>
      <c r="D1797">
        <v>4316.6499999999996</v>
      </c>
      <c r="E1797">
        <v>585.34</v>
      </c>
      <c r="F1797">
        <v>219.15</v>
      </c>
      <c r="G1797">
        <v>1.8959999999999999</v>
      </c>
      <c r="H1797">
        <v>1.131</v>
      </c>
      <c r="J1797">
        <v>43.133000000000003</v>
      </c>
      <c r="K1797">
        <v>108.92</v>
      </c>
      <c r="L1797">
        <v>0.24</v>
      </c>
    </row>
    <row r="1798" spans="2:12" x14ac:dyDescent="0.25">
      <c r="B1798" s="2">
        <v>44518.125</v>
      </c>
      <c r="C1798">
        <v>60585.38</v>
      </c>
      <c r="D1798">
        <v>4312.53</v>
      </c>
      <c r="E1798">
        <v>587.39</v>
      </c>
      <c r="F1798">
        <v>220.01</v>
      </c>
      <c r="G1798">
        <v>1.8919999999999999</v>
      </c>
      <c r="H1798">
        <v>1.1299999999999999</v>
      </c>
      <c r="J1798">
        <v>42.982999999999997</v>
      </c>
      <c r="K1798">
        <v>108.62</v>
      </c>
      <c r="L1798">
        <v>0.24</v>
      </c>
    </row>
    <row r="1799" spans="2:12" x14ac:dyDescent="0.25">
      <c r="B1799" s="2">
        <v>44518.104166666664</v>
      </c>
      <c r="C1799">
        <v>60265.23</v>
      </c>
      <c r="D1799">
        <v>4303.84</v>
      </c>
      <c r="E1799">
        <v>583.25</v>
      </c>
      <c r="F1799">
        <v>219.55</v>
      </c>
      <c r="G1799">
        <v>1.883</v>
      </c>
      <c r="H1799">
        <v>1.1040000000000001</v>
      </c>
      <c r="J1799">
        <v>42.582000000000001</v>
      </c>
      <c r="K1799">
        <v>106.22</v>
      </c>
      <c r="L1799">
        <v>0.23899999999999999</v>
      </c>
    </row>
    <row r="1800" spans="2:12" x14ac:dyDescent="0.25">
      <c r="B1800" s="2">
        <v>44518.083333333336</v>
      </c>
      <c r="C1800">
        <v>60495.25</v>
      </c>
      <c r="D1800">
        <v>4325.28</v>
      </c>
      <c r="E1800">
        <v>585.70000000000005</v>
      </c>
      <c r="F1800">
        <v>222.53</v>
      </c>
      <c r="G1800">
        <v>1.891</v>
      </c>
      <c r="H1800">
        <v>1.1060000000000001</v>
      </c>
      <c r="J1800">
        <v>42.962000000000003</v>
      </c>
      <c r="K1800">
        <v>105.56</v>
      </c>
      <c r="L1800">
        <v>0.24</v>
      </c>
    </row>
    <row r="1801" spans="2:12" x14ac:dyDescent="0.25">
      <c r="B1801" s="2">
        <v>44518.0625</v>
      </c>
      <c r="C1801">
        <v>60516.11</v>
      </c>
      <c r="D1801">
        <v>4310.3999999999996</v>
      </c>
      <c r="E1801">
        <v>583.04999999999995</v>
      </c>
      <c r="F1801">
        <v>219.85</v>
      </c>
      <c r="G1801">
        <v>1.883</v>
      </c>
      <c r="H1801">
        <v>1.1000000000000001</v>
      </c>
      <c r="J1801">
        <v>42.86</v>
      </c>
      <c r="K1801">
        <v>105.28</v>
      </c>
      <c r="L1801">
        <v>0.23799999999999999</v>
      </c>
    </row>
    <row r="1802" spans="2:12" x14ac:dyDescent="0.25">
      <c r="B1802" s="2">
        <v>44518.041666666664</v>
      </c>
      <c r="C1802">
        <v>60352.56</v>
      </c>
      <c r="D1802">
        <v>4289.2700000000004</v>
      </c>
      <c r="E1802">
        <v>578.22</v>
      </c>
      <c r="F1802">
        <v>218.94</v>
      </c>
      <c r="G1802">
        <v>1.8779999999999999</v>
      </c>
      <c r="H1802">
        <v>1.097</v>
      </c>
      <c r="J1802">
        <v>42.747</v>
      </c>
      <c r="K1802">
        <v>108.01</v>
      </c>
      <c r="L1802">
        <v>0.23799999999999999</v>
      </c>
    </row>
    <row r="1803" spans="2:12" x14ac:dyDescent="0.25">
      <c r="B1803" s="2">
        <v>44518.020833333336</v>
      </c>
      <c r="C1803">
        <v>60058.25</v>
      </c>
      <c r="D1803">
        <v>4246.66</v>
      </c>
      <c r="E1803">
        <v>575.29999999999995</v>
      </c>
      <c r="F1803">
        <v>217.5</v>
      </c>
      <c r="G1803">
        <v>1.8640000000000001</v>
      </c>
      <c r="H1803">
        <v>1.0920000000000001</v>
      </c>
      <c r="J1803">
        <v>42.204000000000001</v>
      </c>
      <c r="K1803">
        <v>108.3</v>
      </c>
      <c r="L1803">
        <v>0.23599999999999999</v>
      </c>
    </row>
    <row r="1804" spans="2:12" x14ac:dyDescent="0.25">
      <c r="B1804" s="2">
        <v>44518</v>
      </c>
      <c r="C1804">
        <v>59989.26</v>
      </c>
      <c r="D1804">
        <v>4237.97</v>
      </c>
      <c r="E1804">
        <v>575.30999999999995</v>
      </c>
      <c r="F1804">
        <v>216.46</v>
      </c>
      <c r="G1804">
        <v>1.861</v>
      </c>
      <c r="H1804">
        <v>1.093</v>
      </c>
      <c r="J1804">
        <v>41.933</v>
      </c>
      <c r="K1804">
        <v>107.75</v>
      </c>
      <c r="L1804">
        <v>0.23599999999999999</v>
      </c>
    </row>
    <row r="1805" spans="2:12" x14ac:dyDescent="0.25">
      <c r="B1805" s="2">
        <v>44517.979166666664</v>
      </c>
      <c r="C1805">
        <v>59819.71</v>
      </c>
      <c r="D1805">
        <v>4225.67</v>
      </c>
      <c r="E1805">
        <v>573.44000000000005</v>
      </c>
      <c r="F1805">
        <v>215.15</v>
      </c>
      <c r="G1805">
        <v>1.8540000000000001</v>
      </c>
      <c r="H1805">
        <v>1.0880000000000001</v>
      </c>
      <c r="J1805">
        <v>41.939</v>
      </c>
      <c r="K1805">
        <v>104.87</v>
      </c>
      <c r="L1805">
        <v>0.23599999999999999</v>
      </c>
    </row>
    <row r="1806" spans="2:12" x14ac:dyDescent="0.25">
      <c r="B1806" s="2">
        <v>44517.958333333336</v>
      </c>
      <c r="C1806">
        <v>60115.67</v>
      </c>
      <c r="D1806">
        <v>4256.12</v>
      </c>
      <c r="E1806">
        <v>577.92999999999995</v>
      </c>
      <c r="F1806">
        <v>217.03</v>
      </c>
      <c r="G1806">
        <v>1.8640000000000001</v>
      </c>
      <c r="H1806">
        <v>1.095</v>
      </c>
      <c r="J1806">
        <v>41.86</v>
      </c>
      <c r="K1806">
        <v>106.08</v>
      </c>
      <c r="L1806">
        <v>0.23699999999999999</v>
      </c>
    </row>
    <row r="1807" spans="2:12" x14ac:dyDescent="0.25">
      <c r="B1807" s="2">
        <v>44517.9375</v>
      </c>
      <c r="C1807">
        <v>59815.66</v>
      </c>
      <c r="D1807">
        <v>4218.0200000000004</v>
      </c>
      <c r="E1807">
        <v>574.48</v>
      </c>
      <c r="F1807">
        <v>214.53</v>
      </c>
      <c r="G1807">
        <v>1.855</v>
      </c>
      <c r="H1807">
        <v>1.089</v>
      </c>
      <c r="J1807">
        <v>41.344000000000001</v>
      </c>
      <c r="K1807">
        <v>104.55</v>
      </c>
      <c r="L1807">
        <v>0.23499999999999999</v>
      </c>
    </row>
    <row r="1808" spans="2:12" x14ac:dyDescent="0.25">
      <c r="B1808" s="2">
        <v>44517.916666666664</v>
      </c>
      <c r="C1808">
        <v>60425.2</v>
      </c>
      <c r="D1808">
        <v>4250.1000000000004</v>
      </c>
      <c r="E1808">
        <v>580.97</v>
      </c>
      <c r="F1808">
        <v>217.71</v>
      </c>
      <c r="G1808">
        <v>1.8740000000000001</v>
      </c>
      <c r="H1808">
        <v>1.1000000000000001</v>
      </c>
      <c r="J1808">
        <v>41.994</v>
      </c>
      <c r="K1808">
        <v>106.1</v>
      </c>
      <c r="L1808">
        <v>0.23799999999999999</v>
      </c>
    </row>
    <row r="1809" spans="2:12" x14ac:dyDescent="0.25">
      <c r="B1809" s="2">
        <v>44517.895833333336</v>
      </c>
      <c r="C1809">
        <v>60175.12</v>
      </c>
      <c r="D1809">
        <v>4228.95</v>
      </c>
      <c r="E1809">
        <v>576.69000000000005</v>
      </c>
      <c r="F1809">
        <v>214.11</v>
      </c>
      <c r="G1809">
        <v>1.8620000000000001</v>
      </c>
      <c r="H1809">
        <v>1.0940000000000001</v>
      </c>
      <c r="J1809">
        <v>41.805</v>
      </c>
      <c r="K1809">
        <v>105.24</v>
      </c>
      <c r="L1809">
        <v>0.23599999999999999</v>
      </c>
    </row>
    <row r="1810" spans="2:12" x14ac:dyDescent="0.25">
      <c r="B1810" s="2">
        <v>44517.875</v>
      </c>
      <c r="C1810">
        <v>60232.62</v>
      </c>
      <c r="D1810">
        <v>4243.57</v>
      </c>
      <c r="E1810">
        <v>577.03</v>
      </c>
      <c r="F1810">
        <v>214.69</v>
      </c>
      <c r="G1810">
        <v>1.8660000000000001</v>
      </c>
      <c r="H1810">
        <v>1.095</v>
      </c>
      <c r="J1810">
        <v>41.936</v>
      </c>
      <c r="K1810">
        <v>107.78</v>
      </c>
      <c r="L1810">
        <v>0.23599999999999999</v>
      </c>
    </row>
    <row r="1811" spans="2:12" x14ac:dyDescent="0.25">
      <c r="B1811" s="2">
        <v>44517.854166666664</v>
      </c>
      <c r="C1811">
        <v>60400.78</v>
      </c>
      <c r="D1811">
        <v>4252.57</v>
      </c>
      <c r="E1811">
        <v>578.58000000000004</v>
      </c>
      <c r="F1811">
        <v>216.1</v>
      </c>
      <c r="G1811">
        <v>1.869</v>
      </c>
      <c r="H1811">
        <v>1.0980000000000001</v>
      </c>
      <c r="J1811">
        <v>41.811999999999998</v>
      </c>
      <c r="K1811">
        <v>109.13</v>
      </c>
      <c r="L1811">
        <v>0.23699999999999999</v>
      </c>
    </row>
    <row r="1812" spans="2:12" x14ac:dyDescent="0.25">
      <c r="B1812" s="2">
        <v>44517.833333333336</v>
      </c>
      <c r="C1812">
        <v>60485.26</v>
      </c>
      <c r="D1812">
        <v>4252.8900000000003</v>
      </c>
      <c r="E1812">
        <v>581.15</v>
      </c>
      <c r="F1812">
        <v>216.3</v>
      </c>
      <c r="G1812">
        <v>1.875</v>
      </c>
      <c r="H1812">
        <v>1.1000000000000001</v>
      </c>
      <c r="J1812">
        <v>42.021000000000001</v>
      </c>
      <c r="K1812">
        <v>108.72</v>
      </c>
      <c r="L1812">
        <v>0.23799999999999999</v>
      </c>
    </row>
    <row r="1813" spans="2:12" x14ac:dyDescent="0.25">
      <c r="B1813" s="2">
        <v>44517.8125</v>
      </c>
      <c r="C1813">
        <v>60577.84</v>
      </c>
      <c r="D1813">
        <v>4251.24</v>
      </c>
      <c r="E1813">
        <v>581.53</v>
      </c>
      <c r="F1813">
        <v>214.81</v>
      </c>
      <c r="G1813">
        <v>1.88</v>
      </c>
      <c r="H1813">
        <v>1.101</v>
      </c>
      <c r="J1813">
        <v>41.972000000000001</v>
      </c>
      <c r="K1813">
        <v>107.6</v>
      </c>
      <c r="L1813">
        <v>0.23799999999999999</v>
      </c>
    </row>
    <row r="1814" spans="2:12" x14ac:dyDescent="0.25">
      <c r="B1814" s="1">
        <v>44517.791666666664</v>
      </c>
      <c r="C1814">
        <v>60250.94</v>
      </c>
      <c r="D1814">
        <v>4235.67</v>
      </c>
      <c r="E1814">
        <v>578.69000000000005</v>
      </c>
      <c r="F1814">
        <v>214.57</v>
      </c>
      <c r="G1814">
        <v>1.875</v>
      </c>
      <c r="H1814">
        <v>1.0940000000000001</v>
      </c>
      <c r="J1814">
        <v>41.65</v>
      </c>
      <c r="K1814">
        <v>106.29</v>
      </c>
      <c r="L1814">
        <v>0.23799999999999999</v>
      </c>
    </row>
    <row r="1815" spans="2:12" x14ac:dyDescent="0.25">
      <c r="B1815" s="2">
        <v>44517.770833333336</v>
      </c>
      <c r="C1815">
        <v>60101.36</v>
      </c>
      <c r="D1815">
        <v>4204.8599999999997</v>
      </c>
      <c r="E1815">
        <v>574</v>
      </c>
      <c r="F1815">
        <v>212.94</v>
      </c>
      <c r="G1815">
        <v>1.87</v>
      </c>
      <c r="H1815">
        <v>1.0900000000000001</v>
      </c>
      <c r="J1815">
        <v>41.445999999999998</v>
      </c>
      <c r="K1815">
        <v>105.19</v>
      </c>
      <c r="L1815">
        <v>0.23799999999999999</v>
      </c>
    </row>
    <row r="1816" spans="2:12" x14ac:dyDescent="0.25">
      <c r="B1816" s="2">
        <v>44517.75</v>
      </c>
      <c r="C1816">
        <v>60421</v>
      </c>
      <c r="D1816">
        <v>4238.6000000000004</v>
      </c>
      <c r="E1816">
        <v>577.07000000000005</v>
      </c>
      <c r="F1816">
        <v>216.43</v>
      </c>
      <c r="G1816">
        <v>1.88</v>
      </c>
      <c r="H1816">
        <v>1.095</v>
      </c>
      <c r="J1816">
        <v>41.722999999999999</v>
      </c>
      <c r="K1816">
        <v>105.92</v>
      </c>
      <c r="L1816">
        <v>0.23899999999999999</v>
      </c>
    </row>
    <row r="1817" spans="2:12" x14ac:dyDescent="0.25">
      <c r="B1817" s="2">
        <v>44517.729166666664</v>
      </c>
      <c r="C1817">
        <v>60008.58</v>
      </c>
      <c r="D1817">
        <v>4199.1899999999996</v>
      </c>
      <c r="E1817">
        <v>574.02</v>
      </c>
      <c r="F1817">
        <v>214.22</v>
      </c>
      <c r="G1817">
        <v>1.8720000000000001</v>
      </c>
      <c r="H1817">
        <v>1.091</v>
      </c>
      <c r="J1817">
        <v>41.186</v>
      </c>
      <c r="K1817">
        <v>105.66</v>
      </c>
      <c r="L1817">
        <v>0.23799999999999999</v>
      </c>
    </row>
    <row r="1818" spans="2:12" x14ac:dyDescent="0.25">
      <c r="B1818" s="2">
        <v>44517.708333333336</v>
      </c>
      <c r="C1818">
        <v>59669.4</v>
      </c>
      <c r="D1818">
        <v>4176.63</v>
      </c>
      <c r="E1818">
        <v>570.77</v>
      </c>
      <c r="F1818">
        <v>213.57</v>
      </c>
      <c r="G1818">
        <v>1.859</v>
      </c>
      <c r="H1818">
        <v>1.0860000000000001</v>
      </c>
      <c r="J1818">
        <v>40.848999999999997</v>
      </c>
      <c r="K1818">
        <v>104.28</v>
      </c>
      <c r="L1818">
        <v>0.23599999999999999</v>
      </c>
    </row>
    <row r="1819" spans="2:12" x14ac:dyDescent="0.25">
      <c r="B1819" s="2">
        <v>44517.6875</v>
      </c>
      <c r="C1819">
        <v>59466.49</v>
      </c>
      <c r="D1819">
        <v>4151.2700000000004</v>
      </c>
      <c r="E1819">
        <v>566.04</v>
      </c>
      <c r="F1819">
        <v>210.54</v>
      </c>
      <c r="G1819">
        <v>1.841</v>
      </c>
      <c r="H1819">
        <v>1.081</v>
      </c>
      <c r="J1819">
        <v>40.546999999999997</v>
      </c>
      <c r="K1819">
        <v>101.87</v>
      </c>
      <c r="L1819">
        <v>0.23499999999999999</v>
      </c>
    </row>
    <row r="1820" spans="2:12" x14ac:dyDescent="0.25">
      <c r="B1820" s="2">
        <v>44517.666666666664</v>
      </c>
      <c r="C1820">
        <v>59630.76</v>
      </c>
      <c r="D1820">
        <v>4173.83</v>
      </c>
      <c r="E1820">
        <v>570.82000000000005</v>
      </c>
      <c r="F1820">
        <v>214.01</v>
      </c>
      <c r="G1820">
        <v>1.8540000000000001</v>
      </c>
      <c r="H1820">
        <v>1.0860000000000001</v>
      </c>
      <c r="J1820">
        <v>40.820999999999998</v>
      </c>
      <c r="K1820">
        <v>102.19</v>
      </c>
      <c r="L1820">
        <v>0.23599999999999999</v>
      </c>
    </row>
    <row r="1821" spans="2:12" x14ac:dyDescent="0.25">
      <c r="B1821" s="2">
        <v>44517.645833333336</v>
      </c>
      <c r="C1821">
        <v>60285.25</v>
      </c>
      <c r="D1821">
        <v>4231.9399999999996</v>
      </c>
      <c r="E1821">
        <v>580.99</v>
      </c>
      <c r="F1821">
        <v>218.04</v>
      </c>
      <c r="G1821">
        <v>1.879</v>
      </c>
      <c r="H1821">
        <v>1.097</v>
      </c>
      <c r="J1821">
        <v>41.625999999999998</v>
      </c>
      <c r="K1821">
        <v>104.33</v>
      </c>
      <c r="L1821">
        <v>0.23899999999999999</v>
      </c>
    </row>
    <row r="1822" spans="2:12" x14ac:dyDescent="0.25">
      <c r="B1822" s="2">
        <v>44517.625</v>
      </c>
      <c r="C1822">
        <v>60129.77</v>
      </c>
      <c r="D1822">
        <v>4225.6499999999996</v>
      </c>
      <c r="E1822">
        <v>579.82000000000005</v>
      </c>
      <c r="F1822">
        <v>217.49</v>
      </c>
      <c r="G1822">
        <v>1.875</v>
      </c>
      <c r="H1822">
        <v>1.097</v>
      </c>
      <c r="J1822">
        <v>41.817</v>
      </c>
      <c r="K1822">
        <v>102.77</v>
      </c>
      <c r="L1822">
        <v>0.23899999999999999</v>
      </c>
    </row>
    <row r="1823" spans="2:12" x14ac:dyDescent="0.25">
      <c r="B1823" s="2">
        <v>44517.604166666664</v>
      </c>
      <c r="C1823">
        <v>60321.57</v>
      </c>
      <c r="D1823">
        <v>4232.88</v>
      </c>
      <c r="E1823">
        <v>580.15</v>
      </c>
      <c r="F1823">
        <v>217.88</v>
      </c>
      <c r="G1823">
        <v>1.8759999999999999</v>
      </c>
      <c r="H1823">
        <v>1.103</v>
      </c>
      <c r="J1823">
        <v>41.813000000000002</v>
      </c>
      <c r="K1823">
        <v>102.01</v>
      </c>
      <c r="L1823">
        <v>0.23899999999999999</v>
      </c>
    </row>
    <row r="1824" spans="2:12" x14ac:dyDescent="0.25">
      <c r="B1824" s="2">
        <v>44517.583333333336</v>
      </c>
      <c r="C1824">
        <v>60500</v>
      </c>
      <c r="D1824">
        <v>4247.8</v>
      </c>
      <c r="E1824">
        <v>581.05999999999995</v>
      </c>
      <c r="F1824">
        <v>219.92</v>
      </c>
      <c r="G1824">
        <v>1.883</v>
      </c>
      <c r="H1824">
        <v>1.107</v>
      </c>
      <c r="J1824">
        <v>42.195999999999998</v>
      </c>
      <c r="K1824">
        <v>101</v>
      </c>
      <c r="L1824">
        <v>0.23899999999999999</v>
      </c>
    </row>
    <row r="1825" spans="2:12" x14ac:dyDescent="0.25">
      <c r="B1825" s="2">
        <v>44517.5625</v>
      </c>
      <c r="C1825">
        <v>60525.41</v>
      </c>
      <c r="D1825">
        <v>4236.54</v>
      </c>
      <c r="E1825">
        <v>582.62</v>
      </c>
      <c r="F1825">
        <v>220.08</v>
      </c>
      <c r="G1825">
        <v>1.883</v>
      </c>
      <c r="H1825">
        <v>1.105</v>
      </c>
      <c r="J1825">
        <v>42.390999999999998</v>
      </c>
      <c r="K1825">
        <v>99.924000000000007</v>
      </c>
      <c r="L1825">
        <v>0.23899999999999999</v>
      </c>
    </row>
    <row r="1826" spans="2:12" x14ac:dyDescent="0.25">
      <c r="B1826" s="2">
        <v>44517.541666666664</v>
      </c>
      <c r="C1826">
        <v>60774.43</v>
      </c>
      <c r="D1826">
        <v>4253.41</v>
      </c>
      <c r="E1826">
        <v>586.22</v>
      </c>
      <c r="F1826">
        <v>220.35</v>
      </c>
      <c r="G1826">
        <v>1.8859999999999999</v>
      </c>
      <c r="H1826">
        <v>1.1080000000000001</v>
      </c>
      <c r="J1826">
        <v>41.994</v>
      </c>
      <c r="K1826">
        <v>100.4</v>
      </c>
      <c r="L1826">
        <v>0.23899999999999999</v>
      </c>
    </row>
    <row r="1827" spans="2:12" x14ac:dyDescent="0.25">
      <c r="B1827" s="2">
        <v>44517.520833333336</v>
      </c>
      <c r="C1827">
        <v>60551.99</v>
      </c>
      <c r="D1827">
        <v>4222.13</v>
      </c>
      <c r="E1827">
        <v>582.34</v>
      </c>
      <c r="F1827">
        <v>219.49</v>
      </c>
      <c r="G1827">
        <v>1.88</v>
      </c>
      <c r="H1827">
        <v>1.105</v>
      </c>
      <c r="J1827">
        <v>41.264000000000003</v>
      </c>
      <c r="K1827">
        <v>100.26</v>
      </c>
      <c r="L1827">
        <v>0.23899999999999999</v>
      </c>
    </row>
    <row r="1828" spans="2:12" x14ac:dyDescent="0.25">
      <c r="B1828" s="2">
        <v>44517.5</v>
      </c>
      <c r="C1828">
        <v>60501.91</v>
      </c>
      <c r="D1828">
        <v>4225.71</v>
      </c>
      <c r="E1828">
        <v>577.78</v>
      </c>
      <c r="F1828">
        <v>218.73</v>
      </c>
      <c r="G1828">
        <v>1.8580000000000001</v>
      </c>
      <c r="H1828">
        <v>1.1040000000000001</v>
      </c>
      <c r="J1828">
        <v>40.634999999999998</v>
      </c>
      <c r="K1828">
        <v>99.477999999999994</v>
      </c>
      <c r="L1828">
        <v>0.23899999999999999</v>
      </c>
    </row>
    <row r="1829" spans="2:12" x14ac:dyDescent="0.25">
      <c r="B1829" s="2">
        <v>44517.479166666664</v>
      </c>
      <c r="C1829">
        <v>59105.31</v>
      </c>
      <c r="D1829">
        <v>4142.1499999999996</v>
      </c>
      <c r="E1829">
        <v>561.16999999999996</v>
      </c>
      <c r="F1829">
        <v>212.11</v>
      </c>
      <c r="G1829">
        <v>1.827</v>
      </c>
      <c r="H1829">
        <v>1.085</v>
      </c>
      <c r="J1829">
        <v>39.527000000000001</v>
      </c>
      <c r="K1829">
        <v>96.334000000000003</v>
      </c>
      <c r="L1829">
        <v>0.23599999999999999</v>
      </c>
    </row>
    <row r="1830" spans="2:12" x14ac:dyDescent="0.25">
      <c r="B1830" s="2">
        <v>44517.458333333336</v>
      </c>
      <c r="C1830">
        <v>58930.26</v>
      </c>
      <c r="D1830">
        <v>4129.3900000000003</v>
      </c>
      <c r="E1830">
        <v>556.84</v>
      </c>
      <c r="F1830">
        <v>211.12</v>
      </c>
      <c r="G1830">
        <v>1.8080000000000001</v>
      </c>
      <c r="H1830">
        <v>1.071</v>
      </c>
      <c r="J1830">
        <v>39.185000000000002</v>
      </c>
      <c r="K1830">
        <v>95.605000000000004</v>
      </c>
      <c r="L1830">
        <v>0.23400000000000001</v>
      </c>
    </row>
    <row r="1831" spans="2:12" x14ac:dyDescent="0.25">
      <c r="B1831" s="2">
        <v>44517.4375</v>
      </c>
      <c r="C1831">
        <v>59143.839999999997</v>
      </c>
      <c r="D1831">
        <v>4144.49</v>
      </c>
      <c r="E1831">
        <v>562.57000000000005</v>
      </c>
      <c r="F1831">
        <v>212.66</v>
      </c>
      <c r="G1831">
        <v>1.821</v>
      </c>
      <c r="H1831">
        <v>1.0720000000000001</v>
      </c>
      <c r="J1831">
        <v>39.497999999999998</v>
      </c>
      <c r="K1831">
        <v>95.902000000000001</v>
      </c>
      <c r="L1831">
        <v>0.23499999999999999</v>
      </c>
    </row>
    <row r="1832" spans="2:12" x14ac:dyDescent="0.25">
      <c r="B1832" s="2">
        <v>44517.416666666664</v>
      </c>
      <c r="C1832">
        <v>59588.2</v>
      </c>
      <c r="D1832">
        <v>4196.0600000000004</v>
      </c>
      <c r="E1832">
        <v>567.54999999999995</v>
      </c>
      <c r="F1832">
        <v>215.04</v>
      </c>
      <c r="G1832">
        <v>1.841</v>
      </c>
      <c r="H1832">
        <v>1.081</v>
      </c>
      <c r="J1832">
        <v>40.017000000000003</v>
      </c>
      <c r="K1832">
        <v>96.653000000000006</v>
      </c>
      <c r="L1832">
        <v>0.23699999999999999</v>
      </c>
    </row>
    <row r="1833" spans="2:12" x14ac:dyDescent="0.25">
      <c r="B1833" s="2">
        <v>44517.395833333336</v>
      </c>
      <c r="C1833">
        <v>59732.04</v>
      </c>
      <c r="D1833">
        <v>4196.25</v>
      </c>
      <c r="E1833">
        <v>567.46</v>
      </c>
      <c r="F1833">
        <v>215.54</v>
      </c>
      <c r="G1833">
        <v>1.85</v>
      </c>
      <c r="H1833">
        <v>1.087</v>
      </c>
      <c r="J1833">
        <v>40.22</v>
      </c>
      <c r="K1833">
        <v>97.835999999999999</v>
      </c>
      <c r="L1833">
        <v>0.23799999999999999</v>
      </c>
    </row>
    <row r="1834" spans="2:12" x14ac:dyDescent="0.25">
      <c r="B1834" s="2">
        <v>44517.375</v>
      </c>
      <c r="C1834">
        <v>59713.919999999998</v>
      </c>
      <c r="D1834">
        <v>4171.8599999999997</v>
      </c>
      <c r="E1834">
        <v>568.66999999999996</v>
      </c>
      <c r="F1834">
        <v>215.03</v>
      </c>
      <c r="G1834">
        <v>1.851</v>
      </c>
      <c r="H1834">
        <v>1.0880000000000001</v>
      </c>
      <c r="J1834">
        <v>40.234999999999999</v>
      </c>
      <c r="K1834">
        <v>97.418000000000006</v>
      </c>
      <c r="L1834">
        <v>0.23699999999999999</v>
      </c>
    </row>
    <row r="1835" spans="2:12" x14ac:dyDescent="0.25">
      <c r="B1835" s="2">
        <v>44517.354166666664</v>
      </c>
      <c r="C1835">
        <v>59460.9</v>
      </c>
      <c r="D1835">
        <v>4160.3500000000004</v>
      </c>
      <c r="E1835">
        <v>564.74</v>
      </c>
      <c r="F1835">
        <v>212.38</v>
      </c>
      <c r="G1835">
        <v>1.827</v>
      </c>
      <c r="H1835">
        <v>1.0780000000000001</v>
      </c>
      <c r="J1835">
        <v>39.716999999999999</v>
      </c>
      <c r="K1835">
        <v>95.424000000000007</v>
      </c>
      <c r="L1835">
        <v>0.23400000000000001</v>
      </c>
    </row>
    <row r="1836" spans="2:12" x14ac:dyDescent="0.25">
      <c r="B1836" s="2">
        <v>44517.333333333336</v>
      </c>
      <c r="C1836">
        <v>59617.760000000002</v>
      </c>
      <c r="D1836">
        <v>4167.3900000000003</v>
      </c>
      <c r="E1836">
        <v>566.16999999999996</v>
      </c>
      <c r="F1836">
        <v>212.65</v>
      </c>
      <c r="G1836">
        <v>1.835</v>
      </c>
      <c r="H1836">
        <v>1.08</v>
      </c>
      <c r="J1836">
        <v>39.927</v>
      </c>
      <c r="K1836">
        <v>95.334000000000003</v>
      </c>
      <c r="L1836">
        <v>0.23499999999999999</v>
      </c>
    </row>
    <row r="1837" spans="2:12" x14ac:dyDescent="0.25">
      <c r="B1837" s="2">
        <v>44517.3125</v>
      </c>
      <c r="C1837">
        <v>59560.3</v>
      </c>
      <c r="D1837">
        <v>4168.87</v>
      </c>
      <c r="E1837">
        <v>565.77</v>
      </c>
      <c r="F1837">
        <v>212.42</v>
      </c>
      <c r="G1837">
        <v>1.83</v>
      </c>
      <c r="H1837">
        <v>1.0780000000000001</v>
      </c>
      <c r="J1837">
        <v>39.909999999999997</v>
      </c>
      <c r="K1837">
        <v>95.356999999999999</v>
      </c>
      <c r="L1837">
        <v>0.23499999999999999</v>
      </c>
    </row>
    <row r="1838" spans="2:12" x14ac:dyDescent="0.25">
      <c r="B1838" s="1">
        <v>44517.291666666664</v>
      </c>
      <c r="C1838">
        <v>59603.28</v>
      </c>
      <c r="D1838">
        <v>4176.8100000000004</v>
      </c>
      <c r="E1838">
        <v>567.75</v>
      </c>
      <c r="F1838">
        <v>214.31</v>
      </c>
      <c r="G1838">
        <v>1.849</v>
      </c>
      <c r="H1838">
        <v>1.085</v>
      </c>
      <c r="J1838">
        <v>40.161000000000001</v>
      </c>
      <c r="K1838">
        <v>96.537000000000006</v>
      </c>
      <c r="L1838">
        <v>0.23499999999999999</v>
      </c>
    </row>
    <row r="1839" spans="2:12" x14ac:dyDescent="0.25">
      <c r="B1839" s="2">
        <v>44517.270833333336</v>
      </c>
      <c r="C1839">
        <v>59407.71</v>
      </c>
      <c r="D1839">
        <v>4145.13</v>
      </c>
      <c r="E1839">
        <v>566.65</v>
      </c>
      <c r="F1839">
        <v>213</v>
      </c>
      <c r="G1839">
        <v>1.839</v>
      </c>
      <c r="H1839">
        <v>1.08</v>
      </c>
      <c r="J1839">
        <v>39.893000000000001</v>
      </c>
      <c r="K1839">
        <v>96.334000000000003</v>
      </c>
      <c r="L1839">
        <v>0.23499999999999999</v>
      </c>
    </row>
    <row r="1840" spans="2:12" x14ac:dyDescent="0.25">
      <c r="B1840" s="2">
        <v>44517.25</v>
      </c>
      <c r="C1840">
        <v>59403.53</v>
      </c>
      <c r="D1840">
        <v>4142.41</v>
      </c>
      <c r="E1840">
        <v>568.37</v>
      </c>
      <c r="F1840">
        <v>213.57</v>
      </c>
      <c r="G1840">
        <v>1.829</v>
      </c>
      <c r="H1840">
        <v>1.0760000000000001</v>
      </c>
      <c r="J1840">
        <v>39.628</v>
      </c>
      <c r="K1840">
        <v>96.302999999999997</v>
      </c>
      <c r="L1840">
        <v>0.23400000000000001</v>
      </c>
    </row>
    <row r="1841" spans="2:12" x14ac:dyDescent="0.25">
      <c r="B1841" s="2">
        <v>44517.229166666664</v>
      </c>
      <c r="C1841">
        <v>59312.22</v>
      </c>
      <c r="D1841">
        <v>4135.1899999999996</v>
      </c>
      <c r="E1841">
        <v>570.04</v>
      </c>
      <c r="F1841">
        <v>213.87</v>
      </c>
      <c r="G1841">
        <v>1.8380000000000001</v>
      </c>
      <c r="H1841">
        <v>1.0760000000000001</v>
      </c>
      <c r="J1841">
        <v>39.749000000000002</v>
      </c>
      <c r="K1841">
        <v>95.686999999999998</v>
      </c>
      <c r="L1841">
        <v>0.23400000000000001</v>
      </c>
    </row>
    <row r="1842" spans="2:12" x14ac:dyDescent="0.25">
      <c r="B1842" s="2">
        <v>44517.208333333336</v>
      </c>
      <c r="C1842">
        <v>59039.4</v>
      </c>
      <c r="D1842">
        <v>4123.46</v>
      </c>
      <c r="E1842">
        <v>570.25</v>
      </c>
      <c r="F1842">
        <v>212.58</v>
      </c>
      <c r="G1842">
        <v>1.8280000000000001</v>
      </c>
      <c r="H1842">
        <v>1.07</v>
      </c>
      <c r="J1842">
        <v>39.451999999999998</v>
      </c>
      <c r="K1842">
        <v>94.736999999999995</v>
      </c>
      <c r="L1842">
        <v>0.23300000000000001</v>
      </c>
    </row>
    <row r="1843" spans="2:12" x14ac:dyDescent="0.25">
      <c r="B1843" s="2">
        <v>44517.1875</v>
      </c>
      <c r="C1843">
        <v>59526.71</v>
      </c>
      <c r="D1843">
        <v>4157.6000000000004</v>
      </c>
      <c r="E1843">
        <v>576.82000000000005</v>
      </c>
      <c r="F1843">
        <v>215.28</v>
      </c>
      <c r="G1843">
        <v>1.8480000000000001</v>
      </c>
      <c r="H1843">
        <v>1.08</v>
      </c>
      <c r="J1843">
        <v>39.988999999999997</v>
      </c>
      <c r="K1843">
        <v>94.718000000000004</v>
      </c>
      <c r="L1843">
        <v>0.23499999999999999</v>
      </c>
    </row>
    <row r="1844" spans="2:12" x14ac:dyDescent="0.25">
      <c r="B1844" s="2">
        <v>44517.166666666664</v>
      </c>
      <c r="C1844">
        <v>59381.31</v>
      </c>
      <c r="D1844">
        <v>4137.8</v>
      </c>
      <c r="E1844">
        <v>575.95000000000005</v>
      </c>
      <c r="F1844">
        <v>216.13</v>
      </c>
      <c r="G1844">
        <v>1.84</v>
      </c>
      <c r="H1844">
        <v>1.077</v>
      </c>
      <c r="J1844">
        <v>39.74</v>
      </c>
      <c r="K1844">
        <v>94.293999999999997</v>
      </c>
      <c r="L1844">
        <v>0.23400000000000001</v>
      </c>
    </row>
    <row r="1845" spans="2:12" x14ac:dyDescent="0.25">
      <c r="B1845" s="2">
        <v>44517.145833333336</v>
      </c>
      <c r="C1845">
        <v>59601.17</v>
      </c>
      <c r="D1845">
        <v>4156.7299999999996</v>
      </c>
      <c r="E1845">
        <v>582.37</v>
      </c>
      <c r="F1845">
        <v>217.73</v>
      </c>
      <c r="G1845">
        <v>1.8580000000000001</v>
      </c>
      <c r="H1845">
        <v>1.087</v>
      </c>
      <c r="J1845">
        <v>40.237000000000002</v>
      </c>
      <c r="K1845">
        <v>96.120999999999995</v>
      </c>
      <c r="L1845">
        <v>0.23599999999999999</v>
      </c>
    </row>
    <row r="1846" spans="2:12" x14ac:dyDescent="0.25">
      <c r="B1846" s="2">
        <v>44517.125</v>
      </c>
      <c r="C1846">
        <v>59366.21</v>
      </c>
      <c r="D1846">
        <v>4134.18</v>
      </c>
      <c r="E1846">
        <v>581.52</v>
      </c>
      <c r="F1846">
        <v>216.06</v>
      </c>
      <c r="G1846">
        <v>1.8560000000000001</v>
      </c>
      <c r="H1846">
        <v>1.081</v>
      </c>
      <c r="J1846">
        <v>40.070999999999998</v>
      </c>
      <c r="K1846">
        <v>94.832999999999998</v>
      </c>
      <c r="L1846">
        <v>0.23499999999999999</v>
      </c>
    </row>
    <row r="1847" spans="2:12" x14ac:dyDescent="0.25">
      <c r="B1847" s="2">
        <v>44517.104166666664</v>
      </c>
      <c r="C1847">
        <v>60170.97</v>
      </c>
      <c r="D1847">
        <v>4221.71</v>
      </c>
      <c r="E1847">
        <v>590.79</v>
      </c>
      <c r="F1847">
        <v>219.89</v>
      </c>
      <c r="G1847">
        <v>1.8859999999999999</v>
      </c>
      <c r="H1847">
        <v>1.095</v>
      </c>
      <c r="J1847">
        <v>40.71</v>
      </c>
      <c r="K1847">
        <v>97.36</v>
      </c>
      <c r="L1847">
        <v>0.23899999999999999</v>
      </c>
    </row>
    <row r="1848" spans="2:12" x14ac:dyDescent="0.25">
      <c r="B1848" s="2">
        <v>44517.083333333336</v>
      </c>
      <c r="C1848">
        <v>59750.53</v>
      </c>
      <c r="D1848">
        <v>4186.0200000000004</v>
      </c>
      <c r="E1848">
        <v>584.6</v>
      </c>
      <c r="F1848">
        <v>218.47</v>
      </c>
      <c r="G1848">
        <v>1.8660000000000001</v>
      </c>
      <c r="H1848">
        <v>1.081</v>
      </c>
      <c r="J1848">
        <v>40.406999999999996</v>
      </c>
      <c r="K1848">
        <v>96.926000000000002</v>
      </c>
      <c r="L1848">
        <v>0.23599999999999999</v>
      </c>
    </row>
    <row r="1849" spans="2:12" x14ac:dyDescent="0.25">
      <c r="B1849" s="2">
        <v>44517.0625</v>
      </c>
      <c r="C1849">
        <v>59750.15</v>
      </c>
      <c r="D1849">
        <v>4200</v>
      </c>
      <c r="E1849">
        <v>586.99</v>
      </c>
      <c r="F1849">
        <v>219.01</v>
      </c>
      <c r="G1849">
        <v>1.87</v>
      </c>
      <c r="H1849">
        <v>1.0840000000000001</v>
      </c>
      <c r="J1849">
        <v>40.524999999999999</v>
      </c>
      <c r="K1849">
        <v>97.74</v>
      </c>
      <c r="L1849">
        <v>0.23599999999999999</v>
      </c>
    </row>
    <row r="1850" spans="2:12" x14ac:dyDescent="0.25">
      <c r="B1850" s="2">
        <v>44517.041666666664</v>
      </c>
      <c r="C1850">
        <v>60081.88</v>
      </c>
      <c r="D1850">
        <v>4208.01</v>
      </c>
      <c r="E1850">
        <v>589.52</v>
      </c>
      <c r="F1850">
        <v>219.08</v>
      </c>
      <c r="G1850">
        <v>1.877</v>
      </c>
      <c r="H1850">
        <v>1.089</v>
      </c>
      <c r="J1850">
        <v>40.837000000000003</v>
      </c>
      <c r="K1850">
        <v>97.95</v>
      </c>
      <c r="L1850">
        <v>0.23699999999999999</v>
      </c>
    </row>
    <row r="1851" spans="2:12" x14ac:dyDescent="0.25">
      <c r="B1851" s="2">
        <v>44517.020833333336</v>
      </c>
      <c r="C1851">
        <v>60425.38</v>
      </c>
      <c r="D1851">
        <v>4244.17</v>
      </c>
      <c r="E1851">
        <v>591.02</v>
      </c>
      <c r="F1851">
        <v>220.76</v>
      </c>
      <c r="G1851">
        <v>1.89</v>
      </c>
      <c r="H1851">
        <v>1.0980000000000001</v>
      </c>
      <c r="J1851">
        <v>41.207000000000001</v>
      </c>
      <c r="K1851">
        <v>100.95</v>
      </c>
      <c r="L1851">
        <v>0.23899999999999999</v>
      </c>
    </row>
    <row r="1852" spans="2:12" x14ac:dyDescent="0.25">
      <c r="B1852" s="2">
        <v>44517</v>
      </c>
      <c r="C1852">
        <v>60626.43</v>
      </c>
      <c r="D1852">
        <v>4270.51</v>
      </c>
      <c r="E1852">
        <v>591.75</v>
      </c>
      <c r="F1852">
        <v>223.62</v>
      </c>
      <c r="G1852">
        <v>1.8919999999999999</v>
      </c>
      <c r="H1852">
        <v>1.1000000000000001</v>
      </c>
      <c r="J1852">
        <v>41.344999999999999</v>
      </c>
      <c r="K1852">
        <v>101.4</v>
      </c>
      <c r="L1852">
        <v>0.24</v>
      </c>
    </row>
    <row r="1853" spans="2:12" x14ac:dyDescent="0.25">
      <c r="B1853" s="2">
        <v>44516.979166666664</v>
      </c>
      <c r="C1853">
        <v>60821.67</v>
      </c>
      <c r="D1853">
        <v>4284.42</v>
      </c>
      <c r="E1853">
        <v>592.02</v>
      </c>
      <c r="F1853">
        <v>223.35</v>
      </c>
      <c r="G1853">
        <v>1.8979999999999999</v>
      </c>
      <c r="H1853">
        <v>1.1040000000000001</v>
      </c>
      <c r="J1853">
        <v>41.491</v>
      </c>
      <c r="K1853">
        <v>100.93</v>
      </c>
      <c r="L1853">
        <v>0.24099999999999999</v>
      </c>
    </row>
    <row r="1854" spans="2:12" x14ac:dyDescent="0.25">
      <c r="B1854" s="2">
        <v>44516.958333333336</v>
      </c>
      <c r="C1854">
        <v>60465.95</v>
      </c>
      <c r="D1854">
        <v>4255.12</v>
      </c>
      <c r="E1854">
        <v>588.16</v>
      </c>
      <c r="F1854">
        <v>223.04</v>
      </c>
      <c r="G1854">
        <v>1.899</v>
      </c>
      <c r="H1854">
        <v>1.0960000000000001</v>
      </c>
      <c r="J1854">
        <v>41.392000000000003</v>
      </c>
      <c r="K1854">
        <v>98.867000000000004</v>
      </c>
      <c r="L1854">
        <v>0.23899999999999999</v>
      </c>
    </row>
    <row r="1855" spans="2:12" x14ac:dyDescent="0.25">
      <c r="B1855" s="2">
        <v>44516.9375</v>
      </c>
      <c r="C1855">
        <v>60394.5</v>
      </c>
      <c r="D1855">
        <v>4246.6899999999996</v>
      </c>
      <c r="E1855">
        <v>585.5</v>
      </c>
      <c r="F1855">
        <v>222.03</v>
      </c>
      <c r="G1855">
        <v>1.8979999999999999</v>
      </c>
      <c r="H1855">
        <v>1.093</v>
      </c>
      <c r="J1855">
        <v>41.088000000000001</v>
      </c>
      <c r="K1855">
        <v>97.007999999999996</v>
      </c>
      <c r="L1855">
        <v>0.23899999999999999</v>
      </c>
    </row>
    <row r="1856" spans="2:12" x14ac:dyDescent="0.25">
      <c r="B1856" s="2">
        <v>44516.916666666664</v>
      </c>
      <c r="C1856">
        <v>59736.75</v>
      </c>
      <c r="D1856">
        <v>4198.3599999999997</v>
      </c>
      <c r="E1856">
        <v>579.44000000000005</v>
      </c>
      <c r="F1856">
        <v>219.71</v>
      </c>
      <c r="G1856">
        <v>1.8720000000000001</v>
      </c>
      <c r="H1856">
        <v>1.08</v>
      </c>
      <c r="J1856">
        <v>40.514000000000003</v>
      </c>
      <c r="K1856">
        <v>94.055000000000007</v>
      </c>
      <c r="L1856">
        <v>0.23599999999999999</v>
      </c>
    </row>
    <row r="1857" spans="2:12" x14ac:dyDescent="0.25">
      <c r="B1857" s="2">
        <v>44516.895833333336</v>
      </c>
      <c r="C1857">
        <v>59693.16</v>
      </c>
      <c r="D1857">
        <v>4207.37</v>
      </c>
      <c r="E1857">
        <v>578.07000000000005</v>
      </c>
      <c r="F1857">
        <v>222.19</v>
      </c>
      <c r="G1857">
        <v>1.879</v>
      </c>
      <c r="H1857">
        <v>1.083</v>
      </c>
      <c r="J1857">
        <v>40.848999999999997</v>
      </c>
      <c r="K1857">
        <v>93.835999999999999</v>
      </c>
      <c r="L1857">
        <v>0.23599999999999999</v>
      </c>
    </row>
    <row r="1858" spans="2:12" x14ac:dyDescent="0.25">
      <c r="B1858" s="2">
        <v>44516.875</v>
      </c>
      <c r="C1858">
        <v>60246.15</v>
      </c>
      <c r="D1858">
        <v>4266.12</v>
      </c>
      <c r="E1858">
        <v>585.80999999999995</v>
      </c>
      <c r="F1858">
        <v>226.1</v>
      </c>
      <c r="G1858">
        <v>1.9079999999999999</v>
      </c>
      <c r="H1858">
        <v>1.093</v>
      </c>
      <c r="J1858">
        <v>41.570999999999998</v>
      </c>
      <c r="K1858">
        <v>95.524000000000001</v>
      </c>
      <c r="L1858">
        <v>0.23899999999999999</v>
      </c>
    </row>
    <row r="1859" spans="2:12" x14ac:dyDescent="0.25">
      <c r="B1859" s="2">
        <v>44516.854166666664</v>
      </c>
      <c r="C1859">
        <v>60414.27</v>
      </c>
      <c r="D1859">
        <v>4278.29</v>
      </c>
      <c r="E1859">
        <v>588.54</v>
      </c>
      <c r="F1859">
        <v>225.69</v>
      </c>
      <c r="G1859">
        <v>1.9139999999999999</v>
      </c>
      <c r="H1859">
        <v>1.0980000000000001</v>
      </c>
      <c r="J1859">
        <v>41.906999999999996</v>
      </c>
      <c r="K1859">
        <v>95.841999999999999</v>
      </c>
      <c r="L1859">
        <v>0.24</v>
      </c>
    </row>
    <row r="1860" spans="2:12" x14ac:dyDescent="0.25">
      <c r="B1860" s="2">
        <v>44516.833333333336</v>
      </c>
      <c r="C1860">
        <v>59946.62</v>
      </c>
      <c r="D1860">
        <v>4241.49</v>
      </c>
      <c r="E1860">
        <v>581.41999999999996</v>
      </c>
      <c r="F1860">
        <v>222.92</v>
      </c>
      <c r="G1860">
        <v>1.8939999999999999</v>
      </c>
      <c r="H1860">
        <v>1.0880000000000001</v>
      </c>
      <c r="J1860">
        <v>41.344999999999999</v>
      </c>
      <c r="K1860">
        <v>94.215999999999994</v>
      </c>
      <c r="L1860">
        <v>0.23899999999999999</v>
      </c>
    </row>
    <row r="1861" spans="2:12" x14ac:dyDescent="0.25">
      <c r="B1861" s="2">
        <v>44516.8125</v>
      </c>
      <c r="C1861">
        <v>60398.559999999998</v>
      </c>
      <c r="D1861">
        <v>4300.18</v>
      </c>
      <c r="E1861">
        <v>588.6</v>
      </c>
      <c r="F1861">
        <v>224.85</v>
      </c>
      <c r="G1861">
        <v>1.921</v>
      </c>
      <c r="H1861">
        <v>1.099</v>
      </c>
      <c r="J1861">
        <v>41.701999999999998</v>
      </c>
      <c r="K1861">
        <v>95.245000000000005</v>
      </c>
      <c r="L1861">
        <v>0.24</v>
      </c>
    </row>
    <row r="1862" spans="2:12" x14ac:dyDescent="0.25">
      <c r="B1862" s="1">
        <v>44516.791666666664</v>
      </c>
      <c r="C1862">
        <v>60510.720000000001</v>
      </c>
      <c r="D1862">
        <v>4295.87</v>
      </c>
      <c r="E1862">
        <v>589.26</v>
      </c>
      <c r="F1862">
        <v>224.71</v>
      </c>
      <c r="G1862">
        <v>1.9179999999999999</v>
      </c>
      <c r="H1862">
        <v>1.1000000000000001</v>
      </c>
      <c r="J1862">
        <v>41.918999999999997</v>
      </c>
      <c r="K1862">
        <v>92.968999999999994</v>
      </c>
      <c r="L1862">
        <v>0.24</v>
      </c>
    </row>
    <row r="1863" spans="2:12" x14ac:dyDescent="0.25">
      <c r="B1863" s="2">
        <v>44516.770833333336</v>
      </c>
      <c r="C1863">
        <v>60630.239999999998</v>
      </c>
      <c r="D1863">
        <v>4320.13</v>
      </c>
      <c r="E1863">
        <v>590.47</v>
      </c>
      <c r="F1863">
        <v>225.53</v>
      </c>
      <c r="G1863">
        <v>1.925</v>
      </c>
      <c r="H1863">
        <v>1.103</v>
      </c>
      <c r="J1863">
        <v>42.21</v>
      </c>
      <c r="K1863">
        <v>92.323999999999998</v>
      </c>
      <c r="L1863">
        <v>0.24099999999999999</v>
      </c>
    </row>
    <row r="1864" spans="2:12" x14ac:dyDescent="0.25">
      <c r="B1864" s="2">
        <v>44516.75</v>
      </c>
      <c r="C1864">
        <v>60675.27</v>
      </c>
      <c r="D1864">
        <v>4319.8</v>
      </c>
      <c r="E1864">
        <v>590.34</v>
      </c>
      <c r="F1864">
        <v>224.57</v>
      </c>
      <c r="G1864">
        <v>1.929</v>
      </c>
      <c r="H1864">
        <v>1.105</v>
      </c>
      <c r="J1864">
        <v>41.914999999999999</v>
      </c>
      <c r="K1864">
        <v>92.228999999999999</v>
      </c>
      <c r="L1864">
        <v>0.24199999999999999</v>
      </c>
    </row>
    <row r="1865" spans="2:12" x14ac:dyDescent="0.25">
      <c r="B1865" s="2">
        <v>44516.729166666664</v>
      </c>
      <c r="C1865">
        <v>60576.3</v>
      </c>
      <c r="D1865">
        <v>4304.84</v>
      </c>
      <c r="E1865">
        <v>589.98</v>
      </c>
      <c r="F1865">
        <v>223.97</v>
      </c>
      <c r="G1865">
        <v>1.927</v>
      </c>
      <c r="H1865">
        <v>1.107</v>
      </c>
      <c r="J1865">
        <v>42.02</v>
      </c>
      <c r="K1865">
        <v>92.864999999999995</v>
      </c>
      <c r="L1865">
        <v>0.24199999999999999</v>
      </c>
    </row>
    <row r="1866" spans="2:12" x14ac:dyDescent="0.25">
      <c r="B1866" s="2">
        <v>44516.708333333336</v>
      </c>
      <c r="C1866">
        <v>60700.52</v>
      </c>
      <c r="D1866">
        <v>4288.97</v>
      </c>
      <c r="E1866">
        <v>587.23</v>
      </c>
      <c r="F1866">
        <v>225.44</v>
      </c>
      <c r="G1866">
        <v>1.917</v>
      </c>
      <c r="H1866">
        <v>1.101</v>
      </c>
      <c r="J1866">
        <v>42.029000000000003</v>
      </c>
      <c r="K1866">
        <v>90.563999999999993</v>
      </c>
      <c r="L1866">
        <v>0.24099999999999999</v>
      </c>
    </row>
    <row r="1867" spans="2:12" x14ac:dyDescent="0.25">
      <c r="B1867" s="2">
        <v>44516.6875</v>
      </c>
      <c r="C1867">
        <v>60878.09</v>
      </c>
      <c r="D1867">
        <v>4304.43</v>
      </c>
      <c r="E1867">
        <v>589.98</v>
      </c>
      <c r="F1867">
        <v>226.23</v>
      </c>
      <c r="G1867">
        <v>1.927</v>
      </c>
      <c r="H1867">
        <v>1.107</v>
      </c>
      <c r="J1867">
        <v>42.238</v>
      </c>
      <c r="K1867">
        <v>91.605999999999995</v>
      </c>
      <c r="L1867">
        <v>0.24299999999999999</v>
      </c>
    </row>
    <row r="1868" spans="2:12" x14ac:dyDescent="0.25">
      <c r="B1868" s="2">
        <v>44516.666666666664</v>
      </c>
      <c r="C1868">
        <v>60940.04</v>
      </c>
      <c r="D1868">
        <v>4315.91</v>
      </c>
      <c r="E1868">
        <v>592.91999999999996</v>
      </c>
      <c r="F1868">
        <v>226.95</v>
      </c>
      <c r="G1868">
        <v>1.9379999999999999</v>
      </c>
      <c r="H1868">
        <v>1.111</v>
      </c>
      <c r="J1868">
        <v>42.378999999999998</v>
      </c>
      <c r="K1868">
        <v>92.894000000000005</v>
      </c>
      <c r="L1868">
        <v>0.24299999999999999</v>
      </c>
    </row>
    <row r="1869" spans="2:12" x14ac:dyDescent="0.25">
      <c r="B1869" s="2">
        <v>44516.645833333336</v>
      </c>
      <c r="C1869">
        <v>60751.75</v>
      </c>
      <c r="D1869">
        <v>4317.8</v>
      </c>
      <c r="E1869">
        <v>591.95000000000005</v>
      </c>
      <c r="F1869">
        <v>226.43</v>
      </c>
      <c r="G1869">
        <v>1.929</v>
      </c>
      <c r="H1869">
        <v>1.107</v>
      </c>
      <c r="J1869">
        <v>41.960999999999999</v>
      </c>
      <c r="K1869">
        <v>92.209000000000003</v>
      </c>
      <c r="L1869">
        <v>0.24399999999999999</v>
      </c>
    </row>
    <row r="1870" spans="2:12" x14ac:dyDescent="0.25">
      <c r="B1870" s="2">
        <v>44516.625</v>
      </c>
      <c r="C1870">
        <v>60576</v>
      </c>
      <c r="D1870">
        <v>4271.9399999999996</v>
      </c>
      <c r="E1870">
        <v>584.67999999999995</v>
      </c>
      <c r="F1870">
        <v>222.85</v>
      </c>
      <c r="G1870">
        <v>1.897</v>
      </c>
      <c r="H1870">
        <v>1.0960000000000001</v>
      </c>
      <c r="J1870">
        <v>41.356000000000002</v>
      </c>
      <c r="K1870">
        <v>89.893000000000001</v>
      </c>
      <c r="L1870">
        <v>0.24099999999999999</v>
      </c>
    </row>
    <row r="1871" spans="2:12" x14ac:dyDescent="0.25">
      <c r="B1871" s="2">
        <v>44516.604166666664</v>
      </c>
      <c r="C1871">
        <v>60453.9</v>
      </c>
      <c r="D1871">
        <v>4256.5200000000004</v>
      </c>
      <c r="E1871">
        <v>580.91</v>
      </c>
      <c r="F1871">
        <v>221.35</v>
      </c>
      <c r="G1871">
        <v>1.889</v>
      </c>
      <c r="H1871">
        <v>1.093</v>
      </c>
      <c r="J1871">
        <v>41.16</v>
      </c>
      <c r="K1871">
        <v>88.337999999999994</v>
      </c>
      <c r="L1871">
        <v>0.24</v>
      </c>
    </row>
    <row r="1872" spans="2:12" x14ac:dyDescent="0.25">
      <c r="B1872" s="2">
        <v>44516.583333333336</v>
      </c>
      <c r="C1872">
        <v>60060.01</v>
      </c>
      <c r="D1872">
        <v>4227.5200000000004</v>
      </c>
      <c r="E1872">
        <v>574.9</v>
      </c>
      <c r="F1872">
        <v>220.74</v>
      </c>
      <c r="G1872">
        <v>1.873</v>
      </c>
      <c r="H1872">
        <v>1.081</v>
      </c>
      <c r="J1872">
        <v>40.658000000000001</v>
      </c>
      <c r="K1872">
        <v>87.582999999999998</v>
      </c>
      <c r="L1872">
        <v>0.23799999999999999</v>
      </c>
    </row>
    <row r="1873" spans="2:12" x14ac:dyDescent="0.25">
      <c r="B1873" s="2">
        <v>44516.5625</v>
      </c>
      <c r="C1873">
        <v>60668.98</v>
      </c>
      <c r="D1873">
        <v>4274.62</v>
      </c>
      <c r="E1873">
        <v>578.41999999999996</v>
      </c>
      <c r="F1873">
        <v>224.86</v>
      </c>
      <c r="G1873">
        <v>1.895</v>
      </c>
      <c r="H1873">
        <v>1.089</v>
      </c>
      <c r="J1873">
        <v>41.12</v>
      </c>
      <c r="K1873">
        <v>89.025999999999996</v>
      </c>
      <c r="L1873">
        <v>0.24</v>
      </c>
    </row>
    <row r="1874" spans="2:12" x14ac:dyDescent="0.25">
      <c r="B1874" s="2">
        <v>44516.541666666664</v>
      </c>
      <c r="C1874">
        <v>60596.21</v>
      </c>
      <c r="D1874">
        <v>4292.95</v>
      </c>
      <c r="E1874">
        <v>586.41999999999996</v>
      </c>
      <c r="F1874">
        <v>224.97</v>
      </c>
      <c r="G1874">
        <v>1.901</v>
      </c>
      <c r="H1874">
        <v>1.091</v>
      </c>
      <c r="J1874">
        <v>41.27</v>
      </c>
      <c r="K1874">
        <v>89.27</v>
      </c>
      <c r="L1874">
        <v>0.24</v>
      </c>
    </row>
    <row r="1875" spans="2:12" x14ac:dyDescent="0.25">
      <c r="B1875" s="2">
        <v>44516.520833333336</v>
      </c>
      <c r="C1875">
        <v>60496.22</v>
      </c>
      <c r="D1875">
        <v>4264.97</v>
      </c>
      <c r="E1875">
        <v>588.97</v>
      </c>
      <c r="F1875">
        <v>225.45</v>
      </c>
      <c r="G1875">
        <v>1.8939999999999999</v>
      </c>
      <c r="H1875">
        <v>1.095</v>
      </c>
      <c r="J1875">
        <v>41.08</v>
      </c>
      <c r="K1875">
        <v>88.838999999999999</v>
      </c>
      <c r="L1875">
        <v>0.23899999999999999</v>
      </c>
    </row>
    <row r="1876" spans="2:12" x14ac:dyDescent="0.25">
      <c r="B1876" s="2">
        <v>44516.5</v>
      </c>
      <c r="C1876">
        <v>60214.54</v>
      </c>
      <c r="D1876">
        <v>4252.47</v>
      </c>
      <c r="E1876">
        <v>592.30999999999995</v>
      </c>
      <c r="F1876">
        <v>224.17</v>
      </c>
      <c r="G1876">
        <v>1.8879999999999999</v>
      </c>
      <c r="H1876">
        <v>1.0940000000000001</v>
      </c>
      <c r="J1876">
        <v>40.588000000000001</v>
      </c>
      <c r="K1876">
        <v>88.100999999999999</v>
      </c>
      <c r="L1876">
        <v>0.23799999999999999</v>
      </c>
    </row>
    <row r="1877" spans="2:12" x14ac:dyDescent="0.25">
      <c r="B1877" s="2">
        <v>44516.479166666664</v>
      </c>
      <c r="C1877">
        <v>59290.09</v>
      </c>
      <c r="D1877">
        <v>4181.09</v>
      </c>
      <c r="E1877">
        <v>580.11</v>
      </c>
      <c r="F1877">
        <v>218.76</v>
      </c>
      <c r="G1877">
        <v>1.8240000000000001</v>
      </c>
      <c r="H1877">
        <v>1.071</v>
      </c>
      <c r="J1877">
        <v>39.35</v>
      </c>
      <c r="K1877">
        <v>85.361999999999995</v>
      </c>
      <c r="L1877">
        <v>0.23</v>
      </c>
    </row>
    <row r="1878" spans="2:12" x14ac:dyDescent="0.25">
      <c r="B1878" s="2">
        <v>44516.458333333336</v>
      </c>
      <c r="C1878">
        <v>60216.83</v>
      </c>
      <c r="D1878">
        <v>4240.7299999999996</v>
      </c>
      <c r="E1878">
        <v>600.20000000000005</v>
      </c>
      <c r="F1878">
        <v>222.36</v>
      </c>
      <c r="G1878">
        <v>1.925</v>
      </c>
      <c r="H1878">
        <v>1.103</v>
      </c>
      <c r="J1878">
        <v>41.804000000000002</v>
      </c>
      <c r="K1878">
        <v>88.561999999999998</v>
      </c>
      <c r="L1878">
        <v>0.23899999999999999</v>
      </c>
    </row>
    <row r="1879" spans="2:12" x14ac:dyDescent="0.25">
      <c r="B1879" s="2">
        <v>44516.4375</v>
      </c>
      <c r="C1879">
        <v>60564.56</v>
      </c>
      <c r="D1879">
        <v>4294.88</v>
      </c>
      <c r="E1879">
        <v>608.99</v>
      </c>
      <c r="F1879">
        <v>226.42</v>
      </c>
      <c r="G1879">
        <v>1.9419999999999999</v>
      </c>
      <c r="H1879">
        <v>1.1200000000000001</v>
      </c>
      <c r="J1879">
        <v>42.061</v>
      </c>
      <c r="K1879">
        <v>89.921000000000006</v>
      </c>
      <c r="L1879">
        <v>0.24299999999999999</v>
      </c>
    </row>
    <row r="1880" spans="2:12" x14ac:dyDescent="0.25">
      <c r="B1880" s="2">
        <v>44516.416666666664</v>
      </c>
      <c r="C1880">
        <v>61028.85</v>
      </c>
      <c r="D1880">
        <v>4325.58</v>
      </c>
      <c r="E1880">
        <v>616.66999999999996</v>
      </c>
      <c r="F1880">
        <v>228.49</v>
      </c>
      <c r="G1880">
        <v>1.96</v>
      </c>
      <c r="H1880">
        <v>1.1299999999999999</v>
      </c>
      <c r="J1880">
        <v>42.369</v>
      </c>
      <c r="K1880">
        <v>90.644999999999996</v>
      </c>
      <c r="L1880">
        <v>0.246</v>
      </c>
    </row>
    <row r="1881" spans="2:12" x14ac:dyDescent="0.25">
      <c r="B1881" s="2">
        <v>44516.395833333336</v>
      </c>
      <c r="C1881">
        <v>60756.94</v>
      </c>
      <c r="D1881">
        <v>4298.34</v>
      </c>
      <c r="E1881">
        <v>609.29</v>
      </c>
      <c r="F1881">
        <v>225.65</v>
      </c>
      <c r="G1881">
        <v>1.9490000000000001</v>
      </c>
      <c r="H1881">
        <v>1.123</v>
      </c>
      <c r="J1881">
        <v>42.110999999999997</v>
      </c>
      <c r="K1881">
        <v>89.811999999999998</v>
      </c>
      <c r="L1881">
        <v>0.245</v>
      </c>
    </row>
    <row r="1882" spans="2:12" x14ac:dyDescent="0.25">
      <c r="B1882" s="2">
        <v>44516.375</v>
      </c>
      <c r="C1882">
        <v>60818.239999999998</v>
      </c>
      <c r="D1882">
        <v>4312.4799999999996</v>
      </c>
      <c r="E1882">
        <v>608.04</v>
      </c>
      <c r="F1882">
        <v>226.65</v>
      </c>
      <c r="G1882">
        <v>1.9450000000000001</v>
      </c>
      <c r="H1882">
        <v>1.125</v>
      </c>
      <c r="J1882">
        <v>42.323</v>
      </c>
      <c r="K1882">
        <v>90.43</v>
      </c>
      <c r="L1882">
        <v>0.246</v>
      </c>
    </row>
    <row r="1883" spans="2:12" x14ac:dyDescent="0.25">
      <c r="B1883" s="2">
        <v>44516.354166666664</v>
      </c>
      <c r="C1883">
        <v>60787.61</v>
      </c>
      <c r="D1883">
        <v>4318</v>
      </c>
      <c r="E1883">
        <v>607.66999999999996</v>
      </c>
      <c r="F1883">
        <v>226.39</v>
      </c>
      <c r="G1883">
        <v>1.9419999999999999</v>
      </c>
      <c r="H1883">
        <v>1.123</v>
      </c>
      <c r="J1883">
        <v>42.295000000000002</v>
      </c>
      <c r="K1883">
        <v>90.138999999999996</v>
      </c>
      <c r="L1883">
        <v>0.247</v>
      </c>
    </row>
    <row r="1884" spans="2:12" x14ac:dyDescent="0.25">
      <c r="B1884" s="2">
        <v>44516.333333333336</v>
      </c>
      <c r="C1884">
        <v>60863.43</v>
      </c>
      <c r="D1884">
        <v>4338.76</v>
      </c>
      <c r="E1884">
        <v>607.96</v>
      </c>
      <c r="F1884">
        <v>226.56</v>
      </c>
      <c r="G1884">
        <v>1.946</v>
      </c>
      <c r="H1884">
        <v>1.1259999999999999</v>
      </c>
      <c r="J1884">
        <v>42.332000000000001</v>
      </c>
      <c r="K1884">
        <v>90.326999999999998</v>
      </c>
      <c r="L1884">
        <v>0.247</v>
      </c>
    </row>
    <row r="1885" spans="2:12" x14ac:dyDescent="0.25">
      <c r="B1885" s="2">
        <v>44516.3125</v>
      </c>
      <c r="C1885">
        <v>60377.23</v>
      </c>
      <c r="D1885">
        <v>4292.43</v>
      </c>
      <c r="E1885">
        <v>602.75</v>
      </c>
      <c r="F1885">
        <v>225.36</v>
      </c>
      <c r="G1885">
        <v>1.931</v>
      </c>
      <c r="H1885">
        <v>1.1180000000000001</v>
      </c>
      <c r="J1885">
        <v>41.786999999999999</v>
      </c>
      <c r="K1885">
        <v>89.031999999999996</v>
      </c>
      <c r="L1885">
        <v>0.246</v>
      </c>
    </row>
    <row r="1886" spans="2:12" x14ac:dyDescent="0.25">
      <c r="B1886" s="1">
        <v>44516.291666666664</v>
      </c>
      <c r="C1886">
        <v>60948.03</v>
      </c>
      <c r="D1886">
        <v>4339.67</v>
      </c>
      <c r="E1886">
        <v>609.12</v>
      </c>
      <c r="F1886">
        <v>227.9</v>
      </c>
      <c r="G1886">
        <v>1.944</v>
      </c>
      <c r="H1886">
        <v>1.1240000000000001</v>
      </c>
      <c r="J1886">
        <v>41.902000000000001</v>
      </c>
      <c r="K1886">
        <v>90.1</v>
      </c>
      <c r="L1886">
        <v>0.248</v>
      </c>
    </row>
    <row r="1887" spans="2:12" x14ac:dyDescent="0.25">
      <c r="B1887" s="2">
        <v>44516.270833333336</v>
      </c>
      <c r="C1887">
        <v>61350.13</v>
      </c>
      <c r="D1887">
        <v>4355.7700000000004</v>
      </c>
      <c r="E1887">
        <v>611.01</v>
      </c>
      <c r="F1887">
        <v>229.22</v>
      </c>
      <c r="G1887">
        <v>1.9530000000000001</v>
      </c>
      <c r="H1887">
        <v>1.129</v>
      </c>
      <c r="J1887">
        <v>42.12</v>
      </c>
      <c r="K1887">
        <v>90.652000000000001</v>
      </c>
      <c r="L1887">
        <v>0.249</v>
      </c>
    </row>
    <row r="1888" spans="2:12" x14ac:dyDescent="0.25">
      <c r="B1888" s="2">
        <v>44516.25</v>
      </c>
      <c r="C1888">
        <v>61228.49</v>
      </c>
      <c r="D1888">
        <v>4347.37</v>
      </c>
      <c r="E1888">
        <v>611.04</v>
      </c>
      <c r="F1888">
        <v>229.46</v>
      </c>
      <c r="G1888">
        <v>1.9490000000000001</v>
      </c>
      <c r="H1888">
        <v>1.1299999999999999</v>
      </c>
      <c r="J1888">
        <v>42.106000000000002</v>
      </c>
      <c r="K1888">
        <v>91.087000000000003</v>
      </c>
      <c r="L1888">
        <v>0.248</v>
      </c>
    </row>
    <row r="1889" spans="2:12" x14ac:dyDescent="0.25">
      <c r="B1889" s="2">
        <v>44516.229166666664</v>
      </c>
      <c r="C1889">
        <v>61138.720000000001</v>
      </c>
      <c r="D1889">
        <v>4321.9799999999996</v>
      </c>
      <c r="E1889">
        <v>608.08000000000004</v>
      </c>
      <c r="F1889">
        <v>228.63</v>
      </c>
      <c r="G1889">
        <v>1.9390000000000001</v>
      </c>
      <c r="H1889">
        <v>1.127</v>
      </c>
      <c r="J1889">
        <v>41.966000000000001</v>
      </c>
      <c r="K1889">
        <v>90.585999999999999</v>
      </c>
      <c r="L1889">
        <v>0.247</v>
      </c>
    </row>
    <row r="1890" spans="2:12" x14ac:dyDescent="0.25">
      <c r="B1890" s="2">
        <v>44516.208333333336</v>
      </c>
      <c r="C1890">
        <v>60941.75</v>
      </c>
      <c r="D1890">
        <v>4312.78</v>
      </c>
      <c r="E1890">
        <v>608.97</v>
      </c>
      <c r="F1890">
        <v>226.7</v>
      </c>
      <c r="G1890">
        <v>1.93</v>
      </c>
      <c r="H1890">
        <v>1.123</v>
      </c>
      <c r="J1890">
        <v>41.798999999999999</v>
      </c>
      <c r="K1890">
        <v>89.703000000000003</v>
      </c>
      <c r="L1890">
        <v>0.247</v>
      </c>
    </row>
    <row r="1891" spans="2:12" x14ac:dyDescent="0.25">
      <c r="B1891" s="2">
        <v>44516.1875</v>
      </c>
      <c r="C1891">
        <v>60925.99</v>
      </c>
      <c r="D1891">
        <v>4308.87</v>
      </c>
      <c r="E1891">
        <v>606.27</v>
      </c>
      <c r="F1891">
        <v>225.75</v>
      </c>
      <c r="G1891">
        <v>1.9339999999999999</v>
      </c>
      <c r="H1891">
        <v>1.1220000000000001</v>
      </c>
      <c r="J1891">
        <v>41.548999999999999</v>
      </c>
      <c r="K1891">
        <v>88.778999999999996</v>
      </c>
      <c r="L1891">
        <v>0.247</v>
      </c>
    </row>
    <row r="1892" spans="2:12" x14ac:dyDescent="0.25">
      <c r="B1892" s="2">
        <v>44516.166666666664</v>
      </c>
      <c r="C1892">
        <v>61639.5</v>
      </c>
      <c r="D1892">
        <v>4348.5200000000004</v>
      </c>
      <c r="E1892">
        <v>614.35</v>
      </c>
      <c r="F1892">
        <v>228.88</v>
      </c>
      <c r="G1892">
        <v>1.948</v>
      </c>
      <c r="H1892">
        <v>1.1299999999999999</v>
      </c>
      <c r="J1892">
        <v>42.027000000000001</v>
      </c>
      <c r="K1892">
        <v>89.808000000000007</v>
      </c>
      <c r="L1892">
        <v>0.249</v>
      </c>
    </row>
    <row r="1893" spans="2:12" x14ac:dyDescent="0.25">
      <c r="B1893" s="2">
        <v>44516.145833333336</v>
      </c>
      <c r="C1893">
        <v>62100</v>
      </c>
      <c r="D1893">
        <v>4388.4799999999996</v>
      </c>
      <c r="E1893">
        <v>623.41</v>
      </c>
      <c r="F1893">
        <v>232.05</v>
      </c>
      <c r="G1893">
        <v>1.9610000000000001</v>
      </c>
      <c r="H1893">
        <v>1.143</v>
      </c>
      <c r="J1893">
        <v>42.704999999999998</v>
      </c>
      <c r="K1893">
        <v>90.927000000000007</v>
      </c>
      <c r="L1893">
        <v>0.251</v>
      </c>
    </row>
    <row r="1894" spans="2:12" x14ac:dyDescent="0.25">
      <c r="B1894" s="2">
        <v>44516.125</v>
      </c>
      <c r="C1894">
        <v>62136.7</v>
      </c>
      <c r="D1894">
        <v>4402.28</v>
      </c>
      <c r="E1894">
        <v>627.14</v>
      </c>
      <c r="F1894">
        <v>231.69</v>
      </c>
      <c r="G1894">
        <v>1.968</v>
      </c>
      <c r="H1894">
        <v>1.143</v>
      </c>
      <c r="J1894">
        <v>42.899000000000001</v>
      </c>
      <c r="K1894">
        <v>91.756</v>
      </c>
      <c r="L1894">
        <v>0.252</v>
      </c>
    </row>
    <row r="1895" spans="2:12" x14ac:dyDescent="0.25">
      <c r="B1895" s="2">
        <v>44516.104166666664</v>
      </c>
      <c r="C1895">
        <v>61925.11</v>
      </c>
      <c r="D1895">
        <v>4373.1400000000003</v>
      </c>
      <c r="E1895">
        <v>627.13</v>
      </c>
      <c r="F1895">
        <v>230.26</v>
      </c>
      <c r="G1895">
        <v>1.9510000000000001</v>
      </c>
      <c r="H1895">
        <v>1.1379999999999999</v>
      </c>
      <c r="J1895">
        <v>42.908999999999999</v>
      </c>
      <c r="K1895">
        <v>90.55</v>
      </c>
      <c r="L1895">
        <v>0.249</v>
      </c>
    </row>
    <row r="1896" spans="2:12" x14ac:dyDescent="0.25">
      <c r="B1896" s="2">
        <v>44516.083333333336</v>
      </c>
      <c r="C1896">
        <v>62542.92</v>
      </c>
      <c r="D1896">
        <v>4438.1499999999996</v>
      </c>
      <c r="E1896">
        <v>631.95000000000005</v>
      </c>
      <c r="F1896">
        <v>230</v>
      </c>
      <c r="G1896">
        <v>1.9770000000000001</v>
      </c>
      <c r="H1896">
        <v>1.143</v>
      </c>
      <c r="J1896">
        <v>43.337000000000003</v>
      </c>
      <c r="K1896">
        <v>89.748000000000005</v>
      </c>
      <c r="L1896">
        <v>0.252</v>
      </c>
    </row>
    <row r="1897" spans="2:12" x14ac:dyDescent="0.25">
      <c r="B1897" s="2">
        <v>44516.0625</v>
      </c>
      <c r="C1897">
        <v>62627.41</v>
      </c>
      <c r="D1897">
        <v>4475.09</v>
      </c>
      <c r="J1897">
        <v>43.469000000000001</v>
      </c>
      <c r="K1897">
        <v>91.688000000000002</v>
      </c>
      <c r="L1897">
        <v>0.253</v>
      </c>
    </row>
    <row r="1898" spans="2:12" x14ac:dyDescent="0.25">
      <c r="B1898" s="2">
        <v>44516.041666666664</v>
      </c>
      <c r="C1898">
        <v>63606.09</v>
      </c>
      <c r="D1898">
        <v>4564.5</v>
      </c>
      <c r="J1898">
        <v>44.758000000000003</v>
      </c>
      <c r="K1898">
        <v>93.641999999999996</v>
      </c>
      <c r="L1898">
        <v>0.25700000000000001</v>
      </c>
    </row>
    <row r="1899" spans="2:12" x14ac:dyDescent="0.25">
      <c r="B1899" s="2">
        <v>44516.020833333336</v>
      </c>
      <c r="C1899">
        <v>63665.99</v>
      </c>
      <c r="D1899">
        <v>4563.68</v>
      </c>
      <c r="J1899">
        <v>44.865000000000002</v>
      </c>
      <c r="K1899">
        <v>94.662000000000006</v>
      </c>
      <c r="L1899">
        <v>0.25700000000000001</v>
      </c>
    </row>
    <row r="1900" spans="2:12" x14ac:dyDescent="0.25">
      <c r="B1900" s="2">
        <v>44516</v>
      </c>
      <c r="C1900">
        <v>63983.06</v>
      </c>
      <c r="D1900">
        <v>4580.6099999999997</v>
      </c>
      <c r="E1900">
        <v>637.39</v>
      </c>
      <c r="F1900">
        <v>238.65</v>
      </c>
      <c r="G1900">
        <v>2.0270000000000001</v>
      </c>
      <c r="H1900">
        <v>1.179</v>
      </c>
      <c r="J1900">
        <v>45.322000000000003</v>
      </c>
      <c r="K1900">
        <v>95.275999999999996</v>
      </c>
      <c r="L1900">
        <v>0.25800000000000001</v>
      </c>
    </row>
    <row r="1901" spans="2:12" x14ac:dyDescent="0.25">
      <c r="B1901" s="2">
        <v>44515.979166666664</v>
      </c>
      <c r="C1901">
        <v>63615.78</v>
      </c>
      <c r="D1901">
        <v>4552.26</v>
      </c>
      <c r="E1901">
        <v>635.12</v>
      </c>
      <c r="F1901">
        <v>235.6</v>
      </c>
      <c r="G1901">
        <v>2.0190000000000001</v>
      </c>
      <c r="H1901">
        <v>1.171</v>
      </c>
      <c r="J1901">
        <v>44.877000000000002</v>
      </c>
      <c r="K1901">
        <v>93.477000000000004</v>
      </c>
      <c r="L1901">
        <v>0.25700000000000001</v>
      </c>
    </row>
    <row r="1902" spans="2:12" x14ac:dyDescent="0.25">
      <c r="B1902" s="2">
        <v>44515.958333333336</v>
      </c>
      <c r="C1902">
        <v>63879.49</v>
      </c>
      <c r="D1902">
        <v>4565.18</v>
      </c>
      <c r="E1902">
        <v>635.44000000000005</v>
      </c>
      <c r="F1902">
        <v>237.45</v>
      </c>
      <c r="G1902">
        <v>2.0299999999999998</v>
      </c>
      <c r="H1902">
        <v>1.18</v>
      </c>
      <c r="J1902">
        <v>45.021000000000001</v>
      </c>
      <c r="K1902">
        <v>94.247</v>
      </c>
      <c r="L1902">
        <v>0.25900000000000001</v>
      </c>
    </row>
    <row r="1903" spans="2:12" x14ac:dyDescent="0.25">
      <c r="B1903" s="2">
        <v>44515.9375</v>
      </c>
      <c r="C1903">
        <v>63804.1</v>
      </c>
      <c r="D1903">
        <v>4565.21</v>
      </c>
      <c r="E1903">
        <v>635.05999999999995</v>
      </c>
      <c r="F1903">
        <v>237.29</v>
      </c>
      <c r="G1903">
        <v>2.0249999999999999</v>
      </c>
      <c r="H1903">
        <v>1.177</v>
      </c>
      <c r="J1903">
        <v>44.972999999999999</v>
      </c>
      <c r="K1903">
        <v>93.340999999999994</v>
      </c>
      <c r="L1903">
        <v>0.25800000000000001</v>
      </c>
    </row>
    <row r="1904" spans="2:12" x14ac:dyDescent="0.25">
      <c r="B1904" s="2">
        <v>44515.916666666664</v>
      </c>
      <c r="C1904">
        <v>63907.14</v>
      </c>
      <c r="D1904">
        <v>4563.38</v>
      </c>
      <c r="E1904">
        <v>633.87</v>
      </c>
      <c r="F1904">
        <v>236.17</v>
      </c>
      <c r="G1904">
        <v>2.0259999999999998</v>
      </c>
      <c r="H1904">
        <v>1.177</v>
      </c>
      <c r="J1904">
        <v>45.103999999999999</v>
      </c>
      <c r="K1904">
        <v>92.894000000000005</v>
      </c>
      <c r="L1904">
        <v>0.25800000000000001</v>
      </c>
    </row>
    <row r="1905" spans="2:12" x14ac:dyDescent="0.25">
      <c r="B1905" s="2">
        <v>44515.895833333336</v>
      </c>
      <c r="C1905">
        <v>63823.76</v>
      </c>
      <c r="D1905">
        <v>4561.13</v>
      </c>
      <c r="E1905">
        <v>634.91</v>
      </c>
      <c r="F1905">
        <v>238.83</v>
      </c>
      <c r="G1905">
        <v>2.0259999999999998</v>
      </c>
      <c r="H1905">
        <v>1.1759999999999999</v>
      </c>
      <c r="J1905">
        <v>45.125</v>
      </c>
      <c r="K1905">
        <v>93.85</v>
      </c>
      <c r="L1905">
        <v>0.25800000000000001</v>
      </c>
    </row>
    <row r="1906" spans="2:12" x14ac:dyDescent="0.25">
      <c r="B1906" s="2">
        <v>44515.875</v>
      </c>
      <c r="C1906">
        <v>64259.39</v>
      </c>
      <c r="D1906">
        <v>4600.59</v>
      </c>
      <c r="E1906">
        <v>639.05999999999995</v>
      </c>
      <c r="F1906">
        <v>240.19</v>
      </c>
      <c r="G1906">
        <v>2.036</v>
      </c>
      <c r="H1906">
        <v>1.1850000000000001</v>
      </c>
      <c r="J1906">
        <v>45.718000000000004</v>
      </c>
      <c r="K1906">
        <v>96.012</v>
      </c>
      <c r="L1906">
        <v>0.25900000000000001</v>
      </c>
    </row>
    <row r="1907" spans="2:12" x14ac:dyDescent="0.25">
      <c r="B1907" s="2">
        <v>44515.854166666664</v>
      </c>
      <c r="C1907">
        <v>64029.05</v>
      </c>
      <c r="D1907">
        <v>4586.43</v>
      </c>
      <c r="E1907">
        <v>637.4</v>
      </c>
      <c r="F1907">
        <v>239.19</v>
      </c>
      <c r="G1907">
        <v>2.0310000000000001</v>
      </c>
      <c r="H1907">
        <v>1.1850000000000001</v>
      </c>
      <c r="J1907">
        <v>45.515999999999998</v>
      </c>
      <c r="K1907">
        <v>95.210999999999999</v>
      </c>
      <c r="L1907">
        <v>0.25800000000000001</v>
      </c>
    </row>
    <row r="1908" spans="2:12" x14ac:dyDescent="0.25">
      <c r="B1908" s="2">
        <v>44515.833333333336</v>
      </c>
      <c r="C1908">
        <v>63800.45</v>
      </c>
      <c r="D1908">
        <v>4589.51</v>
      </c>
      <c r="E1908">
        <v>635.34</v>
      </c>
      <c r="F1908">
        <v>238.73</v>
      </c>
      <c r="G1908">
        <v>2.0249999999999999</v>
      </c>
      <c r="H1908">
        <v>1.1819999999999999</v>
      </c>
      <c r="J1908">
        <v>45.210999999999999</v>
      </c>
      <c r="K1908">
        <v>94.506</v>
      </c>
      <c r="L1908">
        <v>0.25800000000000001</v>
      </c>
    </row>
    <row r="1909" spans="2:12" x14ac:dyDescent="0.25">
      <c r="B1909" s="2">
        <v>44515.8125</v>
      </c>
      <c r="C1909">
        <v>64000.93</v>
      </c>
      <c r="D1909">
        <v>4597.45</v>
      </c>
      <c r="E1909">
        <v>636.4</v>
      </c>
      <c r="F1909">
        <v>239.02</v>
      </c>
      <c r="G1909">
        <v>2.032</v>
      </c>
      <c r="H1909">
        <v>1.1850000000000001</v>
      </c>
      <c r="J1909">
        <v>45.363999999999997</v>
      </c>
      <c r="K1909">
        <v>96.254000000000005</v>
      </c>
      <c r="L1909">
        <v>0.25800000000000001</v>
      </c>
    </row>
    <row r="1910" spans="2:12" x14ac:dyDescent="0.25">
      <c r="B1910" s="1">
        <v>44515.791666666664</v>
      </c>
      <c r="C1910">
        <v>64023.53</v>
      </c>
      <c r="D1910">
        <v>4607.2700000000004</v>
      </c>
      <c r="E1910">
        <v>636.49</v>
      </c>
      <c r="F1910">
        <v>240</v>
      </c>
      <c r="G1910">
        <v>2.0310000000000001</v>
      </c>
      <c r="H1910">
        <v>1.1850000000000001</v>
      </c>
      <c r="J1910">
        <v>45.534999999999997</v>
      </c>
      <c r="K1910">
        <v>96.8</v>
      </c>
      <c r="L1910">
        <v>0.25800000000000001</v>
      </c>
    </row>
    <row r="1911" spans="2:12" x14ac:dyDescent="0.25">
      <c r="B1911" s="2">
        <v>44515.770833333336</v>
      </c>
      <c r="C1911">
        <v>64257.54</v>
      </c>
      <c r="D1911">
        <v>4606.97</v>
      </c>
      <c r="E1911">
        <v>639.62</v>
      </c>
      <c r="F1911">
        <v>241.66</v>
      </c>
      <c r="G1911">
        <v>2.0329999999999999</v>
      </c>
      <c r="H1911">
        <v>1.1859999999999999</v>
      </c>
      <c r="J1911">
        <v>45.526000000000003</v>
      </c>
      <c r="K1911">
        <v>97.748999999999995</v>
      </c>
      <c r="L1911">
        <v>0.25900000000000001</v>
      </c>
    </row>
    <row r="1912" spans="2:12" x14ac:dyDescent="0.25">
      <c r="B1912" s="2">
        <v>44515.75</v>
      </c>
      <c r="C1912">
        <v>64245.42</v>
      </c>
      <c r="D1912">
        <v>4612.95</v>
      </c>
      <c r="E1912">
        <v>638.70000000000005</v>
      </c>
      <c r="F1912">
        <v>241.65</v>
      </c>
      <c r="G1912">
        <v>2.036</v>
      </c>
      <c r="H1912">
        <v>1.1879999999999999</v>
      </c>
      <c r="J1912">
        <v>45.412999999999997</v>
      </c>
      <c r="K1912">
        <v>98.200999999999993</v>
      </c>
      <c r="L1912">
        <v>0.25900000000000001</v>
      </c>
    </row>
    <row r="1913" spans="2:12" x14ac:dyDescent="0.25">
      <c r="B1913" s="2">
        <v>44515.729166666664</v>
      </c>
      <c r="C1913">
        <v>64111.32</v>
      </c>
      <c r="D1913">
        <v>4614.41</v>
      </c>
      <c r="E1913">
        <v>637.14</v>
      </c>
      <c r="F1913">
        <v>239.88</v>
      </c>
      <c r="G1913">
        <v>2.0270000000000001</v>
      </c>
      <c r="H1913">
        <v>1.1839999999999999</v>
      </c>
      <c r="J1913">
        <v>45.436999999999998</v>
      </c>
      <c r="K1913">
        <v>97.828999999999994</v>
      </c>
      <c r="L1913">
        <v>0.25800000000000001</v>
      </c>
    </row>
    <row r="1914" spans="2:12" x14ac:dyDescent="0.25">
      <c r="B1914" s="2">
        <v>44515.708333333336</v>
      </c>
      <c r="C1914">
        <v>64287.199999999997</v>
      </c>
      <c r="D1914">
        <v>4649.47</v>
      </c>
      <c r="E1914">
        <v>637.49</v>
      </c>
      <c r="F1914">
        <v>239.81</v>
      </c>
      <c r="G1914">
        <v>2.0369999999999999</v>
      </c>
      <c r="H1914">
        <v>1.1879999999999999</v>
      </c>
      <c r="J1914">
        <v>45.735999999999997</v>
      </c>
      <c r="K1914">
        <v>96.991</v>
      </c>
      <c r="L1914">
        <v>0.25800000000000001</v>
      </c>
    </row>
    <row r="1915" spans="2:12" x14ac:dyDescent="0.25">
      <c r="B1915" s="2">
        <v>44515.6875</v>
      </c>
      <c r="C1915">
        <v>64604.97</v>
      </c>
      <c r="D1915">
        <v>4655.3999999999996</v>
      </c>
      <c r="E1915">
        <v>638.6</v>
      </c>
      <c r="F1915">
        <v>240.36</v>
      </c>
      <c r="G1915">
        <v>2.0419999999999998</v>
      </c>
      <c r="H1915">
        <v>1.19</v>
      </c>
      <c r="J1915">
        <v>45.976999999999997</v>
      </c>
      <c r="K1915">
        <v>96.817999999999998</v>
      </c>
      <c r="L1915">
        <v>0.25900000000000001</v>
      </c>
    </row>
    <row r="1916" spans="2:12" x14ac:dyDescent="0.25">
      <c r="B1916" s="2">
        <v>44515.666666666664</v>
      </c>
      <c r="C1916">
        <v>64871.65</v>
      </c>
      <c r="D1916">
        <v>4685</v>
      </c>
      <c r="E1916">
        <v>641.28</v>
      </c>
      <c r="F1916">
        <v>241.39</v>
      </c>
      <c r="G1916">
        <v>2.0489999999999999</v>
      </c>
      <c r="H1916">
        <v>1.1910000000000001</v>
      </c>
      <c r="J1916">
        <v>46.442999999999998</v>
      </c>
      <c r="K1916">
        <v>97.09</v>
      </c>
      <c r="L1916">
        <v>0.26</v>
      </c>
    </row>
    <row r="1917" spans="2:12" x14ac:dyDescent="0.25">
      <c r="B1917" s="2">
        <v>44515.645833333336</v>
      </c>
      <c r="C1917">
        <v>65130.31</v>
      </c>
      <c r="D1917">
        <v>4693.59</v>
      </c>
      <c r="E1917">
        <v>642.57000000000005</v>
      </c>
      <c r="F1917">
        <v>241.91</v>
      </c>
      <c r="G1917">
        <v>2.0539999999999998</v>
      </c>
      <c r="H1917">
        <v>1.1919999999999999</v>
      </c>
      <c r="J1917">
        <v>46.768000000000001</v>
      </c>
      <c r="K1917">
        <v>97.15</v>
      </c>
      <c r="L1917">
        <v>0.26100000000000001</v>
      </c>
    </row>
    <row r="1918" spans="2:12" x14ac:dyDescent="0.25">
      <c r="B1918" s="2">
        <v>44515.625</v>
      </c>
      <c r="C1918">
        <v>65514.45</v>
      </c>
      <c r="D1918">
        <v>4723.67</v>
      </c>
      <c r="E1918">
        <v>642.91</v>
      </c>
      <c r="F1918">
        <v>244.16</v>
      </c>
      <c r="G1918">
        <v>2.0609999999999999</v>
      </c>
      <c r="H1918">
        <v>1.198</v>
      </c>
      <c r="J1918">
        <v>47.052</v>
      </c>
      <c r="K1918">
        <v>97.409000000000006</v>
      </c>
      <c r="L1918">
        <v>0.26200000000000001</v>
      </c>
    </row>
    <row r="1919" spans="2:12" x14ac:dyDescent="0.25">
      <c r="B1919" s="2">
        <v>44515.604166666664</v>
      </c>
      <c r="C1919">
        <v>65528.63</v>
      </c>
      <c r="D1919">
        <v>4744.6499999999996</v>
      </c>
      <c r="E1919">
        <v>643.9</v>
      </c>
      <c r="F1919">
        <v>244.16</v>
      </c>
      <c r="G1919">
        <v>2.0649999999999999</v>
      </c>
      <c r="H1919">
        <v>1.206</v>
      </c>
      <c r="J1919">
        <v>47.148000000000003</v>
      </c>
      <c r="K1919">
        <v>97.444999999999993</v>
      </c>
      <c r="L1919">
        <v>0.26300000000000001</v>
      </c>
    </row>
    <row r="1920" spans="2:12" x14ac:dyDescent="0.25">
      <c r="B1920" s="2">
        <v>44515.583333333336</v>
      </c>
      <c r="C1920">
        <v>65705.61</v>
      </c>
      <c r="D1920">
        <v>4739.99</v>
      </c>
      <c r="E1920">
        <v>645.13</v>
      </c>
      <c r="F1920">
        <v>245.45</v>
      </c>
      <c r="G1920">
        <v>2.0640000000000001</v>
      </c>
      <c r="H1920">
        <v>1.204</v>
      </c>
      <c r="J1920">
        <v>47.216000000000001</v>
      </c>
      <c r="K1920">
        <v>98.01</v>
      </c>
      <c r="L1920">
        <v>0.26200000000000001</v>
      </c>
    </row>
    <row r="1921" spans="2:12" x14ac:dyDescent="0.25">
      <c r="B1921" s="2">
        <v>44515.5625</v>
      </c>
      <c r="C1921">
        <v>65768.759999999995</v>
      </c>
      <c r="D1921">
        <v>4721.71</v>
      </c>
      <c r="E1921">
        <v>644.64</v>
      </c>
      <c r="F1921">
        <v>245.15</v>
      </c>
      <c r="G1921">
        <v>2.0649999999999999</v>
      </c>
      <c r="H1921">
        <v>1.202</v>
      </c>
      <c r="J1921">
        <v>46.936999999999998</v>
      </c>
      <c r="K1921">
        <v>97.238</v>
      </c>
      <c r="L1921">
        <v>0.26200000000000001</v>
      </c>
    </row>
    <row r="1922" spans="2:12" x14ac:dyDescent="0.25">
      <c r="B1922" s="2">
        <v>44515.541666666664</v>
      </c>
      <c r="C1922">
        <v>65743.53</v>
      </c>
      <c r="D1922">
        <v>4725.3599999999997</v>
      </c>
      <c r="E1922">
        <v>646.20000000000005</v>
      </c>
      <c r="F1922">
        <v>242.92</v>
      </c>
      <c r="G1922">
        <v>2.0750000000000002</v>
      </c>
      <c r="H1922">
        <v>1.206</v>
      </c>
      <c r="J1922">
        <v>46.844999999999999</v>
      </c>
      <c r="K1922">
        <v>97.239000000000004</v>
      </c>
      <c r="L1922">
        <v>0.26200000000000001</v>
      </c>
    </row>
    <row r="1923" spans="2:12" x14ac:dyDescent="0.25">
      <c r="B1923" s="2">
        <v>44515.520833333336</v>
      </c>
      <c r="C1923">
        <v>65764.13</v>
      </c>
      <c r="D1923">
        <v>4718.95</v>
      </c>
      <c r="E1923">
        <v>645.77</v>
      </c>
      <c r="F1923">
        <v>242.36</v>
      </c>
      <c r="G1923">
        <v>2.0750000000000002</v>
      </c>
      <c r="H1923">
        <v>1.2050000000000001</v>
      </c>
      <c r="J1923">
        <v>46.863</v>
      </c>
      <c r="K1923">
        <v>97.18</v>
      </c>
      <c r="L1923">
        <v>0.26200000000000001</v>
      </c>
    </row>
    <row r="1924" spans="2:12" x14ac:dyDescent="0.25">
      <c r="B1924" s="2">
        <v>44515.5</v>
      </c>
      <c r="C1924">
        <v>65951.740000000005</v>
      </c>
      <c r="D1924">
        <v>4722.12</v>
      </c>
      <c r="E1924">
        <v>647.41</v>
      </c>
      <c r="F1924">
        <v>242.14</v>
      </c>
      <c r="G1924">
        <v>2.0840000000000001</v>
      </c>
      <c r="H1924">
        <v>1.208</v>
      </c>
      <c r="J1924">
        <v>46.878</v>
      </c>
      <c r="K1924">
        <v>98.478999999999999</v>
      </c>
      <c r="L1924">
        <v>0.26300000000000001</v>
      </c>
    </row>
    <row r="1925" spans="2:12" x14ac:dyDescent="0.25">
      <c r="B1925" s="2">
        <v>44515.479166666664</v>
      </c>
      <c r="C1925">
        <v>65760.75</v>
      </c>
      <c r="D1925">
        <v>4714.25</v>
      </c>
      <c r="E1925">
        <v>646.52</v>
      </c>
      <c r="F1925">
        <v>241.58</v>
      </c>
      <c r="G1925">
        <v>2.0739999999999998</v>
      </c>
      <c r="H1925">
        <v>1.2050000000000001</v>
      </c>
      <c r="J1925">
        <v>46.685000000000002</v>
      </c>
      <c r="K1925">
        <v>98.033000000000001</v>
      </c>
      <c r="L1925">
        <v>0.26200000000000001</v>
      </c>
    </row>
    <row r="1926" spans="2:12" x14ac:dyDescent="0.25">
      <c r="B1926" s="2">
        <v>44515.458333333336</v>
      </c>
      <c r="C1926">
        <v>65989.33</v>
      </c>
      <c r="D1926">
        <v>4724.6400000000003</v>
      </c>
      <c r="E1926">
        <v>646.91</v>
      </c>
      <c r="F1926">
        <v>242.9</v>
      </c>
      <c r="G1926">
        <v>2.0609999999999999</v>
      </c>
      <c r="H1926">
        <v>1.21</v>
      </c>
      <c r="J1926">
        <v>46.875</v>
      </c>
      <c r="K1926">
        <v>98.481999999999999</v>
      </c>
      <c r="L1926">
        <v>0.26300000000000001</v>
      </c>
    </row>
    <row r="1927" spans="2:12" x14ac:dyDescent="0.25">
      <c r="B1927" s="2">
        <v>44515.4375</v>
      </c>
      <c r="C1927">
        <v>66112.820000000007</v>
      </c>
      <c r="D1927">
        <v>4733.32</v>
      </c>
      <c r="E1927">
        <v>646.92999999999995</v>
      </c>
      <c r="F1927">
        <v>243.4</v>
      </c>
      <c r="G1927">
        <v>2.0670000000000002</v>
      </c>
      <c r="H1927">
        <v>1.2150000000000001</v>
      </c>
      <c r="J1927">
        <v>46.92</v>
      </c>
      <c r="K1927">
        <v>98.009</v>
      </c>
      <c r="L1927">
        <v>0.26300000000000001</v>
      </c>
    </row>
    <row r="1928" spans="2:12" x14ac:dyDescent="0.25">
      <c r="B1928" s="2">
        <v>44515.416666666664</v>
      </c>
      <c r="C1928">
        <v>65756.210000000006</v>
      </c>
      <c r="D1928">
        <v>4720.3500000000004</v>
      </c>
      <c r="E1928">
        <v>645.79</v>
      </c>
      <c r="F1928">
        <v>241.51</v>
      </c>
      <c r="G1928">
        <v>2.0569999999999999</v>
      </c>
      <c r="H1928">
        <v>1.21</v>
      </c>
      <c r="J1928">
        <v>46.548000000000002</v>
      </c>
      <c r="K1928">
        <v>97.977000000000004</v>
      </c>
      <c r="L1928">
        <v>0.26200000000000001</v>
      </c>
    </row>
    <row r="1929" spans="2:12" x14ac:dyDescent="0.25">
      <c r="B1929" s="2">
        <v>44515.395833333336</v>
      </c>
      <c r="C1929">
        <v>65376.06</v>
      </c>
      <c r="D1929">
        <v>4676.6000000000004</v>
      </c>
      <c r="E1929">
        <v>646.39</v>
      </c>
      <c r="F1929">
        <v>240.62</v>
      </c>
      <c r="G1929">
        <v>2.0499999999999998</v>
      </c>
      <c r="H1929">
        <v>1.2030000000000001</v>
      </c>
      <c r="J1929">
        <v>46.264000000000003</v>
      </c>
      <c r="K1929">
        <v>98.024000000000001</v>
      </c>
      <c r="L1929">
        <v>0.26100000000000001</v>
      </c>
    </row>
    <row r="1930" spans="2:12" x14ac:dyDescent="0.25">
      <c r="B1930" s="2">
        <v>44515.375</v>
      </c>
      <c r="C1930">
        <v>65605.240000000005</v>
      </c>
      <c r="D1930">
        <v>4681.72</v>
      </c>
      <c r="E1930">
        <v>654.16999999999996</v>
      </c>
      <c r="F1930">
        <v>241.4</v>
      </c>
      <c r="G1930">
        <v>2.0550000000000002</v>
      </c>
      <c r="H1930">
        <v>1.2090000000000001</v>
      </c>
      <c r="J1930">
        <v>46.594000000000001</v>
      </c>
      <c r="K1930">
        <v>98.596000000000004</v>
      </c>
      <c r="L1930">
        <v>0.26200000000000001</v>
      </c>
    </row>
    <row r="1931" spans="2:12" x14ac:dyDescent="0.25">
      <c r="B1931" s="2">
        <v>44515.354166666664</v>
      </c>
      <c r="C1931">
        <v>65641.27</v>
      </c>
      <c r="D1931">
        <v>4683.03</v>
      </c>
      <c r="E1931">
        <v>650.92999999999995</v>
      </c>
      <c r="F1931">
        <v>240.94</v>
      </c>
      <c r="G1931">
        <v>2.0569999999999999</v>
      </c>
      <c r="H1931">
        <v>1.2130000000000001</v>
      </c>
      <c r="J1931">
        <v>46.685000000000002</v>
      </c>
      <c r="K1931">
        <v>97.349000000000004</v>
      </c>
      <c r="L1931">
        <v>0.26200000000000001</v>
      </c>
    </row>
    <row r="1932" spans="2:12" x14ac:dyDescent="0.25">
      <c r="B1932" s="2">
        <v>44515.333333333336</v>
      </c>
      <c r="C1932">
        <v>65700.02</v>
      </c>
      <c r="D1932">
        <v>4697.6899999999996</v>
      </c>
      <c r="E1932">
        <v>653.39</v>
      </c>
      <c r="F1932">
        <v>241.76</v>
      </c>
      <c r="G1932">
        <v>2.0579999999999998</v>
      </c>
      <c r="H1932">
        <v>1.214</v>
      </c>
      <c r="J1932">
        <v>46.777000000000001</v>
      </c>
      <c r="K1932">
        <v>98.218000000000004</v>
      </c>
      <c r="L1932">
        <v>0.26300000000000001</v>
      </c>
    </row>
    <row r="1933" spans="2:12" x14ac:dyDescent="0.25">
      <c r="B1933" s="2">
        <v>44515.3125</v>
      </c>
      <c r="C1933">
        <v>65821.61</v>
      </c>
      <c r="D1933">
        <v>4706.62</v>
      </c>
      <c r="E1933">
        <v>653.66</v>
      </c>
      <c r="F1933">
        <v>243.24</v>
      </c>
      <c r="G1933">
        <v>2.0550000000000002</v>
      </c>
      <c r="H1933">
        <v>1.218</v>
      </c>
      <c r="J1933">
        <v>46.75</v>
      </c>
      <c r="K1933">
        <v>98.954999999999998</v>
      </c>
      <c r="L1933">
        <v>0.26400000000000001</v>
      </c>
    </row>
    <row r="1934" spans="2:12" x14ac:dyDescent="0.25">
      <c r="B1934" s="1">
        <v>44515.291666666664</v>
      </c>
      <c r="C1934">
        <v>65729.77</v>
      </c>
      <c r="D1934">
        <v>4693.67</v>
      </c>
      <c r="E1934">
        <v>653.73</v>
      </c>
      <c r="F1934">
        <v>242.43</v>
      </c>
      <c r="G1934">
        <v>2.0539999999999998</v>
      </c>
      <c r="H1934">
        <v>1.2090000000000001</v>
      </c>
      <c r="J1934">
        <v>46.651000000000003</v>
      </c>
      <c r="K1934">
        <v>99.054000000000002</v>
      </c>
      <c r="L1934">
        <v>0.26400000000000001</v>
      </c>
    </row>
    <row r="1935" spans="2:12" x14ac:dyDescent="0.25">
      <c r="B1935" s="2">
        <v>44515.270833333336</v>
      </c>
      <c r="C1935">
        <v>65840.94</v>
      </c>
      <c r="D1935">
        <v>4703.9799999999996</v>
      </c>
      <c r="E1935">
        <v>654.29</v>
      </c>
      <c r="F1935">
        <v>243.57</v>
      </c>
      <c r="G1935">
        <v>2.0590000000000002</v>
      </c>
      <c r="H1935">
        <v>1.212</v>
      </c>
      <c r="J1935">
        <v>46.808999999999997</v>
      </c>
      <c r="K1935">
        <v>99.477000000000004</v>
      </c>
      <c r="L1935">
        <v>0.26400000000000001</v>
      </c>
    </row>
    <row r="1936" spans="2:12" x14ac:dyDescent="0.25">
      <c r="B1936" s="2">
        <v>44515.25</v>
      </c>
      <c r="C1936">
        <v>65783.61</v>
      </c>
      <c r="D1936">
        <v>4704.2299999999996</v>
      </c>
      <c r="E1936">
        <v>652.4</v>
      </c>
      <c r="F1936">
        <v>243.49</v>
      </c>
      <c r="G1936">
        <v>2.0529999999999999</v>
      </c>
      <c r="H1936">
        <v>1.2150000000000001</v>
      </c>
      <c r="J1936">
        <v>46.774999999999999</v>
      </c>
      <c r="K1936">
        <v>98.995000000000005</v>
      </c>
      <c r="L1936">
        <v>0.26400000000000001</v>
      </c>
    </row>
    <row r="1937" spans="2:12" x14ac:dyDescent="0.25">
      <c r="B1937" s="2">
        <v>44515.229166666664</v>
      </c>
      <c r="C1937">
        <v>65826.28</v>
      </c>
      <c r="D1937">
        <v>4717.55</v>
      </c>
      <c r="E1937">
        <v>652.58000000000004</v>
      </c>
      <c r="F1937">
        <v>243.52</v>
      </c>
      <c r="G1937">
        <v>2.052</v>
      </c>
      <c r="H1937">
        <v>1.212</v>
      </c>
      <c r="J1937">
        <v>46.808999999999997</v>
      </c>
      <c r="K1937">
        <v>99.311999999999998</v>
      </c>
      <c r="L1937">
        <v>0.26300000000000001</v>
      </c>
    </row>
    <row r="1938" spans="2:12" x14ac:dyDescent="0.25">
      <c r="B1938" s="2">
        <v>44515.208333333336</v>
      </c>
      <c r="C1938">
        <v>65737.52</v>
      </c>
      <c r="D1938">
        <v>4703.47</v>
      </c>
      <c r="E1938">
        <v>653.61</v>
      </c>
      <c r="F1938">
        <v>244.04</v>
      </c>
      <c r="G1938">
        <v>2.0489999999999999</v>
      </c>
      <c r="H1938">
        <v>1.208</v>
      </c>
      <c r="J1938">
        <v>46.713999999999999</v>
      </c>
      <c r="K1938">
        <v>99.462000000000003</v>
      </c>
      <c r="L1938">
        <v>0.26200000000000001</v>
      </c>
    </row>
    <row r="1939" spans="2:12" x14ac:dyDescent="0.25">
      <c r="B1939" s="2">
        <v>44515.1875</v>
      </c>
      <c r="C1939">
        <v>65677.17</v>
      </c>
      <c r="D1939">
        <v>4691.78</v>
      </c>
      <c r="E1939">
        <v>653.20000000000005</v>
      </c>
      <c r="F1939">
        <v>242.35</v>
      </c>
      <c r="G1939">
        <v>2.0449999999999999</v>
      </c>
      <c r="H1939">
        <v>1.2050000000000001</v>
      </c>
      <c r="J1939">
        <v>46.683</v>
      </c>
      <c r="K1939">
        <v>101.05</v>
      </c>
      <c r="L1939">
        <v>0.26200000000000001</v>
      </c>
    </row>
    <row r="1940" spans="2:12" x14ac:dyDescent="0.25">
      <c r="B1940" s="2">
        <v>44515.166666666664</v>
      </c>
      <c r="C1940">
        <v>65701.84</v>
      </c>
      <c r="D1940">
        <v>4694.6099999999997</v>
      </c>
      <c r="E1940">
        <v>655.29999999999995</v>
      </c>
      <c r="F1940">
        <v>241.12</v>
      </c>
      <c r="G1940">
        <v>2.0510000000000002</v>
      </c>
      <c r="H1940">
        <v>1.2090000000000001</v>
      </c>
      <c r="J1940">
        <v>46.78</v>
      </c>
      <c r="K1940">
        <v>99.992000000000004</v>
      </c>
      <c r="L1940">
        <v>0.26200000000000001</v>
      </c>
    </row>
    <row r="1941" spans="2:12" x14ac:dyDescent="0.25">
      <c r="B1941" s="2">
        <v>44515.145833333336</v>
      </c>
      <c r="C1941">
        <v>65800.44</v>
      </c>
      <c r="D1941">
        <v>4704.01</v>
      </c>
      <c r="E1941">
        <v>656.5</v>
      </c>
      <c r="F1941">
        <v>240.48</v>
      </c>
      <c r="G1941">
        <v>2.0510000000000002</v>
      </c>
      <c r="H1941">
        <v>1.206</v>
      </c>
      <c r="J1941">
        <v>46.956000000000003</v>
      </c>
      <c r="K1941">
        <v>100.13</v>
      </c>
      <c r="L1941">
        <v>0.26200000000000001</v>
      </c>
    </row>
    <row r="1942" spans="2:12" x14ac:dyDescent="0.25">
      <c r="B1942" s="2">
        <v>44515.125</v>
      </c>
      <c r="C1942">
        <v>65919.94</v>
      </c>
      <c r="D1942">
        <v>4716.13</v>
      </c>
      <c r="E1942">
        <v>659.69</v>
      </c>
      <c r="F1942">
        <v>240.76</v>
      </c>
      <c r="G1942">
        <v>2.0569999999999999</v>
      </c>
      <c r="H1942">
        <v>1.21</v>
      </c>
      <c r="J1942">
        <v>47.026000000000003</v>
      </c>
      <c r="K1942">
        <v>96.55</v>
      </c>
      <c r="L1942">
        <v>0.26300000000000001</v>
      </c>
    </row>
    <row r="1943" spans="2:12" x14ac:dyDescent="0.25">
      <c r="B1943" s="2">
        <v>44515.104166666664</v>
      </c>
      <c r="C1943">
        <v>65634.320000000007</v>
      </c>
      <c r="D1943">
        <v>4673.21</v>
      </c>
      <c r="E1943">
        <v>655.68</v>
      </c>
      <c r="F1943">
        <v>239.52</v>
      </c>
      <c r="G1943">
        <v>2.0510000000000002</v>
      </c>
      <c r="H1943">
        <v>1.2030000000000001</v>
      </c>
      <c r="J1943">
        <v>46.784999999999997</v>
      </c>
      <c r="K1943">
        <v>94.6</v>
      </c>
      <c r="L1943">
        <v>0.26200000000000001</v>
      </c>
    </row>
    <row r="1944" spans="2:12" x14ac:dyDescent="0.25">
      <c r="B1944" s="2">
        <v>44515.083333333336</v>
      </c>
      <c r="C1944">
        <v>65851.34</v>
      </c>
      <c r="D1944">
        <v>4674.41</v>
      </c>
      <c r="E1944">
        <v>657.47</v>
      </c>
      <c r="F1944">
        <v>240.8</v>
      </c>
      <c r="G1944">
        <v>2.0609999999999999</v>
      </c>
      <c r="H1944">
        <v>1.212</v>
      </c>
      <c r="J1944">
        <v>46.929000000000002</v>
      </c>
      <c r="K1944">
        <v>95.453000000000003</v>
      </c>
      <c r="L1944">
        <v>0.26400000000000001</v>
      </c>
    </row>
    <row r="1945" spans="2:12" x14ac:dyDescent="0.25">
      <c r="B1945" s="2">
        <v>44515.0625</v>
      </c>
      <c r="C1945">
        <v>65918.759999999995</v>
      </c>
      <c r="D1945">
        <v>4675.8100000000004</v>
      </c>
      <c r="E1945">
        <v>657.86</v>
      </c>
      <c r="F1945">
        <v>241.01</v>
      </c>
      <c r="G1945">
        <v>2.06</v>
      </c>
      <c r="H1945">
        <v>1.2070000000000001</v>
      </c>
      <c r="J1945">
        <v>47.088000000000001</v>
      </c>
      <c r="K1945">
        <v>96.266999999999996</v>
      </c>
      <c r="L1945">
        <v>0.26500000000000001</v>
      </c>
    </row>
    <row r="1946" spans="2:12" x14ac:dyDescent="0.25">
      <c r="B1946" s="2">
        <v>44515.041666666664</v>
      </c>
      <c r="C1946">
        <v>65498.28</v>
      </c>
      <c r="D1946">
        <v>4626.18</v>
      </c>
      <c r="E1946">
        <v>650.98</v>
      </c>
      <c r="F1946">
        <v>238.71</v>
      </c>
      <c r="G1946">
        <v>2.04</v>
      </c>
      <c r="H1946">
        <v>1.1879999999999999</v>
      </c>
      <c r="J1946">
        <v>46.363999999999997</v>
      </c>
      <c r="K1946">
        <v>95.441999999999993</v>
      </c>
      <c r="L1946">
        <v>0.26300000000000001</v>
      </c>
    </row>
    <row r="1947" spans="2:12" x14ac:dyDescent="0.25">
      <c r="B1947" s="2">
        <v>44515.020833333336</v>
      </c>
      <c r="C1947">
        <v>64776.62</v>
      </c>
      <c r="D1947">
        <v>4602.37</v>
      </c>
      <c r="E1947">
        <v>647.70000000000005</v>
      </c>
      <c r="F1947">
        <v>236.89</v>
      </c>
      <c r="G1947">
        <v>2.0310000000000001</v>
      </c>
      <c r="H1947">
        <v>1.1839999999999999</v>
      </c>
      <c r="J1947">
        <v>46.051000000000002</v>
      </c>
      <c r="K1947">
        <v>94.879000000000005</v>
      </c>
      <c r="L1947">
        <v>0.26200000000000001</v>
      </c>
    </row>
    <row r="1948" spans="2:12" x14ac:dyDescent="0.25">
      <c r="B1948" s="2">
        <v>44515</v>
      </c>
      <c r="C1948">
        <v>64515.11</v>
      </c>
      <c r="D1948">
        <v>4573.08</v>
      </c>
      <c r="E1948">
        <v>648.47</v>
      </c>
      <c r="F1948">
        <v>237.54</v>
      </c>
      <c r="G1948">
        <v>2.0329999999999999</v>
      </c>
      <c r="H1948">
        <v>1.1830000000000001</v>
      </c>
      <c r="J1948">
        <v>45.883000000000003</v>
      </c>
      <c r="K1948">
        <v>94.948999999999998</v>
      </c>
      <c r="L1948">
        <v>0.26200000000000001</v>
      </c>
    </row>
    <row r="1949" spans="2:12" x14ac:dyDescent="0.25">
      <c r="B1949" s="2">
        <v>44514.979166666664</v>
      </c>
      <c r="C1949">
        <v>64573.83</v>
      </c>
      <c r="D1949">
        <v>4586.9799999999996</v>
      </c>
      <c r="E1949">
        <v>649.97</v>
      </c>
      <c r="F1949">
        <v>238.38</v>
      </c>
      <c r="G1949">
        <v>2.04</v>
      </c>
      <c r="H1949">
        <v>1.1859999999999999</v>
      </c>
      <c r="J1949">
        <v>46.069000000000003</v>
      </c>
      <c r="K1949">
        <v>94.498999999999995</v>
      </c>
      <c r="L1949">
        <v>0.26200000000000001</v>
      </c>
    </row>
    <row r="1950" spans="2:12" x14ac:dyDescent="0.25">
      <c r="B1950" s="2">
        <v>44514.958333333336</v>
      </c>
      <c r="C1950">
        <v>64324.49</v>
      </c>
      <c r="D1950">
        <v>4574.47</v>
      </c>
      <c r="E1950">
        <v>648.69000000000005</v>
      </c>
      <c r="F1950">
        <v>236.2</v>
      </c>
      <c r="G1950">
        <v>2.0379999999999998</v>
      </c>
      <c r="H1950">
        <v>1.1839999999999999</v>
      </c>
      <c r="J1950">
        <v>45.848999999999997</v>
      </c>
      <c r="K1950">
        <v>92.878</v>
      </c>
      <c r="L1950">
        <v>0.26200000000000001</v>
      </c>
    </row>
    <row r="1951" spans="2:12" x14ac:dyDescent="0.25">
      <c r="B1951" s="2">
        <v>44514.9375</v>
      </c>
      <c r="C1951">
        <v>64117.73</v>
      </c>
      <c r="D1951">
        <v>4553.26</v>
      </c>
      <c r="E1951">
        <v>646.84</v>
      </c>
      <c r="F1951">
        <v>235.51</v>
      </c>
      <c r="G1951">
        <v>2.0329999999999999</v>
      </c>
      <c r="H1951">
        <v>1.181</v>
      </c>
      <c r="J1951">
        <v>45.573</v>
      </c>
      <c r="K1951">
        <v>92.4</v>
      </c>
      <c r="L1951">
        <v>0.26100000000000001</v>
      </c>
    </row>
    <row r="1952" spans="2:12" x14ac:dyDescent="0.25">
      <c r="B1952" s="2">
        <v>44514.916666666664</v>
      </c>
      <c r="C1952">
        <v>64284.35</v>
      </c>
      <c r="D1952">
        <v>4552.88</v>
      </c>
      <c r="E1952">
        <v>648.09</v>
      </c>
      <c r="F1952">
        <v>237.01</v>
      </c>
      <c r="G1952">
        <v>2.0310000000000001</v>
      </c>
      <c r="H1952">
        <v>1.1819999999999999</v>
      </c>
      <c r="J1952">
        <v>45.671999999999997</v>
      </c>
      <c r="K1952">
        <v>92.876000000000005</v>
      </c>
      <c r="L1952">
        <v>0.26200000000000001</v>
      </c>
    </row>
    <row r="1953" spans="2:12" x14ac:dyDescent="0.25">
      <c r="B1953" s="2">
        <v>44514.895833333336</v>
      </c>
      <c r="C1953">
        <v>64230.52</v>
      </c>
      <c r="D1953">
        <v>4547.91</v>
      </c>
      <c r="E1953">
        <v>648.30999999999995</v>
      </c>
      <c r="F1953">
        <v>236.52</v>
      </c>
      <c r="G1953">
        <v>2.0310000000000001</v>
      </c>
      <c r="H1953">
        <v>1.18</v>
      </c>
      <c r="J1953">
        <v>45.753999999999998</v>
      </c>
      <c r="K1953">
        <v>93.555999999999997</v>
      </c>
      <c r="L1953">
        <v>0.26100000000000001</v>
      </c>
    </row>
    <row r="1954" spans="2:12" x14ac:dyDescent="0.25">
      <c r="B1954" s="2">
        <v>44514.875</v>
      </c>
      <c r="C1954">
        <v>64169.279999999999</v>
      </c>
      <c r="D1954">
        <v>4543.82</v>
      </c>
      <c r="E1954">
        <v>646.91999999999996</v>
      </c>
      <c r="F1954">
        <v>235.36</v>
      </c>
      <c r="G1954">
        <v>2.0270000000000001</v>
      </c>
      <c r="H1954">
        <v>1.18</v>
      </c>
      <c r="J1954">
        <v>45.652999999999999</v>
      </c>
      <c r="K1954">
        <v>93.397999999999996</v>
      </c>
      <c r="L1954">
        <v>0.26100000000000001</v>
      </c>
    </row>
    <row r="1955" spans="2:12" x14ac:dyDescent="0.25">
      <c r="B1955" s="2">
        <v>44514.854166666664</v>
      </c>
      <c r="C1955">
        <v>64023.25</v>
      </c>
      <c r="D1955">
        <v>4536.04</v>
      </c>
      <c r="E1955">
        <v>646.09</v>
      </c>
      <c r="F1955">
        <v>233.09</v>
      </c>
      <c r="G1955">
        <v>2.024</v>
      </c>
      <c r="H1955">
        <v>1.179</v>
      </c>
      <c r="J1955">
        <v>45.582000000000001</v>
      </c>
      <c r="K1955">
        <v>92.659000000000006</v>
      </c>
      <c r="L1955">
        <v>0.26200000000000001</v>
      </c>
    </row>
    <row r="1956" spans="2:12" x14ac:dyDescent="0.25">
      <c r="B1956" s="2">
        <v>44514.833333333336</v>
      </c>
      <c r="C1956">
        <v>64031.33</v>
      </c>
      <c r="D1956">
        <v>4548.26</v>
      </c>
      <c r="E1956">
        <v>645.63</v>
      </c>
      <c r="F1956">
        <v>233.85</v>
      </c>
      <c r="G1956">
        <v>2.0259999999999998</v>
      </c>
      <c r="H1956">
        <v>1.1779999999999999</v>
      </c>
      <c r="J1956">
        <v>45.561999999999998</v>
      </c>
      <c r="K1956">
        <v>91.733999999999995</v>
      </c>
      <c r="L1956">
        <v>0.26100000000000001</v>
      </c>
    </row>
    <row r="1957" spans="2:12" x14ac:dyDescent="0.25">
      <c r="B1957" s="2">
        <v>44514.8125</v>
      </c>
      <c r="C1957">
        <v>63986.559999999998</v>
      </c>
      <c r="D1957">
        <v>4541.34</v>
      </c>
      <c r="E1957">
        <v>644.42999999999995</v>
      </c>
      <c r="F1957">
        <v>233.24</v>
      </c>
      <c r="G1957">
        <v>2.0219999999999998</v>
      </c>
      <c r="H1957">
        <v>1.177</v>
      </c>
      <c r="J1957">
        <v>45.377000000000002</v>
      </c>
      <c r="K1957">
        <v>92.296999999999997</v>
      </c>
      <c r="L1957">
        <v>0.26100000000000001</v>
      </c>
    </row>
    <row r="1958" spans="2:12" x14ac:dyDescent="0.25">
      <c r="B1958" s="1">
        <v>44514.791666666664</v>
      </c>
      <c r="C1958">
        <v>64222.58</v>
      </c>
      <c r="D1958">
        <v>4557.49</v>
      </c>
      <c r="E1958">
        <v>647.05999999999995</v>
      </c>
      <c r="F1958">
        <v>233.72</v>
      </c>
      <c r="G1958">
        <v>2.0289999999999999</v>
      </c>
      <c r="H1958">
        <v>1.1839999999999999</v>
      </c>
      <c r="J1958">
        <v>45.542999999999999</v>
      </c>
      <c r="K1958">
        <v>92.897999999999996</v>
      </c>
      <c r="L1958">
        <v>0.26200000000000001</v>
      </c>
    </row>
    <row r="1959" spans="2:12" x14ac:dyDescent="0.25">
      <c r="B1959" s="2">
        <v>44514.770833333336</v>
      </c>
      <c r="C1959">
        <v>63757.7</v>
      </c>
      <c r="D1959">
        <v>4531.95</v>
      </c>
      <c r="E1959">
        <v>644.15</v>
      </c>
      <c r="F1959">
        <v>232.12</v>
      </c>
      <c r="G1959">
        <v>2.0169999999999999</v>
      </c>
      <c r="H1959">
        <v>1.173</v>
      </c>
      <c r="J1959">
        <v>45.186</v>
      </c>
      <c r="K1959">
        <v>92.697000000000003</v>
      </c>
      <c r="L1959">
        <v>0.26100000000000001</v>
      </c>
    </row>
    <row r="1960" spans="2:12" x14ac:dyDescent="0.25">
      <c r="B1960" s="2">
        <v>44514.75</v>
      </c>
      <c r="C1960">
        <v>63718.57</v>
      </c>
      <c r="D1960">
        <v>4537.21</v>
      </c>
      <c r="E1960">
        <v>643.4</v>
      </c>
      <c r="F1960">
        <v>231.69</v>
      </c>
      <c r="G1960">
        <v>2.0139999999999998</v>
      </c>
      <c r="H1960">
        <v>1.1719999999999999</v>
      </c>
      <c r="J1960">
        <v>45.13</v>
      </c>
      <c r="K1960">
        <v>92.852999999999994</v>
      </c>
      <c r="L1960">
        <v>0.26100000000000001</v>
      </c>
    </row>
    <row r="1961" spans="2:12" x14ac:dyDescent="0.25">
      <c r="B1961" s="2">
        <v>44514.729166666664</v>
      </c>
      <c r="C1961">
        <v>64152.63</v>
      </c>
      <c r="D1961">
        <v>4571.43</v>
      </c>
      <c r="E1961">
        <v>654.99</v>
      </c>
      <c r="F1961">
        <v>233.63</v>
      </c>
      <c r="G1961">
        <v>2.0270000000000001</v>
      </c>
      <c r="H1961">
        <v>1.1819999999999999</v>
      </c>
      <c r="J1961">
        <v>45.627000000000002</v>
      </c>
      <c r="K1961">
        <v>93.963999999999999</v>
      </c>
      <c r="L1961">
        <v>0.26200000000000001</v>
      </c>
    </row>
    <row r="1962" spans="2:12" x14ac:dyDescent="0.25">
      <c r="B1962" s="2">
        <v>44514.708333333336</v>
      </c>
      <c r="C1962">
        <v>64106.99</v>
      </c>
      <c r="D1962">
        <v>4590.99</v>
      </c>
      <c r="E1962">
        <v>653.58000000000004</v>
      </c>
      <c r="F1962">
        <v>234.37</v>
      </c>
      <c r="G1962">
        <v>2.0289999999999999</v>
      </c>
      <c r="H1962">
        <v>1.179</v>
      </c>
      <c r="J1962">
        <v>45.692</v>
      </c>
      <c r="K1962">
        <v>94.031000000000006</v>
      </c>
      <c r="L1962">
        <v>0.26100000000000001</v>
      </c>
    </row>
    <row r="1963" spans="2:12" x14ac:dyDescent="0.25">
      <c r="B1963" s="2">
        <v>44514.6875</v>
      </c>
      <c r="C1963">
        <v>64136.73</v>
      </c>
      <c r="D1963">
        <v>4587.3</v>
      </c>
      <c r="E1963">
        <v>652.76</v>
      </c>
      <c r="F1963">
        <v>235.52</v>
      </c>
      <c r="G1963">
        <v>2.0299999999999998</v>
      </c>
      <c r="H1963">
        <v>1.1819999999999999</v>
      </c>
      <c r="J1963">
        <v>45.914000000000001</v>
      </c>
      <c r="K1963">
        <v>94.43</v>
      </c>
      <c r="L1963">
        <v>0.26100000000000001</v>
      </c>
    </row>
    <row r="1964" spans="2:12" x14ac:dyDescent="0.25">
      <c r="B1964" s="2">
        <v>44514.666666666664</v>
      </c>
      <c r="C1964">
        <v>64374.78</v>
      </c>
      <c r="D1964">
        <v>4594.17</v>
      </c>
      <c r="E1964">
        <v>654.97</v>
      </c>
      <c r="F1964">
        <v>236.71</v>
      </c>
      <c r="G1964">
        <v>2.0329999999999999</v>
      </c>
      <c r="H1964">
        <v>1.1879999999999999</v>
      </c>
      <c r="J1964">
        <v>45.978999999999999</v>
      </c>
      <c r="K1964">
        <v>95.045000000000002</v>
      </c>
      <c r="L1964">
        <v>0.26100000000000001</v>
      </c>
    </row>
    <row r="1965" spans="2:12" x14ac:dyDescent="0.25">
      <c r="B1965" s="2">
        <v>44514.645833333336</v>
      </c>
      <c r="C1965">
        <v>64455.37</v>
      </c>
      <c r="D1965">
        <v>4591.6400000000003</v>
      </c>
      <c r="E1965">
        <v>656.32</v>
      </c>
      <c r="F1965">
        <v>237.58</v>
      </c>
      <c r="G1965">
        <v>2.0369999999999999</v>
      </c>
      <c r="H1965">
        <v>1.1879999999999999</v>
      </c>
      <c r="J1965">
        <v>46.033000000000001</v>
      </c>
      <c r="K1965">
        <v>95.656999999999996</v>
      </c>
      <c r="L1965">
        <v>0.26200000000000001</v>
      </c>
    </row>
    <row r="1966" spans="2:12" x14ac:dyDescent="0.25">
      <c r="B1966" s="2">
        <v>44514.625</v>
      </c>
      <c r="C1966">
        <v>64640.25</v>
      </c>
      <c r="D1966">
        <v>4619.3599999999997</v>
      </c>
      <c r="E1966">
        <v>657.98</v>
      </c>
      <c r="F1966">
        <v>238.24</v>
      </c>
      <c r="G1966">
        <v>2.0470000000000002</v>
      </c>
      <c r="H1966">
        <v>1.194</v>
      </c>
      <c r="J1966">
        <v>46.265000000000001</v>
      </c>
      <c r="K1966">
        <v>96.662000000000006</v>
      </c>
      <c r="L1966">
        <v>0.26500000000000001</v>
      </c>
    </row>
    <row r="1967" spans="2:12" x14ac:dyDescent="0.25">
      <c r="B1967" s="2">
        <v>44514.604166666664</v>
      </c>
      <c r="C1967">
        <v>64741.120000000003</v>
      </c>
      <c r="D1967">
        <v>4619.7</v>
      </c>
      <c r="E1967">
        <v>654.75</v>
      </c>
      <c r="F1967">
        <v>237.73</v>
      </c>
      <c r="G1967">
        <v>2.0459999999999998</v>
      </c>
      <c r="H1967">
        <v>1.1919999999999999</v>
      </c>
      <c r="J1967">
        <v>46.417999999999999</v>
      </c>
      <c r="K1967">
        <v>95.887</v>
      </c>
      <c r="L1967">
        <v>0.26300000000000001</v>
      </c>
    </row>
    <row r="1968" spans="2:12" x14ac:dyDescent="0.25">
      <c r="B1968" s="2">
        <v>44514.583333333336</v>
      </c>
      <c r="C1968">
        <v>64608.74</v>
      </c>
      <c r="D1968">
        <v>4618.8500000000004</v>
      </c>
      <c r="E1968">
        <v>647.54999999999995</v>
      </c>
      <c r="F1968">
        <v>236.78</v>
      </c>
      <c r="G1968">
        <v>2.0470000000000002</v>
      </c>
      <c r="H1968">
        <v>1.1919999999999999</v>
      </c>
      <c r="J1968">
        <v>46.625</v>
      </c>
      <c r="K1968">
        <v>95.09</v>
      </c>
      <c r="L1968">
        <v>0.26300000000000001</v>
      </c>
    </row>
    <row r="1969" spans="2:12" x14ac:dyDescent="0.25">
      <c r="B1969" s="2">
        <v>44514.5625</v>
      </c>
      <c r="C1969">
        <v>64405.78</v>
      </c>
      <c r="D1969">
        <v>4595.92</v>
      </c>
      <c r="E1969">
        <v>645.95000000000005</v>
      </c>
      <c r="F1969">
        <v>235.59</v>
      </c>
      <c r="G1969">
        <v>2.0430000000000001</v>
      </c>
      <c r="H1969">
        <v>1.19</v>
      </c>
      <c r="J1969">
        <v>46.521000000000001</v>
      </c>
      <c r="K1969">
        <v>94.573999999999998</v>
      </c>
      <c r="L1969">
        <v>0.26200000000000001</v>
      </c>
    </row>
    <row r="1970" spans="2:12" x14ac:dyDescent="0.25">
      <c r="B1970" s="2">
        <v>44514.541666666664</v>
      </c>
      <c r="C1970">
        <v>64468.480000000003</v>
      </c>
      <c r="D1970">
        <v>4612.78</v>
      </c>
      <c r="E1970">
        <v>646.29</v>
      </c>
      <c r="F1970">
        <v>236.43</v>
      </c>
      <c r="G1970">
        <v>2.0449999999999999</v>
      </c>
      <c r="H1970">
        <v>1.1919999999999999</v>
      </c>
      <c r="J1970">
        <v>46.597999999999999</v>
      </c>
      <c r="K1970">
        <v>95.254999999999995</v>
      </c>
      <c r="L1970">
        <v>0.26400000000000001</v>
      </c>
    </row>
    <row r="1971" spans="2:12" x14ac:dyDescent="0.25">
      <c r="B1971" s="2">
        <v>44514.520833333336</v>
      </c>
      <c r="C1971">
        <v>64485.16</v>
      </c>
      <c r="D1971">
        <v>4611</v>
      </c>
      <c r="E1971">
        <v>643.70000000000005</v>
      </c>
      <c r="F1971">
        <v>236.28</v>
      </c>
      <c r="G1971">
        <v>2.0430000000000001</v>
      </c>
      <c r="H1971">
        <v>1.1910000000000001</v>
      </c>
      <c r="J1971">
        <v>46.633000000000003</v>
      </c>
      <c r="K1971">
        <v>95.411000000000001</v>
      </c>
      <c r="L1971">
        <v>0.26400000000000001</v>
      </c>
    </row>
    <row r="1972" spans="2:12" x14ac:dyDescent="0.25">
      <c r="B1972" s="2">
        <v>44514.5</v>
      </c>
      <c r="C1972">
        <v>64410.77</v>
      </c>
      <c r="D1972">
        <v>4606.47</v>
      </c>
      <c r="E1972">
        <v>643.48</v>
      </c>
      <c r="F1972">
        <v>236.33</v>
      </c>
      <c r="G1972">
        <v>2.044</v>
      </c>
      <c r="H1972">
        <v>1.1910000000000001</v>
      </c>
      <c r="J1972">
        <v>46.683</v>
      </c>
      <c r="K1972">
        <v>96.605999999999995</v>
      </c>
      <c r="L1972">
        <v>0.26300000000000001</v>
      </c>
    </row>
    <row r="1973" spans="2:12" x14ac:dyDescent="0.25">
      <c r="B1973" s="2">
        <v>44514.479166666664</v>
      </c>
      <c r="C1973">
        <v>64497.37</v>
      </c>
      <c r="D1973">
        <v>4614.2</v>
      </c>
      <c r="E1973">
        <v>643.28</v>
      </c>
      <c r="F1973">
        <v>236.8</v>
      </c>
      <c r="G1973">
        <v>2.0449999999999999</v>
      </c>
      <c r="H1973">
        <v>1.1870000000000001</v>
      </c>
      <c r="J1973">
        <v>46.387</v>
      </c>
      <c r="K1973">
        <v>97.486999999999995</v>
      </c>
      <c r="L1973">
        <v>0.26600000000000001</v>
      </c>
    </row>
    <row r="1974" spans="2:12" x14ac:dyDescent="0.25">
      <c r="B1974" s="2">
        <v>44514.458333333336</v>
      </c>
      <c r="C1974">
        <v>64256.7</v>
      </c>
      <c r="D1974">
        <v>4591.57</v>
      </c>
      <c r="E1974">
        <v>639.45000000000005</v>
      </c>
      <c r="F1974">
        <v>234.8</v>
      </c>
      <c r="G1974">
        <v>2.0379999999999998</v>
      </c>
      <c r="H1974">
        <v>1.179</v>
      </c>
      <c r="J1974">
        <v>46.067999999999998</v>
      </c>
      <c r="K1974">
        <v>96.787999999999997</v>
      </c>
      <c r="L1974">
        <v>0.26600000000000001</v>
      </c>
    </row>
    <row r="1975" spans="2:12" x14ac:dyDescent="0.25">
      <c r="B1975" s="2">
        <v>44514.4375</v>
      </c>
      <c r="C1975">
        <v>64379.78</v>
      </c>
      <c r="D1975">
        <v>4603.84</v>
      </c>
      <c r="E1975">
        <v>638.79999999999995</v>
      </c>
      <c r="F1975">
        <v>235.38</v>
      </c>
      <c r="G1975">
        <v>2.036</v>
      </c>
      <c r="H1975">
        <v>1.1819999999999999</v>
      </c>
      <c r="J1975">
        <v>46.11</v>
      </c>
      <c r="K1975">
        <v>97.323999999999998</v>
      </c>
      <c r="L1975">
        <v>0.26900000000000002</v>
      </c>
    </row>
    <row r="1976" spans="2:12" x14ac:dyDescent="0.25">
      <c r="B1976" s="2">
        <v>44514.416666666664</v>
      </c>
      <c r="C1976">
        <v>64314.99</v>
      </c>
      <c r="D1976">
        <v>4590.62</v>
      </c>
      <c r="E1976">
        <v>638.17999999999995</v>
      </c>
      <c r="F1976">
        <v>234.9</v>
      </c>
      <c r="G1976">
        <v>2.032</v>
      </c>
      <c r="H1976">
        <v>1.177</v>
      </c>
      <c r="J1976">
        <v>46.070999999999998</v>
      </c>
      <c r="K1976">
        <v>96.885999999999996</v>
      </c>
      <c r="L1976">
        <v>0.26600000000000001</v>
      </c>
    </row>
    <row r="1977" spans="2:12" x14ac:dyDescent="0.25">
      <c r="B1977" s="2">
        <v>44514.395833333336</v>
      </c>
      <c r="C1977">
        <v>64171.32</v>
      </c>
      <c r="D1977">
        <v>4580.08</v>
      </c>
      <c r="E1977">
        <v>637.33000000000004</v>
      </c>
      <c r="F1977">
        <v>234.9</v>
      </c>
      <c r="G1977">
        <v>2.0299999999999998</v>
      </c>
      <c r="H1977">
        <v>1.1759999999999999</v>
      </c>
      <c r="J1977">
        <v>45.865000000000002</v>
      </c>
      <c r="K1977">
        <v>96.953999999999994</v>
      </c>
      <c r="L1977">
        <v>0.26100000000000001</v>
      </c>
    </row>
    <row r="1978" spans="2:12" x14ac:dyDescent="0.25">
      <c r="B1978" s="2">
        <v>44514.375</v>
      </c>
      <c r="C1978">
        <v>64620.19</v>
      </c>
      <c r="D1978">
        <v>4603</v>
      </c>
      <c r="E1978">
        <v>645.65</v>
      </c>
      <c r="F1978">
        <v>235.39</v>
      </c>
      <c r="G1978">
        <v>2.0390000000000001</v>
      </c>
      <c r="H1978">
        <v>1.1819999999999999</v>
      </c>
      <c r="J1978">
        <v>46.389000000000003</v>
      </c>
      <c r="K1978">
        <v>97.302999999999997</v>
      </c>
      <c r="L1978">
        <v>0.26100000000000001</v>
      </c>
    </row>
    <row r="1979" spans="2:12" x14ac:dyDescent="0.25">
      <c r="B1979" s="2">
        <v>44514.354166666664</v>
      </c>
      <c r="C1979">
        <v>64812.36</v>
      </c>
      <c r="D1979">
        <v>4641.01</v>
      </c>
      <c r="E1979">
        <v>645.47</v>
      </c>
      <c r="F1979">
        <v>236.4</v>
      </c>
      <c r="G1979">
        <v>2.0419999999999998</v>
      </c>
      <c r="H1979">
        <v>1.1890000000000001</v>
      </c>
      <c r="J1979">
        <v>46.683</v>
      </c>
      <c r="K1979">
        <v>99.221000000000004</v>
      </c>
      <c r="L1979">
        <v>0.26100000000000001</v>
      </c>
    </row>
    <row r="1980" spans="2:12" x14ac:dyDescent="0.25">
      <c r="B1980" s="2">
        <v>44514.333333333336</v>
      </c>
      <c r="C1980">
        <v>64807.56</v>
      </c>
      <c r="D1980">
        <v>4637.7700000000004</v>
      </c>
      <c r="E1980">
        <v>646.89</v>
      </c>
      <c r="F1980">
        <v>236.8</v>
      </c>
      <c r="G1980">
        <v>2.0409999999999999</v>
      </c>
      <c r="H1980">
        <v>1.19</v>
      </c>
      <c r="J1980">
        <v>46.744</v>
      </c>
      <c r="K1980">
        <v>98.673000000000002</v>
      </c>
      <c r="L1980">
        <v>0.26100000000000001</v>
      </c>
    </row>
    <row r="1981" spans="2:12" x14ac:dyDescent="0.25">
      <c r="B1981" s="2">
        <v>44514.3125</v>
      </c>
      <c r="C1981">
        <v>64973.37</v>
      </c>
      <c r="D1981">
        <v>4645.99</v>
      </c>
      <c r="E1981">
        <v>647.6</v>
      </c>
      <c r="F1981">
        <v>236.95</v>
      </c>
      <c r="G1981">
        <v>2.0430000000000001</v>
      </c>
      <c r="H1981">
        <v>1.19</v>
      </c>
      <c r="J1981">
        <v>46.908999999999999</v>
      </c>
      <c r="K1981">
        <v>99.09</v>
      </c>
      <c r="L1981">
        <v>0.26100000000000001</v>
      </c>
    </row>
    <row r="1982" spans="2:12" x14ac:dyDescent="0.25">
      <c r="B1982" s="1">
        <v>44514.291666666664</v>
      </c>
      <c r="C1982">
        <v>64897.5</v>
      </c>
      <c r="D1982">
        <v>4638.3599999999997</v>
      </c>
      <c r="E1982">
        <v>646.91999999999996</v>
      </c>
      <c r="F1982">
        <v>237.66</v>
      </c>
      <c r="G1982">
        <v>2.04</v>
      </c>
      <c r="H1982">
        <v>1.1930000000000001</v>
      </c>
      <c r="J1982">
        <v>46.619</v>
      </c>
      <c r="K1982">
        <v>97.058999999999997</v>
      </c>
      <c r="L1982">
        <v>0.26100000000000001</v>
      </c>
    </row>
    <row r="1983" spans="2:12" x14ac:dyDescent="0.25">
      <c r="B1983" s="2">
        <v>44514.270833333336</v>
      </c>
      <c r="C1983">
        <v>64637.440000000002</v>
      </c>
      <c r="D1983">
        <v>4632.59</v>
      </c>
      <c r="E1983">
        <v>644.47</v>
      </c>
      <c r="F1983">
        <v>236.75</v>
      </c>
      <c r="G1983">
        <v>2.0390000000000001</v>
      </c>
      <c r="H1983">
        <v>1.1870000000000001</v>
      </c>
      <c r="J1983">
        <v>46.661000000000001</v>
      </c>
      <c r="K1983">
        <v>95.828000000000003</v>
      </c>
      <c r="L1983">
        <v>0.26100000000000001</v>
      </c>
    </row>
    <row r="1984" spans="2:12" x14ac:dyDescent="0.25">
      <c r="B1984" s="2">
        <v>44514.25</v>
      </c>
      <c r="C1984">
        <v>64757.21</v>
      </c>
      <c r="D1984">
        <v>4633.41</v>
      </c>
      <c r="E1984">
        <v>644.62</v>
      </c>
      <c r="F1984">
        <v>237.34</v>
      </c>
      <c r="G1984">
        <v>2.0419999999999998</v>
      </c>
      <c r="H1984">
        <v>1.1879999999999999</v>
      </c>
      <c r="J1984">
        <v>46.725999999999999</v>
      </c>
      <c r="K1984">
        <v>96.245000000000005</v>
      </c>
      <c r="L1984">
        <v>0.26100000000000001</v>
      </c>
    </row>
    <row r="1985" spans="2:12" x14ac:dyDescent="0.25">
      <c r="B1985" s="2">
        <v>44514.229166666664</v>
      </c>
      <c r="C1985">
        <v>64809.69</v>
      </c>
      <c r="D1985">
        <v>4638.5200000000004</v>
      </c>
      <c r="E1985">
        <v>644.24</v>
      </c>
      <c r="F1985">
        <v>238.34</v>
      </c>
      <c r="G1985">
        <v>2.0489999999999999</v>
      </c>
      <c r="H1985">
        <v>1.1879999999999999</v>
      </c>
      <c r="J1985">
        <v>46.847000000000001</v>
      </c>
      <c r="K1985">
        <v>95.825999999999993</v>
      </c>
      <c r="L1985">
        <v>0.26200000000000001</v>
      </c>
    </row>
    <row r="1986" spans="2:12" x14ac:dyDescent="0.25">
      <c r="B1986" s="2">
        <v>44514.208333333336</v>
      </c>
      <c r="C1986">
        <v>64649.39</v>
      </c>
      <c r="D1986">
        <v>4628.6099999999997</v>
      </c>
      <c r="E1986">
        <v>646.36</v>
      </c>
      <c r="F1986">
        <v>237.3</v>
      </c>
      <c r="G1986">
        <v>2.0489999999999999</v>
      </c>
      <c r="H1986">
        <v>1.1859999999999999</v>
      </c>
      <c r="J1986">
        <v>46.637</v>
      </c>
      <c r="K1986">
        <v>94.933999999999997</v>
      </c>
      <c r="L1986">
        <v>0.26100000000000001</v>
      </c>
    </row>
    <row r="1987" spans="2:12" x14ac:dyDescent="0.25">
      <c r="B1987" s="2">
        <v>44514.1875</v>
      </c>
      <c r="C1987">
        <v>64699.15</v>
      </c>
      <c r="D1987">
        <v>4636.87</v>
      </c>
      <c r="E1987">
        <v>647.02</v>
      </c>
      <c r="F1987">
        <v>237.61</v>
      </c>
      <c r="G1987">
        <v>2.048</v>
      </c>
      <c r="H1987">
        <v>1.1870000000000001</v>
      </c>
      <c r="J1987">
        <v>46.622999999999998</v>
      </c>
      <c r="K1987">
        <v>95.820999999999998</v>
      </c>
      <c r="L1987">
        <v>0.26100000000000001</v>
      </c>
    </row>
    <row r="1988" spans="2:12" x14ac:dyDescent="0.25">
      <c r="B1988" s="2">
        <v>44514.166666666664</v>
      </c>
      <c r="C1988">
        <v>64656</v>
      </c>
      <c r="D1988">
        <v>4635.88</v>
      </c>
      <c r="E1988">
        <v>647.74</v>
      </c>
      <c r="F1988">
        <v>237.99</v>
      </c>
      <c r="G1988">
        <v>2.0569999999999999</v>
      </c>
      <c r="H1988">
        <v>1.1879999999999999</v>
      </c>
      <c r="J1988">
        <v>46.698999999999998</v>
      </c>
      <c r="K1988">
        <v>95.673000000000002</v>
      </c>
      <c r="L1988">
        <v>0.26200000000000001</v>
      </c>
    </row>
    <row r="1989" spans="2:12" x14ac:dyDescent="0.25">
      <c r="B1989" s="2">
        <v>44514.145833333336</v>
      </c>
      <c r="C1989">
        <v>64803.16</v>
      </c>
      <c r="D1989">
        <v>4657.1499999999996</v>
      </c>
      <c r="E1989">
        <v>649.70000000000005</v>
      </c>
      <c r="F1989">
        <v>238.46</v>
      </c>
      <c r="G1989">
        <v>2.06</v>
      </c>
      <c r="H1989">
        <v>1.1919999999999999</v>
      </c>
      <c r="J1989">
        <v>46.808</v>
      </c>
      <c r="K1989">
        <v>96.155000000000001</v>
      </c>
      <c r="L1989">
        <v>0.26200000000000001</v>
      </c>
    </row>
    <row r="1990" spans="2:12" x14ac:dyDescent="0.25">
      <c r="B1990" s="2">
        <v>44514.125</v>
      </c>
      <c r="C1990">
        <v>64792.01</v>
      </c>
      <c r="D1990">
        <v>4660.99</v>
      </c>
      <c r="E1990">
        <v>650.76</v>
      </c>
      <c r="F1990">
        <v>238.32</v>
      </c>
      <c r="G1990">
        <v>2.056</v>
      </c>
      <c r="H1990">
        <v>1.1919999999999999</v>
      </c>
      <c r="J1990">
        <v>46.982999999999997</v>
      </c>
      <c r="K1990">
        <v>95.525000000000006</v>
      </c>
      <c r="L1990">
        <v>0.26200000000000001</v>
      </c>
    </row>
    <row r="1991" spans="2:12" x14ac:dyDescent="0.25">
      <c r="B1991" s="2">
        <v>44514.104166666664</v>
      </c>
      <c r="C1991">
        <v>64869.08</v>
      </c>
      <c r="D1991">
        <v>4663.8100000000004</v>
      </c>
      <c r="E1991">
        <v>652.23</v>
      </c>
      <c r="F1991">
        <v>237.5</v>
      </c>
      <c r="G1991">
        <v>2.0529999999999999</v>
      </c>
      <c r="H1991">
        <v>1.1879999999999999</v>
      </c>
      <c r="J1991">
        <v>46.936999999999998</v>
      </c>
      <c r="K1991">
        <v>96.787999999999997</v>
      </c>
      <c r="L1991">
        <v>0.26100000000000001</v>
      </c>
    </row>
    <row r="1992" spans="2:12" x14ac:dyDescent="0.25">
      <c r="B1992" s="2">
        <v>44514.083333333336</v>
      </c>
      <c r="C1992">
        <v>64984.72</v>
      </c>
      <c r="D1992">
        <v>4675.18</v>
      </c>
      <c r="E1992">
        <v>653.80999999999995</v>
      </c>
      <c r="F1992">
        <v>238.96</v>
      </c>
      <c r="G1992">
        <v>2.0590000000000002</v>
      </c>
      <c r="H1992">
        <v>1.1930000000000001</v>
      </c>
      <c r="J1992">
        <v>47.164999999999999</v>
      </c>
      <c r="K1992">
        <v>97.7</v>
      </c>
      <c r="L1992">
        <v>0.26100000000000001</v>
      </c>
    </row>
    <row r="1993" spans="2:12" x14ac:dyDescent="0.25">
      <c r="B1993" s="2">
        <v>44514.0625</v>
      </c>
      <c r="C1993">
        <v>65149.53</v>
      </c>
      <c r="D1993">
        <v>4686.5</v>
      </c>
      <c r="E1993">
        <v>654.02</v>
      </c>
      <c r="F1993">
        <v>239.74</v>
      </c>
      <c r="G1993">
        <v>2.0659999999999998</v>
      </c>
      <c r="H1993">
        <v>1.196</v>
      </c>
      <c r="J1993">
        <v>47.731000000000002</v>
      </c>
      <c r="K1993">
        <v>98.022999999999996</v>
      </c>
      <c r="L1993">
        <v>0.26300000000000001</v>
      </c>
    </row>
    <row r="1994" spans="2:12" x14ac:dyDescent="0.25">
      <c r="B1994" s="2">
        <v>44514.041666666664</v>
      </c>
      <c r="C1994">
        <v>64380.67</v>
      </c>
      <c r="D1994">
        <v>4645.42</v>
      </c>
      <c r="E1994">
        <v>649.80999999999995</v>
      </c>
      <c r="F1994">
        <v>241.66</v>
      </c>
      <c r="G1994">
        <v>2.052</v>
      </c>
      <c r="H1994">
        <v>1.1890000000000001</v>
      </c>
      <c r="J1994">
        <v>47.091999999999999</v>
      </c>
      <c r="K1994">
        <v>97.308999999999997</v>
      </c>
      <c r="L1994">
        <v>0.26100000000000001</v>
      </c>
    </row>
    <row r="1995" spans="2:12" x14ac:dyDescent="0.25">
      <c r="B1995" s="2">
        <v>44514.020833333336</v>
      </c>
      <c r="C1995">
        <v>64294.22</v>
      </c>
      <c r="D1995">
        <v>4641.45</v>
      </c>
      <c r="E1995">
        <v>651.37</v>
      </c>
      <c r="F1995">
        <v>239.77</v>
      </c>
      <c r="G1995">
        <v>2.0510000000000002</v>
      </c>
      <c r="H1995">
        <v>1.1890000000000001</v>
      </c>
      <c r="J1995">
        <v>47.04</v>
      </c>
      <c r="K1995">
        <v>97.453999999999994</v>
      </c>
      <c r="L1995">
        <v>0.26100000000000001</v>
      </c>
    </row>
    <row r="1996" spans="2:12" x14ac:dyDescent="0.25">
      <c r="B1996" s="2">
        <v>44514</v>
      </c>
      <c r="C1996">
        <v>64268.12</v>
      </c>
      <c r="D1996">
        <v>4638.68</v>
      </c>
      <c r="E1996">
        <v>650.75</v>
      </c>
      <c r="F1996">
        <v>239.97</v>
      </c>
      <c r="G1996">
        <v>2.0489999999999999</v>
      </c>
      <c r="H1996">
        <v>1.1879999999999999</v>
      </c>
      <c r="J1996">
        <v>46.896000000000001</v>
      </c>
      <c r="K1996">
        <v>96.765000000000001</v>
      </c>
      <c r="L1996">
        <v>0.26100000000000001</v>
      </c>
    </row>
    <row r="1997" spans="2:12" x14ac:dyDescent="0.25">
      <c r="B1997" s="2">
        <v>44513.979166666664</v>
      </c>
      <c r="C1997">
        <v>64334.44</v>
      </c>
      <c r="D1997">
        <v>4649.16</v>
      </c>
      <c r="E1997">
        <v>652.70000000000005</v>
      </c>
      <c r="F1997">
        <v>240.03</v>
      </c>
      <c r="G1997">
        <v>2.0499999999999998</v>
      </c>
      <c r="H1997">
        <v>1.1839999999999999</v>
      </c>
      <c r="J1997">
        <v>46.978000000000002</v>
      </c>
      <c r="K1997">
        <v>97.44</v>
      </c>
      <c r="L1997">
        <v>0.26200000000000001</v>
      </c>
    </row>
    <row r="1998" spans="2:12" x14ac:dyDescent="0.25">
      <c r="B1998" s="2">
        <v>44513.958333333336</v>
      </c>
      <c r="C1998">
        <v>64365.43</v>
      </c>
      <c r="D1998">
        <v>4656.37</v>
      </c>
      <c r="E1998">
        <v>651.24</v>
      </c>
      <c r="F1998">
        <v>239.61</v>
      </c>
      <c r="G1998">
        <v>2.0489999999999999</v>
      </c>
      <c r="H1998">
        <v>1.1859999999999999</v>
      </c>
      <c r="J1998">
        <v>46.881999999999998</v>
      </c>
      <c r="K1998">
        <v>97.453000000000003</v>
      </c>
      <c r="L1998">
        <v>0.26100000000000001</v>
      </c>
    </row>
    <row r="1999" spans="2:12" x14ac:dyDescent="0.25">
      <c r="B1999" s="2">
        <v>44513.9375</v>
      </c>
      <c r="C1999">
        <v>64277.96</v>
      </c>
      <c r="D1999">
        <v>4658.28</v>
      </c>
      <c r="E1999">
        <v>651.38</v>
      </c>
      <c r="F1999">
        <v>241.76</v>
      </c>
      <c r="G1999">
        <v>2.0489999999999999</v>
      </c>
      <c r="H1999">
        <v>1.1890000000000001</v>
      </c>
      <c r="J1999">
        <v>47.118000000000002</v>
      </c>
      <c r="K1999">
        <v>96.894999999999996</v>
      </c>
      <c r="L1999">
        <v>0.25900000000000001</v>
      </c>
    </row>
    <row r="2000" spans="2:12" x14ac:dyDescent="0.25">
      <c r="B2000" s="2">
        <v>44513.916666666664</v>
      </c>
      <c r="C2000">
        <v>64360.86</v>
      </c>
      <c r="D2000">
        <v>4663.18</v>
      </c>
      <c r="E2000">
        <v>653.91999999999996</v>
      </c>
      <c r="F2000">
        <v>240.22</v>
      </c>
      <c r="G2000">
        <v>2.0510000000000002</v>
      </c>
      <c r="H2000">
        <v>1.1930000000000001</v>
      </c>
      <c r="J2000">
        <v>47.152999999999999</v>
      </c>
      <c r="K2000">
        <v>98.15</v>
      </c>
      <c r="L2000">
        <v>0.26</v>
      </c>
    </row>
    <row r="2001" spans="2:12" x14ac:dyDescent="0.25">
      <c r="B2001" s="2">
        <v>44513.895833333336</v>
      </c>
      <c r="C2001">
        <v>64015.83</v>
      </c>
      <c r="D2001">
        <v>4641.3900000000003</v>
      </c>
      <c r="E2001">
        <v>649.04999999999995</v>
      </c>
      <c r="F2001">
        <v>237.41</v>
      </c>
      <c r="G2001">
        <v>2.0449999999999999</v>
      </c>
      <c r="H2001">
        <v>1.1890000000000001</v>
      </c>
      <c r="J2001">
        <v>46.856000000000002</v>
      </c>
      <c r="K2001">
        <v>96.787999999999997</v>
      </c>
      <c r="L2001">
        <v>0.25900000000000001</v>
      </c>
    </row>
    <row r="2002" spans="2:12" x14ac:dyDescent="0.25">
      <c r="B2002" s="2">
        <v>44513.875</v>
      </c>
      <c r="C2002">
        <v>63939.01</v>
      </c>
      <c r="D2002">
        <v>4645.22</v>
      </c>
      <c r="E2002">
        <v>646.76</v>
      </c>
      <c r="F2002">
        <v>237.25</v>
      </c>
      <c r="G2002">
        <v>2.0449999999999999</v>
      </c>
      <c r="H2002">
        <v>1.1870000000000001</v>
      </c>
      <c r="J2002">
        <v>46.835999999999999</v>
      </c>
      <c r="K2002">
        <v>96.167000000000002</v>
      </c>
      <c r="L2002">
        <v>0.25900000000000001</v>
      </c>
    </row>
    <row r="2003" spans="2:12" x14ac:dyDescent="0.25">
      <c r="B2003" s="2">
        <v>44513.854166666664</v>
      </c>
      <c r="C2003">
        <v>64071.35</v>
      </c>
      <c r="D2003">
        <v>4642.87</v>
      </c>
      <c r="E2003">
        <v>645.32000000000005</v>
      </c>
      <c r="F2003">
        <v>236.26</v>
      </c>
      <c r="G2003">
        <v>2.048</v>
      </c>
      <c r="H2003">
        <v>1.1879999999999999</v>
      </c>
      <c r="J2003">
        <v>46.841000000000001</v>
      </c>
      <c r="K2003">
        <v>95.317999999999998</v>
      </c>
      <c r="L2003">
        <v>0.25900000000000001</v>
      </c>
    </row>
    <row r="2004" spans="2:12" x14ac:dyDescent="0.25">
      <c r="B2004" s="2">
        <v>44513.833333333336</v>
      </c>
      <c r="C2004">
        <v>64114.8</v>
      </c>
      <c r="D2004">
        <v>4652.55</v>
      </c>
      <c r="E2004">
        <v>648.04999999999995</v>
      </c>
      <c r="F2004">
        <v>235.62</v>
      </c>
      <c r="G2004">
        <v>2.0499999999999998</v>
      </c>
      <c r="H2004">
        <v>1.1879999999999999</v>
      </c>
      <c r="J2004">
        <v>46.893000000000001</v>
      </c>
      <c r="K2004">
        <v>95.375</v>
      </c>
      <c r="L2004">
        <v>0.26</v>
      </c>
    </row>
    <row r="2005" spans="2:12" x14ac:dyDescent="0.25">
      <c r="B2005" s="2">
        <v>44513.8125</v>
      </c>
      <c r="C2005">
        <v>64294.1</v>
      </c>
      <c r="D2005">
        <v>4671.63</v>
      </c>
      <c r="E2005">
        <v>652.33000000000004</v>
      </c>
      <c r="F2005">
        <v>236.38</v>
      </c>
      <c r="G2005">
        <v>2.0550000000000002</v>
      </c>
      <c r="H2005">
        <v>1.1919999999999999</v>
      </c>
      <c r="J2005">
        <v>46.887</v>
      </c>
      <c r="K2005">
        <v>95.313000000000002</v>
      </c>
      <c r="L2005">
        <v>0.25900000000000001</v>
      </c>
    </row>
    <row r="2006" spans="2:12" x14ac:dyDescent="0.25">
      <c r="B2006" s="1">
        <v>44513.791666666664</v>
      </c>
      <c r="C2006">
        <v>64667.68</v>
      </c>
      <c r="D2006">
        <v>4687.42</v>
      </c>
      <c r="E2006">
        <v>653.4</v>
      </c>
      <c r="F2006">
        <v>238.62</v>
      </c>
      <c r="G2006">
        <v>2.0670000000000002</v>
      </c>
      <c r="H2006">
        <v>1.1990000000000001</v>
      </c>
      <c r="J2006">
        <v>47.468000000000004</v>
      </c>
      <c r="K2006">
        <v>95.358999999999995</v>
      </c>
      <c r="L2006">
        <v>0.26100000000000001</v>
      </c>
    </row>
    <row r="2007" spans="2:12" x14ac:dyDescent="0.25">
      <c r="B2007" s="2">
        <v>44513.770833333336</v>
      </c>
      <c r="C2007">
        <v>64635.42</v>
      </c>
      <c r="D2007">
        <v>4668.16</v>
      </c>
      <c r="E2007">
        <v>652.70000000000005</v>
      </c>
      <c r="F2007">
        <v>237.99</v>
      </c>
      <c r="G2007">
        <v>2.0609999999999999</v>
      </c>
      <c r="H2007">
        <v>1.1990000000000001</v>
      </c>
      <c r="J2007">
        <v>47.206000000000003</v>
      </c>
      <c r="K2007">
        <v>94.716999999999999</v>
      </c>
      <c r="L2007">
        <v>0.26</v>
      </c>
    </row>
    <row r="2008" spans="2:12" x14ac:dyDescent="0.25">
      <c r="B2008" s="2">
        <v>44513.75</v>
      </c>
      <c r="C2008">
        <v>64620.44</v>
      </c>
      <c r="D2008">
        <v>4674.41</v>
      </c>
      <c r="E2008">
        <v>651.46</v>
      </c>
      <c r="F2008">
        <v>236.95</v>
      </c>
      <c r="G2008">
        <v>2.0630000000000002</v>
      </c>
      <c r="H2008">
        <v>1.1970000000000001</v>
      </c>
      <c r="J2008">
        <v>47.234999999999999</v>
      </c>
      <c r="K2008">
        <v>94.555999999999997</v>
      </c>
      <c r="L2008">
        <v>0.26</v>
      </c>
    </row>
    <row r="2009" spans="2:12" x14ac:dyDescent="0.25">
      <c r="B2009" s="2">
        <v>44513.729166666664</v>
      </c>
      <c r="C2009">
        <v>64768.57</v>
      </c>
      <c r="D2009">
        <v>4674.01</v>
      </c>
      <c r="E2009">
        <v>649.08000000000004</v>
      </c>
      <c r="F2009">
        <v>235.87</v>
      </c>
      <c r="G2009">
        <v>2.0619999999999998</v>
      </c>
      <c r="H2009">
        <v>1.1990000000000001</v>
      </c>
      <c r="J2009">
        <v>47.097999999999999</v>
      </c>
      <c r="K2009">
        <v>92.912999999999997</v>
      </c>
      <c r="L2009">
        <v>0.25900000000000001</v>
      </c>
    </row>
    <row r="2010" spans="2:12" x14ac:dyDescent="0.25">
      <c r="B2010" s="2">
        <v>44513.708333333336</v>
      </c>
      <c r="C2010">
        <v>64676.31</v>
      </c>
      <c r="D2010">
        <v>4679.1400000000003</v>
      </c>
      <c r="E2010">
        <v>649.46</v>
      </c>
      <c r="F2010">
        <v>233.61</v>
      </c>
      <c r="G2010">
        <v>2.0590000000000002</v>
      </c>
      <c r="H2010">
        <v>1.1950000000000001</v>
      </c>
      <c r="J2010">
        <v>46.735999999999997</v>
      </c>
      <c r="K2010">
        <v>92.528000000000006</v>
      </c>
      <c r="L2010">
        <v>0.25900000000000001</v>
      </c>
    </row>
    <row r="2011" spans="2:12" x14ac:dyDescent="0.25">
      <c r="B2011" s="2">
        <v>44513.6875</v>
      </c>
      <c r="C2011">
        <v>64606.96</v>
      </c>
      <c r="D2011">
        <v>4682.3599999999997</v>
      </c>
      <c r="E2011">
        <v>646.03</v>
      </c>
      <c r="F2011">
        <v>235.21</v>
      </c>
      <c r="G2011">
        <v>2.0640000000000001</v>
      </c>
      <c r="H2011">
        <v>1.196</v>
      </c>
      <c r="J2011">
        <v>46.262</v>
      </c>
      <c r="K2011">
        <v>92.349000000000004</v>
      </c>
      <c r="L2011">
        <v>0.25900000000000001</v>
      </c>
    </row>
    <row r="2012" spans="2:12" x14ac:dyDescent="0.25">
      <c r="B2012" s="2">
        <v>44513.666666666664</v>
      </c>
      <c r="C2012">
        <v>64725.42</v>
      </c>
      <c r="D2012">
        <v>4671.66</v>
      </c>
      <c r="E2012">
        <v>645.08000000000004</v>
      </c>
      <c r="F2012">
        <v>234.63</v>
      </c>
      <c r="G2012">
        <v>2.0659999999999998</v>
      </c>
      <c r="H2012">
        <v>1.1930000000000001</v>
      </c>
      <c r="J2012">
        <v>46.334000000000003</v>
      </c>
      <c r="K2012">
        <v>91.281000000000006</v>
      </c>
      <c r="L2012">
        <v>0.26</v>
      </c>
    </row>
    <row r="2013" spans="2:12" x14ac:dyDescent="0.25">
      <c r="B2013" s="2">
        <v>44513.645833333336</v>
      </c>
      <c r="C2013">
        <v>64629.9</v>
      </c>
      <c r="D2013">
        <v>4671.6099999999997</v>
      </c>
      <c r="E2013">
        <v>639.89</v>
      </c>
      <c r="F2013">
        <v>233.27</v>
      </c>
      <c r="G2013">
        <v>2.0590000000000002</v>
      </c>
      <c r="H2013">
        <v>1.1930000000000001</v>
      </c>
      <c r="J2013">
        <v>45.933999999999997</v>
      </c>
      <c r="K2013">
        <v>89.135000000000005</v>
      </c>
      <c r="L2013">
        <v>0.26100000000000001</v>
      </c>
    </row>
    <row r="2014" spans="2:12" x14ac:dyDescent="0.25">
      <c r="B2014" s="2">
        <v>44513.625</v>
      </c>
      <c r="C2014">
        <v>63608.86</v>
      </c>
      <c r="D2014">
        <v>4613.58</v>
      </c>
      <c r="E2014">
        <v>631.97</v>
      </c>
      <c r="F2014">
        <v>232.01</v>
      </c>
      <c r="G2014">
        <v>2.0310000000000001</v>
      </c>
      <c r="H2014">
        <v>1.1719999999999999</v>
      </c>
      <c r="J2014">
        <v>45.122</v>
      </c>
      <c r="K2014">
        <v>87.108999999999995</v>
      </c>
      <c r="L2014">
        <v>0.25700000000000001</v>
      </c>
    </row>
    <row r="2015" spans="2:12" x14ac:dyDescent="0.25">
      <c r="B2015" s="2">
        <v>44513.604166666664</v>
      </c>
      <c r="C2015">
        <v>63597.23</v>
      </c>
      <c r="D2015">
        <v>4611.83</v>
      </c>
      <c r="E2015">
        <v>632.1</v>
      </c>
      <c r="F2015">
        <v>229.05</v>
      </c>
      <c r="G2015">
        <v>2.0299999999999998</v>
      </c>
      <c r="H2015">
        <v>1.1759999999999999</v>
      </c>
      <c r="J2015">
        <v>45.253999999999998</v>
      </c>
      <c r="K2015">
        <v>87.248000000000005</v>
      </c>
      <c r="L2015">
        <v>0.25700000000000001</v>
      </c>
    </row>
    <row r="2016" spans="2:12" x14ac:dyDescent="0.25">
      <c r="B2016" s="2">
        <v>44513.583333333336</v>
      </c>
      <c r="C2016">
        <v>63530.94</v>
      </c>
      <c r="D2016">
        <v>4603.58</v>
      </c>
      <c r="E2016">
        <v>629.33000000000004</v>
      </c>
      <c r="F2016">
        <v>228.16</v>
      </c>
      <c r="G2016">
        <v>2.0259999999999998</v>
      </c>
      <c r="H2016">
        <v>1.175</v>
      </c>
      <c r="J2016">
        <v>45.084000000000003</v>
      </c>
      <c r="K2016">
        <v>87.183000000000007</v>
      </c>
      <c r="L2016">
        <v>0.25700000000000001</v>
      </c>
    </row>
    <row r="2017" spans="2:12" x14ac:dyDescent="0.25">
      <c r="B2017" s="2">
        <v>44513.5625</v>
      </c>
      <c r="C2017">
        <v>63562.53</v>
      </c>
      <c r="D2017">
        <v>4621.09</v>
      </c>
      <c r="E2017">
        <v>631.92999999999995</v>
      </c>
      <c r="F2017">
        <v>227.44</v>
      </c>
      <c r="G2017">
        <v>2.0329999999999999</v>
      </c>
      <c r="H2017">
        <v>1.177</v>
      </c>
      <c r="J2017">
        <v>45.499000000000002</v>
      </c>
      <c r="K2017">
        <v>87.731999999999999</v>
      </c>
      <c r="L2017">
        <v>0.25800000000000001</v>
      </c>
    </row>
    <row r="2018" spans="2:12" x14ac:dyDescent="0.25">
      <c r="B2018" s="2">
        <v>44513.541666666664</v>
      </c>
      <c r="C2018">
        <v>63562.2</v>
      </c>
      <c r="D2018">
        <v>4609.67</v>
      </c>
      <c r="E2018">
        <v>632.72</v>
      </c>
      <c r="F2018">
        <v>226.92</v>
      </c>
      <c r="G2018">
        <v>2.04</v>
      </c>
      <c r="H2018">
        <v>1.179</v>
      </c>
      <c r="J2018">
        <v>45.539000000000001</v>
      </c>
      <c r="K2018">
        <v>88.004000000000005</v>
      </c>
      <c r="L2018">
        <v>0.25800000000000001</v>
      </c>
    </row>
    <row r="2019" spans="2:12" x14ac:dyDescent="0.25">
      <c r="B2019" s="2">
        <v>44513.520833333336</v>
      </c>
      <c r="C2019">
        <v>63651.15</v>
      </c>
      <c r="D2019">
        <v>4614.1899999999996</v>
      </c>
      <c r="E2019">
        <v>633.29999999999995</v>
      </c>
      <c r="F2019">
        <v>227.01</v>
      </c>
      <c r="G2019">
        <v>2.0470000000000002</v>
      </c>
      <c r="H2019">
        <v>1.1819999999999999</v>
      </c>
      <c r="J2019">
        <v>45.631</v>
      </c>
      <c r="K2019">
        <v>87.614999999999995</v>
      </c>
      <c r="L2019">
        <v>0.25800000000000001</v>
      </c>
    </row>
    <row r="2020" spans="2:12" x14ac:dyDescent="0.25">
      <c r="B2020" s="2">
        <v>44513.5</v>
      </c>
      <c r="C2020">
        <v>63716.31</v>
      </c>
      <c r="D2020">
        <v>4615.6899999999996</v>
      </c>
      <c r="E2020">
        <v>628.15</v>
      </c>
      <c r="F2020">
        <v>227.19</v>
      </c>
      <c r="G2020">
        <v>2.0489999999999999</v>
      </c>
      <c r="H2020">
        <v>1.1879999999999999</v>
      </c>
      <c r="J2020">
        <v>45.622999999999998</v>
      </c>
      <c r="K2020">
        <v>88.137</v>
      </c>
      <c r="L2020">
        <v>0.25800000000000001</v>
      </c>
    </row>
    <row r="2021" spans="2:12" x14ac:dyDescent="0.25">
      <c r="B2021" s="2">
        <v>44513.479166666664</v>
      </c>
      <c r="C2021">
        <v>63447.57</v>
      </c>
      <c r="D2021">
        <v>4598.74</v>
      </c>
      <c r="E2021">
        <v>625.74</v>
      </c>
      <c r="F2021">
        <v>225.55</v>
      </c>
      <c r="G2021">
        <v>2.0390000000000001</v>
      </c>
      <c r="H2021">
        <v>1.1819999999999999</v>
      </c>
      <c r="J2021">
        <v>45.392000000000003</v>
      </c>
      <c r="K2021">
        <v>87.156000000000006</v>
      </c>
      <c r="L2021">
        <v>0.25700000000000001</v>
      </c>
    </row>
    <row r="2022" spans="2:12" x14ac:dyDescent="0.25">
      <c r="B2022" s="2">
        <v>44513.458333333336</v>
      </c>
      <c r="C2022">
        <v>63477.25</v>
      </c>
      <c r="D2022">
        <v>4592.32</v>
      </c>
      <c r="E2022">
        <v>625.1</v>
      </c>
      <c r="F2022">
        <v>225.7</v>
      </c>
      <c r="G2022">
        <v>2.0409999999999999</v>
      </c>
      <c r="H2022">
        <v>1.1830000000000001</v>
      </c>
      <c r="J2022">
        <v>45.356000000000002</v>
      </c>
      <c r="K2022">
        <v>86.924999999999997</v>
      </c>
      <c r="L2022">
        <v>0.26</v>
      </c>
    </row>
    <row r="2023" spans="2:12" x14ac:dyDescent="0.25">
      <c r="B2023" s="2">
        <v>44513.4375</v>
      </c>
      <c r="C2023">
        <v>63695.51</v>
      </c>
      <c r="D2023">
        <v>4608.8500000000004</v>
      </c>
      <c r="E2023">
        <v>626.16</v>
      </c>
      <c r="F2023">
        <v>226.18</v>
      </c>
      <c r="G2023">
        <v>2.0550000000000002</v>
      </c>
      <c r="H2023">
        <v>1.1879999999999999</v>
      </c>
      <c r="J2023">
        <v>45.838000000000001</v>
      </c>
      <c r="K2023">
        <v>87.635000000000005</v>
      </c>
      <c r="L2023">
        <v>0.25600000000000001</v>
      </c>
    </row>
    <row r="2024" spans="2:12" x14ac:dyDescent="0.25">
      <c r="B2024" s="2">
        <v>44513.416666666664</v>
      </c>
      <c r="C2024">
        <v>63822.19</v>
      </c>
      <c r="D2024">
        <v>4624.3599999999997</v>
      </c>
      <c r="E2024">
        <v>626.97</v>
      </c>
      <c r="F2024">
        <v>226.22</v>
      </c>
      <c r="G2024">
        <v>2.056</v>
      </c>
      <c r="H2024">
        <v>1.1910000000000001</v>
      </c>
      <c r="J2024">
        <v>45.957000000000001</v>
      </c>
      <c r="K2024">
        <v>87.510999999999996</v>
      </c>
      <c r="L2024">
        <v>0.25700000000000001</v>
      </c>
    </row>
    <row r="2025" spans="2:12" x14ac:dyDescent="0.25">
      <c r="B2025" s="2">
        <v>44513.395833333336</v>
      </c>
      <c r="C2025">
        <v>63950.87</v>
      </c>
      <c r="D2025">
        <v>4635.7700000000004</v>
      </c>
      <c r="E2025">
        <v>627.92999999999995</v>
      </c>
      <c r="F2025">
        <v>227.65</v>
      </c>
      <c r="G2025">
        <v>2.0659999999999998</v>
      </c>
      <c r="H2025">
        <v>1.194</v>
      </c>
      <c r="J2025">
        <v>46.145000000000003</v>
      </c>
      <c r="K2025">
        <v>88.290999999999997</v>
      </c>
      <c r="L2025">
        <v>0.25800000000000001</v>
      </c>
    </row>
    <row r="2026" spans="2:12" x14ac:dyDescent="0.25">
      <c r="B2026" s="2">
        <v>44513.375</v>
      </c>
      <c r="C2026">
        <v>64033.440000000002</v>
      </c>
      <c r="D2026">
        <v>4644.46</v>
      </c>
      <c r="E2026">
        <v>627.12</v>
      </c>
      <c r="F2026">
        <v>226.98</v>
      </c>
      <c r="G2026">
        <v>2.077</v>
      </c>
      <c r="H2026">
        <v>1.194</v>
      </c>
      <c r="J2026">
        <v>46.237000000000002</v>
      </c>
      <c r="K2026">
        <v>87.867000000000004</v>
      </c>
      <c r="L2026">
        <v>0.25800000000000001</v>
      </c>
    </row>
    <row r="2027" spans="2:12" x14ac:dyDescent="0.25">
      <c r="B2027" s="2">
        <v>44513.354166666664</v>
      </c>
      <c r="C2027">
        <v>63820.92</v>
      </c>
      <c r="D2027">
        <v>4636.9799999999996</v>
      </c>
      <c r="E2027">
        <v>624.26</v>
      </c>
      <c r="F2027">
        <v>226.55</v>
      </c>
      <c r="G2027">
        <v>2.0659999999999998</v>
      </c>
      <c r="H2027">
        <v>1.1859999999999999</v>
      </c>
      <c r="J2027">
        <v>45.978000000000002</v>
      </c>
      <c r="K2027">
        <v>87.096000000000004</v>
      </c>
      <c r="L2027">
        <v>0.25700000000000001</v>
      </c>
    </row>
    <row r="2028" spans="2:12" x14ac:dyDescent="0.25">
      <c r="B2028" s="2">
        <v>44513.333333333336</v>
      </c>
      <c r="C2028">
        <v>63858.19</v>
      </c>
      <c r="D2028">
        <v>4645.45</v>
      </c>
      <c r="E2028">
        <v>626.02</v>
      </c>
      <c r="F2028">
        <v>227.28</v>
      </c>
      <c r="G2028">
        <v>2.073</v>
      </c>
      <c r="H2028">
        <v>1.19</v>
      </c>
      <c r="J2028">
        <v>46.094999999999999</v>
      </c>
      <c r="K2028">
        <v>87.084999999999994</v>
      </c>
      <c r="L2028">
        <v>0.25800000000000001</v>
      </c>
    </row>
    <row r="2029" spans="2:12" x14ac:dyDescent="0.25">
      <c r="B2029" s="2">
        <v>44513.3125</v>
      </c>
      <c r="C2029">
        <v>63740.22</v>
      </c>
      <c r="D2029">
        <v>4638.33</v>
      </c>
      <c r="E2029">
        <v>624.04</v>
      </c>
      <c r="F2029">
        <v>226.38</v>
      </c>
      <c r="G2029">
        <v>2.0569999999999999</v>
      </c>
      <c r="H2029">
        <v>1.1819999999999999</v>
      </c>
      <c r="J2029">
        <v>45.802999999999997</v>
      </c>
      <c r="K2029">
        <v>86.921000000000006</v>
      </c>
      <c r="L2029">
        <v>0.25600000000000001</v>
      </c>
    </row>
    <row r="2030" spans="2:12" x14ac:dyDescent="0.25">
      <c r="B2030" s="1">
        <v>44513.291666666664</v>
      </c>
      <c r="C2030">
        <v>63593.53</v>
      </c>
      <c r="D2030">
        <v>4618.95</v>
      </c>
      <c r="E2030">
        <v>622.15</v>
      </c>
      <c r="F2030">
        <v>226.17</v>
      </c>
      <c r="G2030">
        <v>2.0459999999999998</v>
      </c>
      <c r="H2030">
        <v>1.175</v>
      </c>
      <c r="J2030">
        <v>45.601999999999997</v>
      </c>
      <c r="K2030">
        <v>85.762</v>
      </c>
      <c r="L2030">
        <v>0.255</v>
      </c>
    </row>
    <row r="2031" spans="2:12" x14ac:dyDescent="0.25">
      <c r="B2031" s="2">
        <v>44513.270833333336</v>
      </c>
      <c r="C2031">
        <v>63686.080000000002</v>
      </c>
      <c r="D2031">
        <v>4624.17</v>
      </c>
      <c r="E2031">
        <v>621.92999999999995</v>
      </c>
      <c r="F2031">
        <v>226.42</v>
      </c>
      <c r="G2031">
        <v>2.048</v>
      </c>
      <c r="H2031">
        <v>1.1759999999999999</v>
      </c>
      <c r="J2031">
        <v>45.531999999999996</v>
      </c>
      <c r="K2031">
        <v>85.843999999999994</v>
      </c>
      <c r="L2031">
        <v>0.255</v>
      </c>
    </row>
    <row r="2032" spans="2:12" x14ac:dyDescent="0.25">
      <c r="B2032" s="2">
        <v>44513.25</v>
      </c>
      <c r="C2032">
        <v>63698.65</v>
      </c>
      <c r="D2032">
        <v>4633.47</v>
      </c>
      <c r="E2032">
        <v>624.32000000000005</v>
      </c>
      <c r="F2032">
        <v>226.14</v>
      </c>
      <c r="G2032">
        <v>2.0430000000000001</v>
      </c>
      <c r="H2032">
        <v>1.175</v>
      </c>
      <c r="J2032">
        <v>45.662999999999997</v>
      </c>
      <c r="K2032">
        <v>85.869</v>
      </c>
      <c r="L2032">
        <v>0.25600000000000001</v>
      </c>
    </row>
    <row r="2033" spans="2:12" x14ac:dyDescent="0.25">
      <c r="B2033" s="2">
        <v>44513.229166666664</v>
      </c>
      <c r="C2033">
        <v>63806.31</v>
      </c>
      <c r="D2033">
        <v>4633.2299999999996</v>
      </c>
      <c r="E2033">
        <v>625.9</v>
      </c>
      <c r="F2033">
        <v>225.65</v>
      </c>
      <c r="G2033">
        <v>2.0470000000000002</v>
      </c>
      <c r="H2033">
        <v>1.1759999999999999</v>
      </c>
      <c r="J2033">
        <v>45.713000000000001</v>
      </c>
      <c r="K2033">
        <v>85.825000000000003</v>
      </c>
      <c r="L2033">
        <v>0.25600000000000001</v>
      </c>
    </row>
    <row r="2034" spans="2:12" x14ac:dyDescent="0.25">
      <c r="B2034" s="2">
        <v>44513.208333333336</v>
      </c>
      <c r="C2034">
        <v>63793.02</v>
      </c>
      <c r="D2034">
        <v>4639.3999999999996</v>
      </c>
      <c r="E2034">
        <v>626.17999999999995</v>
      </c>
      <c r="F2034">
        <v>225.46</v>
      </c>
      <c r="G2034">
        <v>2.044</v>
      </c>
      <c r="H2034">
        <v>1.1779999999999999</v>
      </c>
      <c r="J2034">
        <v>45.91</v>
      </c>
      <c r="K2034">
        <v>86.313000000000002</v>
      </c>
      <c r="L2034">
        <v>0.25600000000000001</v>
      </c>
    </row>
    <row r="2035" spans="2:12" x14ac:dyDescent="0.25">
      <c r="B2035" s="2">
        <v>44513.1875</v>
      </c>
      <c r="C2035">
        <v>63799.99</v>
      </c>
      <c r="D2035">
        <v>4643.08</v>
      </c>
      <c r="E2035">
        <v>626.66</v>
      </c>
      <c r="F2035">
        <v>226.92</v>
      </c>
      <c r="G2035">
        <v>2.0459999999999998</v>
      </c>
      <c r="H2035">
        <v>1.181</v>
      </c>
      <c r="J2035">
        <v>46.015999999999998</v>
      </c>
      <c r="K2035">
        <v>86.337999999999994</v>
      </c>
      <c r="L2035">
        <v>0.25700000000000001</v>
      </c>
    </row>
    <row r="2036" spans="2:12" x14ac:dyDescent="0.25">
      <c r="B2036" s="2">
        <v>44513.166666666664</v>
      </c>
      <c r="C2036">
        <v>63710.73</v>
      </c>
      <c r="D2036">
        <v>4630.46</v>
      </c>
      <c r="E2036">
        <v>625.95000000000005</v>
      </c>
      <c r="F2036">
        <v>226.5</v>
      </c>
      <c r="G2036">
        <v>2.0369999999999999</v>
      </c>
      <c r="H2036">
        <v>1.1779999999999999</v>
      </c>
      <c r="J2036">
        <v>45.874000000000002</v>
      </c>
      <c r="K2036">
        <v>85.805999999999997</v>
      </c>
      <c r="L2036">
        <v>0.25600000000000001</v>
      </c>
    </row>
    <row r="2037" spans="2:12" x14ac:dyDescent="0.25">
      <c r="B2037" s="2">
        <v>44513.145833333336</v>
      </c>
      <c r="C2037">
        <v>63869.25</v>
      </c>
      <c r="D2037">
        <v>4637.26</v>
      </c>
      <c r="E2037">
        <v>626.54</v>
      </c>
      <c r="F2037">
        <v>227.39</v>
      </c>
      <c r="G2037">
        <v>2.0409999999999999</v>
      </c>
      <c r="H2037">
        <v>1.181</v>
      </c>
      <c r="J2037">
        <v>46.148000000000003</v>
      </c>
      <c r="K2037">
        <v>85.614000000000004</v>
      </c>
      <c r="L2037">
        <v>0.25700000000000001</v>
      </c>
    </row>
    <row r="2038" spans="2:12" x14ac:dyDescent="0.25">
      <c r="B2038" s="2">
        <v>44513.125</v>
      </c>
      <c r="C2038">
        <v>63843.38</v>
      </c>
      <c r="D2038">
        <v>4631.6499999999996</v>
      </c>
      <c r="E2038">
        <v>624.08000000000004</v>
      </c>
      <c r="F2038">
        <v>226.5</v>
      </c>
      <c r="G2038">
        <v>2.0430000000000001</v>
      </c>
      <c r="H2038">
        <v>1.179</v>
      </c>
      <c r="J2038">
        <v>46.235999999999997</v>
      </c>
      <c r="K2038">
        <v>85.45</v>
      </c>
      <c r="L2038">
        <v>0.25700000000000001</v>
      </c>
    </row>
    <row r="2039" spans="2:12" x14ac:dyDescent="0.25">
      <c r="B2039" s="2">
        <v>44513.104166666664</v>
      </c>
      <c r="C2039">
        <v>64108.13</v>
      </c>
      <c r="D2039">
        <v>4665.8100000000004</v>
      </c>
      <c r="E2039">
        <v>627.21</v>
      </c>
      <c r="F2039">
        <v>229.29</v>
      </c>
      <c r="G2039">
        <v>2.0489999999999999</v>
      </c>
      <c r="H2039">
        <v>1.1850000000000001</v>
      </c>
      <c r="J2039">
        <v>46.83</v>
      </c>
      <c r="K2039">
        <v>85.426000000000002</v>
      </c>
      <c r="L2039">
        <v>0.25800000000000001</v>
      </c>
    </row>
    <row r="2040" spans="2:12" x14ac:dyDescent="0.25">
      <c r="B2040" s="2">
        <v>44513.083333333336</v>
      </c>
      <c r="C2040">
        <v>64359.09</v>
      </c>
      <c r="D2040">
        <v>4688.13</v>
      </c>
      <c r="E2040">
        <v>628.94000000000005</v>
      </c>
      <c r="F2040">
        <v>230.84</v>
      </c>
      <c r="G2040">
        <v>2.0619999999999998</v>
      </c>
      <c r="H2040">
        <v>1.1890000000000001</v>
      </c>
      <c r="J2040">
        <v>46.451999999999998</v>
      </c>
      <c r="K2040">
        <v>86.337000000000003</v>
      </c>
      <c r="L2040">
        <v>0.26</v>
      </c>
    </row>
    <row r="2041" spans="2:12" x14ac:dyDescent="0.25">
      <c r="B2041" s="2">
        <v>44513.0625</v>
      </c>
      <c r="C2041">
        <v>64308.37</v>
      </c>
      <c r="D2041">
        <v>4684.78</v>
      </c>
      <c r="E2041">
        <v>627.97</v>
      </c>
      <c r="F2041">
        <v>231.73</v>
      </c>
      <c r="G2041">
        <v>2.0579999999999998</v>
      </c>
      <c r="H2041">
        <v>1.194</v>
      </c>
      <c r="J2041">
        <v>46.161000000000001</v>
      </c>
      <c r="K2041">
        <v>85.802000000000007</v>
      </c>
      <c r="L2041">
        <v>0.26</v>
      </c>
    </row>
    <row r="2042" spans="2:12" x14ac:dyDescent="0.25">
      <c r="B2042" s="2">
        <v>44513.041666666664</v>
      </c>
      <c r="C2042">
        <v>64140.23</v>
      </c>
      <c r="D2042">
        <v>4661</v>
      </c>
      <c r="E2042">
        <v>627</v>
      </c>
      <c r="F2042">
        <v>228.64</v>
      </c>
      <c r="G2042">
        <v>2.0489999999999999</v>
      </c>
      <c r="H2042">
        <v>1.1890000000000001</v>
      </c>
      <c r="J2042">
        <v>45.920999999999999</v>
      </c>
      <c r="K2042">
        <v>84.85</v>
      </c>
      <c r="L2042">
        <v>0.26</v>
      </c>
    </row>
    <row r="2043" spans="2:12" x14ac:dyDescent="0.25">
      <c r="B2043" s="2">
        <v>44513.020833333336</v>
      </c>
      <c r="C2043">
        <v>64008.74</v>
      </c>
      <c r="D2043">
        <v>4658.37</v>
      </c>
      <c r="E2043">
        <v>625.14</v>
      </c>
      <c r="F2043">
        <v>229.02</v>
      </c>
      <c r="G2043">
        <v>2.0470000000000002</v>
      </c>
      <c r="H2043">
        <v>1.1890000000000001</v>
      </c>
      <c r="J2043">
        <v>45.874000000000002</v>
      </c>
      <c r="K2043">
        <v>84.775000000000006</v>
      </c>
      <c r="L2043">
        <v>0.25800000000000001</v>
      </c>
    </row>
    <row r="2044" spans="2:12" x14ac:dyDescent="0.25">
      <c r="B2044" s="2">
        <v>44513</v>
      </c>
      <c r="C2044">
        <v>63947.45</v>
      </c>
      <c r="D2044">
        <v>4646.1499999999996</v>
      </c>
      <c r="E2044">
        <v>623.74</v>
      </c>
      <c r="F2044">
        <v>229.03</v>
      </c>
      <c r="G2044">
        <v>2.052</v>
      </c>
      <c r="H2044">
        <v>1.1910000000000001</v>
      </c>
      <c r="J2044">
        <v>45.814</v>
      </c>
      <c r="K2044">
        <v>84.578000000000003</v>
      </c>
      <c r="L2044">
        <v>0.25900000000000001</v>
      </c>
    </row>
    <row r="2045" spans="2:12" x14ac:dyDescent="0.25">
      <c r="B2045" s="2">
        <v>44512.979166666664</v>
      </c>
      <c r="C2045">
        <v>64075.94</v>
      </c>
      <c r="D2045">
        <v>4642.04</v>
      </c>
      <c r="E2045">
        <v>623.74</v>
      </c>
      <c r="F2045">
        <v>229.21</v>
      </c>
      <c r="G2045">
        <v>2.0609999999999999</v>
      </c>
      <c r="H2045">
        <v>1.1919999999999999</v>
      </c>
      <c r="J2045">
        <v>45.83</v>
      </c>
      <c r="K2045">
        <v>85.153000000000006</v>
      </c>
      <c r="L2045">
        <v>0.26</v>
      </c>
    </row>
    <row r="2046" spans="2:12" x14ac:dyDescent="0.25">
      <c r="B2046" s="2">
        <v>44512.958333333336</v>
      </c>
      <c r="C2046">
        <v>64087.92</v>
      </c>
      <c r="D2046">
        <v>4666.01</v>
      </c>
      <c r="E2046">
        <v>624.49</v>
      </c>
      <c r="F2046">
        <v>230.04</v>
      </c>
      <c r="G2046">
        <v>2.0579999999999998</v>
      </c>
      <c r="H2046">
        <v>1.1910000000000001</v>
      </c>
      <c r="J2046">
        <v>45.81</v>
      </c>
      <c r="K2046">
        <v>85.26</v>
      </c>
      <c r="L2046">
        <v>0.25900000000000001</v>
      </c>
    </row>
    <row r="2047" spans="2:12" x14ac:dyDescent="0.25">
      <c r="B2047" s="2">
        <v>44512.9375</v>
      </c>
      <c r="C2047">
        <v>64199.68</v>
      </c>
      <c r="D2047">
        <v>4662.08</v>
      </c>
      <c r="E2047">
        <v>626.16999999999996</v>
      </c>
      <c r="F2047">
        <v>231.63</v>
      </c>
      <c r="G2047">
        <v>2.0670000000000002</v>
      </c>
      <c r="H2047">
        <v>1.1970000000000001</v>
      </c>
      <c r="J2047">
        <v>45.933999999999997</v>
      </c>
      <c r="K2047">
        <v>85.712000000000003</v>
      </c>
      <c r="L2047">
        <v>0.25900000000000001</v>
      </c>
    </row>
    <row r="2048" spans="2:12" x14ac:dyDescent="0.25">
      <c r="B2048" s="2">
        <v>44512.916666666664</v>
      </c>
      <c r="C2048">
        <v>64138.98</v>
      </c>
      <c r="D2048">
        <v>4672.4799999999996</v>
      </c>
      <c r="E2048">
        <v>626.16</v>
      </c>
      <c r="F2048">
        <v>231.45</v>
      </c>
      <c r="G2048">
        <v>2.0590000000000002</v>
      </c>
      <c r="H2048">
        <v>1.1970000000000001</v>
      </c>
      <c r="J2048">
        <v>45.682000000000002</v>
      </c>
      <c r="K2048">
        <v>85.123999999999995</v>
      </c>
      <c r="L2048">
        <v>0.26</v>
      </c>
    </row>
    <row r="2049" spans="2:12" x14ac:dyDescent="0.25">
      <c r="B2049" s="2">
        <v>44512.895833333336</v>
      </c>
      <c r="C2049">
        <v>64113.23</v>
      </c>
      <c r="D2049">
        <v>4666.01</v>
      </c>
      <c r="E2049">
        <v>623.88</v>
      </c>
      <c r="F2049">
        <v>230.86</v>
      </c>
      <c r="G2049">
        <v>2.0539999999999998</v>
      </c>
      <c r="H2049">
        <v>1.1890000000000001</v>
      </c>
      <c r="J2049">
        <v>45.564999999999998</v>
      </c>
      <c r="K2049">
        <v>84.33</v>
      </c>
      <c r="L2049">
        <v>0.25800000000000001</v>
      </c>
    </row>
    <row r="2050" spans="2:12" x14ac:dyDescent="0.25">
      <c r="B2050" s="2">
        <v>44512.875</v>
      </c>
      <c r="C2050">
        <v>63845.08</v>
      </c>
      <c r="D2050">
        <v>4656.1899999999996</v>
      </c>
      <c r="E2050">
        <v>620.32000000000005</v>
      </c>
      <c r="F2050">
        <v>228.99</v>
      </c>
      <c r="G2050">
        <v>2.0390000000000001</v>
      </c>
      <c r="H2050">
        <v>1.1819999999999999</v>
      </c>
      <c r="J2050">
        <v>44.966999999999999</v>
      </c>
      <c r="K2050">
        <v>83.766999999999996</v>
      </c>
      <c r="L2050">
        <v>0.25600000000000001</v>
      </c>
    </row>
    <row r="2051" spans="2:12" x14ac:dyDescent="0.25">
      <c r="B2051" s="2">
        <v>44512.854166666664</v>
      </c>
      <c r="C2051">
        <v>63673.24</v>
      </c>
      <c r="D2051">
        <v>4630.1400000000003</v>
      </c>
      <c r="E2051">
        <v>619.59</v>
      </c>
      <c r="F2051">
        <v>228.54</v>
      </c>
      <c r="G2051">
        <v>2.0350000000000001</v>
      </c>
      <c r="H2051">
        <v>1.18</v>
      </c>
      <c r="J2051">
        <v>45.399000000000001</v>
      </c>
      <c r="K2051">
        <v>83.087999999999994</v>
      </c>
      <c r="L2051">
        <v>0.255</v>
      </c>
    </row>
    <row r="2052" spans="2:12" x14ac:dyDescent="0.25">
      <c r="B2052" s="2">
        <v>44512.833333333336</v>
      </c>
      <c r="C2052">
        <v>63893.32</v>
      </c>
      <c r="D2052">
        <v>4640.8900000000003</v>
      </c>
      <c r="E2052">
        <v>622.92999999999995</v>
      </c>
      <c r="F2052">
        <v>229.56</v>
      </c>
      <c r="G2052">
        <v>2.0430000000000001</v>
      </c>
      <c r="H2052">
        <v>1.1870000000000001</v>
      </c>
      <c r="J2052">
        <v>45.814</v>
      </c>
      <c r="K2052">
        <v>83.619</v>
      </c>
      <c r="L2052">
        <v>0.25600000000000001</v>
      </c>
    </row>
    <row r="2053" spans="2:12" x14ac:dyDescent="0.25">
      <c r="B2053" s="2">
        <v>44512.8125</v>
      </c>
      <c r="C2053">
        <v>63948.35</v>
      </c>
      <c r="D2053">
        <v>4648.83</v>
      </c>
      <c r="E2053">
        <v>623.47</v>
      </c>
      <c r="F2053">
        <v>230.89</v>
      </c>
      <c r="G2053">
        <v>2.056</v>
      </c>
      <c r="H2053">
        <v>1.19</v>
      </c>
      <c r="J2053">
        <v>46.078000000000003</v>
      </c>
      <c r="K2053">
        <v>84.477999999999994</v>
      </c>
      <c r="L2053">
        <v>0.25700000000000001</v>
      </c>
    </row>
    <row r="2054" spans="2:12" x14ac:dyDescent="0.25">
      <c r="B2054" s="1">
        <v>44512.791666666664</v>
      </c>
      <c r="C2054">
        <v>63606.53</v>
      </c>
      <c r="D2054">
        <v>4617.7</v>
      </c>
      <c r="E2054">
        <v>616.73</v>
      </c>
      <c r="F2054">
        <v>229.91</v>
      </c>
      <c r="G2054">
        <v>2.0390000000000001</v>
      </c>
      <c r="H2054">
        <v>1.18</v>
      </c>
      <c r="J2054">
        <v>45.695999999999998</v>
      </c>
      <c r="K2054">
        <v>83.855000000000004</v>
      </c>
      <c r="L2054">
        <v>0.25600000000000001</v>
      </c>
    </row>
    <row r="2055" spans="2:12" x14ac:dyDescent="0.25">
      <c r="B2055" s="2">
        <v>44512.770833333336</v>
      </c>
      <c r="C2055">
        <v>63376.41</v>
      </c>
      <c r="D2055">
        <v>4585.62</v>
      </c>
      <c r="E2055">
        <v>613.9</v>
      </c>
      <c r="F2055">
        <v>228.1</v>
      </c>
      <c r="G2055">
        <v>2.032</v>
      </c>
      <c r="H2055">
        <v>1.175</v>
      </c>
      <c r="J2055">
        <v>45.304000000000002</v>
      </c>
      <c r="K2055">
        <v>83.203999999999994</v>
      </c>
      <c r="L2055">
        <v>0.25600000000000001</v>
      </c>
    </row>
    <row r="2056" spans="2:12" x14ac:dyDescent="0.25">
      <c r="B2056" s="2">
        <v>44512.75</v>
      </c>
      <c r="C2056">
        <v>63087.92</v>
      </c>
      <c r="D2056">
        <v>4585.46</v>
      </c>
      <c r="E2056">
        <v>610.63</v>
      </c>
      <c r="F2056">
        <v>226.16</v>
      </c>
      <c r="G2056">
        <v>2.0209999999999999</v>
      </c>
      <c r="H2056">
        <v>1.173</v>
      </c>
      <c r="J2056">
        <v>44.914000000000001</v>
      </c>
      <c r="K2056">
        <v>82.99</v>
      </c>
      <c r="L2056">
        <v>0.255</v>
      </c>
    </row>
    <row r="2057" spans="2:12" x14ac:dyDescent="0.25">
      <c r="B2057" s="2">
        <v>44512.729166666664</v>
      </c>
      <c r="C2057">
        <v>62706.97</v>
      </c>
      <c r="D2057">
        <v>4606.4799999999996</v>
      </c>
      <c r="E2057">
        <v>608.78</v>
      </c>
      <c r="F2057">
        <v>221.9</v>
      </c>
      <c r="G2057">
        <v>2.0070000000000001</v>
      </c>
      <c r="H2057">
        <v>1.165</v>
      </c>
      <c r="J2057">
        <v>44.755000000000003</v>
      </c>
      <c r="K2057">
        <v>81.99</v>
      </c>
      <c r="L2057">
        <v>0.251</v>
      </c>
    </row>
    <row r="2058" spans="2:12" x14ac:dyDescent="0.25">
      <c r="B2058" s="2">
        <v>44512.708333333336</v>
      </c>
      <c r="C2058">
        <v>63163.44</v>
      </c>
      <c r="D2058">
        <v>4571.32</v>
      </c>
      <c r="E2058">
        <v>613.28</v>
      </c>
      <c r="F2058">
        <v>222.36</v>
      </c>
      <c r="G2058">
        <v>2.0150000000000001</v>
      </c>
      <c r="H2058">
        <v>1.171</v>
      </c>
      <c r="J2058">
        <v>45.106999999999999</v>
      </c>
      <c r="K2058">
        <v>82.477999999999994</v>
      </c>
      <c r="L2058">
        <v>0.254</v>
      </c>
    </row>
    <row r="2059" spans="2:12" x14ac:dyDescent="0.25">
      <c r="B2059" s="2">
        <v>44512.6875</v>
      </c>
      <c r="C2059">
        <v>63086.720000000001</v>
      </c>
      <c r="D2059">
        <v>4569.54</v>
      </c>
      <c r="E2059">
        <v>612.6</v>
      </c>
      <c r="F2059">
        <v>223.25</v>
      </c>
      <c r="G2059">
        <v>2.012</v>
      </c>
      <c r="H2059">
        <v>1.171</v>
      </c>
      <c r="J2059">
        <v>44.954000000000001</v>
      </c>
      <c r="K2059">
        <v>82.313000000000002</v>
      </c>
      <c r="L2059">
        <v>0.254</v>
      </c>
    </row>
    <row r="2060" spans="2:12" x14ac:dyDescent="0.25">
      <c r="B2060" s="2">
        <v>44512.666666666664</v>
      </c>
      <c r="C2060">
        <v>63471.79</v>
      </c>
      <c r="D2060">
        <v>4586.6000000000004</v>
      </c>
      <c r="E2060">
        <v>616.53</v>
      </c>
      <c r="F2060">
        <v>225.66</v>
      </c>
      <c r="G2060">
        <v>2.0249999999999999</v>
      </c>
      <c r="H2060">
        <v>1.1739999999999999</v>
      </c>
      <c r="J2060">
        <v>45.076000000000001</v>
      </c>
      <c r="K2060">
        <v>83.075999999999993</v>
      </c>
      <c r="L2060">
        <v>0.25600000000000001</v>
      </c>
    </row>
    <row r="2061" spans="2:12" x14ac:dyDescent="0.25">
      <c r="B2061" s="2">
        <v>44512.645833333336</v>
      </c>
      <c r="C2061">
        <v>63662.58</v>
      </c>
      <c r="D2061">
        <v>4587.8500000000004</v>
      </c>
      <c r="E2061">
        <v>614</v>
      </c>
      <c r="F2061">
        <v>226.06</v>
      </c>
      <c r="G2061">
        <v>2.0310000000000001</v>
      </c>
      <c r="H2061">
        <v>1.177</v>
      </c>
      <c r="J2061">
        <v>45.295000000000002</v>
      </c>
      <c r="K2061">
        <v>82.736000000000004</v>
      </c>
      <c r="L2061">
        <v>0.25600000000000001</v>
      </c>
    </row>
    <row r="2062" spans="2:12" x14ac:dyDescent="0.25">
      <c r="B2062" s="2">
        <v>44512.625</v>
      </c>
      <c r="C2062">
        <v>63982.74</v>
      </c>
      <c r="D2062">
        <v>4605.54</v>
      </c>
      <c r="E2062">
        <v>616.05999999999995</v>
      </c>
      <c r="F2062">
        <v>228.08</v>
      </c>
      <c r="G2062">
        <v>2.0339999999999998</v>
      </c>
      <c r="H2062">
        <v>1.18</v>
      </c>
      <c r="J2062">
        <v>45.872</v>
      </c>
      <c r="K2062">
        <v>83.2</v>
      </c>
      <c r="L2062">
        <v>0.25700000000000001</v>
      </c>
    </row>
    <row r="2063" spans="2:12" x14ac:dyDescent="0.25">
      <c r="B2063" s="2">
        <v>44512.604166666664</v>
      </c>
      <c r="C2063">
        <v>63626.92</v>
      </c>
      <c r="D2063">
        <v>4575.5</v>
      </c>
      <c r="E2063">
        <v>613.62</v>
      </c>
      <c r="F2063">
        <v>227.62</v>
      </c>
      <c r="G2063">
        <v>2.0209999999999999</v>
      </c>
      <c r="H2063">
        <v>1.1739999999999999</v>
      </c>
      <c r="J2063">
        <v>45.726999999999997</v>
      </c>
      <c r="K2063">
        <v>82.19</v>
      </c>
      <c r="L2063">
        <v>0.255</v>
      </c>
    </row>
    <row r="2064" spans="2:12" x14ac:dyDescent="0.25">
      <c r="B2064" s="2">
        <v>44512.583333333336</v>
      </c>
      <c r="C2064">
        <v>63837.78</v>
      </c>
      <c r="D2064">
        <v>4597.5600000000004</v>
      </c>
      <c r="E2064">
        <v>615.74</v>
      </c>
      <c r="F2064">
        <v>227.97</v>
      </c>
      <c r="G2064">
        <v>2.02</v>
      </c>
      <c r="H2064">
        <v>1.1759999999999999</v>
      </c>
      <c r="J2064">
        <v>45.996000000000002</v>
      </c>
      <c r="K2064">
        <v>83.742999999999995</v>
      </c>
      <c r="L2064">
        <v>0.25600000000000001</v>
      </c>
    </row>
    <row r="2065" spans="2:12" x14ac:dyDescent="0.25">
      <c r="B2065" s="2">
        <v>44512.5625</v>
      </c>
      <c r="C2065">
        <v>64002.02</v>
      </c>
      <c r="D2065">
        <v>4618.3</v>
      </c>
      <c r="E2065">
        <v>617.48</v>
      </c>
      <c r="F2065">
        <v>227.97</v>
      </c>
      <c r="G2065">
        <v>2.028</v>
      </c>
      <c r="H2065">
        <v>1.181</v>
      </c>
      <c r="J2065">
        <v>46.048999999999999</v>
      </c>
      <c r="K2065">
        <v>83.713999999999999</v>
      </c>
      <c r="L2065">
        <v>0.25600000000000001</v>
      </c>
    </row>
    <row r="2066" spans="2:12" x14ac:dyDescent="0.25">
      <c r="B2066" s="2">
        <v>44512.541666666664</v>
      </c>
      <c r="C2066">
        <v>63739.45</v>
      </c>
      <c r="D2066">
        <v>4600.09</v>
      </c>
      <c r="E2066">
        <v>613.22</v>
      </c>
      <c r="F2066">
        <v>226.1</v>
      </c>
      <c r="G2066">
        <v>2.012</v>
      </c>
      <c r="H2066">
        <v>1.171</v>
      </c>
      <c r="J2066">
        <v>45.399000000000001</v>
      </c>
      <c r="K2066">
        <v>82.798000000000002</v>
      </c>
      <c r="L2066">
        <v>0.254</v>
      </c>
    </row>
    <row r="2067" spans="2:12" x14ac:dyDescent="0.25">
      <c r="B2067" s="2">
        <v>44512.520833333336</v>
      </c>
      <c r="C2067">
        <v>63948.46</v>
      </c>
      <c r="D2067">
        <v>4631.58</v>
      </c>
      <c r="E2067">
        <v>616.33000000000004</v>
      </c>
      <c r="F2067">
        <v>227.26</v>
      </c>
      <c r="G2067">
        <v>2.0230000000000001</v>
      </c>
      <c r="H2067">
        <v>1.1739999999999999</v>
      </c>
      <c r="J2067">
        <v>45.32</v>
      </c>
      <c r="K2067">
        <v>83.51</v>
      </c>
      <c r="L2067">
        <v>0.25600000000000001</v>
      </c>
    </row>
    <row r="2068" spans="2:12" x14ac:dyDescent="0.25">
      <c r="B2068" s="2">
        <v>44512.5</v>
      </c>
      <c r="C2068">
        <v>63660.17</v>
      </c>
      <c r="D2068">
        <v>4611.8999999999996</v>
      </c>
      <c r="E2068">
        <v>612.21</v>
      </c>
      <c r="F2068">
        <v>225.57</v>
      </c>
      <c r="G2068">
        <v>2.016</v>
      </c>
      <c r="H2068">
        <v>1.167</v>
      </c>
      <c r="J2068">
        <v>44.963999999999999</v>
      </c>
      <c r="K2068">
        <v>83.239000000000004</v>
      </c>
      <c r="L2068">
        <v>0.254</v>
      </c>
    </row>
    <row r="2069" spans="2:12" x14ac:dyDescent="0.25">
      <c r="B2069" s="2">
        <v>44512.479166666664</v>
      </c>
      <c r="C2069">
        <v>63949.49</v>
      </c>
      <c r="D2069">
        <v>4630.46</v>
      </c>
      <c r="E2069">
        <v>615.87</v>
      </c>
      <c r="F2069">
        <v>226.48</v>
      </c>
      <c r="G2069">
        <v>2.0270000000000001</v>
      </c>
      <c r="H2069">
        <v>1.177</v>
      </c>
      <c r="J2069">
        <v>45.406999999999996</v>
      </c>
      <c r="K2069">
        <v>84.272000000000006</v>
      </c>
      <c r="L2069">
        <v>0.25600000000000001</v>
      </c>
    </row>
    <row r="2070" spans="2:12" x14ac:dyDescent="0.25">
      <c r="B2070" s="2">
        <v>44512.458333333336</v>
      </c>
      <c r="C2070">
        <v>63800.19</v>
      </c>
      <c r="D2070">
        <v>4616.68</v>
      </c>
      <c r="E2070">
        <v>613.52</v>
      </c>
      <c r="F2070">
        <v>226.09</v>
      </c>
      <c r="G2070">
        <v>2.0209999999999999</v>
      </c>
      <c r="H2070">
        <v>1.169</v>
      </c>
      <c r="J2070">
        <v>45.186</v>
      </c>
      <c r="K2070">
        <v>83.989000000000004</v>
      </c>
      <c r="L2070">
        <v>0.255</v>
      </c>
    </row>
    <row r="2071" spans="2:12" x14ac:dyDescent="0.25">
      <c r="B2071" s="2">
        <v>44512.4375</v>
      </c>
      <c r="C2071">
        <v>64313.919999999998</v>
      </c>
      <c r="D2071">
        <v>4680.49</v>
      </c>
      <c r="E2071">
        <v>619.83000000000004</v>
      </c>
      <c r="F2071">
        <v>227.77</v>
      </c>
      <c r="G2071">
        <v>2.0470000000000002</v>
      </c>
      <c r="H2071">
        <v>1.1830000000000001</v>
      </c>
      <c r="J2071">
        <v>45.871000000000002</v>
      </c>
      <c r="K2071">
        <v>84.543000000000006</v>
      </c>
      <c r="L2071">
        <v>0.25800000000000001</v>
      </c>
    </row>
    <row r="2072" spans="2:12" x14ac:dyDescent="0.25">
      <c r="B2072" s="2">
        <v>44512.416666666664</v>
      </c>
      <c r="C2072">
        <v>64896.28</v>
      </c>
      <c r="D2072">
        <v>4732.58</v>
      </c>
      <c r="E2072">
        <v>627.22</v>
      </c>
      <c r="F2072">
        <v>231.28</v>
      </c>
      <c r="G2072">
        <v>2.0670000000000002</v>
      </c>
      <c r="H2072">
        <v>1.2070000000000001</v>
      </c>
      <c r="J2072">
        <v>46.564999999999998</v>
      </c>
      <c r="K2072">
        <v>86.033000000000001</v>
      </c>
      <c r="L2072">
        <v>0.26100000000000001</v>
      </c>
    </row>
    <row r="2073" spans="2:12" x14ac:dyDescent="0.25">
      <c r="B2073" s="2">
        <v>44512.395833333336</v>
      </c>
      <c r="C2073">
        <v>64593.41</v>
      </c>
      <c r="D2073">
        <v>4717.1499999999996</v>
      </c>
      <c r="E2073">
        <v>624.89</v>
      </c>
      <c r="F2073">
        <v>229.81</v>
      </c>
      <c r="G2073">
        <v>2.0550000000000002</v>
      </c>
      <c r="H2073">
        <v>1.2030000000000001</v>
      </c>
      <c r="J2073">
        <v>46.350999999999999</v>
      </c>
      <c r="K2073">
        <v>86.046999999999997</v>
      </c>
      <c r="L2073">
        <v>0.26100000000000001</v>
      </c>
    </row>
    <row r="2074" spans="2:12" x14ac:dyDescent="0.25">
      <c r="B2074" s="2">
        <v>44512.375</v>
      </c>
      <c r="C2074">
        <v>64491.94</v>
      </c>
      <c r="D2074">
        <v>4711.83</v>
      </c>
      <c r="E2074">
        <v>622.66</v>
      </c>
      <c r="F2074">
        <v>227.9</v>
      </c>
      <c r="G2074">
        <v>2.052</v>
      </c>
      <c r="H2074">
        <v>1.1990000000000001</v>
      </c>
      <c r="J2074">
        <v>46.173000000000002</v>
      </c>
      <c r="K2074">
        <v>86.001999999999995</v>
      </c>
      <c r="L2074">
        <v>0.26</v>
      </c>
    </row>
    <row r="2075" spans="2:12" x14ac:dyDescent="0.25">
      <c r="B2075" s="2">
        <v>44512.354166666664</v>
      </c>
      <c r="C2075">
        <v>64458.1</v>
      </c>
      <c r="D2075">
        <v>4714.57</v>
      </c>
      <c r="E2075">
        <v>624.14</v>
      </c>
      <c r="F2075">
        <v>228.67</v>
      </c>
      <c r="G2075">
        <v>2.0539999999999998</v>
      </c>
      <c r="H2075">
        <v>1.2</v>
      </c>
      <c r="J2075">
        <v>46.384999999999998</v>
      </c>
      <c r="K2075">
        <v>86.078000000000003</v>
      </c>
      <c r="L2075">
        <v>0.26100000000000001</v>
      </c>
    </row>
    <row r="2076" spans="2:12" x14ac:dyDescent="0.25">
      <c r="B2076" s="2">
        <v>44512.333333333336</v>
      </c>
      <c r="C2076">
        <v>64511.96</v>
      </c>
      <c r="D2076">
        <v>4719.57</v>
      </c>
      <c r="E2076">
        <v>627.07000000000005</v>
      </c>
      <c r="F2076">
        <v>228.17</v>
      </c>
      <c r="G2076">
        <v>2.0579999999999998</v>
      </c>
      <c r="H2076">
        <v>1.202</v>
      </c>
      <c r="J2076">
        <v>46.634</v>
      </c>
      <c r="K2076">
        <v>86.308999999999997</v>
      </c>
      <c r="L2076">
        <v>0.26100000000000001</v>
      </c>
    </row>
    <row r="2077" spans="2:12" x14ac:dyDescent="0.25">
      <c r="B2077" s="2">
        <v>44512.3125</v>
      </c>
      <c r="C2077">
        <v>64728.54</v>
      </c>
      <c r="D2077">
        <v>4743.49</v>
      </c>
      <c r="E2077">
        <v>631.14</v>
      </c>
      <c r="F2077">
        <v>230.17</v>
      </c>
      <c r="G2077">
        <v>2.0710000000000002</v>
      </c>
      <c r="H2077">
        <v>1.206</v>
      </c>
      <c r="J2077">
        <v>46.893000000000001</v>
      </c>
      <c r="K2077">
        <v>87.801000000000002</v>
      </c>
      <c r="L2077">
        <v>0.26200000000000001</v>
      </c>
    </row>
    <row r="2078" spans="2:12" x14ac:dyDescent="0.25">
      <c r="B2078" s="1">
        <v>44512.291666666664</v>
      </c>
      <c r="C2078">
        <v>64683.53</v>
      </c>
      <c r="D2078">
        <v>4739.75</v>
      </c>
      <c r="E2078">
        <v>628.85</v>
      </c>
      <c r="F2078">
        <v>230.48</v>
      </c>
      <c r="G2078">
        <v>2.0659999999999998</v>
      </c>
      <c r="H2078">
        <v>1.206</v>
      </c>
      <c r="J2078">
        <v>46.512</v>
      </c>
      <c r="K2078">
        <v>87.567999999999998</v>
      </c>
      <c r="L2078">
        <v>0.26100000000000001</v>
      </c>
    </row>
    <row r="2079" spans="2:12" x14ac:dyDescent="0.25">
      <c r="B2079" s="2">
        <v>44512.270833333336</v>
      </c>
      <c r="C2079">
        <v>64850.63</v>
      </c>
      <c r="D2079">
        <v>4764.3900000000003</v>
      </c>
      <c r="E2079">
        <v>631.62</v>
      </c>
      <c r="F2079">
        <v>232.31</v>
      </c>
      <c r="G2079">
        <v>2.0760000000000001</v>
      </c>
      <c r="H2079">
        <v>1.214</v>
      </c>
      <c r="J2079">
        <v>46.872999999999998</v>
      </c>
      <c r="K2079">
        <v>88.555000000000007</v>
      </c>
      <c r="L2079">
        <v>0.26300000000000001</v>
      </c>
    </row>
    <row r="2080" spans="2:12" x14ac:dyDescent="0.25">
      <c r="B2080" s="2">
        <v>44512.25</v>
      </c>
      <c r="C2080">
        <v>64963.88</v>
      </c>
      <c r="D2080">
        <v>4781.13</v>
      </c>
      <c r="E2080">
        <v>632.13</v>
      </c>
      <c r="F2080">
        <v>233.75</v>
      </c>
      <c r="G2080">
        <v>2.089</v>
      </c>
      <c r="H2080">
        <v>1.216</v>
      </c>
      <c r="J2080">
        <v>47.081000000000003</v>
      </c>
      <c r="K2080">
        <v>89.343999999999994</v>
      </c>
      <c r="L2080">
        <v>0.26400000000000001</v>
      </c>
    </row>
    <row r="2081" spans="2:12" x14ac:dyDescent="0.25">
      <c r="B2081" s="2">
        <v>44512.229166666664</v>
      </c>
      <c r="C2081">
        <v>64851.82</v>
      </c>
      <c r="D2081">
        <v>4756.29</v>
      </c>
      <c r="E2081">
        <v>632.09</v>
      </c>
      <c r="F2081">
        <v>232.95</v>
      </c>
      <c r="G2081">
        <v>2.0840000000000001</v>
      </c>
      <c r="H2081">
        <v>1.216</v>
      </c>
      <c r="J2081">
        <v>47.005000000000003</v>
      </c>
      <c r="K2081">
        <v>89.221999999999994</v>
      </c>
      <c r="L2081">
        <v>0.26500000000000001</v>
      </c>
    </row>
    <row r="2082" spans="2:12" x14ac:dyDescent="0.25">
      <c r="B2082" s="2">
        <v>44512.208333333336</v>
      </c>
      <c r="C2082">
        <v>64847.42</v>
      </c>
      <c r="D2082">
        <v>4776.08</v>
      </c>
      <c r="E2082">
        <v>633.03</v>
      </c>
      <c r="F2082">
        <v>232.21</v>
      </c>
      <c r="G2082">
        <v>2.0790000000000002</v>
      </c>
      <c r="H2082">
        <v>1.216</v>
      </c>
      <c r="J2082">
        <v>47.008000000000003</v>
      </c>
      <c r="K2082">
        <v>89.497</v>
      </c>
      <c r="L2082">
        <v>0.26600000000000001</v>
      </c>
    </row>
    <row r="2083" spans="2:12" x14ac:dyDescent="0.25">
      <c r="B2083" s="2">
        <v>44512.1875</v>
      </c>
      <c r="C2083">
        <v>64959.93</v>
      </c>
      <c r="D2083">
        <v>4781.6400000000003</v>
      </c>
      <c r="E2083">
        <v>631.45000000000005</v>
      </c>
      <c r="F2083">
        <v>235.02</v>
      </c>
      <c r="G2083">
        <v>2.0710000000000002</v>
      </c>
      <c r="H2083">
        <v>1.212</v>
      </c>
      <c r="J2083">
        <v>46.872999999999998</v>
      </c>
      <c r="K2083">
        <v>89.366</v>
      </c>
      <c r="L2083">
        <v>0.26400000000000001</v>
      </c>
    </row>
    <row r="2084" spans="2:12" x14ac:dyDescent="0.25">
      <c r="B2084" s="2">
        <v>44512.166666666664</v>
      </c>
      <c r="C2084">
        <v>65015.76</v>
      </c>
      <c r="D2084">
        <v>4788.3500000000004</v>
      </c>
      <c r="E2084">
        <v>631.57000000000005</v>
      </c>
      <c r="F2084">
        <v>236.87</v>
      </c>
      <c r="G2084">
        <v>2.0870000000000002</v>
      </c>
      <c r="H2084">
        <v>1.2230000000000001</v>
      </c>
      <c r="J2084">
        <v>47.078000000000003</v>
      </c>
      <c r="K2084">
        <v>89.662000000000006</v>
      </c>
      <c r="L2084">
        <v>0.26600000000000001</v>
      </c>
    </row>
    <row r="2085" spans="2:12" x14ac:dyDescent="0.25">
      <c r="B2085" s="2">
        <v>44512.145833333336</v>
      </c>
      <c r="C2085">
        <v>65292.12</v>
      </c>
      <c r="D2085">
        <v>4788.3999999999996</v>
      </c>
      <c r="E2085">
        <v>632.91999999999996</v>
      </c>
      <c r="F2085">
        <v>237.3</v>
      </c>
      <c r="G2085">
        <v>2.0950000000000002</v>
      </c>
      <c r="H2085">
        <v>1.2290000000000001</v>
      </c>
      <c r="J2085">
        <v>47.387</v>
      </c>
      <c r="K2085">
        <v>88.742999999999995</v>
      </c>
      <c r="L2085">
        <v>0.26500000000000001</v>
      </c>
    </row>
    <row r="2086" spans="2:12" x14ac:dyDescent="0.25">
      <c r="B2086" s="2">
        <v>44512.125</v>
      </c>
      <c r="C2086">
        <v>65124.71</v>
      </c>
      <c r="D2086">
        <v>4784.47</v>
      </c>
      <c r="E2086">
        <v>633.09</v>
      </c>
      <c r="F2086">
        <v>236.88</v>
      </c>
      <c r="G2086">
        <v>2.081</v>
      </c>
      <c r="H2086">
        <v>1.2210000000000001</v>
      </c>
      <c r="J2086">
        <v>47.155000000000001</v>
      </c>
      <c r="K2086">
        <v>87.855999999999995</v>
      </c>
      <c r="L2086">
        <v>0.26300000000000001</v>
      </c>
    </row>
    <row r="2087" spans="2:12" x14ac:dyDescent="0.25">
      <c r="B2087" s="2">
        <v>44512.104166666664</v>
      </c>
      <c r="C2087">
        <v>64561.94</v>
      </c>
      <c r="D2087">
        <v>4740.03</v>
      </c>
      <c r="E2087">
        <v>627.91999999999996</v>
      </c>
      <c r="F2087">
        <v>233.86</v>
      </c>
      <c r="G2087">
        <v>2.0670000000000002</v>
      </c>
      <c r="H2087">
        <v>1.2130000000000001</v>
      </c>
      <c r="J2087">
        <v>46.646000000000001</v>
      </c>
      <c r="K2087">
        <v>87.313999999999993</v>
      </c>
      <c r="L2087">
        <v>0.26100000000000001</v>
      </c>
    </row>
    <row r="2088" spans="2:12" x14ac:dyDescent="0.25">
      <c r="B2088" s="2">
        <v>44512.083333333336</v>
      </c>
      <c r="C2088">
        <v>64837.56</v>
      </c>
      <c r="D2088">
        <v>4727.1899999999996</v>
      </c>
      <c r="E2088">
        <v>632.09</v>
      </c>
      <c r="F2088">
        <v>235.09</v>
      </c>
      <c r="G2088">
        <v>2.081</v>
      </c>
      <c r="H2088">
        <v>1.224</v>
      </c>
      <c r="J2088">
        <v>47.643999999999998</v>
      </c>
      <c r="K2088">
        <v>88.275000000000006</v>
      </c>
      <c r="L2088">
        <v>0.26200000000000001</v>
      </c>
    </row>
    <row r="2089" spans="2:12" x14ac:dyDescent="0.25">
      <c r="B2089" s="2">
        <v>44512.0625</v>
      </c>
      <c r="C2089">
        <v>64906.98</v>
      </c>
      <c r="D2089">
        <v>4731.5600000000004</v>
      </c>
      <c r="E2089">
        <v>633.28</v>
      </c>
      <c r="F2089">
        <v>235.89</v>
      </c>
      <c r="G2089">
        <v>2.0870000000000002</v>
      </c>
      <c r="H2089">
        <v>1.228</v>
      </c>
      <c r="J2089">
        <v>47.540999999999997</v>
      </c>
      <c r="K2089">
        <v>88.022000000000006</v>
      </c>
      <c r="L2089">
        <v>0.26200000000000001</v>
      </c>
    </row>
    <row r="2090" spans="2:12" x14ac:dyDescent="0.25">
      <c r="B2090" s="2">
        <v>44512.041666666664</v>
      </c>
      <c r="C2090">
        <v>64791.28</v>
      </c>
      <c r="D2090">
        <v>4722.59</v>
      </c>
      <c r="E2090">
        <v>628.91</v>
      </c>
      <c r="F2090">
        <v>233.59</v>
      </c>
      <c r="G2090">
        <v>2.0819999999999999</v>
      </c>
      <c r="H2090">
        <v>1.2150000000000001</v>
      </c>
      <c r="J2090">
        <v>47.478999999999999</v>
      </c>
      <c r="K2090">
        <v>87.992999999999995</v>
      </c>
      <c r="L2090">
        <v>0.26100000000000001</v>
      </c>
    </row>
    <row r="2091" spans="2:12" x14ac:dyDescent="0.25">
      <c r="B2091" s="2">
        <v>44512.020833333336</v>
      </c>
      <c r="C2091">
        <v>65119.94</v>
      </c>
      <c r="D2091">
        <v>4735.28</v>
      </c>
      <c r="E2091">
        <v>631.94000000000005</v>
      </c>
      <c r="F2091">
        <v>235.83</v>
      </c>
      <c r="G2091">
        <v>2.0950000000000002</v>
      </c>
      <c r="H2091">
        <v>1.226</v>
      </c>
      <c r="J2091">
        <v>48.156999999999996</v>
      </c>
      <c r="K2091">
        <v>88.320999999999998</v>
      </c>
      <c r="L2091">
        <v>0.26200000000000001</v>
      </c>
    </row>
    <row r="2092" spans="2:12" x14ac:dyDescent="0.25">
      <c r="B2092" s="2">
        <v>44512</v>
      </c>
      <c r="C2092">
        <v>65207.54</v>
      </c>
      <c r="D2092">
        <v>4752.8</v>
      </c>
      <c r="E2092">
        <v>632.54999999999995</v>
      </c>
      <c r="F2092">
        <v>236.22</v>
      </c>
      <c r="G2092">
        <v>2.1040000000000001</v>
      </c>
      <c r="H2092">
        <v>1.2290000000000001</v>
      </c>
      <c r="J2092">
        <v>48.112000000000002</v>
      </c>
      <c r="K2092">
        <v>89.02</v>
      </c>
      <c r="L2092">
        <v>0.26300000000000001</v>
      </c>
    </row>
    <row r="2093" spans="2:12" x14ac:dyDescent="0.25">
      <c r="B2093" s="2">
        <v>44511.979166666664</v>
      </c>
      <c r="C2093">
        <v>65255.94</v>
      </c>
      <c r="D2093">
        <v>4753.75</v>
      </c>
      <c r="E2093">
        <v>630.38</v>
      </c>
      <c r="F2093">
        <v>235.4</v>
      </c>
      <c r="G2093">
        <v>2.0979999999999999</v>
      </c>
      <c r="H2093">
        <v>1.23</v>
      </c>
      <c r="J2093">
        <v>48.173000000000002</v>
      </c>
      <c r="K2093">
        <v>88.802000000000007</v>
      </c>
      <c r="L2093">
        <v>0.26200000000000001</v>
      </c>
    </row>
    <row r="2094" spans="2:12" x14ac:dyDescent="0.25">
      <c r="B2094" s="2">
        <v>44511.958333333336</v>
      </c>
      <c r="C2094">
        <v>65065.86</v>
      </c>
      <c r="D2094">
        <v>4744.93</v>
      </c>
      <c r="E2094">
        <v>632.70000000000005</v>
      </c>
      <c r="F2094">
        <v>236.6</v>
      </c>
      <c r="G2094">
        <v>2.101</v>
      </c>
      <c r="H2094">
        <v>1.2150000000000001</v>
      </c>
      <c r="J2094">
        <v>48.256</v>
      </c>
      <c r="K2094">
        <v>88.325000000000003</v>
      </c>
      <c r="L2094">
        <v>0.26200000000000001</v>
      </c>
    </row>
    <row r="2095" spans="2:12" x14ac:dyDescent="0.25">
      <c r="B2095" s="2">
        <v>44511.9375</v>
      </c>
      <c r="C2095">
        <v>64975.57</v>
      </c>
      <c r="D2095">
        <v>4743.6099999999997</v>
      </c>
      <c r="E2095">
        <v>630.88</v>
      </c>
      <c r="F2095">
        <v>235.8</v>
      </c>
      <c r="G2095">
        <v>2.09</v>
      </c>
      <c r="H2095">
        <v>1.216</v>
      </c>
      <c r="J2095">
        <v>48.173999999999999</v>
      </c>
      <c r="K2095">
        <v>88.403000000000006</v>
      </c>
      <c r="L2095">
        <v>0.26200000000000001</v>
      </c>
    </row>
    <row r="2096" spans="2:12" x14ac:dyDescent="0.25">
      <c r="B2096" s="2">
        <v>44511.916666666664</v>
      </c>
      <c r="C2096">
        <v>64821.34</v>
      </c>
      <c r="D2096">
        <v>4732.22</v>
      </c>
      <c r="E2096">
        <v>627.46</v>
      </c>
      <c r="F2096">
        <v>235.22</v>
      </c>
      <c r="G2096">
        <v>2.08</v>
      </c>
      <c r="H2096">
        <v>1.2110000000000001</v>
      </c>
      <c r="J2096">
        <v>48.079000000000001</v>
      </c>
      <c r="K2096">
        <v>88.495000000000005</v>
      </c>
      <c r="L2096">
        <v>0.26100000000000001</v>
      </c>
    </row>
    <row r="2097" spans="2:12" x14ac:dyDescent="0.25">
      <c r="B2097" s="2">
        <v>44511.895833333336</v>
      </c>
      <c r="C2097">
        <v>65100.08</v>
      </c>
      <c r="D2097">
        <v>4747.4399999999996</v>
      </c>
      <c r="E2097">
        <v>628.51</v>
      </c>
      <c r="F2097">
        <v>236.01</v>
      </c>
      <c r="G2097">
        <v>2.0840000000000001</v>
      </c>
      <c r="H2097">
        <v>1.214</v>
      </c>
      <c r="J2097">
        <v>48.36</v>
      </c>
      <c r="K2097">
        <v>87.602000000000004</v>
      </c>
      <c r="L2097">
        <v>0.26100000000000001</v>
      </c>
    </row>
    <row r="2098" spans="2:12" x14ac:dyDescent="0.25">
      <c r="B2098" s="2">
        <v>44511.875</v>
      </c>
      <c r="C2098">
        <v>65153.31</v>
      </c>
      <c r="D2098">
        <v>4761.79</v>
      </c>
      <c r="E2098">
        <v>629.29999999999995</v>
      </c>
      <c r="F2098">
        <v>237.84</v>
      </c>
      <c r="G2098">
        <v>2.0920000000000001</v>
      </c>
      <c r="H2098">
        <v>1.2170000000000001</v>
      </c>
      <c r="J2098">
        <v>48.613</v>
      </c>
      <c r="K2098">
        <v>88.334000000000003</v>
      </c>
      <c r="L2098">
        <v>0.26300000000000001</v>
      </c>
    </row>
    <row r="2099" spans="2:12" x14ac:dyDescent="0.25">
      <c r="B2099" s="2">
        <v>44511.854166666664</v>
      </c>
      <c r="C2099">
        <v>65012.04</v>
      </c>
      <c r="D2099">
        <v>4752.88</v>
      </c>
      <c r="E2099">
        <v>626.77</v>
      </c>
      <c r="F2099">
        <v>237.17</v>
      </c>
      <c r="G2099">
        <v>2.0880000000000001</v>
      </c>
      <c r="H2099">
        <v>1.212</v>
      </c>
      <c r="J2099">
        <v>48.234000000000002</v>
      </c>
      <c r="K2099">
        <v>87.796000000000006</v>
      </c>
      <c r="L2099">
        <v>0.26200000000000001</v>
      </c>
    </row>
    <row r="2100" spans="2:12" x14ac:dyDescent="0.25">
      <c r="B2100" s="2">
        <v>44511.833333333336</v>
      </c>
      <c r="C2100">
        <v>64776.31</v>
      </c>
      <c r="D2100">
        <v>4730.84</v>
      </c>
      <c r="E2100">
        <v>625.57000000000005</v>
      </c>
      <c r="F2100">
        <v>236.79</v>
      </c>
      <c r="G2100">
        <v>2.0840000000000001</v>
      </c>
      <c r="H2100">
        <v>1.206</v>
      </c>
      <c r="J2100">
        <v>48.000999999999998</v>
      </c>
      <c r="K2100">
        <v>87.293000000000006</v>
      </c>
      <c r="L2100">
        <v>0.26200000000000001</v>
      </c>
    </row>
    <row r="2101" spans="2:12" x14ac:dyDescent="0.25">
      <c r="B2101" s="2">
        <v>44511.8125</v>
      </c>
      <c r="C2101">
        <v>64705.49</v>
      </c>
      <c r="D2101">
        <v>4738.1400000000003</v>
      </c>
      <c r="E2101">
        <v>623.72</v>
      </c>
      <c r="F2101">
        <v>235.67</v>
      </c>
      <c r="G2101">
        <v>2.08</v>
      </c>
      <c r="H2101">
        <v>1.2010000000000001</v>
      </c>
      <c r="J2101">
        <v>47.851999999999997</v>
      </c>
      <c r="K2101">
        <v>86.766000000000005</v>
      </c>
      <c r="L2101">
        <v>0.26100000000000001</v>
      </c>
    </row>
    <row r="2102" spans="2:12" x14ac:dyDescent="0.25">
      <c r="B2102" s="1">
        <v>44511.791666666664</v>
      </c>
      <c r="C2102">
        <v>64948.9</v>
      </c>
      <c r="D2102">
        <v>4753.1000000000004</v>
      </c>
      <c r="E2102">
        <v>626.55999999999995</v>
      </c>
      <c r="F2102">
        <v>238.1</v>
      </c>
      <c r="G2102">
        <v>2.0920000000000001</v>
      </c>
      <c r="H2102">
        <v>1.2070000000000001</v>
      </c>
      <c r="J2102">
        <v>48.058</v>
      </c>
      <c r="K2102">
        <v>87.89</v>
      </c>
      <c r="L2102">
        <v>0.26200000000000001</v>
      </c>
    </row>
    <row r="2103" spans="2:12" x14ac:dyDescent="0.25">
      <c r="B2103" s="2">
        <v>44511.770833333336</v>
      </c>
      <c r="C2103">
        <v>65082.67</v>
      </c>
      <c r="D2103">
        <v>4758.42</v>
      </c>
      <c r="E2103">
        <v>628.27</v>
      </c>
      <c r="F2103">
        <v>238.6</v>
      </c>
      <c r="G2103">
        <v>2.0950000000000002</v>
      </c>
      <c r="H2103">
        <v>1.2130000000000001</v>
      </c>
      <c r="J2103">
        <v>48.19</v>
      </c>
      <c r="K2103">
        <v>87.739000000000004</v>
      </c>
      <c r="L2103">
        <v>0.26400000000000001</v>
      </c>
    </row>
    <row r="2104" spans="2:12" x14ac:dyDescent="0.25">
      <c r="B2104" s="2">
        <v>44511.75</v>
      </c>
      <c r="C2104">
        <v>65065.120000000003</v>
      </c>
      <c r="D2104">
        <v>4770.84</v>
      </c>
      <c r="E2104">
        <v>628.95000000000005</v>
      </c>
      <c r="F2104">
        <v>240.14</v>
      </c>
      <c r="G2104">
        <v>2.0990000000000002</v>
      </c>
      <c r="H2104">
        <v>1.218</v>
      </c>
      <c r="J2104">
        <v>48.185000000000002</v>
      </c>
      <c r="K2104">
        <v>88.210999999999999</v>
      </c>
      <c r="L2104">
        <v>0.26400000000000001</v>
      </c>
    </row>
    <row r="2105" spans="2:12" x14ac:dyDescent="0.25">
      <c r="B2105" s="2">
        <v>44511.729166666664</v>
      </c>
      <c r="C2105">
        <v>64882.71</v>
      </c>
      <c r="D2105">
        <v>4753.1899999999996</v>
      </c>
      <c r="E2105">
        <v>627.38</v>
      </c>
      <c r="F2105">
        <v>239.21</v>
      </c>
      <c r="G2105">
        <v>2.0920000000000001</v>
      </c>
      <c r="H2105">
        <v>1.2150000000000001</v>
      </c>
      <c r="J2105">
        <v>47.884999999999998</v>
      </c>
      <c r="K2105">
        <v>87.805999999999997</v>
      </c>
      <c r="L2105">
        <v>0.26400000000000001</v>
      </c>
    </row>
    <row r="2106" spans="2:12" x14ac:dyDescent="0.25">
      <c r="B2106" s="2">
        <v>44511.708333333336</v>
      </c>
      <c r="C2106">
        <v>64826.54</v>
      </c>
      <c r="D2106">
        <v>4720.67</v>
      </c>
      <c r="E2106">
        <v>625.16</v>
      </c>
      <c r="F2106">
        <v>239.64</v>
      </c>
      <c r="G2106">
        <v>2.08</v>
      </c>
      <c r="H2106">
        <v>1.2130000000000001</v>
      </c>
      <c r="J2106">
        <v>47.838000000000001</v>
      </c>
      <c r="K2106">
        <v>87.495000000000005</v>
      </c>
      <c r="L2106">
        <v>0.26600000000000001</v>
      </c>
    </row>
    <row r="2107" spans="2:12" x14ac:dyDescent="0.25">
      <c r="B2107" s="2">
        <v>44511.6875</v>
      </c>
      <c r="C2107">
        <v>64891.01</v>
      </c>
      <c r="D2107">
        <v>4709.62</v>
      </c>
      <c r="E2107">
        <v>625.14</v>
      </c>
      <c r="F2107">
        <v>238.78</v>
      </c>
      <c r="G2107">
        <v>2.0859999999999999</v>
      </c>
      <c r="H2107">
        <v>1.212</v>
      </c>
      <c r="J2107">
        <v>47.595999999999997</v>
      </c>
      <c r="K2107">
        <v>87.478999999999999</v>
      </c>
      <c r="L2107">
        <v>0.26400000000000001</v>
      </c>
    </row>
    <row r="2108" spans="2:12" x14ac:dyDescent="0.25">
      <c r="B2108" s="2">
        <v>44511.666666666664</v>
      </c>
      <c r="C2108">
        <v>65169.94</v>
      </c>
      <c r="D2108">
        <v>4738.45</v>
      </c>
      <c r="E2108">
        <v>626.27</v>
      </c>
      <c r="F2108">
        <v>240.42</v>
      </c>
      <c r="G2108">
        <v>2.1019999999999999</v>
      </c>
      <c r="H2108">
        <v>1.2170000000000001</v>
      </c>
      <c r="J2108">
        <v>48.222999999999999</v>
      </c>
      <c r="K2108">
        <v>87.691000000000003</v>
      </c>
      <c r="L2108">
        <v>0.26100000000000001</v>
      </c>
    </row>
    <row r="2109" spans="2:12" x14ac:dyDescent="0.25">
      <c r="B2109" s="2">
        <v>44511.645833333336</v>
      </c>
      <c r="C2109">
        <v>64692.43</v>
      </c>
      <c r="D2109">
        <v>4696.2</v>
      </c>
      <c r="E2109">
        <v>622.42999999999995</v>
      </c>
      <c r="F2109">
        <v>239.35</v>
      </c>
      <c r="G2109">
        <v>2.0880000000000001</v>
      </c>
      <c r="H2109">
        <v>1.2030000000000001</v>
      </c>
      <c r="J2109">
        <v>47.82</v>
      </c>
      <c r="K2109">
        <v>87.052999999999997</v>
      </c>
      <c r="L2109">
        <v>0.25900000000000001</v>
      </c>
    </row>
    <row r="2110" spans="2:12" x14ac:dyDescent="0.25">
      <c r="B2110" s="2">
        <v>44511.625</v>
      </c>
      <c r="C2110">
        <v>64781.22</v>
      </c>
      <c r="D2110">
        <v>4703.58</v>
      </c>
      <c r="E2110">
        <v>623.87</v>
      </c>
      <c r="F2110">
        <v>241.75</v>
      </c>
      <c r="G2110">
        <v>2.0960000000000001</v>
      </c>
      <c r="H2110">
        <v>1.2090000000000001</v>
      </c>
      <c r="J2110">
        <v>48.298999999999999</v>
      </c>
      <c r="K2110">
        <v>87.647000000000006</v>
      </c>
      <c r="L2110">
        <v>0.25900000000000001</v>
      </c>
    </row>
    <row r="2111" spans="2:12" x14ac:dyDescent="0.25">
      <c r="B2111" s="2">
        <v>44511.604166666664</v>
      </c>
      <c r="C2111">
        <v>64968.89</v>
      </c>
      <c r="D2111">
        <v>4718.8500000000004</v>
      </c>
      <c r="E2111">
        <v>625.52</v>
      </c>
      <c r="F2111">
        <v>241.61</v>
      </c>
      <c r="G2111">
        <v>2.1019999999999999</v>
      </c>
      <c r="H2111">
        <v>1.2170000000000001</v>
      </c>
      <c r="J2111">
        <v>48.378999999999998</v>
      </c>
      <c r="K2111">
        <v>88.078000000000003</v>
      </c>
      <c r="L2111">
        <v>0.26</v>
      </c>
    </row>
    <row r="2112" spans="2:12" x14ac:dyDescent="0.25">
      <c r="B2112" s="2">
        <v>44511.583333333336</v>
      </c>
      <c r="C2112">
        <v>65016.56</v>
      </c>
      <c r="D2112">
        <v>4717.3599999999997</v>
      </c>
      <c r="E2112">
        <v>624.07000000000005</v>
      </c>
      <c r="F2112">
        <v>241.18</v>
      </c>
      <c r="G2112">
        <v>2.1070000000000002</v>
      </c>
      <c r="H2112">
        <v>1.2230000000000001</v>
      </c>
      <c r="J2112">
        <v>48.564</v>
      </c>
      <c r="K2112">
        <v>88.295000000000002</v>
      </c>
      <c r="L2112">
        <v>0.26</v>
      </c>
    </row>
    <row r="2113" spans="2:12" x14ac:dyDescent="0.25">
      <c r="B2113" s="2">
        <v>44511.5625</v>
      </c>
      <c r="C2113">
        <v>64900</v>
      </c>
      <c r="D2113">
        <v>4693.87</v>
      </c>
      <c r="E2113">
        <v>623.72</v>
      </c>
      <c r="F2113">
        <v>238.99</v>
      </c>
      <c r="G2113">
        <v>2.1070000000000002</v>
      </c>
      <c r="H2113">
        <v>1.2190000000000001</v>
      </c>
      <c r="J2113">
        <v>48.658999999999999</v>
      </c>
      <c r="K2113">
        <v>88.039000000000001</v>
      </c>
      <c r="L2113">
        <v>0.25900000000000001</v>
      </c>
    </row>
    <row r="2114" spans="2:12" x14ac:dyDescent="0.25">
      <c r="B2114" s="2">
        <v>44511.541666666664</v>
      </c>
      <c r="C2114">
        <v>65271.839999999997</v>
      </c>
      <c r="D2114">
        <v>4723.13</v>
      </c>
      <c r="E2114">
        <v>629.92999999999995</v>
      </c>
      <c r="F2114">
        <v>240.43</v>
      </c>
      <c r="G2114">
        <v>2.1259999999999999</v>
      </c>
      <c r="H2114">
        <v>1.232</v>
      </c>
      <c r="J2114">
        <v>49.290999999999997</v>
      </c>
      <c r="K2114">
        <v>89.076999999999998</v>
      </c>
      <c r="L2114">
        <v>0.26100000000000001</v>
      </c>
    </row>
    <row r="2115" spans="2:12" x14ac:dyDescent="0.25">
      <c r="B2115" s="2">
        <v>44511.520833333336</v>
      </c>
      <c r="C2115">
        <v>65256.21</v>
      </c>
      <c r="D2115">
        <v>4712.1000000000004</v>
      </c>
      <c r="E2115">
        <v>630.79999999999995</v>
      </c>
      <c r="F2115">
        <v>241.24</v>
      </c>
      <c r="G2115">
        <v>2.1240000000000001</v>
      </c>
      <c r="H2115">
        <v>1.234</v>
      </c>
      <c r="J2115">
        <v>49.027000000000001</v>
      </c>
      <c r="K2115">
        <v>88.423000000000002</v>
      </c>
      <c r="L2115">
        <v>0.26</v>
      </c>
    </row>
    <row r="2116" spans="2:12" x14ac:dyDescent="0.25">
      <c r="B2116" s="2">
        <v>44511.5</v>
      </c>
      <c r="C2116">
        <v>65253.29</v>
      </c>
      <c r="D2116">
        <v>4707.74</v>
      </c>
      <c r="E2116">
        <v>629.20000000000005</v>
      </c>
      <c r="F2116">
        <v>241.86</v>
      </c>
      <c r="G2116">
        <v>2.125</v>
      </c>
      <c r="H2116">
        <v>1.2310000000000001</v>
      </c>
      <c r="J2116">
        <v>48.859000000000002</v>
      </c>
      <c r="K2116">
        <v>88.495999999999995</v>
      </c>
      <c r="L2116">
        <v>0.26</v>
      </c>
    </row>
    <row r="2117" spans="2:12" x14ac:dyDescent="0.25">
      <c r="B2117" s="2">
        <v>44511.479166666664</v>
      </c>
      <c r="C2117">
        <v>65206.559999999998</v>
      </c>
      <c r="D2117">
        <v>4709.7</v>
      </c>
      <c r="E2117">
        <v>630.35</v>
      </c>
      <c r="F2117">
        <v>242.21</v>
      </c>
      <c r="G2117">
        <v>2.1269999999999998</v>
      </c>
      <c r="H2117">
        <v>1.234</v>
      </c>
      <c r="J2117">
        <v>48.969000000000001</v>
      </c>
      <c r="K2117">
        <v>88.472999999999999</v>
      </c>
      <c r="L2117">
        <v>0.26100000000000001</v>
      </c>
    </row>
    <row r="2118" spans="2:12" x14ac:dyDescent="0.25">
      <c r="B2118" s="2">
        <v>44511.458333333336</v>
      </c>
      <c r="C2118">
        <v>65406.9</v>
      </c>
      <c r="D2118">
        <v>4730.3599999999997</v>
      </c>
      <c r="E2118">
        <v>631.35</v>
      </c>
      <c r="F2118">
        <v>243.33</v>
      </c>
      <c r="G2118">
        <v>2.141</v>
      </c>
      <c r="H2118">
        <v>1.2430000000000001</v>
      </c>
      <c r="J2118">
        <v>49.369</v>
      </c>
      <c r="K2118">
        <v>89.012</v>
      </c>
      <c r="L2118">
        <v>0.26200000000000001</v>
      </c>
    </row>
    <row r="2119" spans="2:12" x14ac:dyDescent="0.25">
      <c r="B2119" s="2">
        <v>44511.4375</v>
      </c>
      <c r="C2119">
        <v>65586.67</v>
      </c>
      <c r="D2119">
        <v>4740.6899999999996</v>
      </c>
      <c r="E2119">
        <v>633.64</v>
      </c>
      <c r="F2119">
        <v>244.67</v>
      </c>
      <c r="G2119">
        <v>2.1459999999999999</v>
      </c>
      <c r="H2119">
        <v>1.2430000000000001</v>
      </c>
      <c r="J2119">
        <v>49.116999999999997</v>
      </c>
      <c r="K2119">
        <v>89.021000000000001</v>
      </c>
      <c r="L2119">
        <v>0.26300000000000001</v>
      </c>
    </row>
    <row r="2120" spans="2:12" x14ac:dyDescent="0.25">
      <c r="B2120" s="2">
        <v>44511.416666666664</v>
      </c>
      <c r="C2120">
        <v>65368.58</v>
      </c>
      <c r="D2120">
        <v>4717.8</v>
      </c>
      <c r="E2120">
        <v>632.11</v>
      </c>
      <c r="F2120">
        <v>245.07</v>
      </c>
      <c r="G2120">
        <v>2.137</v>
      </c>
      <c r="H2120">
        <v>1.2430000000000001</v>
      </c>
      <c r="J2120">
        <v>48.924999999999997</v>
      </c>
      <c r="K2120">
        <v>89.2</v>
      </c>
      <c r="L2120">
        <v>0.26100000000000001</v>
      </c>
    </row>
    <row r="2121" spans="2:12" x14ac:dyDescent="0.25">
      <c r="B2121" s="2">
        <v>44511.395833333336</v>
      </c>
      <c r="C2121">
        <v>64707.88</v>
      </c>
      <c r="D2121">
        <v>4659.54</v>
      </c>
      <c r="E2121">
        <v>624.76</v>
      </c>
      <c r="F2121">
        <v>241.86</v>
      </c>
      <c r="G2121">
        <v>2.1179999999999999</v>
      </c>
      <c r="H2121">
        <v>1.228</v>
      </c>
      <c r="J2121">
        <v>48.253</v>
      </c>
      <c r="K2121">
        <v>87.566999999999993</v>
      </c>
      <c r="L2121">
        <v>0.25900000000000001</v>
      </c>
    </row>
    <row r="2122" spans="2:12" x14ac:dyDescent="0.25">
      <c r="B2122" s="2">
        <v>44511.375</v>
      </c>
      <c r="C2122">
        <v>65251.85</v>
      </c>
      <c r="D2122">
        <v>4693.68</v>
      </c>
      <c r="E2122">
        <v>630.41999999999996</v>
      </c>
      <c r="F2122">
        <v>244.21</v>
      </c>
      <c r="G2122">
        <v>2.141</v>
      </c>
      <c r="H2122">
        <v>1.244</v>
      </c>
      <c r="J2122">
        <v>49.103000000000002</v>
      </c>
      <c r="K2122">
        <v>88.698999999999998</v>
      </c>
      <c r="L2122">
        <v>0.26100000000000001</v>
      </c>
    </row>
    <row r="2123" spans="2:12" x14ac:dyDescent="0.25">
      <c r="B2123" s="2">
        <v>44511.354166666664</v>
      </c>
      <c r="C2123">
        <v>65079.55</v>
      </c>
      <c r="D2123">
        <v>4682.29</v>
      </c>
      <c r="E2123">
        <v>627.77</v>
      </c>
      <c r="F2123">
        <v>244.9</v>
      </c>
      <c r="G2123">
        <v>2.1389999999999998</v>
      </c>
      <c r="H2123">
        <v>1.2450000000000001</v>
      </c>
      <c r="J2123">
        <v>48.99</v>
      </c>
      <c r="K2123">
        <v>88.364000000000004</v>
      </c>
      <c r="L2123">
        <v>0.26300000000000001</v>
      </c>
    </row>
    <row r="2124" spans="2:12" x14ac:dyDescent="0.25">
      <c r="B2124" s="2">
        <v>44511.333333333336</v>
      </c>
      <c r="C2124">
        <v>64835.02</v>
      </c>
      <c r="D2124">
        <v>4670.49</v>
      </c>
      <c r="E2124">
        <v>629.49</v>
      </c>
      <c r="F2124">
        <v>245.16</v>
      </c>
      <c r="G2124">
        <v>2.121</v>
      </c>
      <c r="H2124">
        <v>1.2350000000000001</v>
      </c>
      <c r="J2124">
        <v>48.764000000000003</v>
      </c>
      <c r="K2124">
        <v>88.010999999999996</v>
      </c>
      <c r="L2124">
        <v>0.26200000000000001</v>
      </c>
    </row>
    <row r="2125" spans="2:12" x14ac:dyDescent="0.25">
      <c r="B2125" s="2">
        <v>44511.3125</v>
      </c>
      <c r="C2125">
        <v>64676.69</v>
      </c>
      <c r="D2125">
        <v>4656</v>
      </c>
      <c r="E2125">
        <v>624.16999999999996</v>
      </c>
      <c r="F2125">
        <v>244.57</v>
      </c>
      <c r="G2125">
        <v>2.1040000000000001</v>
      </c>
      <c r="H2125">
        <v>1.2190000000000001</v>
      </c>
      <c r="J2125">
        <v>48.42</v>
      </c>
      <c r="K2125">
        <v>87.406000000000006</v>
      </c>
      <c r="L2125">
        <v>0.26</v>
      </c>
    </row>
    <row r="2126" spans="2:12" x14ac:dyDescent="0.25">
      <c r="B2126" s="1">
        <v>44511.291666666664</v>
      </c>
      <c r="C2126">
        <v>64682.080000000002</v>
      </c>
      <c r="D2126">
        <v>4648.84</v>
      </c>
      <c r="E2126">
        <v>624.32000000000005</v>
      </c>
      <c r="F2126">
        <v>243.06</v>
      </c>
      <c r="G2126">
        <v>2.1190000000000002</v>
      </c>
      <c r="H2126">
        <v>1.2230000000000001</v>
      </c>
      <c r="J2126">
        <v>48.612000000000002</v>
      </c>
      <c r="K2126">
        <v>87.424999999999997</v>
      </c>
      <c r="L2126">
        <v>0.26</v>
      </c>
    </row>
    <row r="2127" spans="2:12" x14ac:dyDescent="0.25">
      <c r="B2127" s="2">
        <v>44511.270833333336</v>
      </c>
      <c r="C2127">
        <v>64862.55</v>
      </c>
      <c r="D2127">
        <v>4659.3900000000003</v>
      </c>
      <c r="E2127">
        <v>622.03</v>
      </c>
      <c r="F2127">
        <v>241.57</v>
      </c>
      <c r="G2127">
        <v>2.109</v>
      </c>
      <c r="H2127">
        <v>1.2230000000000001</v>
      </c>
      <c r="J2127">
        <v>48.387</v>
      </c>
      <c r="K2127">
        <v>87.33</v>
      </c>
      <c r="L2127">
        <v>0.26300000000000001</v>
      </c>
    </row>
    <row r="2128" spans="2:12" x14ac:dyDescent="0.25">
      <c r="B2128" s="2">
        <v>44511.25</v>
      </c>
      <c r="C2128">
        <v>64607.16</v>
      </c>
      <c r="D2128">
        <v>4635.28</v>
      </c>
      <c r="E2128">
        <v>616.65</v>
      </c>
      <c r="F2128">
        <v>239.34</v>
      </c>
      <c r="G2128">
        <v>2.0960000000000001</v>
      </c>
      <c r="H2128">
        <v>1.206</v>
      </c>
      <c r="J2128">
        <v>47.865000000000002</v>
      </c>
      <c r="K2128">
        <v>86.474999999999994</v>
      </c>
      <c r="L2128">
        <v>0.26300000000000001</v>
      </c>
    </row>
    <row r="2129" spans="2:12" x14ac:dyDescent="0.25">
      <c r="B2129" s="2">
        <v>44511.229166666664</v>
      </c>
      <c r="C2129">
        <v>64502.47</v>
      </c>
      <c r="D2129">
        <v>4630.82</v>
      </c>
      <c r="E2129">
        <v>615.29999999999995</v>
      </c>
      <c r="F2129">
        <v>238.08</v>
      </c>
      <c r="G2129">
        <v>2.0910000000000002</v>
      </c>
      <c r="H2129">
        <v>1.2</v>
      </c>
      <c r="J2129">
        <v>47.466999999999999</v>
      </c>
      <c r="K2129">
        <v>86.863</v>
      </c>
      <c r="L2129">
        <v>0.26300000000000001</v>
      </c>
    </row>
    <row r="2130" spans="2:12" x14ac:dyDescent="0.25">
      <c r="B2130" s="2">
        <v>44511.208333333336</v>
      </c>
      <c r="C2130">
        <v>64766.83</v>
      </c>
      <c r="D2130">
        <v>4636.47</v>
      </c>
      <c r="E2130">
        <v>617.04999999999995</v>
      </c>
      <c r="F2130">
        <v>239.12</v>
      </c>
      <c r="G2130">
        <v>2.1030000000000002</v>
      </c>
      <c r="H2130">
        <v>1.2</v>
      </c>
      <c r="J2130">
        <v>47.881</v>
      </c>
      <c r="K2130">
        <v>87.230999999999995</v>
      </c>
      <c r="L2130">
        <v>0.26200000000000001</v>
      </c>
    </row>
    <row r="2131" spans="2:12" x14ac:dyDescent="0.25">
      <c r="B2131" s="2">
        <v>44511.1875</v>
      </c>
      <c r="C2131">
        <v>64686.79</v>
      </c>
      <c r="D2131">
        <v>4639.57</v>
      </c>
      <c r="E2131">
        <v>616.76</v>
      </c>
      <c r="F2131">
        <v>237.32</v>
      </c>
      <c r="G2131">
        <v>2.0960000000000001</v>
      </c>
      <c r="H2131">
        <v>1.1970000000000001</v>
      </c>
      <c r="J2131">
        <v>46.662999999999997</v>
      </c>
      <c r="K2131">
        <v>86.42</v>
      </c>
      <c r="L2131">
        <v>0.26100000000000001</v>
      </c>
    </row>
    <row r="2132" spans="2:12" x14ac:dyDescent="0.25">
      <c r="B2132" s="2">
        <v>44511.166666666664</v>
      </c>
      <c r="C2132">
        <v>64528.800000000003</v>
      </c>
      <c r="D2132">
        <v>4615.8</v>
      </c>
      <c r="E2132">
        <v>612.74</v>
      </c>
      <c r="F2132">
        <v>237.15</v>
      </c>
      <c r="G2132">
        <v>2.089</v>
      </c>
      <c r="H2132">
        <v>1.1919999999999999</v>
      </c>
      <c r="J2132">
        <v>46.445999999999998</v>
      </c>
      <c r="K2132">
        <v>85.173000000000002</v>
      </c>
      <c r="L2132">
        <v>0.25900000000000001</v>
      </c>
    </row>
    <row r="2133" spans="2:12" x14ac:dyDescent="0.25">
      <c r="B2133" s="2">
        <v>44511.145833333336</v>
      </c>
      <c r="C2133">
        <v>64280.5</v>
      </c>
      <c r="D2133">
        <v>4586.87</v>
      </c>
      <c r="E2133">
        <v>607.72</v>
      </c>
      <c r="F2133">
        <v>234.89</v>
      </c>
      <c r="G2133">
        <v>2.0699999999999998</v>
      </c>
      <c r="H2133">
        <v>1.179</v>
      </c>
      <c r="J2133">
        <v>45.844999999999999</v>
      </c>
      <c r="K2133">
        <v>84.581999999999994</v>
      </c>
      <c r="L2133">
        <v>0.25800000000000001</v>
      </c>
    </row>
    <row r="2134" spans="2:12" x14ac:dyDescent="0.25">
      <c r="B2134" s="2">
        <v>44511.125</v>
      </c>
      <c r="C2134">
        <v>64771.88</v>
      </c>
      <c r="D2134">
        <v>4617.3599999999997</v>
      </c>
      <c r="E2134">
        <v>615.66999999999996</v>
      </c>
      <c r="F2134">
        <v>236.74</v>
      </c>
      <c r="G2134">
        <v>2.093</v>
      </c>
      <c r="H2134">
        <v>1.1950000000000001</v>
      </c>
      <c r="J2134">
        <v>46.348999999999997</v>
      </c>
      <c r="K2134">
        <v>86</v>
      </c>
      <c r="L2134">
        <v>0.25800000000000001</v>
      </c>
    </row>
    <row r="2135" spans="2:12" x14ac:dyDescent="0.25">
      <c r="B2135" s="2">
        <v>44511.104166666664</v>
      </c>
      <c r="C2135">
        <v>64478.13</v>
      </c>
      <c r="D2135">
        <v>4601.8500000000004</v>
      </c>
      <c r="E2135">
        <v>612.88</v>
      </c>
      <c r="F2135">
        <v>235.15</v>
      </c>
      <c r="G2135">
        <v>2.089</v>
      </c>
      <c r="H2135">
        <v>1.1919999999999999</v>
      </c>
      <c r="J2135">
        <v>46.133000000000003</v>
      </c>
      <c r="K2135">
        <v>84.753</v>
      </c>
      <c r="L2135">
        <v>0.25600000000000001</v>
      </c>
    </row>
    <row r="2136" spans="2:12" x14ac:dyDescent="0.25">
      <c r="B2136" s="2">
        <v>44511.083333333336</v>
      </c>
      <c r="C2136">
        <v>64978.86</v>
      </c>
      <c r="D2136">
        <v>4627.53</v>
      </c>
      <c r="E2136">
        <v>619.26</v>
      </c>
      <c r="F2136">
        <v>234.98</v>
      </c>
      <c r="G2136">
        <v>2.1150000000000002</v>
      </c>
      <c r="H2136">
        <v>1.204</v>
      </c>
      <c r="J2136">
        <v>46.5</v>
      </c>
      <c r="K2136">
        <v>85.727000000000004</v>
      </c>
      <c r="L2136">
        <v>0.25800000000000001</v>
      </c>
    </row>
    <row r="2137" spans="2:12" x14ac:dyDescent="0.25">
      <c r="B2137" s="2">
        <v>44511.0625</v>
      </c>
      <c r="C2137">
        <v>64678.7</v>
      </c>
      <c r="D2137">
        <v>4603.37</v>
      </c>
      <c r="E2137">
        <v>610.66999999999996</v>
      </c>
      <c r="F2137">
        <v>231.7</v>
      </c>
      <c r="G2137">
        <v>2.081</v>
      </c>
      <c r="H2137">
        <v>1.194</v>
      </c>
      <c r="J2137">
        <v>46.112000000000002</v>
      </c>
      <c r="K2137">
        <v>84.701999999999998</v>
      </c>
      <c r="L2137">
        <v>0.255</v>
      </c>
    </row>
    <row r="2138" spans="2:12" x14ac:dyDescent="0.25">
      <c r="B2138" s="2">
        <v>44511.041666666664</v>
      </c>
      <c r="C2138">
        <v>64897.68</v>
      </c>
      <c r="D2138">
        <v>4632.9399999999996</v>
      </c>
      <c r="E2138">
        <v>614.67999999999995</v>
      </c>
      <c r="F2138">
        <v>233.73</v>
      </c>
      <c r="G2138">
        <v>2.101</v>
      </c>
      <c r="H2138">
        <v>1.1919999999999999</v>
      </c>
      <c r="J2138">
        <v>46.756999999999998</v>
      </c>
      <c r="K2138">
        <v>85.346999999999994</v>
      </c>
      <c r="L2138">
        <v>0.25600000000000001</v>
      </c>
    </row>
    <row r="2139" spans="2:12" x14ac:dyDescent="0.25">
      <c r="B2139" s="2">
        <v>44511.020833333336</v>
      </c>
      <c r="C2139">
        <v>64532.24</v>
      </c>
      <c r="D2139">
        <v>4601.99</v>
      </c>
      <c r="E2139">
        <v>605.04999999999995</v>
      </c>
      <c r="F2139">
        <v>230.92</v>
      </c>
      <c r="G2139">
        <v>2.0790000000000002</v>
      </c>
      <c r="H2139">
        <v>1.179</v>
      </c>
      <c r="J2139">
        <v>46.448999999999998</v>
      </c>
      <c r="K2139">
        <v>83.736000000000004</v>
      </c>
      <c r="L2139">
        <v>0.253</v>
      </c>
    </row>
    <row r="2140" spans="2:12" x14ac:dyDescent="0.25">
      <c r="B2140" s="2">
        <v>44511</v>
      </c>
      <c r="C2140">
        <v>65144</v>
      </c>
      <c r="D2140">
        <v>4642.46</v>
      </c>
      <c r="E2140">
        <v>610.16</v>
      </c>
      <c r="F2140">
        <v>233.67</v>
      </c>
      <c r="G2140">
        <v>2.117</v>
      </c>
      <c r="H2140">
        <v>1.2</v>
      </c>
      <c r="J2140">
        <v>47.38</v>
      </c>
      <c r="K2140">
        <v>84.501999999999995</v>
      </c>
      <c r="L2140">
        <v>0.25600000000000001</v>
      </c>
    </row>
    <row r="2141" spans="2:12" x14ac:dyDescent="0.25">
      <c r="B2141" s="2">
        <v>44510.979166666664</v>
      </c>
      <c r="C2141">
        <v>64460.76</v>
      </c>
      <c r="D2141">
        <v>4587.59</v>
      </c>
      <c r="E2141">
        <v>600.77</v>
      </c>
      <c r="F2141">
        <v>229.63</v>
      </c>
      <c r="G2141">
        <v>2.0659999999999998</v>
      </c>
      <c r="H2141">
        <v>1.1919999999999999</v>
      </c>
      <c r="J2141">
        <v>46.063000000000002</v>
      </c>
      <c r="K2141">
        <v>82.641999999999996</v>
      </c>
      <c r="L2141">
        <v>0.252</v>
      </c>
    </row>
    <row r="2142" spans="2:12" x14ac:dyDescent="0.25">
      <c r="B2142" s="2">
        <v>44510.958333333336</v>
      </c>
      <c r="C2142">
        <v>64268.4</v>
      </c>
      <c r="D2142">
        <v>4552.75</v>
      </c>
      <c r="E2142">
        <v>596.45000000000005</v>
      </c>
      <c r="F2142">
        <v>228.55</v>
      </c>
      <c r="G2142">
        <v>2.0499999999999998</v>
      </c>
      <c r="H2142">
        <v>1.1819999999999999</v>
      </c>
      <c r="J2142">
        <v>45.463000000000001</v>
      </c>
      <c r="K2142">
        <v>82.114999999999995</v>
      </c>
      <c r="L2142">
        <v>0.247</v>
      </c>
    </row>
    <row r="2143" spans="2:12" x14ac:dyDescent="0.25">
      <c r="B2143" s="2">
        <v>44510.9375</v>
      </c>
      <c r="C2143">
        <v>64921.72</v>
      </c>
      <c r="D2143">
        <v>4583.1899999999996</v>
      </c>
      <c r="E2143">
        <v>595.80999999999995</v>
      </c>
      <c r="F2143">
        <v>224.71</v>
      </c>
      <c r="G2143">
        <v>2.02</v>
      </c>
      <c r="H2143">
        <v>1.173</v>
      </c>
      <c r="J2143">
        <v>44.356999999999999</v>
      </c>
      <c r="K2143">
        <v>80.405000000000001</v>
      </c>
      <c r="L2143">
        <v>0.248</v>
      </c>
    </row>
    <row r="2144" spans="2:12" x14ac:dyDescent="0.25">
      <c r="B2144" s="2">
        <v>44510.916666666664</v>
      </c>
      <c r="C2144">
        <v>65765.62</v>
      </c>
      <c r="D2144">
        <v>4638.92</v>
      </c>
      <c r="E2144">
        <v>619.25</v>
      </c>
      <c r="F2144">
        <v>230.13</v>
      </c>
      <c r="G2144">
        <v>2.1259999999999999</v>
      </c>
      <c r="H2144">
        <v>1.2370000000000001</v>
      </c>
      <c r="J2144">
        <v>47.040999999999997</v>
      </c>
      <c r="K2144">
        <v>84.179000000000002</v>
      </c>
      <c r="L2144">
        <v>0.25900000000000001</v>
      </c>
    </row>
    <row r="2145" spans="2:12" x14ac:dyDescent="0.25">
      <c r="B2145" s="2">
        <v>44510.895833333336</v>
      </c>
      <c r="C2145">
        <v>66828.2</v>
      </c>
      <c r="D2145">
        <v>4698.58</v>
      </c>
      <c r="E2145">
        <v>637.54999999999995</v>
      </c>
      <c r="F2145">
        <v>237.82</v>
      </c>
      <c r="G2145">
        <v>2.1749999999999998</v>
      </c>
      <c r="H2145">
        <v>1.278</v>
      </c>
      <c r="J2145">
        <v>48.997</v>
      </c>
      <c r="K2145">
        <v>86.539000000000001</v>
      </c>
      <c r="L2145">
        <v>0.26300000000000001</v>
      </c>
    </row>
    <row r="2146" spans="2:12" x14ac:dyDescent="0.25">
      <c r="B2146" s="2">
        <v>44510.875</v>
      </c>
      <c r="C2146">
        <v>66616.06</v>
      </c>
      <c r="D2146">
        <v>4702.95</v>
      </c>
      <c r="E2146">
        <v>635.34</v>
      </c>
      <c r="F2146">
        <v>236.76</v>
      </c>
      <c r="G2146">
        <v>2.1880000000000002</v>
      </c>
      <c r="H2146">
        <v>1.2849999999999999</v>
      </c>
      <c r="J2146">
        <v>49.34</v>
      </c>
      <c r="K2146">
        <v>85.504000000000005</v>
      </c>
      <c r="L2146">
        <v>0.26100000000000001</v>
      </c>
    </row>
    <row r="2147" spans="2:12" x14ac:dyDescent="0.25">
      <c r="B2147" s="2">
        <v>44510.854166666664</v>
      </c>
      <c r="C2147">
        <v>67681.399999999994</v>
      </c>
      <c r="D2147">
        <v>4781.57</v>
      </c>
      <c r="E2147">
        <v>645.44000000000005</v>
      </c>
      <c r="F2147">
        <v>240.54</v>
      </c>
      <c r="G2147">
        <v>2.2360000000000002</v>
      </c>
      <c r="H2147">
        <v>1.3169999999999999</v>
      </c>
      <c r="J2147">
        <v>50.838000000000001</v>
      </c>
      <c r="K2147">
        <v>89.426000000000002</v>
      </c>
      <c r="L2147">
        <v>0.26900000000000002</v>
      </c>
    </row>
    <row r="2148" spans="2:12" x14ac:dyDescent="0.25">
      <c r="B2148" s="2">
        <v>44510.833333333336</v>
      </c>
      <c r="C2148">
        <v>67761.64</v>
      </c>
      <c r="D2148">
        <v>4783.0200000000004</v>
      </c>
      <c r="E2148">
        <v>642.75</v>
      </c>
      <c r="F2148">
        <v>240.63</v>
      </c>
      <c r="G2148">
        <v>2.2280000000000002</v>
      </c>
      <c r="H2148">
        <v>1.3129999999999999</v>
      </c>
      <c r="J2148">
        <v>50.637</v>
      </c>
      <c r="K2148">
        <v>89.504999999999995</v>
      </c>
      <c r="L2148">
        <v>0.26800000000000002</v>
      </c>
    </row>
    <row r="2149" spans="2:12" x14ac:dyDescent="0.25">
      <c r="B2149" s="2">
        <v>44510.8125</v>
      </c>
      <c r="C2149">
        <v>68218.14</v>
      </c>
      <c r="D2149">
        <v>4811.6000000000004</v>
      </c>
      <c r="E2149">
        <v>643.44000000000005</v>
      </c>
      <c r="F2149">
        <v>241.69</v>
      </c>
      <c r="G2149">
        <v>2.2429999999999999</v>
      </c>
      <c r="H2149">
        <v>1.3220000000000001</v>
      </c>
      <c r="J2149">
        <v>50.875</v>
      </c>
      <c r="K2149">
        <v>90.361000000000004</v>
      </c>
      <c r="L2149">
        <v>0.27</v>
      </c>
    </row>
    <row r="2150" spans="2:12" x14ac:dyDescent="0.25">
      <c r="B2150" s="1">
        <v>44510.791666666664</v>
      </c>
      <c r="C2150">
        <v>68621.42</v>
      </c>
      <c r="D2150">
        <v>4838.9799999999996</v>
      </c>
      <c r="E2150">
        <v>645.20000000000005</v>
      </c>
      <c r="F2150">
        <v>242.96</v>
      </c>
      <c r="G2150">
        <v>2.2570000000000001</v>
      </c>
      <c r="H2150">
        <v>1.329</v>
      </c>
      <c r="J2150">
        <v>50.978000000000002</v>
      </c>
      <c r="K2150">
        <v>91.02</v>
      </c>
      <c r="L2150">
        <v>0.27100000000000002</v>
      </c>
    </row>
    <row r="2151" spans="2:12" x14ac:dyDescent="0.25">
      <c r="B2151" s="2">
        <v>44510.770833333336</v>
      </c>
      <c r="C2151">
        <v>68582.2</v>
      </c>
      <c r="D2151">
        <v>4846.8</v>
      </c>
      <c r="E2151">
        <v>646.04999999999995</v>
      </c>
      <c r="F2151">
        <v>242.52</v>
      </c>
      <c r="G2151">
        <v>2.2679999999999998</v>
      </c>
      <c r="H2151">
        <v>1.3380000000000001</v>
      </c>
      <c r="J2151">
        <v>51.421999999999997</v>
      </c>
      <c r="K2151">
        <v>91.001000000000005</v>
      </c>
      <c r="L2151">
        <v>0.27100000000000002</v>
      </c>
    </row>
    <row r="2152" spans="2:12" x14ac:dyDescent="0.25">
      <c r="B2152" s="2">
        <v>44510.75</v>
      </c>
      <c r="C2152">
        <v>68508.19</v>
      </c>
      <c r="D2152">
        <v>4848.1000000000004</v>
      </c>
      <c r="E2152">
        <v>648.34</v>
      </c>
      <c r="F2152">
        <v>243.8</v>
      </c>
      <c r="G2152">
        <v>2.2730000000000001</v>
      </c>
      <c r="H2152">
        <v>1.3220000000000001</v>
      </c>
      <c r="J2152">
        <v>51.756</v>
      </c>
      <c r="K2152">
        <v>90.188000000000002</v>
      </c>
      <c r="L2152">
        <v>0.27100000000000002</v>
      </c>
    </row>
    <row r="2153" spans="2:12" x14ac:dyDescent="0.25">
      <c r="B2153" s="2">
        <v>44510.729166666664</v>
      </c>
      <c r="C2153">
        <v>68490.7</v>
      </c>
      <c r="D2153">
        <v>4840.96</v>
      </c>
      <c r="E2153">
        <v>647.26</v>
      </c>
      <c r="F2153">
        <v>244.41</v>
      </c>
      <c r="G2153">
        <v>2.2599999999999998</v>
      </c>
      <c r="H2153">
        <v>1.3280000000000001</v>
      </c>
      <c r="J2153">
        <v>51.216000000000001</v>
      </c>
      <c r="K2153">
        <v>90.722999999999999</v>
      </c>
      <c r="L2153">
        <v>0.27200000000000002</v>
      </c>
    </row>
    <row r="2154" spans="2:12" x14ac:dyDescent="0.25">
      <c r="B2154" s="2">
        <v>44510.708333333336</v>
      </c>
      <c r="C2154">
        <v>68339.649999999994</v>
      </c>
      <c r="D2154">
        <v>4850</v>
      </c>
      <c r="E2154">
        <v>651.30999999999995</v>
      </c>
      <c r="F2154">
        <v>245.14</v>
      </c>
      <c r="G2154">
        <v>2.2509999999999999</v>
      </c>
      <c r="H2154">
        <v>1.321</v>
      </c>
      <c r="J2154">
        <v>51.198</v>
      </c>
      <c r="K2154">
        <v>90.7</v>
      </c>
      <c r="L2154">
        <v>0.27200000000000002</v>
      </c>
    </row>
    <row r="2155" spans="2:12" x14ac:dyDescent="0.25">
      <c r="B2155" s="2">
        <v>44510.6875</v>
      </c>
      <c r="C2155">
        <v>68321.03</v>
      </c>
      <c r="D2155">
        <v>4840</v>
      </c>
      <c r="E2155">
        <v>651.94000000000005</v>
      </c>
      <c r="F2155">
        <v>246.41</v>
      </c>
      <c r="G2155">
        <v>2.2599999999999998</v>
      </c>
      <c r="H2155">
        <v>1.3069999999999999</v>
      </c>
      <c r="J2155">
        <v>50.972000000000001</v>
      </c>
      <c r="K2155">
        <v>90.305000000000007</v>
      </c>
      <c r="L2155">
        <v>0.27200000000000002</v>
      </c>
    </row>
    <row r="2156" spans="2:12" x14ac:dyDescent="0.25">
      <c r="B2156" s="2">
        <v>44510.666666666664</v>
      </c>
      <c r="C2156">
        <v>68399.92</v>
      </c>
      <c r="D2156">
        <v>4846.2700000000004</v>
      </c>
      <c r="E2156">
        <v>654.70000000000005</v>
      </c>
      <c r="F2156">
        <v>241.93</v>
      </c>
      <c r="G2156">
        <v>2.254</v>
      </c>
      <c r="H2156">
        <v>1.3149999999999999</v>
      </c>
      <c r="J2156">
        <v>50.948999999999998</v>
      </c>
      <c r="K2156">
        <v>89.426000000000002</v>
      </c>
      <c r="L2156">
        <v>0.27200000000000002</v>
      </c>
    </row>
    <row r="2157" spans="2:12" x14ac:dyDescent="0.25">
      <c r="B2157" s="2">
        <v>44510.645833333336</v>
      </c>
      <c r="C2157">
        <v>68323.13</v>
      </c>
      <c r="D2157">
        <v>4827.5</v>
      </c>
      <c r="E2157">
        <v>655.99</v>
      </c>
      <c r="F2157">
        <v>242.76</v>
      </c>
      <c r="G2157">
        <v>2.2610000000000001</v>
      </c>
      <c r="H2157">
        <v>1.327</v>
      </c>
      <c r="J2157">
        <v>51.07</v>
      </c>
      <c r="K2157">
        <v>89.8</v>
      </c>
      <c r="L2157">
        <v>0.27400000000000002</v>
      </c>
    </row>
    <row r="2158" spans="2:12" x14ac:dyDescent="0.25">
      <c r="B2158" s="2">
        <v>44510.625</v>
      </c>
      <c r="C2158">
        <v>67972.509999999995</v>
      </c>
      <c r="D2158">
        <v>4792.63</v>
      </c>
      <c r="E2158">
        <v>659.52</v>
      </c>
      <c r="F2158">
        <v>241.51</v>
      </c>
      <c r="G2158">
        <v>2.2509999999999999</v>
      </c>
      <c r="H2158">
        <v>1.3129999999999999</v>
      </c>
      <c r="J2158">
        <v>51.128999999999998</v>
      </c>
      <c r="K2158">
        <v>89.534000000000006</v>
      </c>
      <c r="L2158">
        <v>0.27500000000000002</v>
      </c>
    </row>
    <row r="2159" spans="2:12" x14ac:dyDescent="0.25">
      <c r="B2159" s="2">
        <v>44510.604166666664</v>
      </c>
      <c r="C2159">
        <v>66375.14</v>
      </c>
      <c r="D2159">
        <v>4711.54</v>
      </c>
      <c r="E2159">
        <v>649.67999999999995</v>
      </c>
      <c r="F2159">
        <v>237.27</v>
      </c>
      <c r="G2159">
        <v>2.2120000000000002</v>
      </c>
      <c r="H2159">
        <v>1.319</v>
      </c>
      <c r="J2159">
        <v>50.247999999999998</v>
      </c>
      <c r="K2159">
        <v>87.980999999999995</v>
      </c>
      <c r="L2159">
        <v>0.27100000000000002</v>
      </c>
    </row>
    <row r="2160" spans="2:12" x14ac:dyDescent="0.25">
      <c r="B2160" s="2">
        <v>44510.583333333336</v>
      </c>
      <c r="C2160">
        <v>66375.259999999995</v>
      </c>
      <c r="D2160">
        <v>4709.1400000000003</v>
      </c>
      <c r="E2160">
        <v>647.77</v>
      </c>
      <c r="F2160">
        <v>237.25</v>
      </c>
      <c r="G2160">
        <v>2.202</v>
      </c>
      <c r="H2160">
        <v>1.2689999999999999</v>
      </c>
      <c r="J2160">
        <v>50.201999999999998</v>
      </c>
      <c r="K2160">
        <v>89.138000000000005</v>
      </c>
      <c r="L2160">
        <v>0.27</v>
      </c>
    </row>
    <row r="2161" spans="2:12" x14ac:dyDescent="0.25">
      <c r="B2161" s="2">
        <v>44510.5625</v>
      </c>
      <c r="C2161">
        <v>66584.289999999994</v>
      </c>
      <c r="D2161">
        <v>4726.54</v>
      </c>
      <c r="E2161">
        <v>650.86</v>
      </c>
      <c r="F2161">
        <v>239.38</v>
      </c>
      <c r="G2161">
        <v>2.2200000000000002</v>
      </c>
      <c r="H2161">
        <v>1.256</v>
      </c>
      <c r="J2161">
        <v>50.87</v>
      </c>
      <c r="K2161">
        <v>90.346999999999994</v>
      </c>
      <c r="L2161">
        <v>0.27</v>
      </c>
    </row>
    <row r="2162" spans="2:12" x14ac:dyDescent="0.25">
      <c r="B2162" s="2">
        <v>44510.541666666664</v>
      </c>
      <c r="C2162">
        <v>66550</v>
      </c>
      <c r="D2162">
        <v>4729.62</v>
      </c>
      <c r="E2162">
        <v>655.19000000000005</v>
      </c>
      <c r="F2162">
        <v>240.7</v>
      </c>
      <c r="G2162">
        <v>2.2330000000000001</v>
      </c>
      <c r="H2162">
        <v>1.2430000000000001</v>
      </c>
      <c r="J2162">
        <v>50.966000000000001</v>
      </c>
      <c r="K2162">
        <v>90.382999999999996</v>
      </c>
      <c r="L2162">
        <v>0.27200000000000002</v>
      </c>
    </row>
    <row r="2163" spans="2:12" x14ac:dyDescent="0.25">
      <c r="B2163" s="2">
        <v>44510.520833333336</v>
      </c>
      <c r="C2163">
        <v>66710.63</v>
      </c>
      <c r="D2163">
        <v>4734.34</v>
      </c>
      <c r="E2163">
        <v>649.79</v>
      </c>
      <c r="F2163">
        <v>242.06</v>
      </c>
      <c r="G2163">
        <v>2.2330000000000001</v>
      </c>
      <c r="H2163">
        <v>1.2430000000000001</v>
      </c>
      <c r="J2163">
        <v>51.52</v>
      </c>
      <c r="K2163">
        <v>92.42</v>
      </c>
      <c r="L2163">
        <v>0.27200000000000002</v>
      </c>
    </row>
    <row r="2164" spans="2:12" x14ac:dyDescent="0.25">
      <c r="B2164" s="2">
        <v>44510.5</v>
      </c>
      <c r="C2164">
        <v>66797.09</v>
      </c>
      <c r="D2164">
        <v>4740.96</v>
      </c>
      <c r="E2164">
        <v>651.86</v>
      </c>
      <c r="F2164">
        <v>242.96</v>
      </c>
      <c r="G2164">
        <v>2.2330000000000001</v>
      </c>
      <c r="H2164">
        <v>1.2430000000000001</v>
      </c>
      <c r="J2164">
        <v>51.975000000000001</v>
      </c>
      <c r="K2164">
        <v>92.933999999999997</v>
      </c>
      <c r="L2164">
        <v>0.27500000000000002</v>
      </c>
    </row>
    <row r="2165" spans="2:12" x14ac:dyDescent="0.25">
      <c r="B2165" s="2">
        <v>44510.479166666664</v>
      </c>
      <c r="C2165">
        <v>66887.92</v>
      </c>
      <c r="D2165">
        <v>4740.95</v>
      </c>
      <c r="E2165">
        <v>651.46</v>
      </c>
      <c r="F2165">
        <v>242.64</v>
      </c>
      <c r="G2165">
        <v>2.2349999999999999</v>
      </c>
      <c r="H2165">
        <v>1.242</v>
      </c>
      <c r="J2165">
        <v>51.640999999999998</v>
      </c>
      <c r="K2165">
        <v>92.516999999999996</v>
      </c>
      <c r="L2165">
        <v>0.27500000000000002</v>
      </c>
    </row>
    <row r="2166" spans="2:12" x14ac:dyDescent="0.25">
      <c r="B2166" s="2">
        <v>44510.458333333336</v>
      </c>
      <c r="C2166">
        <v>66687.06</v>
      </c>
      <c r="D2166">
        <v>4708.2700000000004</v>
      </c>
      <c r="E2166">
        <v>646.77</v>
      </c>
      <c r="F2166">
        <v>241.69</v>
      </c>
      <c r="G2166">
        <v>2.238</v>
      </c>
      <c r="H2166">
        <v>1.2370000000000001</v>
      </c>
      <c r="J2166">
        <v>51.472999999999999</v>
      </c>
      <c r="K2166">
        <v>91.875</v>
      </c>
      <c r="L2166">
        <v>0.27400000000000002</v>
      </c>
    </row>
    <row r="2167" spans="2:12" x14ac:dyDescent="0.25">
      <c r="B2167" s="2">
        <v>44510.4375</v>
      </c>
      <c r="C2167">
        <v>66700.22</v>
      </c>
      <c r="D2167">
        <v>4712.3</v>
      </c>
      <c r="E2167">
        <v>644.94000000000005</v>
      </c>
      <c r="F2167">
        <v>241.36</v>
      </c>
      <c r="G2167">
        <v>2.222</v>
      </c>
      <c r="H2167">
        <v>1.2390000000000001</v>
      </c>
      <c r="J2167">
        <v>51.585999999999999</v>
      </c>
      <c r="K2167">
        <v>92.132000000000005</v>
      </c>
      <c r="L2167">
        <v>0.27200000000000002</v>
      </c>
    </row>
    <row r="2168" spans="2:12" x14ac:dyDescent="0.25">
      <c r="B2168" s="2">
        <v>44510.416666666664</v>
      </c>
      <c r="C2168">
        <v>66613.600000000006</v>
      </c>
      <c r="D2168">
        <v>4709.13</v>
      </c>
      <c r="E2168">
        <v>644.45000000000005</v>
      </c>
      <c r="F2168">
        <v>241.51</v>
      </c>
      <c r="G2168">
        <v>2.222</v>
      </c>
      <c r="H2168">
        <v>1.242</v>
      </c>
      <c r="J2168">
        <v>51.531999999999996</v>
      </c>
      <c r="K2168">
        <v>91.653999999999996</v>
      </c>
      <c r="L2168">
        <v>0.27300000000000002</v>
      </c>
    </row>
    <row r="2169" spans="2:12" x14ac:dyDescent="0.25">
      <c r="B2169" s="2">
        <v>44510.395833333336</v>
      </c>
      <c r="C2169">
        <v>66752.47</v>
      </c>
      <c r="D2169">
        <v>4724.74</v>
      </c>
      <c r="E2169">
        <v>648.32000000000005</v>
      </c>
      <c r="F2169">
        <v>241.76</v>
      </c>
      <c r="G2169">
        <v>2.2370000000000001</v>
      </c>
      <c r="H2169">
        <v>1.244</v>
      </c>
      <c r="J2169">
        <v>51.223999999999997</v>
      </c>
      <c r="K2169">
        <v>91.296000000000006</v>
      </c>
      <c r="L2169">
        <v>0.27200000000000002</v>
      </c>
    </row>
    <row r="2170" spans="2:12" x14ac:dyDescent="0.25">
      <c r="B2170" s="2">
        <v>44510.375</v>
      </c>
      <c r="C2170">
        <v>66436.740000000005</v>
      </c>
      <c r="D2170">
        <v>4715.26</v>
      </c>
      <c r="E2170">
        <v>644.46</v>
      </c>
      <c r="F2170">
        <v>240.96</v>
      </c>
      <c r="G2170">
        <v>2.2269999999999999</v>
      </c>
      <c r="H2170">
        <v>1.2390000000000001</v>
      </c>
      <c r="J2170">
        <v>50.536999999999999</v>
      </c>
      <c r="K2170">
        <v>91.444000000000003</v>
      </c>
      <c r="L2170">
        <v>0.27200000000000002</v>
      </c>
    </row>
    <row r="2171" spans="2:12" x14ac:dyDescent="0.25">
      <c r="B2171" s="2">
        <v>44510.354166666664</v>
      </c>
      <c r="C2171">
        <v>66729.72</v>
      </c>
      <c r="D2171">
        <v>4738.1000000000004</v>
      </c>
      <c r="E2171">
        <v>641.86</v>
      </c>
      <c r="F2171">
        <v>242.98</v>
      </c>
      <c r="G2171">
        <v>2.2450000000000001</v>
      </c>
      <c r="H2171">
        <v>1.2390000000000001</v>
      </c>
      <c r="J2171">
        <v>50.604999999999997</v>
      </c>
      <c r="K2171">
        <v>92.108000000000004</v>
      </c>
      <c r="L2171">
        <v>0.27400000000000002</v>
      </c>
    </row>
    <row r="2172" spans="2:12" x14ac:dyDescent="0.25">
      <c r="B2172" s="2">
        <v>44510.333333333336</v>
      </c>
      <c r="C2172">
        <v>66521.09</v>
      </c>
      <c r="D2172">
        <v>4739.37</v>
      </c>
      <c r="E2172">
        <v>638.48</v>
      </c>
      <c r="F2172">
        <v>240.63</v>
      </c>
      <c r="G2172">
        <v>2.238</v>
      </c>
      <c r="H2172">
        <v>1.236</v>
      </c>
      <c r="J2172">
        <v>50.395000000000003</v>
      </c>
      <c r="K2172">
        <v>93.715000000000003</v>
      </c>
      <c r="L2172">
        <v>0.27200000000000002</v>
      </c>
    </row>
    <row r="2173" spans="2:12" x14ac:dyDescent="0.25">
      <c r="B2173" s="2">
        <v>44510.3125</v>
      </c>
      <c r="C2173">
        <v>66373.789999999994</v>
      </c>
      <c r="D2173">
        <v>4703.3999999999996</v>
      </c>
      <c r="E2173">
        <v>633.77</v>
      </c>
      <c r="F2173">
        <v>238.81</v>
      </c>
      <c r="G2173">
        <v>2.2109999999999999</v>
      </c>
      <c r="H2173">
        <v>1.23</v>
      </c>
      <c r="J2173">
        <v>50.456000000000003</v>
      </c>
      <c r="K2173">
        <v>93.37</v>
      </c>
      <c r="L2173">
        <v>0.27100000000000002</v>
      </c>
    </row>
    <row r="2174" spans="2:12" x14ac:dyDescent="0.25">
      <c r="B2174" s="1">
        <v>44510.291666666664</v>
      </c>
      <c r="C2174">
        <v>66348.47</v>
      </c>
      <c r="D2174">
        <v>4702.03</v>
      </c>
      <c r="E2174">
        <v>628.52</v>
      </c>
      <c r="F2174">
        <v>237.37</v>
      </c>
      <c r="G2174">
        <v>2.2029999999999998</v>
      </c>
      <c r="H2174">
        <v>1.2310000000000001</v>
      </c>
      <c r="J2174">
        <v>50.244</v>
      </c>
      <c r="K2174">
        <v>92.43</v>
      </c>
      <c r="L2174">
        <v>0.27</v>
      </c>
    </row>
    <row r="2175" spans="2:12" x14ac:dyDescent="0.25">
      <c r="B2175" s="2">
        <v>44510.270833333336</v>
      </c>
      <c r="C2175">
        <v>66618.8</v>
      </c>
      <c r="D2175">
        <v>4713.55</v>
      </c>
      <c r="E2175">
        <v>631.04999999999995</v>
      </c>
      <c r="F2175">
        <v>238.36</v>
      </c>
      <c r="G2175">
        <v>2.226</v>
      </c>
      <c r="H2175">
        <v>1.2370000000000001</v>
      </c>
      <c r="J2175">
        <v>50.448</v>
      </c>
      <c r="K2175">
        <v>92.962000000000003</v>
      </c>
      <c r="L2175">
        <v>0.27</v>
      </c>
    </row>
    <row r="2176" spans="2:12" x14ac:dyDescent="0.25">
      <c r="B2176" s="2">
        <v>44510.25</v>
      </c>
      <c r="C2176">
        <v>66629.179999999993</v>
      </c>
      <c r="D2176">
        <v>4713.32</v>
      </c>
      <c r="E2176">
        <v>631.5</v>
      </c>
      <c r="F2176">
        <v>238.33</v>
      </c>
      <c r="G2176">
        <v>2.23</v>
      </c>
      <c r="H2176">
        <v>1.238</v>
      </c>
      <c r="J2176">
        <v>50.713999999999999</v>
      </c>
      <c r="K2176">
        <v>93.975999999999999</v>
      </c>
      <c r="L2176">
        <v>0.27100000000000002</v>
      </c>
    </row>
    <row r="2177" spans="2:12" x14ac:dyDescent="0.25">
      <c r="B2177" s="2">
        <v>44510.229166666664</v>
      </c>
      <c r="C2177">
        <v>66449.710000000006</v>
      </c>
      <c r="D2177">
        <v>4694.26</v>
      </c>
      <c r="E2177">
        <v>627.41999999999996</v>
      </c>
      <c r="F2177">
        <v>236.7</v>
      </c>
      <c r="G2177">
        <v>2.2189999999999999</v>
      </c>
      <c r="H2177">
        <v>1.2310000000000001</v>
      </c>
      <c r="J2177">
        <v>50.357999999999997</v>
      </c>
      <c r="K2177">
        <v>92.813999999999993</v>
      </c>
      <c r="L2177">
        <v>0.26900000000000002</v>
      </c>
    </row>
    <row r="2178" spans="2:12" x14ac:dyDescent="0.25">
      <c r="B2178" s="2">
        <v>44510.208333333336</v>
      </c>
      <c r="C2178">
        <v>66492.98</v>
      </c>
      <c r="D2178">
        <v>4689.99</v>
      </c>
      <c r="E2178">
        <v>628.64</v>
      </c>
      <c r="F2178">
        <v>236.57</v>
      </c>
      <c r="G2178">
        <v>2.2050000000000001</v>
      </c>
      <c r="H2178">
        <v>1.2290000000000001</v>
      </c>
      <c r="J2178">
        <v>50.338000000000001</v>
      </c>
      <c r="K2178">
        <v>92.528000000000006</v>
      </c>
      <c r="L2178">
        <v>0.27</v>
      </c>
    </row>
    <row r="2179" spans="2:12" x14ac:dyDescent="0.25">
      <c r="B2179" s="2">
        <v>44510.1875</v>
      </c>
      <c r="C2179">
        <v>66382.149999999994</v>
      </c>
      <c r="D2179">
        <v>4691.9399999999996</v>
      </c>
      <c r="E2179">
        <v>630.42999999999995</v>
      </c>
      <c r="F2179">
        <v>237.38</v>
      </c>
      <c r="G2179">
        <v>2.2069999999999999</v>
      </c>
      <c r="H2179">
        <v>1.23</v>
      </c>
      <c r="J2179">
        <v>50.198999999999998</v>
      </c>
      <c r="K2179">
        <v>91.521000000000001</v>
      </c>
      <c r="L2179">
        <v>0.26900000000000002</v>
      </c>
    </row>
    <row r="2180" spans="2:12" x14ac:dyDescent="0.25">
      <c r="B2180" s="2">
        <v>44510.166666666664</v>
      </c>
      <c r="C2180">
        <v>66825.990000000005</v>
      </c>
      <c r="D2180">
        <v>4738.26</v>
      </c>
      <c r="E2180">
        <v>635.4</v>
      </c>
      <c r="F2180">
        <v>239.87</v>
      </c>
      <c r="G2180">
        <v>2.2370000000000001</v>
      </c>
      <c r="H2180">
        <v>1.242</v>
      </c>
      <c r="J2180">
        <v>50.625999999999998</v>
      </c>
      <c r="K2180">
        <v>92.453999999999994</v>
      </c>
      <c r="L2180">
        <v>0.27400000000000002</v>
      </c>
    </row>
    <row r="2181" spans="2:12" x14ac:dyDescent="0.25">
      <c r="B2181" s="2">
        <v>44510.145833333336</v>
      </c>
      <c r="C2181">
        <v>67082.73</v>
      </c>
      <c r="D2181">
        <v>4749.16</v>
      </c>
      <c r="E2181">
        <v>635.80999999999995</v>
      </c>
      <c r="F2181">
        <v>240.04</v>
      </c>
      <c r="G2181">
        <v>2.2440000000000002</v>
      </c>
      <c r="H2181">
        <v>1.2450000000000001</v>
      </c>
      <c r="J2181">
        <v>50.771000000000001</v>
      </c>
      <c r="K2181">
        <v>92.882000000000005</v>
      </c>
      <c r="L2181">
        <v>0.27400000000000002</v>
      </c>
    </row>
    <row r="2182" spans="2:12" x14ac:dyDescent="0.25">
      <c r="B2182" s="2">
        <v>44510.125</v>
      </c>
      <c r="C2182">
        <v>67034.75</v>
      </c>
      <c r="D2182">
        <v>4730.07</v>
      </c>
      <c r="E2182">
        <v>631.61</v>
      </c>
      <c r="F2182">
        <v>239.93</v>
      </c>
      <c r="G2182">
        <v>2.2389999999999999</v>
      </c>
      <c r="H2182">
        <v>1.2430000000000001</v>
      </c>
      <c r="J2182">
        <v>50.555999999999997</v>
      </c>
      <c r="K2182">
        <v>93.05</v>
      </c>
      <c r="L2182">
        <v>0.27300000000000002</v>
      </c>
    </row>
    <row r="2183" spans="2:12" x14ac:dyDescent="0.25">
      <c r="B2183" s="2">
        <v>44510.104166666664</v>
      </c>
      <c r="C2183">
        <v>67160.990000000005</v>
      </c>
      <c r="D2183">
        <v>4740.54</v>
      </c>
      <c r="E2183">
        <v>632.49</v>
      </c>
      <c r="F2183">
        <v>239.76</v>
      </c>
      <c r="G2183">
        <v>2.2530000000000001</v>
      </c>
      <c r="H2183">
        <v>1.2470000000000001</v>
      </c>
      <c r="J2183">
        <v>50.673999999999999</v>
      </c>
      <c r="K2183">
        <v>92.894999999999996</v>
      </c>
      <c r="L2183">
        <v>0.27500000000000002</v>
      </c>
    </row>
    <row r="2184" spans="2:12" x14ac:dyDescent="0.25">
      <c r="B2184" s="2">
        <v>44510.083333333336</v>
      </c>
      <c r="C2184">
        <v>66993.850000000006</v>
      </c>
      <c r="D2184">
        <v>4721.5600000000004</v>
      </c>
      <c r="E2184">
        <v>629.70000000000005</v>
      </c>
      <c r="F2184">
        <v>238.11</v>
      </c>
      <c r="G2184">
        <v>2.274</v>
      </c>
      <c r="H2184">
        <v>1.242</v>
      </c>
      <c r="J2184">
        <v>50.357999999999997</v>
      </c>
      <c r="K2184">
        <v>89.367000000000004</v>
      </c>
      <c r="L2184">
        <v>0.27400000000000002</v>
      </c>
    </row>
    <row r="2185" spans="2:12" x14ac:dyDescent="0.25">
      <c r="B2185" s="2">
        <v>44510.0625</v>
      </c>
      <c r="C2185">
        <v>67272.429999999993</v>
      </c>
      <c r="D2185">
        <v>4749.7</v>
      </c>
      <c r="E2185">
        <v>634.34</v>
      </c>
      <c r="F2185">
        <v>240.85</v>
      </c>
      <c r="G2185">
        <v>2.3039999999999998</v>
      </c>
      <c r="H2185">
        <v>1.2569999999999999</v>
      </c>
      <c r="J2185">
        <v>50.837000000000003</v>
      </c>
      <c r="K2185">
        <v>89.42</v>
      </c>
      <c r="L2185">
        <v>0.27500000000000002</v>
      </c>
    </row>
    <row r="2186" spans="2:12" x14ac:dyDescent="0.25">
      <c r="B2186" s="2">
        <v>44510.041666666664</v>
      </c>
      <c r="C2186">
        <v>66932.789999999994</v>
      </c>
      <c r="D2186">
        <v>4731.8900000000003</v>
      </c>
      <c r="E2186">
        <v>634.9</v>
      </c>
      <c r="F2186">
        <v>239.03</v>
      </c>
      <c r="G2186">
        <v>2.2679999999999998</v>
      </c>
      <c r="H2186">
        <v>1.2569999999999999</v>
      </c>
      <c r="J2186">
        <v>50.787999999999997</v>
      </c>
      <c r="K2186">
        <v>88.388999999999996</v>
      </c>
      <c r="L2186">
        <v>0.27300000000000002</v>
      </c>
    </row>
    <row r="2187" spans="2:12" x14ac:dyDescent="0.25">
      <c r="B2187" s="2">
        <v>44510.020833333336</v>
      </c>
      <c r="C2187">
        <v>67315.3</v>
      </c>
      <c r="D2187">
        <v>4746.84</v>
      </c>
      <c r="E2187">
        <v>637.38</v>
      </c>
      <c r="F2187">
        <v>240.12</v>
      </c>
      <c r="G2187">
        <v>2.294</v>
      </c>
      <c r="H2187">
        <v>1.2669999999999999</v>
      </c>
      <c r="J2187">
        <v>51.121000000000002</v>
      </c>
      <c r="K2187">
        <v>89.304000000000002</v>
      </c>
      <c r="L2187">
        <v>0.27500000000000002</v>
      </c>
    </row>
    <row r="2188" spans="2:12" x14ac:dyDescent="0.25">
      <c r="B2188" s="2">
        <v>44510</v>
      </c>
      <c r="C2188">
        <v>67301.210000000006</v>
      </c>
      <c r="D2188">
        <v>4757.45</v>
      </c>
      <c r="E2188">
        <v>636.57000000000005</v>
      </c>
      <c r="F2188">
        <v>240.3</v>
      </c>
      <c r="G2188">
        <v>2.3010000000000002</v>
      </c>
      <c r="H2188">
        <v>1.2709999999999999</v>
      </c>
      <c r="J2188">
        <v>50.918999999999997</v>
      </c>
      <c r="K2188">
        <v>89.992000000000004</v>
      </c>
      <c r="L2188">
        <v>0.27500000000000002</v>
      </c>
    </row>
    <row r="2189" spans="2:12" x14ac:dyDescent="0.25">
      <c r="B2189" s="2">
        <v>44509.979166666664</v>
      </c>
      <c r="C2189">
        <v>67041.87</v>
      </c>
      <c r="D2189">
        <v>4749.17</v>
      </c>
      <c r="E2189">
        <v>633.65</v>
      </c>
      <c r="F2189">
        <v>240.42</v>
      </c>
      <c r="G2189">
        <v>2.2730000000000001</v>
      </c>
      <c r="H2189">
        <v>1.2529999999999999</v>
      </c>
      <c r="J2189">
        <v>50.877000000000002</v>
      </c>
      <c r="K2189">
        <v>89.486999999999995</v>
      </c>
      <c r="L2189">
        <v>0.27400000000000002</v>
      </c>
    </row>
    <row r="2190" spans="2:12" x14ac:dyDescent="0.25">
      <c r="B2190" s="2">
        <v>44509.958333333336</v>
      </c>
      <c r="C2190">
        <v>67707.33</v>
      </c>
      <c r="D2190">
        <v>4800.1000000000004</v>
      </c>
      <c r="E2190">
        <v>636.25</v>
      </c>
      <c r="F2190">
        <v>241.75</v>
      </c>
      <c r="G2190">
        <v>2.2829999999999999</v>
      </c>
      <c r="H2190">
        <v>1.262</v>
      </c>
      <c r="J2190">
        <v>51.262999999999998</v>
      </c>
      <c r="K2190">
        <v>90.17</v>
      </c>
      <c r="L2190">
        <v>0.27500000000000002</v>
      </c>
    </row>
    <row r="2191" spans="2:12" x14ac:dyDescent="0.25">
      <c r="B2191" s="2">
        <v>44509.9375</v>
      </c>
      <c r="C2191">
        <v>67399.5</v>
      </c>
      <c r="D2191">
        <v>4768.16</v>
      </c>
      <c r="E2191">
        <v>633.76</v>
      </c>
      <c r="F2191">
        <v>240.47</v>
      </c>
      <c r="G2191">
        <v>2.282</v>
      </c>
      <c r="H2191">
        <v>1.26</v>
      </c>
      <c r="J2191">
        <v>50.79</v>
      </c>
      <c r="K2191">
        <v>88.884</v>
      </c>
      <c r="L2191">
        <v>0.27300000000000002</v>
      </c>
    </row>
    <row r="2192" spans="2:12" x14ac:dyDescent="0.25">
      <c r="B2192" s="2">
        <v>44509.916666666664</v>
      </c>
      <c r="C2192">
        <v>67379.240000000005</v>
      </c>
      <c r="D2192">
        <v>4775.67</v>
      </c>
      <c r="E2192">
        <v>635.83000000000004</v>
      </c>
      <c r="F2192">
        <v>242.33</v>
      </c>
      <c r="G2192">
        <v>2.3090000000000002</v>
      </c>
      <c r="H2192">
        <v>1.2669999999999999</v>
      </c>
      <c r="J2192">
        <v>50.850999999999999</v>
      </c>
      <c r="K2192">
        <v>88.840999999999994</v>
      </c>
      <c r="L2192">
        <v>0.27500000000000002</v>
      </c>
    </row>
    <row r="2193" spans="2:12" x14ac:dyDescent="0.25">
      <c r="B2193" s="2">
        <v>44509.895833333336</v>
      </c>
      <c r="C2193">
        <v>67032.649999999994</v>
      </c>
      <c r="D2193">
        <v>4751.5200000000004</v>
      </c>
      <c r="E2193">
        <v>634.13</v>
      </c>
      <c r="F2193">
        <v>241.08</v>
      </c>
      <c r="G2193">
        <v>2.2959999999999998</v>
      </c>
      <c r="H2193">
        <v>1.26</v>
      </c>
      <c r="J2193">
        <v>50.874000000000002</v>
      </c>
      <c r="K2193">
        <v>88.408000000000001</v>
      </c>
      <c r="L2193">
        <v>0.27500000000000002</v>
      </c>
    </row>
    <row r="2194" spans="2:12" x14ac:dyDescent="0.25">
      <c r="B2194" s="2">
        <v>44509.875</v>
      </c>
      <c r="C2194">
        <v>66802.240000000005</v>
      </c>
      <c r="D2194">
        <v>4750.9799999999996</v>
      </c>
      <c r="E2194">
        <v>635.02</v>
      </c>
      <c r="F2194">
        <v>240.21</v>
      </c>
      <c r="G2194">
        <v>2.3079999999999998</v>
      </c>
      <c r="H2194">
        <v>1.2569999999999999</v>
      </c>
      <c r="J2194">
        <v>50.920999999999999</v>
      </c>
      <c r="K2194">
        <v>88.575000000000003</v>
      </c>
      <c r="L2194">
        <v>0.27500000000000002</v>
      </c>
    </row>
    <row r="2195" spans="2:12" x14ac:dyDescent="0.25">
      <c r="B2195" s="2">
        <v>44509.854166666664</v>
      </c>
      <c r="C2195">
        <v>66613.600000000006</v>
      </c>
      <c r="D2195">
        <v>4735.12</v>
      </c>
      <c r="E2195">
        <v>635</v>
      </c>
      <c r="F2195">
        <v>240.33</v>
      </c>
      <c r="G2195">
        <v>2.282</v>
      </c>
      <c r="H2195">
        <v>1.2470000000000001</v>
      </c>
      <c r="J2195">
        <v>50.847999999999999</v>
      </c>
      <c r="K2195">
        <v>88.010999999999996</v>
      </c>
      <c r="L2195">
        <v>0.27400000000000002</v>
      </c>
    </row>
    <row r="2196" spans="2:12" x14ac:dyDescent="0.25">
      <c r="B2196" s="2">
        <v>44509.833333333336</v>
      </c>
      <c r="C2196">
        <v>66530.58</v>
      </c>
      <c r="D2196">
        <v>4745.16</v>
      </c>
      <c r="E2196">
        <v>635.48</v>
      </c>
      <c r="F2196">
        <v>239.84</v>
      </c>
      <c r="G2196">
        <v>2.282</v>
      </c>
      <c r="H2196">
        <v>1.252</v>
      </c>
      <c r="J2196">
        <v>50.887999999999998</v>
      </c>
      <c r="K2196">
        <v>88.185000000000002</v>
      </c>
      <c r="L2196">
        <v>0.27400000000000002</v>
      </c>
    </row>
    <row r="2197" spans="2:12" x14ac:dyDescent="0.25">
      <c r="B2197" s="2">
        <v>44509.8125</v>
      </c>
      <c r="C2197">
        <v>66796.86</v>
      </c>
      <c r="D2197">
        <v>4764.42</v>
      </c>
      <c r="E2197">
        <v>637.30999999999995</v>
      </c>
      <c r="F2197">
        <v>242.02</v>
      </c>
      <c r="G2197">
        <v>2.3109999999999999</v>
      </c>
      <c r="H2197">
        <v>1.2549999999999999</v>
      </c>
      <c r="J2197">
        <v>51.357999999999997</v>
      </c>
      <c r="K2197">
        <v>88.457999999999998</v>
      </c>
      <c r="L2197">
        <v>0.27500000000000002</v>
      </c>
    </row>
    <row r="2198" spans="2:12" x14ac:dyDescent="0.25">
      <c r="B2198" s="1">
        <v>44509.791666666664</v>
      </c>
      <c r="C2198">
        <v>66823.06</v>
      </c>
      <c r="D2198">
        <v>4777.2299999999996</v>
      </c>
      <c r="E2198">
        <v>636.88</v>
      </c>
      <c r="F2198">
        <v>242.13</v>
      </c>
      <c r="G2198">
        <v>2.2789999999999999</v>
      </c>
      <c r="H2198">
        <v>1.262</v>
      </c>
      <c r="J2198">
        <v>51.164000000000001</v>
      </c>
      <c r="K2198">
        <v>88.572000000000003</v>
      </c>
      <c r="L2198">
        <v>0.27500000000000002</v>
      </c>
    </row>
    <row r="2199" spans="2:12" x14ac:dyDescent="0.25">
      <c r="B2199" s="2">
        <v>44509.770833333336</v>
      </c>
      <c r="C2199">
        <v>66556.09</v>
      </c>
      <c r="D2199">
        <v>4758.13</v>
      </c>
      <c r="E2199">
        <v>633.92999999999995</v>
      </c>
      <c r="F2199">
        <v>240.42</v>
      </c>
      <c r="G2199">
        <v>2.258</v>
      </c>
      <c r="H2199">
        <v>1.252</v>
      </c>
      <c r="J2199">
        <v>50.938000000000002</v>
      </c>
      <c r="K2199">
        <v>87.606999999999999</v>
      </c>
      <c r="L2199">
        <v>0.27400000000000002</v>
      </c>
    </row>
    <row r="2200" spans="2:12" x14ac:dyDescent="0.25">
      <c r="B2200" s="2">
        <v>44509.75</v>
      </c>
      <c r="C2200">
        <v>66692.45</v>
      </c>
      <c r="D2200">
        <v>4763.88</v>
      </c>
      <c r="E2200">
        <v>640.42999999999995</v>
      </c>
      <c r="F2200">
        <v>240.21</v>
      </c>
      <c r="G2200">
        <v>2.258</v>
      </c>
      <c r="H2200">
        <v>1.2529999999999999</v>
      </c>
      <c r="J2200">
        <v>51.244999999999997</v>
      </c>
      <c r="K2200">
        <v>87.748000000000005</v>
      </c>
      <c r="L2200">
        <v>0.27400000000000002</v>
      </c>
    </row>
    <row r="2201" spans="2:12" x14ac:dyDescent="0.25">
      <c r="B2201" s="2">
        <v>44509.729166666664</v>
      </c>
      <c r="C2201">
        <v>66760.039999999994</v>
      </c>
      <c r="D2201">
        <v>4788.87</v>
      </c>
      <c r="E2201">
        <v>643.53</v>
      </c>
      <c r="F2201">
        <v>240.31</v>
      </c>
      <c r="G2201">
        <v>2.2679999999999998</v>
      </c>
      <c r="H2201">
        <v>1.2529999999999999</v>
      </c>
      <c r="J2201">
        <v>51.277000000000001</v>
      </c>
      <c r="K2201">
        <v>88.018000000000001</v>
      </c>
      <c r="L2201">
        <v>0.27600000000000002</v>
      </c>
    </row>
    <row r="2202" spans="2:12" x14ac:dyDescent="0.25">
      <c r="B2202" s="2">
        <v>44509.708333333336</v>
      </c>
      <c r="C2202">
        <v>66786.44</v>
      </c>
      <c r="D2202">
        <v>4790</v>
      </c>
      <c r="E2202">
        <v>641.61</v>
      </c>
      <c r="F2202">
        <v>240.43</v>
      </c>
      <c r="G2202">
        <v>2.2810000000000001</v>
      </c>
      <c r="H2202">
        <v>1.2470000000000001</v>
      </c>
      <c r="J2202">
        <v>51.103999999999999</v>
      </c>
      <c r="K2202">
        <v>88.096000000000004</v>
      </c>
      <c r="L2202">
        <v>0.27400000000000002</v>
      </c>
    </row>
    <row r="2203" spans="2:12" x14ac:dyDescent="0.25">
      <c r="B2203" s="2">
        <v>44509.6875</v>
      </c>
      <c r="C2203">
        <v>67038.63</v>
      </c>
      <c r="D2203">
        <v>4802.68</v>
      </c>
      <c r="E2203">
        <v>642.58000000000004</v>
      </c>
      <c r="F2203">
        <v>240.13</v>
      </c>
      <c r="G2203">
        <v>2.2959999999999998</v>
      </c>
      <c r="H2203">
        <v>1.2529999999999999</v>
      </c>
      <c r="J2203">
        <v>51.404000000000003</v>
      </c>
      <c r="K2203">
        <v>88.403000000000006</v>
      </c>
      <c r="L2203">
        <v>0.27500000000000002</v>
      </c>
    </row>
    <row r="2204" spans="2:12" x14ac:dyDescent="0.25">
      <c r="B2204" s="2">
        <v>44509.666666666664</v>
      </c>
      <c r="C2204">
        <v>67351.69</v>
      </c>
      <c r="D2204">
        <v>4795.99</v>
      </c>
      <c r="E2204">
        <v>643.46</v>
      </c>
      <c r="F2204">
        <v>243.8</v>
      </c>
      <c r="G2204">
        <v>2.335</v>
      </c>
      <c r="H2204">
        <v>1.254</v>
      </c>
      <c r="J2204">
        <v>51.442999999999998</v>
      </c>
      <c r="K2204">
        <v>89.081999999999994</v>
      </c>
      <c r="L2204">
        <v>0.27500000000000002</v>
      </c>
    </row>
    <row r="2205" spans="2:12" x14ac:dyDescent="0.25">
      <c r="B2205" s="2">
        <v>44509.645833333336</v>
      </c>
      <c r="C2205">
        <v>67815.320000000007</v>
      </c>
      <c r="D2205">
        <v>4802.6499999999996</v>
      </c>
      <c r="E2205">
        <v>646.37</v>
      </c>
      <c r="F2205">
        <v>244.99</v>
      </c>
      <c r="G2205">
        <v>2.3519999999999999</v>
      </c>
      <c r="H2205">
        <v>1.2430000000000001</v>
      </c>
      <c r="J2205">
        <v>51.856999999999999</v>
      </c>
      <c r="K2205">
        <v>89.164000000000001</v>
      </c>
      <c r="L2205">
        <v>0.27600000000000002</v>
      </c>
    </row>
    <row r="2206" spans="2:12" x14ac:dyDescent="0.25">
      <c r="B2206" s="2">
        <v>44509.625</v>
      </c>
      <c r="C2206">
        <v>68101.600000000006</v>
      </c>
      <c r="D2206">
        <v>4813.59</v>
      </c>
      <c r="E2206">
        <v>649.04</v>
      </c>
      <c r="F2206">
        <v>245.64</v>
      </c>
      <c r="G2206">
        <v>2.3220000000000001</v>
      </c>
      <c r="H2206">
        <v>1.2490000000000001</v>
      </c>
      <c r="J2206">
        <v>52.015000000000001</v>
      </c>
      <c r="K2206">
        <v>89.822000000000003</v>
      </c>
      <c r="L2206">
        <v>0.27900000000000003</v>
      </c>
    </row>
    <row r="2207" spans="2:12" x14ac:dyDescent="0.25">
      <c r="B2207" s="2">
        <v>44509.604166666664</v>
      </c>
      <c r="C2207">
        <v>67738.77</v>
      </c>
      <c r="D2207">
        <v>4803.6000000000004</v>
      </c>
      <c r="E2207">
        <v>646.53</v>
      </c>
      <c r="F2207">
        <v>244.83</v>
      </c>
      <c r="G2207">
        <v>2.2999999999999998</v>
      </c>
      <c r="H2207">
        <v>1.2509999999999999</v>
      </c>
      <c r="J2207">
        <v>51.976999999999997</v>
      </c>
      <c r="K2207">
        <v>89.236000000000004</v>
      </c>
      <c r="L2207">
        <v>0.27700000000000002</v>
      </c>
    </row>
    <row r="2208" spans="2:12" x14ac:dyDescent="0.25">
      <c r="B2208" s="2">
        <v>44509.583333333336</v>
      </c>
      <c r="C2208">
        <v>67578.710000000006</v>
      </c>
      <c r="D2208">
        <v>4785.1000000000004</v>
      </c>
      <c r="E2208">
        <v>642.46</v>
      </c>
      <c r="F2208">
        <v>244.13</v>
      </c>
      <c r="G2208">
        <v>2.2799999999999998</v>
      </c>
      <c r="H2208">
        <v>1.248</v>
      </c>
      <c r="J2208">
        <v>51.7</v>
      </c>
      <c r="K2208">
        <v>88.1</v>
      </c>
      <c r="L2208">
        <v>0.27600000000000002</v>
      </c>
    </row>
    <row r="2209" spans="2:12" x14ac:dyDescent="0.25">
      <c r="B2209" s="2">
        <v>44509.5625</v>
      </c>
      <c r="C2209">
        <v>67551.87</v>
      </c>
      <c r="D2209">
        <v>4777.1099999999997</v>
      </c>
      <c r="E2209">
        <v>642.97</v>
      </c>
      <c r="F2209">
        <v>245.08</v>
      </c>
      <c r="G2209">
        <v>2.2810000000000001</v>
      </c>
      <c r="H2209">
        <v>1.2470000000000001</v>
      </c>
      <c r="J2209">
        <v>52.018000000000001</v>
      </c>
      <c r="K2209">
        <v>88.572000000000003</v>
      </c>
      <c r="L2209">
        <v>0.27600000000000002</v>
      </c>
    </row>
    <row r="2210" spans="2:12" x14ac:dyDescent="0.25">
      <c r="B2210" s="2">
        <v>44509.541666666664</v>
      </c>
      <c r="C2210">
        <v>67626.09</v>
      </c>
      <c r="D2210">
        <v>4776.38</v>
      </c>
      <c r="E2210">
        <v>643.6</v>
      </c>
      <c r="F2210">
        <v>245.95</v>
      </c>
      <c r="G2210">
        <v>2.2909999999999999</v>
      </c>
      <c r="H2210">
        <v>1.242</v>
      </c>
      <c r="J2210">
        <v>52.155000000000001</v>
      </c>
      <c r="K2210">
        <v>88.784999999999997</v>
      </c>
      <c r="L2210">
        <v>0.27600000000000002</v>
      </c>
    </row>
    <row r="2211" spans="2:12" x14ac:dyDescent="0.25">
      <c r="B2211" s="2">
        <v>44509.520833333336</v>
      </c>
      <c r="C2211">
        <v>67729.23</v>
      </c>
      <c r="D2211">
        <v>4786.49</v>
      </c>
      <c r="E2211">
        <v>645.1</v>
      </c>
      <c r="F2211">
        <v>246.02</v>
      </c>
      <c r="G2211">
        <v>2.3210000000000002</v>
      </c>
      <c r="H2211">
        <v>1.258</v>
      </c>
      <c r="J2211">
        <v>52.158999999999999</v>
      </c>
      <c r="K2211">
        <v>88.48</v>
      </c>
      <c r="L2211">
        <v>0.27600000000000002</v>
      </c>
    </row>
    <row r="2212" spans="2:12" x14ac:dyDescent="0.25">
      <c r="B2212" s="2">
        <v>44509.5</v>
      </c>
      <c r="C2212">
        <v>67869.16</v>
      </c>
      <c r="D2212">
        <v>4803.3100000000004</v>
      </c>
      <c r="E2212">
        <v>646.44000000000005</v>
      </c>
      <c r="F2212">
        <v>247.11</v>
      </c>
      <c r="G2212">
        <v>2.2719999999999998</v>
      </c>
      <c r="H2212">
        <v>1.26</v>
      </c>
      <c r="J2212">
        <v>52.542999999999999</v>
      </c>
      <c r="K2212">
        <v>88.986999999999995</v>
      </c>
      <c r="L2212">
        <v>0.28000000000000003</v>
      </c>
    </row>
    <row r="2213" spans="2:12" x14ac:dyDescent="0.25">
      <c r="B2213" s="2">
        <v>44509.479166666664</v>
      </c>
      <c r="C2213">
        <v>68027.14</v>
      </c>
      <c r="D2213">
        <v>4816.47</v>
      </c>
      <c r="E2213">
        <v>648.41999999999996</v>
      </c>
      <c r="F2213">
        <v>248.41</v>
      </c>
      <c r="G2213">
        <v>2.278</v>
      </c>
      <c r="H2213">
        <v>1.264</v>
      </c>
      <c r="J2213">
        <v>52.691000000000003</v>
      </c>
      <c r="K2213">
        <v>89.914000000000001</v>
      </c>
      <c r="L2213">
        <v>0.28100000000000003</v>
      </c>
    </row>
    <row r="2214" spans="2:12" x14ac:dyDescent="0.25">
      <c r="B2214" s="2">
        <v>44509.458333333336</v>
      </c>
      <c r="C2214">
        <v>68245.88</v>
      </c>
      <c r="D2214">
        <v>4809.12</v>
      </c>
      <c r="E2214">
        <v>649.54999999999995</v>
      </c>
      <c r="F2214">
        <v>247.45</v>
      </c>
      <c r="G2214">
        <v>2.2549999999999999</v>
      </c>
      <c r="H2214">
        <v>1.26</v>
      </c>
      <c r="J2214">
        <v>52.896999999999998</v>
      </c>
      <c r="K2214">
        <v>89.343000000000004</v>
      </c>
      <c r="L2214">
        <v>0.28100000000000003</v>
      </c>
    </row>
    <row r="2215" spans="2:12" x14ac:dyDescent="0.25">
      <c r="B2215" s="2">
        <v>44509.4375</v>
      </c>
      <c r="C2215">
        <v>67956.52</v>
      </c>
      <c r="D2215">
        <v>4817.95</v>
      </c>
      <c r="E2215">
        <v>648.83000000000004</v>
      </c>
      <c r="F2215">
        <v>247.34</v>
      </c>
      <c r="G2215">
        <v>2.2789999999999999</v>
      </c>
      <c r="H2215">
        <v>1.2669999999999999</v>
      </c>
      <c r="J2215">
        <v>52.929000000000002</v>
      </c>
      <c r="K2215">
        <v>89.55</v>
      </c>
      <c r="L2215">
        <v>0.28199999999999997</v>
      </c>
    </row>
    <row r="2216" spans="2:12" x14ac:dyDescent="0.25">
      <c r="B2216" s="2">
        <v>44509.416666666664</v>
      </c>
      <c r="C2216">
        <v>68119.149999999994</v>
      </c>
      <c r="D2216">
        <v>4812.55</v>
      </c>
      <c r="E2216">
        <v>647.77</v>
      </c>
      <c r="F2216">
        <v>247.58</v>
      </c>
      <c r="G2216">
        <v>2.2869999999999999</v>
      </c>
      <c r="H2216">
        <v>1.264</v>
      </c>
      <c r="J2216">
        <v>52.808</v>
      </c>
      <c r="K2216">
        <v>89.317999999999998</v>
      </c>
      <c r="L2216">
        <v>0.28100000000000003</v>
      </c>
    </row>
    <row r="2217" spans="2:12" x14ac:dyDescent="0.25">
      <c r="B2217" s="2">
        <v>44509.395833333336</v>
      </c>
      <c r="C2217">
        <v>67934.2</v>
      </c>
      <c r="D2217">
        <v>4793.29</v>
      </c>
      <c r="E2217">
        <v>644.41999999999996</v>
      </c>
      <c r="F2217">
        <v>246.05</v>
      </c>
      <c r="G2217">
        <v>2.2810000000000001</v>
      </c>
      <c r="H2217">
        <v>1.2549999999999999</v>
      </c>
      <c r="J2217">
        <v>52.63</v>
      </c>
      <c r="K2217">
        <v>88.626999999999995</v>
      </c>
      <c r="L2217">
        <v>0.28000000000000003</v>
      </c>
    </row>
    <row r="2218" spans="2:12" x14ac:dyDescent="0.25">
      <c r="B2218" s="2">
        <v>44509.375</v>
      </c>
      <c r="C2218">
        <v>67902.22</v>
      </c>
      <c r="D2218">
        <v>4788.84</v>
      </c>
      <c r="E2218">
        <v>646.52</v>
      </c>
      <c r="F2218">
        <v>246.72</v>
      </c>
      <c r="G2218">
        <v>2.2360000000000002</v>
      </c>
      <c r="H2218">
        <v>1.25</v>
      </c>
      <c r="J2218">
        <v>52.744</v>
      </c>
      <c r="K2218">
        <v>90.019000000000005</v>
      </c>
      <c r="L2218">
        <v>0.28000000000000003</v>
      </c>
    </row>
    <row r="2219" spans="2:12" x14ac:dyDescent="0.25">
      <c r="B2219" s="2">
        <v>44509.354166666664</v>
      </c>
      <c r="C2219">
        <v>67950.58</v>
      </c>
      <c r="D2219">
        <v>4812.3100000000004</v>
      </c>
      <c r="E2219">
        <v>646.45000000000005</v>
      </c>
      <c r="F2219">
        <v>248.06</v>
      </c>
      <c r="G2219">
        <v>2.206</v>
      </c>
      <c r="H2219">
        <v>1.2629999999999999</v>
      </c>
      <c r="J2219">
        <v>52.948999999999998</v>
      </c>
      <c r="K2219">
        <v>89.878</v>
      </c>
      <c r="L2219">
        <v>0.28299999999999997</v>
      </c>
    </row>
    <row r="2220" spans="2:12" x14ac:dyDescent="0.25">
      <c r="B2220" s="2">
        <v>44509.333333333336</v>
      </c>
      <c r="C2220">
        <v>68058.559999999998</v>
      </c>
      <c r="D2220">
        <v>4816.18</v>
      </c>
      <c r="E2220">
        <v>646.84</v>
      </c>
      <c r="F2220">
        <v>247.01</v>
      </c>
      <c r="G2220">
        <v>2.1829999999999998</v>
      </c>
      <c r="H2220">
        <v>1.2689999999999999</v>
      </c>
      <c r="J2220">
        <v>52.832999999999998</v>
      </c>
      <c r="K2220">
        <v>89.997</v>
      </c>
      <c r="L2220">
        <v>0.28299999999999997</v>
      </c>
    </row>
    <row r="2221" spans="2:12" x14ac:dyDescent="0.25">
      <c r="B2221" s="2">
        <v>44509.3125</v>
      </c>
      <c r="C2221">
        <v>68011.429999999993</v>
      </c>
      <c r="D2221">
        <v>4812.7</v>
      </c>
      <c r="E2221">
        <v>646.33000000000004</v>
      </c>
      <c r="F2221">
        <v>246.12</v>
      </c>
      <c r="G2221">
        <v>2.1779999999999999</v>
      </c>
      <c r="H2221">
        <v>1.272</v>
      </c>
      <c r="J2221">
        <v>52.890999999999998</v>
      </c>
      <c r="K2221">
        <v>89.82</v>
      </c>
      <c r="L2221">
        <v>0.28499999999999998</v>
      </c>
    </row>
    <row r="2222" spans="2:12" x14ac:dyDescent="0.25">
      <c r="B2222" s="1">
        <v>44509.291666666664</v>
      </c>
      <c r="C2222">
        <v>68138.429999999993</v>
      </c>
      <c r="D2222">
        <v>4828.4399999999996</v>
      </c>
      <c r="E2222">
        <v>648.98</v>
      </c>
      <c r="F2222">
        <v>246.04</v>
      </c>
      <c r="G2222">
        <v>2.1800000000000002</v>
      </c>
      <c r="H2222">
        <v>1.2749999999999999</v>
      </c>
      <c r="J2222">
        <v>53.015000000000001</v>
      </c>
      <c r="K2222">
        <v>89.998000000000005</v>
      </c>
      <c r="L2222">
        <v>0.28599999999999998</v>
      </c>
    </row>
    <row r="2223" spans="2:12" x14ac:dyDescent="0.25">
      <c r="B2223" s="2">
        <v>44509.270833333336</v>
      </c>
      <c r="C2223">
        <v>67918.55</v>
      </c>
      <c r="D2223">
        <v>4811.7</v>
      </c>
      <c r="E2223">
        <v>647.21</v>
      </c>
      <c r="F2223">
        <v>246.59</v>
      </c>
      <c r="G2223">
        <v>2.17</v>
      </c>
      <c r="H2223">
        <v>1.2709999999999999</v>
      </c>
      <c r="J2223">
        <v>52.863999999999997</v>
      </c>
      <c r="K2223">
        <v>89.051000000000002</v>
      </c>
      <c r="L2223">
        <v>0.28799999999999998</v>
      </c>
    </row>
    <row r="2224" spans="2:12" x14ac:dyDescent="0.25">
      <c r="B2224" s="2">
        <v>44509.25</v>
      </c>
      <c r="C2224">
        <v>68305.990000000005</v>
      </c>
      <c r="D2224">
        <v>4808.91</v>
      </c>
      <c r="E2224">
        <v>646.53</v>
      </c>
      <c r="F2224">
        <v>245.48</v>
      </c>
      <c r="G2224">
        <v>2.1760000000000002</v>
      </c>
      <c r="H2224">
        <v>1.27</v>
      </c>
      <c r="J2224">
        <v>52.933</v>
      </c>
      <c r="K2224">
        <v>88.558000000000007</v>
      </c>
      <c r="L2224">
        <v>0.28499999999999998</v>
      </c>
    </row>
    <row r="2225" spans="2:12" x14ac:dyDescent="0.25">
      <c r="B2225" s="2">
        <v>44509.229166666664</v>
      </c>
      <c r="C2225">
        <v>68376.05</v>
      </c>
      <c r="D2225">
        <v>4807.9399999999996</v>
      </c>
      <c r="E2225">
        <v>647.66</v>
      </c>
      <c r="F2225">
        <v>246.88</v>
      </c>
      <c r="G2225">
        <v>2.149</v>
      </c>
      <c r="H2225">
        <v>1.272</v>
      </c>
      <c r="J2225">
        <v>52.884</v>
      </c>
      <c r="K2225">
        <v>88.881</v>
      </c>
      <c r="L2225">
        <v>0.28399999999999997</v>
      </c>
    </row>
    <row r="2226" spans="2:12" x14ac:dyDescent="0.25">
      <c r="B2226" s="2">
        <v>44509.208333333336</v>
      </c>
      <c r="C2226">
        <v>68504.740000000005</v>
      </c>
      <c r="D2226">
        <v>4816.7</v>
      </c>
      <c r="E2226">
        <v>649.46</v>
      </c>
      <c r="F2226">
        <v>246.79</v>
      </c>
      <c r="G2226">
        <v>2.1469999999999998</v>
      </c>
      <c r="H2226">
        <v>1.276</v>
      </c>
      <c r="J2226">
        <v>53.014000000000003</v>
      </c>
      <c r="K2226">
        <v>89.600999999999999</v>
      </c>
      <c r="L2226">
        <v>0.28399999999999997</v>
      </c>
    </row>
    <row r="2227" spans="2:12" x14ac:dyDescent="0.25">
      <c r="B2227" s="2">
        <v>44509.1875</v>
      </c>
      <c r="C2227">
        <v>67685.77</v>
      </c>
      <c r="D2227">
        <v>4791.46</v>
      </c>
      <c r="E2227">
        <v>648.52</v>
      </c>
      <c r="F2227">
        <v>247.24</v>
      </c>
      <c r="G2227">
        <v>2.1429999999999998</v>
      </c>
      <c r="H2227">
        <v>1.272</v>
      </c>
      <c r="J2227">
        <v>53.024000000000001</v>
      </c>
      <c r="K2227">
        <v>89.352999999999994</v>
      </c>
      <c r="L2227">
        <v>0.28499999999999998</v>
      </c>
    </row>
    <row r="2228" spans="2:12" x14ac:dyDescent="0.25">
      <c r="B2228" s="2">
        <v>44509.166666666664</v>
      </c>
      <c r="C2228">
        <v>67632.78</v>
      </c>
      <c r="D2228">
        <v>4790.33</v>
      </c>
      <c r="E2228">
        <v>650.39</v>
      </c>
      <c r="F2228">
        <v>246.72</v>
      </c>
      <c r="G2228">
        <v>2.1429999999999998</v>
      </c>
      <c r="H2228">
        <v>1.2709999999999999</v>
      </c>
      <c r="J2228">
        <v>52.871000000000002</v>
      </c>
      <c r="K2228">
        <v>90.108999999999995</v>
      </c>
      <c r="L2228">
        <v>0.28599999999999998</v>
      </c>
    </row>
    <row r="2229" spans="2:12" x14ac:dyDescent="0.25">
      <c r="B2229" s="2">
        <v>44509.145833333336</v>
      </c>
      <c r="C2229">
        <v>67782.52</v>
      </c>
      <c r="D2229">
        <v>4795.6000000000004</v>
      </c>
      <c r="E2229">
        <v>647.82000000000005</v>
      </c>
      <c r="F2229">
        <v>247.34</v>
      </c>
      <c r="G2229">
        <v>2.1339999999999999</v>
      </c>
      <c r="H2229">
        <v>1.2729999999999999</v>
      </c>
      <c r="J2229">
        <v>52.875</v>
      </c>
      <c r="K2229">
        <v>90.216999999999999</v>
      </c>
      <c r="L2229">
        <v>0.28699999999999998</v>
      </c>
    </row>
    <row r="2230" spans="2:12" x14ac:dyDescent="0.25">
      <c r="B2230" s="2">
        <v>44509.125</v>
      </c>
      <c r="C2230">
        <v>67527.44</v>
      </c>
      <c r="D2230">
        <v>4797.5</v>
      </c>
      <c r="E2230">
        <v>650.87</v>
      </c>
      <c r="F2230">
        <v>249.17</v>
      </c>
      <c r="G2230">
        <v>2.109</v>
      </c>
      <c r="H2230">
        <v>1.2649999999999999</v>
      </c>
      <c r="J2230">
        <v>52.731000000000002</v>
      </c>
      <c r="K2230">
        <v>90.442999999999998</v>
      </c>
      <c r="L2230">
        <v>0.28199999999999997</v>
      </c>
    </row>
    <row r="2231" spans="2:12" x14ac:dyDescent="0.25">
      <c r="B2231" s="2">
        <v>44509.104166666664</v>
      </c>
      <c r="C2231">
        <v>67389.7</v>
      </c>
      <c r="D2231">
        <v>4786.0600000000004</v>
      </c>
      <c r="E2231">
        <v>652.44000000000005</v>
      </c>
      <c r="F2231">
        <v>249.12</v>
      </c>
      <c r="G2231">
        <v>2.1219999999999999</v>
      </c>
      <c r="H2231">
        <v>1.262</v>
      </c>
      <c r="J2231">
        <v>52.811</v>
      </c>
      <c r="K2231">
        <v>89.960999999999999</v>
      </c>
      <c r="L2231">
        <v>0.28000000000000003</v>
      </c>
    </row>
    <row r="2232" spans="2:12" x14ac:dyDescent="0.25">
      <c r="B2232" s="2">
        <v>44509.083333333336</v>
      </c>
      <c r="C2232">
        <v>67658.02</v>
      </c>
      <c r="D2232">
        <v>4790.71</v>
      </c>
      <c r="E2232">
        <v>655.76</v>
      </c>
      <c r="F2232">
        <v>250.1</v>
      </c>
      <c r="G2232">
        <v>2.1429999999999998</v>
      </c>
      <c r="H2232">
        <v>1.2749999999999999</v>
      </c>
      <c r="J2232">
        <v>52.884</v>
      </c>
      <c r="K2232">
        <v>89.87</v>
      </c>
      <c r="L2232">
        <v>0.28399999999999997</v>
      </c>
    </row>
    <row r="2233" spans="2:12" x14ac:dyDescent="0.25">
      <c r="B2233" s="2">
        <v>44509.0625</v>
      </c>
      <c r="C2233">
        <v>67600.39</v>
      </c>
      <c r="D2233">
        <v>4809.05</v>
      </c>
      <c r="E2233">
        <v>655.13</v>
      </c>
      <c r="F2233">
        <v>250.46</v>
      </c>
      <c r="G2233">
        <v>2.1349999999999998</v>
      </c>
      <c r="H2233">
        <v>1.2809999999999999</v>
      </c>
      <c r="J2233">
        <v>53.286999999999999</v>
      </c>
      <c r="K2233">
        <v>91.355000000000004</v>
      </c>
      <c r="L2233">
        <v>0.28100000000000003</v>
      </c>
    </row>
    <row r="2234" spans="2:12" x14ac:dyDescent="0.25">
      <c r="B2234" s="2">
        <v>44509.041666666664</v>
      </c>
      <c r="C2234">
        <v>67542.789999999994</v>
      </c>
      <c r="D2234">
        <v>4809.79</v>
      </c>
      <c r="E2234">
        <v>654.04999999999995</v>
      </c>
      <c r="F2234">
        <v>248.33</v>
      </c>
      <c r="G2234">
        <v>2.1259999999999999</v>
      </c>
      <c r="H2234">
        <v>1.2829999999999999</v>
      </c>
      <c r="J2234">
        <v>53.350999999999999</v>
      </c>
      <c r="K2234">
        <v>91.216999999999999</v>
      </c>
      <c r="L2234">
        <v>0.28199999999999997</v>
      </c>
    </row>
    <row r="2235" spans="2:12" x14ac:dyDescent="0.25">
      <c r="B2235" s="2">
        <v>44509.020833333336</v>
      </c>
      <c r="C2235">
        <v>67628.36</v>
      </c>
      <c r="D2235">
        <v>4808.53</v>
      </c>
      <c r="E2235">
        <v>653.15</v>
      </c>
      <c r="F2235">
        <v>248.83</v>
      </c>
      <c r="G2235">
        <v>2.1309999999999998</v>
      </c>
      <c r="H2235">
        <v>1.2849999999999999</v>
      </c>
      <c r="J2235">
        <v>53.368000000000002</v>
      </c>
      <c r="K2235">
        <v>90.623000000000005</v>
      </c>
      <c r="L2235">
        <v>0.28199999999999997</v>
      </c>
    </row>
    <row r="2236" spans="2:12" x14ac:dyDescent="0.25">
      <c r="B2236" s="2">
        <v>44509</v>
      </c>
      <c r="C2236">
        <v>66529.67</v>
      </c>
      <c r="D2236">
        <v>4781.18</v>
      </c>
      <c r="E2236">
        <v>652.51</v>
      </c>
      <c r="F2236">
        <v>246.15</v>
      </c>
      <c r="G2236">
        <v>2.1160000000000001</v>
      </c>
      <c r="H2236">
        <v>1.2749999999999999</v>
      </c>
      <c r="J2236">
        <v>53.164999999999999</v>
      </c>
      <c r="K2236">
        <v>89.956999999999994</v>
      </c>
      <c r="L2236">
        <v>0.27800000000000002</v>
      </c>
    </row>
    <row r="2237" spans="2:12" x14ac:dyDescent="0.25">
      <c r="B2237" s="2">
        <v>44508.979166666664</v>
      </c>
      <c r="C2237">
        <v>66206.75</v>
      </c>
      <c r="D2237">
        <v>4762.55</v>
      </c>
      <c r="E2237">
        <v>647.74</v>
      </c>
      <c r="F2237">
        <v>244.89</v>
      </c>
      <c r="G2237">
        <v>2.1110000000000002</v>
      </c>
      <c r="H2237">
        <v>1.2689999999999999</v>
      </c>
      <c r="J2237">
        <v>52.975999999999999</v>
      </c>
      <c r="K2237">
        <v>90.143000000000001</v>
      </c>
      <c r="L2237">
        <v>0.27900000000000003</v>
      </c>
    </row>
    <row r="2238" spans="2:12" x14ac:dyDescent="0.25">
      <c r="B2238" s="2">
        <v>44508.958333333336</v>
      </c>
      <c r="C2238">
        <v>66122.63</v>
      </c>
      <c r="D2238">
        <v>4773.24</v>
      </c>
      <c r="E2238">
        <v>649.22</v>
      </c>
      <c r="F2238">
        <v>247.47</v>
      </c>
      <c r="G2238">
        <v>2.1080000000000001</v>
      </c>
      <c r="H2238">
        <v>1.266</v>
      </c>
      <c r="J2238">
        <v>53.156999999999996</v>
      </c>
      <c r="K2238">
        <v>90.710999999999999</v>
      </c>
      <c r="L2238">
        <v>0.27800000000000002</v>
      </c>
    </row>
    <row r="2239" spans="2:12" x14ac:dyDescent="0.25">
      <c r="B2239" s="2">
        <v>44508.9375</v>
      </c>
      <c r="C2239">
        <v>66331.95</v>
      </c>
      <c r="D2239">
        <v>4785.8599999999997</v>
      </c>
      <c r="E2239">
        <v>650.29999999999995</v>
      </c>
      <c r="F2239">
        <v>247.29</v>
      </c>
      <c r="G2239">
        <v>2.1080000000000001</v>
      </c>
      <c r="H2239">
        <v>1.2749999999999999</v>
      </c>
      <c r="J2239">
        <v>53.375</v>
      </c>
      <c r="K2239">
        <v>91.177999999999997</v>
      </c>
      <c r="L2239">
        <v>0.27900000000000003</v>
      </c>
    </row>
    <row r="2240" spans="2:12" x14ac:dyDescent="0.25">
      <c r="B2240" s="2">
        <v>44508.916666666664</v>
      </c>
      <c r="C2240">
        <v>66056.320000000007</v>
      </c>
      <c r="D2240">
        <v>4761.0200000000004</v>
      </c>
      <c r="E2240">
        <v>647.42999999999995</v>
      </c>
      <c r="F2240">
        <v>245.11</v>
      </c>
      <c r="G2240">
        <v>2.1</v>
      </c>
      <c r="H2240">
        <v>1.262</v>
      </c>
      <c r="J2240">
        <v>53.234999999999999</v>
      </c>
      <c r="K2240">
        <v>90.052999999999997</v>
      </c>
      <c r="L2240">
        <v>0.27800000000000002</v>
      </c>
    </row>
    <row r="2241" spans="2:12" x14ac:dyDescent="0.25">
      <c r="B2241" s="2">
        <v>44508.895833333336</v>
      </c>
      <c r="C2241">
        <v>66005.47</v>
      </c>
      <c r="D2241">
        <v>4764.46</v>
      </c>
      <c r="E2241">
        <v>647.71</v>
      </c>
      <c r="F2241">
        <v>244</v>
      </c>
      <c r="G2241">
        <v>2.1</v>
      </c>
      <c r="H2241">
        <v>1.2569999999999999</v>
      </c>
      <c r="J2241">
        <v>53.487000000000002</v>
      </c>
      <c r="K2241">
        <v>90.03</v>
      </c>
      <c r="L2241">
        <v>0.28100000000000003</v>
      </c>
    </row>
    <row r="2242" spans="2:12" x14ac:dyDescent="0.25">
      <c r="B2242" s="2">
        <v>44508.875</v>
      </c>
      <c r="C2242">
        <v>65838.38</v>
      </c>
      <c r="D2242">
        <v>4752.1499999999996</v>
      </c>
      <c r="E2242">
        <v>645.14</v>
      </c>
      <c r="F2242">
        <v>246.46</v>
      </c>
      <c r="G2242">
        <v>2.0950000000000002</v>
      </c>
      <c r="H2242">
        <v>1.2529999999999999</v>
      </c>
      <c r="J2242">
        <v>53.555</v>
      </c>
      <c r="K2242">
        <v>90.203000000000003</v>
      </c>
      <c r="L2242">
        <v>0.28199999999999997</v>
      </c>
    </row>
    <row r="2243" spans="2:12" x14ac:dyDescent="0.25">
      <c r="B2243" s="2">
        <v>44508.854166666664</v>
      </c>
      <c r="C2243">
        <v>65998.820000000007</v>
      </c>
      <c r="D2243">
        <v>4772.43</v>
      </c>
      <c r="E2243">
        <v>646.66</v>
      </c>
      <c r="F2243">
        <v>247.61</v>
      </c>
      <c r="G2243">
        <v>2.1030000000000002</v>
      </c>
      <c r="H2243">
        <v>1.2569999999999999</v>
      </c>
      <c r="J2243">
        <v>53.552999999999997</v>
      </c>
      <c r="K2243">
        <v>90.042000000000002</v>
      </c>
      <c r="L2243">
        <v>0.28299999999999997</v>
      </c>
    </row>
    <row r="2244" spans="2:12" x14ac:dyDescent="0.25">
      <c r="B2244" s="2">
        <v>44508.833333333336</v>
      </c>
      <c r="C2244">
        <v>65945.149999999994</v>
      </c>
      <c r="D2244">
        <v>4777.33</v>
      </c>
      <c r="E2244">
        <v>649.76</v>
      </c>
      <c r="F2244">
        <v>249.14</v>
      </c>
      <c r="G2244">
        <v>2.11</v>
      </c>
      <c r="H2244">
        <v>1.264</v>
      </c>
      <c r="J2244">
        <v>53.648000000000003</v>
      </c>
      <c r="K2244">
        <v>91.266999999999996</v>
      </c>
      <c r="L2244">
        <v>0.27700000000000002</v>
      </c>
    </row>
    <row r="2245" spans="2:12" x14ac:dyDescent="0.25">
      <c r="B2245" s="2">
        <v>44508.8125</v>
      </c>
      <c r="C2245">
        <v>65850.69</v>
      </c>
      <c r="D2245">
        <v>4792.01</v>
      </c>
      <c r="E2245">
        <v>650.69000000000005</v>
      </c>
      <c r="F2245">
        <v>249.15</v>
      </c>
      <c r="G2245">
        <v>2.1259999999999999</v>
      </c>
      <c r="H2245">
        <v>1.2589999999999999</v>
      </c>
      <c r="J2245">
        <v>53.515000000000001</v>
      </c>
      <c r="K2245">
        <v>90.759</v>
      </c>
      <c r="L2245">
        <v>0.27800000000000002</v>
      </c>
    </row>
    <row r="2246" spans="2:12" x14ac:dyDescent="0.25">
      <c r="B2246" s="1">
        <v>44508.791666666664</v>
      </c>
      <c r="C2246">
        <v>65991.929999999993</v>
      </c>
      <c r="D2246">
        <v>4783.3500000000004</v>
      </c>
      <c r="E2246">
        <v>650.41999999999996</v>
      </c>
      <c r="F2246">
        <v>249.85</v>
      </c>
      <c r="G2246">
        <v>2.1</v>
      </c>
      <c r="H2246">
        <v>1.2569999999999999</v>
      </c>
      <c r="J2246">
        <v>53.755000000000003</v>
      </c>
      <c r="K2246">
        <v>91.046999999999997</v>
      </c>
      <c r="L2246">
        <v>0.27900000000000003</v>
      </c>
    </row>
    <row r="2247" spans="2:12" x14ac:dyDescent="0.25">
      <c r="B2247" s="2">
        <v>44508.770833333336</v>
      </c>
      <c r="C2247">
        <v>66051.13</v>
      </c>
      <c r="D2247">
        <v>4793.53</v>
      </c>
      <c r="E2247">
        <v>649.88</v>
      </c>
      <c r="F2247">
        <v>248.14</v>
      </c>
      <c r="G2247">
        <v>2.0979999999999999</v>
      </c>
      <c r="H2247">
        <v>1.2529999999999999</v>
      </c>
      <c r="J2247">
        <v>53.505000000000003</v>
      </c>
      <c r="K2247">
        <v>91.906000000000006</v>
      </c>
      <c r="L2247">
        <v>0.27800000000000002</v>
      </c>
    </row>
    <row r="2248" spans="2:12" x14ac:dyDescent="0.25">
      <c r="B2248" s="2">
        <v>44508.75</v>
      </c>
      <c r="C2248">
        <v>65961.320000000007</v>
      </c>
      <c r="D2248">
        <v>4771.24</v>
      </c>
      <c r="E2248">
        <v>647.58000000000004</v>
      </c>
      <c r="F2248">
        <v>248.26</v>
      </c>
      <c r="G2248">
        <v>2.0510000000000002</v>
      </c>
      <c r="H2248">
        <v>1.2509999999999999</v>
      </c>
      <c r="J2248">
        <v>53.261000000000003</v>
      </c>
      <c r="K2248">
        <v>93.603999999999999</v>
      </c>
      <c r="L2248">
        <v>0.27900000000000003</v>
      </c>
    </row>
    <row r="2249" spans="2:12" x14ac:dyDescent="0.25">
      <c r="B2249" s="2">
        <v>44508.729166666664</v>
      </c>
      <c r="C2249">
        <v>66049.23</v>
      </c>
      <c r="D2249">
        <v>4760.51</v>
      </c>
      <c r="E2249">
        <v>646.55999999999995</v>
      </c>
      <c r="F2249">
        <v>249.79</v>
      </c>
      <c r="G2249">
        <v>2.0390000000000001</v>
      </c>
      <c r="H2249">
        <v>1.2470000000000001</v>
      </c>
      <c r="J2249">
        <v>53.037999999999997</v>
      </c>
      <c r="K2249">
        <v>93.105999999999995</v>
      </c>
      <c r="L2249">
        <v>0.27900000000000003</v>
      </c>
    </row>
    <row r="2250" spans="2:12" x14ac:dyDescent="0.25">
      <c r="B2250" s="2">
        <v>44508.708333333336</v>
      </c>
      <c r="C2250">
        <v>66396.09</v>
      </c>
      <c r="D2250">
        <v>4765.38</v>
      </c>
      <c r="E2250">
        <v>649.20000000000005</v>
      </c>
      <c r="F2250">
        <v>248.47</v>
      </c>
      <c r="G2250">
        <v>2.0430000000000001</v>
      </c>
      <c r="H2250">
        <v>1.2609999999999999</v>
      </c>
      <c r="J2250">
        <v>53.25</v>
      </c>
      <c r="K2250">
        <v>93.358999999999995</v>
      </c>
      <c r="L2250">
        <v>0.28000000000000003</v>
      </c>
    </row>
    <row r="2251" spans="2:12" x14ac:dyDescent="0.25">
      <c r="B2251" s="2">
        <v>44508.6875</v>
      </c>
      <c r="C2251">
        <v>65751.490000000005</v>
      </c>
      <c r="D2251">
        <v>4742.97</v>
      </c>
      <c r="E2251">
        <v>649.36</v>
      </c>
      <c r="F2251">
        <v>244.72</v>
      </c>
      <c r="G2251">
        <v>2.0329999999999999</v>
      </c>
      <c r="H2251">
        <v>1.2549999999999999</v>
      </c>
      <c r="J2251">
        <v>52.802</v>
      </c>
      <c r="K2251">
        <v>95.501000000000005</v>
      </c>
      <c r="L2251">
        <v>0.28000000000000003</v>
      </c>
    </row>
    <row r="2252" spans="2:12" x14ac:dyDescent="0.25">
      <c r="B2252" s="2">
        <v>44508.666666666664</v>
      </c>
      <c r="C2252">
        <v>65335.7</v>
      </c>
      <c r="D2252">
        <v>4722.3900000000003</v>
      </c>
      <c r="E2252">
        <v>649.16999999999996</v>
      </c>
      <c r="F2252">
        <v>244.13</v>
      </c>
      <c r="G2252">
        <v>2.0289999999999999</v>
      </c>
      <c r="H2252">
        <v>1.2490000000000001</v>
      </c>
      <c r="J2252">
        <v>52.823</v>
      </c>
      <c r="K2252">
        <v>95.242999999999995</v>
      </c>
      <c r="L2252">
        <v>0.27800000000000002</v>
      </c>
    </row>
    <row r="2253" spans="2:12" x14ac:dyDescent="0.25">
      <c r="B2253" s="2">
        <v>44508.645833333336</v>
      </c>
      <c r="C2253">
        <v>65452.98</v>
      </c>
      <c r="D2253">
        <v>4726.8599999999997</v>
      </c>
      <c r="E2253">
        <v>651.58000000000004</v>
      </c>
      <c r="F2253">
        <v>244.17</v>
      </c>
      <c r="G2253">
        <v>2.0310000000000001</v>
      </c>
      <c r="H2253">
        <v>1.248</v>
      </c>
      <c r="J2253">
        <v>52.857999999999997</v>
      </c>
      <c r="K2253">
        <v>95.647000000000006</v>
      </c>
      <c r="L2253">
        <v>0.27900000000000003</v>
      </c>
    </row>
    <row r="2254" spans="2:12" x14ac:dyDescent="0.25">
      <c r="B2254" s="2">
        <v>44508.625</v>
      </c>
      <c r="C2254">
        <v>65394.73</v>
      </c>
      <c r="D2254">
        <v>4717.0600000000004</v>
      </c>
      <c r="E2254">
        <v>643.84</v>
      </c>
      <c r="F2254">
        <v>243.39</v>
      </c>
      <c r="G2254">
        <v>2.0249999999999999</v>
      </c>
      <c r="H2254">
        <v>1.2410000000000001</v>
      </c>
      <c r="J2254">
        <v>52.673000000000002</v>
      </c>
      <c r="K2254">
        <v>94.561000000000007</v>
      </c>
      <c r="L2254">
        <v>0.27700000000000002</v>
      </c>
    </row>
    <row r="2255" spans="2:12" x14ac:dyDescent="0.25">
      <c r="B2255" s="2">
        <v>44508.604166666664</v>
      </c>
      <c r="C2255">
        <v>65881.850000000006</v>
      </c>
      <c r="D2255">
        <v>4757.62</v>
      </c>
      <c r="E2255">
        <v>646.29999999999995</v>
      </c>
      <c r="F2255">
        <v>245.59</v>
      </c>
      <c r="G2255">
        <v>2.0419999999999998</v>
      </c>
      <c r="H2255">
        <v>1.26</v>
      </c>
      <c r="J2255">
        <v>53.228999999999999</v>
      </c>
      <c r="K2255">
        <v>96.364999999999995</v>
      </c>
      <c r="L2255">
        <v>0.28100000000000003</v>
      </c>
    </row>
    <row r="2256" spans="2:12" x14ac:dyDescent="0.25">
      <c r="B2256" s="2">
        <v>44508.583333333336</v>
      </c>
      <c r="C2256">
        <v>65825.67</v>
      </c>
      <c r="D2256">
        <v>4738.82</v>
      </c>
      <c r="E2256">
        <v>642.71</v>
      </c>
      <c r="F2256">
        <v>243.92</v>
      </c>
      <c r="G2256">
        <v>2.0379999999999998</v>
      </c>
      <c r="H2256">
        <v>1.258</v>
      </c>
      <c r="J2256">
        <v>53.063000000000002</v>
      </c>
      <c r="K2256">
        <v>94.724999999999994</v>
      </c>
      <c r="L2256">
        <v>0.27900000000000003</v>
      </c>
    </row>
    <row r="2257" spans="2:12" x14ac:dyDescent="0.25">
      <c r="B2257" s="2">
        <v>44508.5625</v>
      </c>
      <c r="C2257">
        <v>65912.77</v>
      </c>
      <c r="D2257">
        <v>4725.47</v>
      </c>
      <c r="E2257">
        <v>642.6</v>
      </c>
      <c r="F2257">
        <v>244.25</v>
      </c>
      <c r="G2257">
        <v>2.0379999999999998</v>
      </c>
      <c r="H2257">
        <v>1.26</v>
      </c>
      <c r="J2257">
        <v>53.369</v>
      </c>
      <c r="K2257">
        <v>93.491</v>
      </c>
      <c r="L2257">
        <v>0.28000000000000003</v>
      </c>
    </row>
    <row r="2258" spans="2:12" x14ac:dyDescent="0.25">
      <c r="B2258" s="2">
        <v>44508.541666666664</v>
      </c>
      <c r="C2258">
        <v>66077.56</v>
      </c>
      <c r="D2258">
        <v>4732.3500000000004</v>
      </c>
      <c r="E2258">
        <v>644.23</v>
      </c>
      <c r="F2258">
        <v>243.84</v>
      </c>
      <c r="G2258">
        <v>2.0459999999999998</v>
      </c>
      <c r="H2258">
        <v>1.266</v>
      </c>
      <c r="J2258">
        <v>53.508000000000003</v>
      </c>
      <c r="K2258">
        <v>92.59</v>
      </c>
      <c r="L2258">
        <v>0.28399999999999997</v>
      </c>
    </row>
    <row r="2259" spans="2:12" x14ac:dyDescent="0.25">
      <c r="B2259" s="2">
        <v>44508.520833333336</v>
      </c>
      <c r="C2259">
        <v>65839.490000000005</v>
      </c>
      <c r="D2259">
        <v>4728.1899999999996</v>
      </c>
      <c r="E2259">
        <v>643.82000000000005</v>
      </c>
      <c r="F2259">
        <v>243.61</v>
      </c>
      <c r="G2259">
        <v>2.036</v>
      </c>
      <c r="H2259">
        <v>1.2629999999999999</v>
      </c>
      <c r="J2259">
        <v>53.264000000000003</v>
      </c>
      <c r="K2259">
        <v>92.147999999999996</v>
      </c>
      <c r="L2259">
        <v>0.28299999999999997</v>
      </c>
    </row>
    <row r="2260" spans="2:12" x14ac:dyDescent="0.25">
      <c r="B2260" s="2">
        <v>44508.5</v>
      </c>
      <c r="C2260">
        <v>66035.009999999995</v>
      </c>
      <c r="D2260">
        <v>4731.59</v>
      </c>
      <c r="E2260">
        <v>643.55999999999995</v>
      </c>
      <c r="F2260">
        <v>244.3</v>
      </c>
      <c r="G2260">
        <v>2.0379999999999998</v>
      </c>
      <c r="H2260">
        <v>1.256</v>
      </c>
      <c r="J2260">
        <v>53.03</v>
      </c>
      <c r="K2260">
        <v>92.576999999999998</v>
      </c>
      <c r="L2260">
        <v>0.28399999999999997</v>
      </c>
    </row>
    <row r="2261" spans="2:12" x14ac:dyDescent="0.25">
      <c r="B2261" s="2">
        <v>44508.479166666664</v>
      </c>
      <c r="C2261">
        <v>65871.960000000006</v>
      </c>
      <c r="D2261">
        <v>4730.1400000000003</v>
      </c>
      <c r="E2261">
        <v>644.74</v>
      </c>
      <c r="F2261">
        <v>245.61</v>
      </c>
      <c r="G2261">
        <v>2.0419999999999998</v>
      </c>
      <c r="H2261">
        <v>1.264</v>
      </c>
      <c r="J2261">
        <v>53.374000000000002</v>
      </c>
      <c r="K2261">
        <v>93.387</v>
      </c>
      <c r="L2261">
        <v>0.28199999999999997</v>
      </c>
    </row>
    <row r="2262" spans="2:12" x14ac:dyDescent="0.25">
      <c r="B2262" s="2">
        <v>44508.458333333336</v>
      </c>
      <c r="C2262">
        <v>66114</v>
      </c>
      <c r="D2262">
        <v>4737</v>
      </c>
      <c r="E2262">
        <v>639.55999999999995</v>
      </c>
      <c r="F2262">
        <v>244.16</v>
      </c>
      <c r="G2262">
        <v>2.036</v>
      </c>
      <c r="H2262">
        <v>1.262</v>
      </c>
      <c r="J2262">
        <v>52.935000000000002</v>
      </c>
      <c r="K2262">
        <v>93.32</v>
      </c>
      <c r="L2262">
        <v>0.28699999999999998</v>
      </c>
    </row>
    <row r="2263" spans="2:12" x14ac:dyDescent="0.25">
      <c r="B2263" s="2">
        <v>44508.4375</v>
      </c>
      <c r="C2263">
        <v>66094.31</v>
      </c>
      <c r="D2263">
        <v>4720.75</v>
      </c>
      <c r="E2263">
        <v>636.14</v>
      </c>
      <c r="F2263">
        <v>242.77</v>
      </c>
      <c r="G2263">
        <v>2.0289999999999999</v>
      </c>
      <c r="H2263">
        <v>1.258</v>
      </c>
      <c r="J2263">
        <v>52.527999999999999</v>
      </c>
      <c r="K2263">
        <v>92.905000000000001</v>
      </c>
      <c r="L2263">
        <v>0.28599999999999998</v>
      </c>
    </row>
    <row r="2264" spans="2:12" x14ac:dyDescent="0.25">
      <c r="B2264" s="2">
        <v>44508.416666666664</v>
      </c>
      <c r="C2264">
        <v>66265.119999999995</v>
      </c>
      <c r="D2264">
        <v>4740.2299999999996</v>
      </c>
      <c r="E2264">
        <v>637.61</v>
      </c>
      <c r="F2264">
        <v>243.87</v>
      </c>
      <c r="G2264">
        <v>2.0299999999999998</v>
      </c>
      <c r="H2264">
        <v>1.27</v>
      </c>
      <c r="J2264">
        <v>52.722000000000001</v>
      </c>
      <c r="K2264">
        <v>91.977000000000004</v>
      </c>
      <c r="L2264">
        <v>0.29399999999999998</v>
      </c>
    </row>
    <row r="2265" spans="2:12" x14ac:dyDescent="0.25">
      <c r="B2265" s="2">
        <v>44508.395833333336</v>
      </c>
      <c r="C2265">
        <v>65773.95</v>
      </c>
      <c r="D2265">
        <v>4721.18</v>
      </c>
      <c r="E2265">
        <v>638.54</v>
      </c>
      <c r="F2265">
        <v>244.58</v>
      </c>
      <c r="G2265">
        <v>2.032</v>
      </c>
      <c r="H2265">
        <v>1.278</v>
      </c>
      <c r="J2265">
        <v>52.698</v>
      </c>
      <c r="K2265">
        <v>92.292000000000002</v>
      </c>
      <c r="L2265">
        <v>0.28499999999999998</v>
      </c>
    </row>
    <row r="2266" spans="2:12" x14ac:dyDescent="0.25">
      <c r="B2266" s="2">
        <v>44508.375</v>
      </c>
      <c r="C2266">
        <v>65977.5</v>
      </c>
      <c r="D2266">
        <v>4727.49</v>
      </c>
      <c r="E2266">
        <v>641.88</v>
      </c>
      <c r="F2266">
        <v>246.04</v>
      </c>
      <c r="G2266">
        <v>2.0419999999999998</v>
      </c>
      <c r="H2266">
        <v>1.276</v>
      </c>
      <c r="J2266">
        <v>52.902999999999999</v>
      </c>
      <c r="K2266">
        <v>93.081000000000003</v>
      </c>
      <c r="L2266">
        <v>0.27300000000000002</v>
      </c>
    </row>
    <row r="2267" spans="2:12" x14ac:dyDescent="0.25">
      <c r="B2267" s="2">
        <v>44508.354166666664</v>
      </c>
      <c r="C2267">
        <v>65874.03</v>
      </c>
      <c r="D2267">
        <v>4729.41</v>
      </c>
      <c r="E2267">
        <v>643.70000000000005</v>
      </c>
      <c r="F2267">
        <v>244.73</v>
      </c>
      <c r="G2267">
        <v>2.0449999999999999</v>
      </c>
      <c r="H2267">
        <v>1.2789999999999999</v>
      </c>
      <c r="J2267">
        <v>52.918999999999997</v>
      </c>
      <c r="K2267">
        <v>95.153000000000006</v>
      </c>
      <c r="L2267">
        <v>0.27300000000000002</v>
      </c>
    </row>
    <row r="2268" spans="2:12" x14ac:dyDescent="0.25">
      <c r="B2268" s="2">
        <v>44508.333333333336</v>
      </c>
      <c r="C2268">
        <v>65944.63</v>
      </c>
      <c r="D2268">
        <v>4740.7299999999996</v>
      </c>
      <c r="E2268">
        <v>645.52</v>
      </c>
      <c r="F2268">
        <v>244.64</v>
      </c>
      <c r="G2268">
        <v>2.052</v>
      </c>
      <c r="H2268">
        <v>1.282</v>
      </c>
      <c r="J2268">
        <v>53</v>
      </c>
      <c r="K2268">
        <v>94</v>
      </c>
      <c r="L2268">
        <v>0.27300000000000002</v>
      </c>
    </row>
    <row r="2269" spans="2:12" x14ac:dyDescent="0.25">
      <c r="B2269" s="2">
        <v>44508.3125</v>
      </c>
      <c r="C2269">
        <v>66036.5</v>
      </c>
      <c r="D2269">
        <v>4754.09</v>
      </c>
      <c r="E2269">
        <v>645.79999999999995</v>
      </c>
      <c r="F2269">
        <v>246.38</v>
      </c>
      <c r="G2269">
        <v>2.0470000000000002</v>
      </c>
      <c r="H2269">
        <v>1.282</v>
      </c>
      <c r="J2269">
        <v>52.584000000000003</v>
      </c>
      <c r="K2269">
        <v>92.873999999999995</v>
      </c>
      <c r="L2269">
        <v>0.27200000000000002</v>
      </c>
    </row>
    <row r="2270" spans="2:12" x14ac:dyDescent="0.25">
      <c r="B2270" s="1">
        <v>44508.291666666664</v>
      </c>
      <c r="C2270">
        <v>65455.9</v>
      </c>
      <c r="D2270">
        <v>4723.6400000000003</v>
      </c>
      <c r="E2270">
        <v>641.27</v>
      </c>
      <c r="F2270">
        <v>247.8</v>
      </c>
      <c r="G2270">
        <v>2.0409999999999999</v>
      </c>
      <c r="H2270">
        <v>1.276</v>
      </c>
      <c r="J2270">
        <v>52.353000000000002</v>
      </c>
      <c r="K2270">
        <v>91.745000000000005</v>
      </c>
      <c r="L2270">
        <v>0.27400000000000002</v>
      </c>
    </row>
    <row r="2271" spans="2:12" x14ac:dyDescent="0.25">
      <c r="B2271" s="2">
        <v>44508.270833333336</v>
      </c>
      <c r="C2271">
        <v>65424.31</v>
      </c>
      <c r="D2271">
        <v>4724.96</v>
      </c>
      <c r="E2271">
        <v>641.48</v>
      </c>
      <c r="F2271">
        <v>246.94</v>
      </c>
      <c r="G2271">
        <v>2.0409999999999999</v>
      </c>
      <c r="H2271">
        <v>1.2949999999999999</v>
      </c>
      <c r="J2271">
        <v>52.604999999999997</v>
      </c>
      <c r="K2271">
        <v>91.494</v>
      </c>
      <c r="L2271">
        <v>0.27200000000000002</v>
      </c>
    </row>
    <row r="2272" spans="2:12" x14ac:dyDescent="0.25">
      <c r="B2272" s="2">
        <v>44508.25</v>
      </c>
      <c r="C2272">
        <v>65228.22</v>
      </c>
      <c r="D2272">
        <v>4717.1000000000004</v>
      </c>
      <c r="E2272">
        <v>636.17999999999995</v>
      </c>
      <c r="F2272">
        <v>248.12</v>
      </c>
      <c r="G2272">
        <v>2.0409999999999999</v>
      </c>
      <c r="H2272">
        <v>1.2749999999999999</v>
      </c>
      <c r="J2272">
        <v>52.651000000000003</v>
      </c>
      <c r="K2272">
        <v>91.582999999999998</v>
      </c>
      <c r="L2272">
        <v>0.27200000000000002</v>
      </c>
    </row>
    <row r="2273" spans="2:12" x14ac:dyDescent="0.25">
      <c r="B2273" s="2">
        <v>44508.229166666664</v>
      </c>
      <c r="C2273">
        <v>65282.559999999998</v>
      </c>
      <c r="D2273">
        <v>4728.12</v>
      </c>
      <c r="E2273">
        <v>642.04999999999995</v>
      </c>
      <c r="F2273">
        <v>247.32</v>
      </c>
      <c r="G2273">
        <v>2.04</v>
      </c>
      <c r="H2273">
        <v>1.2709999999999999</v>
      </c>
      <c r="J2273">
        <v>52.811999999999998</v>
      </c>
      <c r="K2273">
        <v>90.084000000000003</v>
      </c>
      <c r="L2273">
        <v>0.27200000000000002</v>
      </c>
    </row>
    <row r="2274" spans="2:12" x14ac:dyDescent="0.25">
      <c r="B2274" s="2">
        <v>44508.208333333336</v>
      </c>
      <c r="C2274">
        <v>65234.86</v>
      </c>
      <c r="D2274">
        <v>4723.9399999999996</v>
      </c>
      <c r="E2274">
        <v>638.78</v>
      </c>
      <c r="F2274">
        <v>248.21</v>
      </c>
      <c r="G2274">
        <v>2.0390000000000001</v>
      </c>
      <c r="H2274">
        <v>1.2589999999999999</v>
      </c>
      <c r="J2274">
        <v>52.837000000000003</v>
      </c>
      <c r="K2274">
        <v>89.483000000000004</v>
      </c>
      <c r="L2274">
        <v>0.26900000000000002</v>
      </c>
    </row>
    <row r="2275" spans="2:12" x14ac:dyDescent="0.25">
      <c r="B2275" s="2">
        <v>44508.1875</v>
      </c>
      <c r="C2275">
        <v>65043.19</v>
      </c>
      <c r="D2275">
        <v>4709.49</v>
      </c>
      <c r="E2275">
        <v>636.23</v>
      </c>
      <c r="F2275">
        <v>247.06</v>
      </c>
      <c r="G2275">
        <v>2.0430000000000001</v>
      </c>
      <c r="H2275">
        <v>1.2549999999999999</v>
      </c>
      <c r="J2275">
        <v>53.176000000000002</v>
      </c>
      <c r="K2275">
        <v>89.254000000000005</v>
      </c>
      <c r="L2275">
        <v>0.27</v>
      </c>
    </row>
    <row r="2276" spans="2:12" x14ac:dyDescent="0.25">
      <c r="B2276" s="2">
        <v>44508.166666666664</v>
      </c>
      <c r="C2276">
        <v>65109.85</v>
      </c>
      <c r="D2276">
        <v>4703.97</v>
      </c>
      <c r="E2276">
        <v>634.48</v>
      </c>
      <c r="F2276">
        <v>244.33</v>
      </c>
      <c r="G2276">
        <v>2.0430000000000001</v>
      </c>
      <c r="H2276">
        <v>1.2609999999999999</v>
      </c>
      <c r="J2276">
        <v>52.606999999999999</v>
      </c>
      <c r="K2276">
        <v>89.844999999999999</v>
      </c>
      <c r="L2276">
        <v>0.27</v>
      </c>
    </row>
    <row r="2277" spans="2:12" x14ac:dyDescent="0.25">
      <c r="B2277" s="2">
        <v>44508.145833333336</v>
      </c>
      <c r="C2277">
        <v>65311.65</v>
      </c>
      <c r="D2277">
        <v>4711.78</v>
      </c>
      <c r="E2277">
        <v>639.87</v>
      </c>
      <c r="F2277">
        <v>243.53</v>
      </c>
      <c r="G2277">
        <v>2.052</v>
      </c>
      <c r="H2277">
        <v>1.2609999999999999</v>
      </c>
      <c r="J2277">
        <v>52.545999999999999</v>
      </c>
      <c r="K2277">
        <v>87.081000000000003</v>
      </c>
      <c r="L2277">
        <v>0.27</v>
      </c>
    </row>
    <row r="2278" spans="2:12" x14ac:dyDescent="0.25">
      <c r="B2278" s="2">
        <v>44508.125</v>
      </c>
      <c r="C2278">
        <v>65108.45</v>
      </c>
      <c r="D2278">
        <v>4690.68</v>
      </c>
      <c r="E2278">
        <v>642.45000000000005</v>
      </c>
      <c r="F2278">
        <v>241.41</v>
      </c>
      <c r="G2278">
        <v>2.0529999999999999</v>
      </c>
      <c r="H2278">
        <v>1.26</v>
      </c>
      <c r="J2278">
        <v>52.438000000000002</v>
      </c>
      <c r="K2278">
        <v>86.590999999999994</v>
      </c>
      <c r="L2278">
        <v>0.27</v>
      </c>
    </row>
    <row r="2279" spans="2:12" x14ac:dyDescent="0.25">
      <c r="B2279" s="2">
        <v>44508.104166666664</v>
      </c>
      <c r="C2279">
        <v>65292.72</v>
      </c>
      <c r="D2279">
        <v>4693.47</v>
      </c>
      <c r="E2279">
        <v>641.61</v>
      </c>
      <c r="F2279">
        <v>244.29</v>
      </c>
      <c r="G2279">
        <v>2.0510000000000002</v>
      </c>
      <c r="H2279">
        <v>1.2509999999999999</v>
      </c>
      <c r="J2279">
        <v>52.588999999999999</v>
      </c>
      <c r="K2279">
        <v>86.149000000000001</v>
      </c>
      <c r="L2279">
        <v>0.27300000000000002</v>
      </c>
    </row>
    <row r="2280" spans="2:12" x14ac:dyDescent="0.25">
      <c r="B2280" s="2">
        <v>44508.083333333336</v>
      </c>
      <c r="C2280">
        <v>65031.41</v>
      </c>
      <c r="D2280">
        <v>4692.8999999999996</v>
      </c>
      <c r="E2280">
        <v>637.79999999999995</v>
      </c>
      <c r="F2280">
        <v>247.26</v>
      </c>
      <c r="G2280">
        <v>2.0470000000000002</v>
      </c>
      <c r="H2280">
        <v>1.2589999999999999</v>
      </c>
      <c r="J2280">
        <v>52.777000000000001</v>
      </c>
      <c r="K2280">
        <v>85.379000000000005</v>
      </c>
      <c r="L2280">
        <v>0.26900000000000002</v>
      </c>
    </row>
    <row r="2281" spans="2:12" x14ac:dyDescent="0.25">
      <c r="B2281" s="2">
        <v>44508.0625</v>
      </c>
      <c r="C2281">
        <v>64290.81</v>
      </c>
      <c r="D2281">
        <v>4645.97</v>
      </c>
      <c r="E2281">
        <v>639.54999999999995</v>
      </c>
      <c r="F2281">
        <v>244.27</v>
      </c>
      <c r="G2281">
        <v>2.016</v>
      </c>
      <c r="H2281">
        <v>1.2629999999999999</v>
      </c>
      <c r="J2281">
        <v>51.81</v>
      </c>
      <c r="K2281">
        <v>83.819000000000003</v>
      </c>
      <c r="L2281">
        <v>0.26700000000000002</v>
      </c>
    </row>
    <row r="2282" spans="2:12" x14ac:dyDescent="0.25">
      <c r="B2282" s="2">
        <v>44508.041666666664</v>
      </c>
      <c r="C2282">
        <v>63299.99</v>
      </c>
      <c r="D2282">
        <v>4616.88</v>
      </c>
      <c r="E2282">
        <v>649.78</v>
      </c>
      <c r="F2282">
        <v>249.73</v>
      </c>
      <c r="G2282">
        <v>2.02</v>
      </c>
      <c r="H2282">
        <v>1.22</v>
      </c>
      <c r="J2282">
        <v>52.206000000000003</v>
      </c>
      <c r="K2282">
        <v>87.658000000000001</v>
      </c>
      <c r="L2282">
        <v>0.26700000000000002</v>
      </c>
    </row>
    <row r="2283" spans="2:12" x14ac:dyDescent="0.25">
      <c r="B2283" s="2">
        <v>44508.020833333336</v>
      </c>
      <c r="C2283">
        <v>62995.48</v>
      </c>
      <c r="D2283">
        <v>4607.87</v>
      </c>
      <c r="E2283">
        <v>649.45000000000005</v>
      </c>
      <c r="F2283">
        <v>250.42</v>
      </c>
      <c r="G2283">
        <v>2.0219999999999998</v>
      </c>
      <c r="H2283">
        <v>1.2190000000000001</v>
      </c>
      <c r="J2283">
        <v>52.247999999999998</v>
      </c>
      <c r="K2283">
        <v>87.703000000000003</v>
      </c>
      <c r="L2283">
        <v>0.26600000000000001</v>
      </c>
    </row>
    <row r="2284" spans="2:12" x14ac:dyDescent="0.25">
      <c r="B2284" s="2">
        <v>44508</v>
      </c>
      <c r="C2284">
        <v>62858.87</v>
      </c>
      <c r="D2284">
        <v>4602</v>
      </c>
      <c r="E2284">
        <v>645.85</v>
      </c>
      <c r="F2284">
        <v>249.51</v>
      </c>
      <c r="G2284">
        <v>2.0190000000000001</v>
      </c>
      <c r="H2284">
        <v>1.2130000000000001</v>
      </c>
      <c r="J2284">
        <v>51.848999999999997</v>
      </c>
      <c r="K2284">
        <v>86.715999999999994</v>
      </c>
      <c r="L2284">
        <v>0.26600000000000001</v>
      </c>
    </row>
    <row r="2285" spans="2:12" x14ac:dyDescent="0.25">
      <c r="B2285" s="2">
        <v>44507.979166666664</v>
      </c>
      <c r="C2285">
        <v>62902.239999999998</v>
      </c>
      <c r="D2285">
        <v>4610.4799999999996</v>
      </c>
      <c r="E2285">
        <v>653.09</v>
      </c>
      <c r="F2285">
        <v>249.5</v>
      </c>
      <c r="G2285">
        <v>2.02</v>
      </c>
      <c r="H2285">
        <v>1.21</v>
      </c>
      <c r="J2285">
        <v>51.994</v>
      </c>
      <c r="K2285">
        <v>85.763000000000005</v>
      </c>
      <c r="L2285">
        <v>0.26600000000000001</v>
      </c>
    </row>
    <row r="2286" spans="2:12" x14ac:dyDescent="0.25">
      <c r="B2286" s="2">
        <v>44507.958333333336</v>
      </c>
      <c r="C2286">
        <v>62872.12</v>
      </c>
      <c r="D2286">
        <v>4629.1000000000004</v>
      </c>
      <c r="E2286">
        <v>653.66999999999996</v>
      </c>
      <c r="F2286">
        <v>247.5</v>
      </c>
      <c r="G2286">
        <v>2.02</v>
      </c>
      <c r="H2286">
        <v>1.2230000000000001</v>
      </c>
      <c r="J2286">
        <v>52.161000000000001</v>
      </c>
      <c r="K2286">
        <v>86.046000000000006</v>
      </c>
      <c r="L2286">
        <v>0.26700000000000002</v>
      </c>
    </row>
    <row r="2287" spans="2:12" x14ac:dyDescent="0.25">
      <c r="B2287" s="2">
        <v>44507.9375</v>
      </c>
      <c r="C2287">
        <v>62922.81</v>
      </c>
      <c r="D2287">
        <v>4630.66</v>
      </c>
      <c r="E2287">
        <v>656.48</v>
      </c>
      <c r="F2287">
        <v>248.08</v>
      </c>
      <c r="G2287">
        <v>2.0209999999999999</v>
      </c>
      <c r="H2287">
        <v>1.224</v>
      </c>
      <c r="J2287">
        <v>52.203000000000003</v>
      </c>
      <c r="K2287">
        <v>86.66</v>
      </c>
      <c r="L2287">
        <v>0.26500000000000001</v>
      </c>
    </row>
    <row r="2288" spans="2:12" x14ac:dyDescent="0.25">
      <c r="B2288" s="2">
        <v>44507.916666666664</v>
      </c>
      <c r="C2288">
        <v>62692.44</v>
      </c>
      <c r="D2288">
        <v>4628.18</v>
      </c>
      <c r="E2288">
        <v>656.86</v>
      </c>
      <c r="F2288">
        <v>248.89</v>
      </c>
      <c r="G2288">
        <v>2.0150000000000001</v>
      </c>
      <c r="H2288">
        <v>1.218</v>
      </c>
      <c r="J2288">
        <v>52.12</v>
      </c>
      <c r="K2288">
        <v>87.088999999999999</v>
      </c>
      <c r="L2288">
        <v>0.26400000000000001</v>
      </c>
    </row>
    <row r="2289" spans="2:12" x14ac:dyDescent="0.25">
      <c r="B2289" s="2">
        <v>44507.895833333336</v>
      </c>
      <c r="C2289">
        <v>62471.85</v>
      </c>
      <c r="D2289">
        <v>4604.6400000000003</v>
      </c>
      <c r="E2289">
        <v>655.55</v>
      </c>
      <c r="F2289">
        <v>248.28</v>
      </c>
      <c r="G2289">
        <v>2.012</v>
      </c>
      <c r="H2289">
        <v>1.2210000000000001</v>
      </c>
      <c r="J2289">
        <v>51.930999999999997</v>
      </c>
      <c r="K2289">
        <v>87.668999999999997</v>
      </c>
      <c r="L2289">
        <v>0.26400000000000001</v>
      </c>
    </row>
    <row r="2290" spans="2:12" x14ac:dyDescent="0.25">
      <c r="B2290" s="2">
        <v>44507.875</v>
      </c>
      <c r="C2290">
        <v>62301.83</v>
      </c>
      <c r="D2290">
        <v>4607.68</v>
      </c>
      <c r="E2290">
        <v>656.3</v>
      </c>
      <c r="F2290">
        <v>247.25</v>
      </c>
      <c r="G2290">
        <v>2.0099999999999998</v>
      </c>
      <c r="H2290">
        <v>1.2230000000000001</v>
      </c>
      <c r="J2290">
        <v>51.917000000000002</v>
      </c>
      <c r="K2290">
        <v>88.3</v>
      </c>
      <c r="L2290">
        <v>0.26500000000000001</v>
      </c>
    </row>
    <row r="2291" spans="2:12" x14ac:dyDescent="0.25">
      <c r="B2291" s="2">
        <v>44507.854166666664</v>
      </c>
      <c r="C2291">
        <v>62376.83</v>
      </c>
      <c r="D2291">
        <v>4611.92</v>
      </c>
      <c r="E2291">
        <v>652.57000000000005</v>
      </c>
      <c r="F2291">
        <v>250.07</v>
      </c>
      <c r="G2291">
        <v>2.0129999999999999</v>
      </c>
      <c r="H2291">
        <v>1.2330000000000001</v>
      </c>
      <c r="J2291">
        <v>51.954999999999998</v>
      </c>
      <c r="K2291">
        <v>87.507000000000005</v>
      </c>
      <c r="L2291">
        <v>0.26500000000000001</v>
      </c>
    </row>
    <row r="2292" spans="2:12" x14ac:dyDescent="0.25">
      <c r="B2292" s="2">
        <v>44507.833333333336</v>
      </c>
      <c r="C2292">
        <v>62485.19</v>
      </c>
      <c r="D2292">
        <v>4614.97</v>
      </c>
      <c r="E2292">
        <v>655.13</v>
      </c>
      <c r="F2292">
        <v>249.91</v>
      </c>
      <c r="G2292">
        <v>2.0209999999999999</v>
      </c>
      <c r="H2292">
        <v>1.23</v>
      </c>
      <c r="J2292">
        <v>52.219000000000001</v>
      </c>
      <c r="K2292">
        <v>87.843999999999994</v>
      </c>
      <c r="L2292">
        <v>0.26500000000000001</v>
      </c>
    </row>
    <row r="2293" spans="2:12" x14ac:dyDescent="0.25">
      <c r="B2293" s="2">
        <v>44507.8125</v>
      </c>
      <c r="C2293">
        <v>62294.21</v>
      </c>
      <c r="D2293">
        <v>4601.83</v>
      </c>
      <c r="E2293">
        <v>652.76</v>
      </c>
      <c r="F2293">
        <v>249</v>
      </c>
      <c r="G2293">
        <v>2.0139999999999998</v>
      </c>
      <c r="H2293">
        <v>1.222</v>
      </c>
      <c r="J2293">
        <v>52.387999999999998</v>
      </c>
      <c r="K2293">
        <v>86</v>
      </c>
      <c r="L2293">
        <v>0.26500000000000001</v>
      </c>
    </row>
    <row r="2294" spans="2:12" x14ac:dyDescent="0.25">
      <c r="B2294" s="1">
        <v>44507.791666666664</v>
      </c>
      <c r="C2294">
        <v>62485.4</v>
      </c>
      <c r="D2294">
        <v>4613.38</v>
      </c>
      <c r="E2294">
        <v>655.23</v>
      </c>
      <c r="F2294">
        <v>250.97</v>
      </c>
      <c r="G2294">
        <v>2.0129999999999999</v>
      </c>
      <c r="H2294">
        <v>1.2090000000000001</v>
      </c>
      <c r="J2294">
        <v>52.314999999999998</v>
      </c>
      <c r="K2294">
        <v>85.076999999999998</v>
      </c>
      <c r="L2294">
        <v>0.26700000000000002</v>
      </c>
    </row>
    <row r="2295" spans="2:12" x14ac:dyDescent="0.25">
      <c r="B2295" s="2">
        <v>44507.770833333336</v>
      </c>
      <c r="C2295">
        <v>62197.21</v>
      </c>
      <c r="D2295">
        <v>4600.6400000000003</v>
      </c>
      <c r="E2295">
        <v>662.29</v>
      </c>
      <c r="F2295">
        <v>250.26</v>
      </c>
      <c r="G2295">
        <v>2.0209999999999999</v>
      </c>
      <c r="H2295">
        <v>1.2230000000000001</v>
      </c>
      <c r="J2295">
        <v>52.563000000000002</v>
      </c>
      <c r="K2295">
        <v>86.388000000000005</v>
      </c>
      <c r="L2295">
        <v>0.26700000000000002</v>
      </c>
    </row>
    <row r="2296" spans="2:12" x14ac:dyDescent="0.25">
      <c r="B2296" s="2">
        <v>44507.75</v>
      </c>
      <c r="C2296">
        <v>62079.01</v>
      </c>
      <c r="D2296">
        <v>4596.1099999999997</v>
      </c>
      <c r="E2296">
        <v>661.7</v>
      </c>
      <c r="F2296">
        <v>251.57</v>
      </c>
      <c r="G2296">
        <v>2.0190000000000001</v>
      </c>
      <c r="H2296">
        <v>1.212</v>
      </c>
      <c r="J2296">
        <v>52.656999999999996</v>
      </c>
      <c r="K2296">
        <v>86.454999999999998</v>
      </c>
      <c r="L2296">
        <v>0.26700000000000002</v>
      </c>
    </row>
    <row r="2297" spans="2:12" x14ac:dyDescent="0.25">
      <c r="B2297" s="2">
        <v>44507.729166666664</v>
      </c>
      <c r="C2297">
        <v>62133.84</v>
      </c>
      <c r="D2297">
        <v>4601.2700000000004</v>
      </c>
      <c r="E2297">
        <v>662.05</v>
      </c>
      <c r="F2297">
        <v>253.12</v>
      </c>
      <c r="G2297">
        <v>2.0209999999999999</v>
      </c>
      <c r="H2297">
        <v>1.2130000000000001</v>
      </c>
      <c r="J2297">
        <v>52.756999999999998</v>
      </c>
      <c r="K2297">
        <v>85.102000000000004</v>
      </c>
      <c r="L2297">
        <v>0.26600000000000001</v>
      </c>
    </row>
    <row r="2298" spans="2:12" x14ac:dyDescent="0.25">
      <c r="B2298" s="2">
        <v>44507.708333333336</v>
      </c>
      <c r="C2298">
        <v>61960.89</v>
      </c>
      <c r="D2298">
        <v>4608.2299999999996</v>
      </c>
      <c r="E2298">
        <v>660.82</v>
      </c>
      <c r="F2298">
        <v>252.43</v>
      </c>
      <c r="G2298">
        <v>2.0339999999999998</v>
      </c>
      <c r="H2298">
        <v>1.214</v>
      </c>
      <c r="J2298">
        <v>53.014000000000003</v>
      </c>
      <c r="K2298">
        <v>84.263999999999996</v>
      </c>
      <c r="L2298">
        <v>0.26600000000000001</v>
      </c>
    </row>
    <row r="2299" spans="2:12" x14ac:dyDescent="0.25">
      <c r="B2299" s="2">
        <v>44507.6875</v>
      </c>
      <c r="C2299">
        <v>61755</v>
      </c>
      <c r="D2299">
        <v>4579.21</v>
      </c>
      <c r="E2299">
        <v>659.82</v>
      </c>
      <c r="F2299">
        <v>252.23</v>
      </c>
      <c r="G2299">
        <v>2.0110000000000001</v>
      </c>
      <c r="H2299">
        <v>1.208</v>
      </c>
      <c r="J2299">
        <v>52.929000000000002</v>
      </c>
      <c r="K2299">
        <v>83.808999999999997</v>
      </c>
      <c r="L2299">
        <v>0.26500000000000001</v>
      </c>
    </row>
    <row r="2300" spans="2:12" x14ac:dyDescent="0.25">
      <c r="B2300" s="2">
        <v>44507.666666666664</v>
      </c>
      <c r="C2300">
        <v>61814.559999999998</v>
      </c>
      <c r="D2300">
        <v>4613.91</v>
      </c>
      <c r="E2300">
        <v>662.03</v>
      </c>
      <c r="F2300">
        <v>251.02</v>
      </c>
      <c r="G2300">
        <v>2.0059999999999998</v>
      </c>
      <c r="H2300">
        <v>1.21</v>
      </c>
      <c r="J2300">
        <v>53.177999999999997</v>
      </c>
      <c r="K2300">
        <v>83.216999999999999</v>
      </c>
      <c r="L2300">
        <v>0.26300000000000001</v>
      </c>
    </row>
    <row r="2301" spans="2:12" x14ac:dyDescent="0.25">
      <c r="B2301" s="2">
        <v>44507.645833333336</v>
      </c>
      <c r="C2301">
        <v>62031.81</v>
      </c>
      <c r="D2301">
        <v>4615.58</v>
      </c>
      <c r="E2301">
        <v>667.83</v>
      </c>
      <c r="F2301">
        <v>252.31</v>
      </c>
      <c r="G2301">
        <v>2.0049999999999999</v>
      </c>
      <c r="H2301">
        <v>1.208</v>
      </c>
      <c r="J2301">
        <v>53.514000000000003</v>
      </c>
      <c r="K2301">
        <v>83.448999999999998</v>
      </c>
      <c r="L2301">
        <v>0.26600000000000001</v>
      </c>
    </row>
    <row r="2302" spans="2:12" x14ac:dyDescent="0.25">
      <c r="B2302" s="2">
        <v>44507.625</v>
      </c>
      <c r="C2302">
        <v>61866.68</v>
      </c>
      <c r="D2302">
        <v>4608.51</v>
      </c>
      <c r="E2302">
        <v>663.44</v>
      </c>
      <c r="F2302">
        <v>251.5</v>
      </c>
      <c r="G2302">
        <v>1.996</v>
      </c>
      <c r="H2302">
        <v>1.194</v>
      </c>
      <c r="J2302">
        <v>53.374000000000002</v>
      </c>
      <c r="K2302">
        <v>84.144999999999996</v>
      </c>
      <c r="L2302">
        <v>0.26400000000000001</v>
      </c>
    </row>
    <row r="2303" spans="2:12" x14ac:dyDescent="0.25">
      <c r="B2303" s="2">
        <v>44507.604166666664</v>
      </c>
      <c r="C2303">
        <v>61951.34</v>
      </c>
      <c r="D2303">
        <v>4604.3900000000003</v>
      </c>
      <c r="E2303">
        <v>661.22</v>
      </c>
      <c r="F2303">
        <v>253.22</v>
      </c>
      <c r="G2303">
        <v>1.996</v>
      </c>
      <c r="H2303">
        <v>1.19</v>
      </c>
      <c r="J2303">
        <v>52.898000000000003</v>
      </c>
      <c r="K2303">
        <v>85.477999999999994</v>
      </c>
      <c r="L2303">
        <v>0.26300000000000001</v>
      </c>
    </row>
    <row r="2304" spans="2:12" x14ac:dyDescent="0.25">
      <c r="B2304" s="2">
        <v>44507.583333333336</v>
      </c>
      <c r="C2304">
        <v>61813.36</v>
      </c>
      <c r="D2304">
        <v>4597.1400000000003</v>
      </c>
      <c r="E2304">
        <v>655.20000000000005</v>
      </c>
      <c r="F2304">
        <v>253.06</v>
      </c>
      <c r="G2304">
        <v>1.992</v>
      </c>
      <c r="H2304">
        <v>1.1850000000000001</v>
      </c>
      <c r="J2304">
        <v>52.735999999999997</v>
      </c>
      <c r="K2304">
        <v>85.07</v>
      </c>
      <c r="L2304">
        <v>0.26200000000000001</v>
      </c>
    </row>
    <row r="2305" spans="2:12" x14ac:dyDescent="0.25">
      <c r="B2305" s="2">
        <v>44507.5625</v>
      </c>
      <c r="C2305">
        <v>62080.81</v>
      </c>
      <c r="D2305">
        <v>4607.16</v>
      </c>
      <c r="E2305">
        <v>661.39</v>
      </c>
      <c r="F2305">
        <v>254.28</v>
      </c>
      <c r="G2305">
        <v>1.992</v>
      </c>
      <c r="H2305">
        <v>1.1859999999999999</v>
      </c>
      <c r="J2305">
        <v>52.856000000000002</v>
      </c>
      <c r="K2305">
        <v>83.38</v>
      </c>
      <c r="L2305">
        <v>0.26300000000000001</v>
      </c>
    </row>
    <row r="2306" spans="2:12" x14ac:dyDescent="0.25">
      <c r="B2306" s="2">
        <v>44507.541666666664</v>
      </c>
      <c r="C2306">
        <v>61936.73</v>
      </c>
      <c r="D2306">
        <v>4585.68</v>
      </c>
      <c r="E2306">
        <v>663.1</v>
      </c>
      <c r="F2306">
        <v>252.84</v>
      </c>
      <c r="G2306">
        <v>1.994</v>
      </c>
      <c r="H2306">
        <v>1.1870000000000001</v>
      </c>
      <c r="J2306">
        <v>52.972999999999999</v>
      </c>
      <c r="K2306">
        <v>83.28</v>
      </c>
      <c r="L2306">
        <v>0.26300000000000001</v>
      </c>
    </row>
    <row r="2307" spans="2:12" x14ac:dyDescent="0.25">
      <c r="B2307" s="2">
        <v>44507.520833333336</v>
      </c>
      <c r="C2307">
        <v>61786.01</v>
      </c>
      <c r="D2307">
        <v>4580.4799999999996</v>
      </c>
      <c r="E2307">
        <v>662.25</v>
      </c>
      <c r="F2307">
        <v>251.93</v>
      </c>
      <c r="G2307">
        <v>1.9890000000000001</v>
      </c>
      <c r="H2307">
        <v>1.1679999999999999</v>
      </c>
      <c r="J2307">
        <v>52.835000000000001</v>
      </c>
      <c r="K2307">
        <v>83.495999999999995</v>
      </c>
      <c r="L2307">
        <v>0.26200000000000001</v>
      </c>
    </row>
    <row r="2308" spans="2:12" x14ac:dyDescent="0.25">
      <c r="B2308" s="2">
        <v>44507.5</v>
      </c>
      <c r="C2308">
        <v>61956.93</v>
      </c>
      <c r="D2308">
        <v>4596.84</v>
      </c>
      <c r="E2308">
        <v>664.47</v>
      </c>
      <c r="F2308">
        <v>251.81</v>
      </c>
      <c r="G2308">
        <v>1.994</v>
      </c>
      <c r="H2308">
        <v>1.171</v>
      </c>
      <c r="J2308">
        <v>52.927999999999997</v>
      </c>
      <c r="K2308">
        <v>82.768000000000001</v>
      </c>
      <c r="L2308">
        <v>0.26300000000000001</v>
      </c>
    </row>
    <row r="2309" spans="2:12" x14ac:dyDescent="0.25">
      <c r="B2309" s="2">
        <v>44507.479166666664</v>
      </c>
      <c r="C2309">
        <v>62172.58</v>
      </c>
      <c r="D2309">
        <v>4612.09</v>
      </c>
      <c r="E2309">
        <v>665.76</v>
      </c>
      <c r="F2309">
        <v>252.15</v>
      </c>
      <c r="G2309">
        <v>1.994</v>
      </c>
      <c r="H2309">
        <v>1.1739999999999999</v>
      </c>
      <c r="J2309">
        <v>53.122</v>
      </c>
      <c r="K2309">
        <v>83.203999999999994</v>
      </c>
      <c r="L2309">
        <v>0.26400000000000001</v>
      </c>
    </row>
    <row r="2310" spans="2:12" x14ac:dyDescent="0.25">
      <c r="B2310" s="2">
        <v>44507.458333333336</v>
      </c>
      <c r="C2310">
        <v>62010.02</v>
      </c>
      <c r="D2310">
        <v>4585.7299999999996</v>
      </c>
      <c r="E2310">
        <v>667.65</v>
      </c>
      <c r="F2310">
        <v>253.13</v>
      </c>
      <c r="G2310">
        <v>1.9930000000000001</v>
      </c>
      <c r="H2310">
        <v>1.173</v>
      </c>
      <c r="J2310">
        <v>53.158999999999999</v>
      </c>
      <c r="K2310">
        <v>83.305999999999997</v>
      </c>
      <c r="L2310">
        <v>0.26300000000000001</v>
      </c>
    </row>
    <row r="2311" spans="2:12" x14ac:dyDescent="0.25">
      <c r="B2311" s="2">
        <v>44507.4375</v>
      </c>
      <c r="C2311">
        <v>61572.79</v>
      </c>
      <c r="D2311">
        <v>4526.07</v>
      </c>
      <c r="E2311">
        <v>664.53</v>
      </c>
      <c r="F2311">
        <v>250.71</v>
      </c>
      <c r="G2311">
        <v>1.9830000000000001</v>
      </c>
      <c r="H2311">
        <v>1.1659999999999999</v>
      </c>
      <c r="J2311">
        <v>52.944000000000003</v>
      </c>
      <c r="K2311">
        <v>83.402000000000001</v>
      </c>
      <c r="L2311">
        <v>0.26</v>
      </c>
    </row>
    <row r="2312" spans="2:12" x14ac:dyDescent="0.25">
      <c r="B2312" s="2">
        <v>44507.416666666664</v>
      </c>
      <c r="C2312">
        <v>61723.49</v>
      </c>
      <c r="D2312">
        <v>4545.9399999999996</v>
      </c>
      <c r="E2312">
        <v>667.01</v>
      </c>
      <c r="F2312">
        <v>251.59</v>
      </c>
      <c r="G2312">
        <v>1.9870000000000001</v>
      </c>
      <c r="H2312">
        <v>1.169</v>
      </c>
      <c r="J2312">
        <v>53.061999999999998</v>
      </c>
      <c r="K2312">
        <v>84.17</v>
      </c>
      <c r="L2312">
        <v>0.26100000000000001</v>
      </c>
    </row>
    <row r="2313" spans="2:12" x14ac:dyDescent="0.25">
      <c r="B2313" s="2">
        <v>44507.395833333336</v>
      </c>
      <c r="C2313">
        <v>61689.26</v>
      </c>
      <c r="D2313">
        <v>4552.2</v>
      </c>
      <c r="E2313">
        <v>663.86</v>
      </c>
      <c r="F2313">
        <v>251.53</v>
      </c>
      <c r="G2313">
        <v>1.9850000000000001</v>
      </c>
      <c r="H2313">
        <v>1.17</v>
      </c>
      <c r="J2313">
        <v>53.151000000000003</v>
      </c>
      <c r="K2313">
        <v>83.804000000000002</v>
      </c>
      <c r="L2313">
        <v>0.26</v>
      </c>
    </row>
    <row r="2314" spans="2:12" x14ac:dyDescent="0.25">
      <c r="B2314" s="2">
        <v>44507.375</v>
      </c>
      <c r="C2314">
        <v>61798.33</v>
      </c>
      <c r="D2314">
        <v>4557.24</v>
      </c>
      <c r="E2314">
        <v>659.47</v>
      </c>
      <c r="F2314">
        <v>253.08</v>
      </c>
      <c r="G2314">
        <v>1.984</v>
      </c>
      <c r="H2314">
        <v>1.1659999999999999</v>
      </c>
      <c r="J2314">
        <v>51.924999999999997</v>
      </c>
      <c r="K2314">
        <v>83.417000000000002</v>
      </c>
      <c r="L2314">
        <v>0.26</v>
      </c>
    </row>
    <row r="2315" spans="2:12" x14ac:dyDescent="0.25">
      <c r="B2315" s="2">
        <v>44507.354166666664</v>
      </c>
      <c r="C2315">
        <v>61889.14</v>
      </c>
      <c r="D2315">
        <v>4556.49</v>
      </c>
      <c r="E2315">
        <v>662.68</v>
      </c>
      <c r="F2315">
        <v>254.95</v>
      </c>
      <c r="G2315">
        <v>1.9870000000000001</v>
      </c>
      <c r="H2315">
        <v>1.173</v>
      </c>
      <c r="J2315">
        <v>52.115000000000002</v>
      </c>
      <c r="K2315">
        <v>83.262</v>
      </c>
      <c r="L2315">
        <v>0.26</v>
      </c>
    </row>
    <row r="2316" spans="2:12" x14ac:dyDescent="0.25">
      <c r="B2316" s="2">
        <v>44507.333333333336</v>
      </c>
      <c r="C2316">
        <v>61855.06</v>
      </c>
      <c r="D2316">
        <v>4548.59</v>
      </c>
      <c r="E2316">
        <v>661.56</v>
      </c>
      <c r="F2316">
        <v>255.79</v>
      </c>
      <c r="G2316">
        <v>1.9830000000000001</v>
      </c>
      <c r="H2316">
        <v>1.1719999999999999</v>
      </c>
      <c r="J2316">
        <v>51.84</v>
      </c>
      <c r="K2316">
        <v>84.299000000000007</v>
      </c>
      <c r="L2316">
        <v>0.25900000000000001</v>
      </c>
    </row>
    <row r="2317" spans="2:12" x14ac:dyDescent="0.25">
      <c r="B2317" s="2">
        <v>44507.3125</v>
      </c>
      <c r="C2317">
        <v>62087.01</v>
      </c>
      <c r="D2317">
        <v>4557.9799999999996</v>
      </c>
      <c r="E2317">
        <v>666.37</v>
      </c>
      <c r="F2317">
        <v>258.44</v>
      </c>
      <c r="G2317">
        <v>1.9910000000000001</v>
      </c>
      <c r="H2317">
        <v>1.1759999999999999</v>
      </c>
      <c r="J2317">
        <v>51.892000000000003</v>
      </c>
      <c r="K2317">
        <v>85.177999999999997</v>
      </c>
      <c r="L2317">
        <v>0.26100000000000001</v>
      </c>
    </row>
    <row r="2318" spans="2:12" x14ac:dyDescent="0.25">
      <c r="B2318" s="1">
        <v>44507.291666666664</v>
      </c>
      <c r="C2318">
        <v>61986.48</v>
      </c>
      <c r="D2318">
        <v>4548.63</v>
      </c>
      <c r="E2318">
        <v>659.49</v>
      </c>
      <c r="F2318">
        <v>256.79000000000002</v>
      </c>
      <c r="G2318">
        <v>1.9870000000000001</v>
      </c>
      <c r="H2318">
        <v>1.17</v>
      </c>
      <c r="J2318">
        <v>51.682000000000002</v>
      </c>
      <c r="K2318">
        <v>85.183999999999997</v>
      </c>
      <c r="L2318">
        <v>0.26100000000000001</v>
      </c>
    </row>
    <row r="2319" spans="2:12" x14ac:dyDescent="0.25">
      <c r="B2319" s="2">
        <v>44507.270833333336</v>
      </c>
      <c r="C2319">
        <v>62002.62</v>
      </c>
      <c r="D2319">
        <v>4545.91</v>
      </c>
      <c r="E2319">
        <v>655.29</v>
      </c>
      <c r="F2319">
        <v>255.69</v>
      </c>
      <c r="G2319">
        <v>1.9830000000000001</v>
      </c>
      <c r="H2319">
        <v>1.155</v>
      </c>
      <c r="J2319">
        <v>51.771999999999998</v>
      </c>
      <c r="K2319">
        <v>83.680999999999997</v>
      </c>
      <c r="L2319">
        <v>0.26100000000000001</v>
      </c>
    </row>
    <row r="2320" spans="2:12" x14ac:dyDescent="0.25">
      <c r="B2320" s="2">
        <v>44507.25</v>
      </c>
      <c r="C2320">
        <v>62225.15</v>
      </c>
      <c r="D2320">
        <v>4553.4399999999996</v>
      </c>
      <c r="E2320">
        <v>657.86</v>
      </c>
      <c r="F2320">
        <v>255.8</v>
      </c>
      <c r="G2320">
        <v>1.9870000000000001</v>
      </c>
      <c r="H2320">
        <v>1.155</v>
      </c>
      <c r="J2320">
        <v>51.883000000000003</v>
      </c>
      <c r="K2320">
        <v>84.138000000000005</v>
      </c>
      <c r="L2320">
        <v>0.26200000000000001</v>
      </c>
    </row>
    <row r="2321" spans="2:12" x14ac:dyDescent="0.25">
      <c r="B2321" s="2">
        <v>44507.229166666664</v>
      </c>
      <c r="C2321">
        <v>62179.99</v>
      </c>
      <c r="D2321">
        <v>4553.58</v>
      </c>
      <c r="E2321">
        <v>648.78</v>
      </c>
      <c r="F2321">
        <v>253.02</v>
      </c>
      <c r="G2321">
        <v>1.9890000000000001</v>
      </c>
      <c r="H2321">
        <v>1.153</v>
      </c>
      <c r="J2321">
        <v>51.923000000000002</v>
      </c>
      <c r="K2321">
        <v>84.311999999999998</v>
      </c>
      <c r="L2321">
        <v>0.26200000000000001</v>
      </c>
    </row>
    <row r="2322" spans="2:12" x14ac:dyDescent="0.25">
      <c r="B2322" s="2">
        <v>44507.208333333336</v>
      </c>
      <c r="C2322">
        <v>62189.34</v>
      </c>
      <c r="D2322">
        <v>4554.21</v>
      </c>
      <c r="E2322">
        <v>646.66</v>
      </c>
      <c r="F2322">
        <v>254.45</v>
      </c>
      <c r="G2322">
        <v>1.99</v>
      </c>
      <c r="H2322">
        <v>1.155</v>
      </c>
      <c r="J2322">
        <v>52.088000000000001</v>
      </c>
      <c r="K2322">
        <v>84.736999999999995</v>
      </c>
      <c r="L2322">
        <v>0.26300000000000001</v>
      </c>
    </row>
    <row r="2323" spans="2:12" x14ac:dyDescent="0.25">
      <c r="B2323" s="2">
        <v>44507.1875</v>
      </c>
      <c r="C2323">
        <v>61974.86</v>
      </c>
      <c r="D2323">
        <v>4545.13</v>
      </c>
      <c r="E2323">
        <v>646.26</v>
      </c>
      <c r="F2323">
        <v>252.71</v>
      </c>
      <c r="G2323">
        <v>1.9890000000000001</v>
      </c>
      <c r="H2323">
        <v>1.153</v>
      </c>
      <c r="J2323">
        <v>52.081000000000003</v>
      </c>
      <c r="K2323">
        <v>84.521000000000001</v>
      </c>
      <c r="L2323">
        <v>0.26200000000000001</v>
      </c>
    </row>
    <row r="2324" spans="2:12" x14ac:dyDescent="0.25">
      <c r="B2324" s="2">
        <v>44507.166666666664</v>
      </c>
      <c r="C2324">
        <v>61965</v>
      </c>
      <c r="D2324">
        <v>4548.3599999999997</v>
      </c>
      <c r="E2324">
        <v>646.86</v>
      </c>
      <c r="F2324">
        <v>252.69</v>
      </c>
      <c r="G2324">
        <v>1.994</v>
      </c>
      <c r="H2324">
        <v>1.155</v>
      </c>
      <c r="J2324">
        <v>52.075000000000003</v>
      </c>
      <c r="K2324">
        <v>83.244</v>
      </c>
      <c r="L2324">
        <v>0.26200000000000001</v>
      </c>
    </row>
    <row r="2325" spans="2:12" x14ac:dyDescent="0.25">
      <c r="B2325" s="2">
        <v>44507.145833333336</v>
      </c>
      <c r="C2325">
        <v>61869.2</v>
      </c>
      <c r="D2325">
        <v>4545</v>
      </c>
      <c r="E2325">
        <v>643.16</v>
      </c>
      <c r="F2325">
        <v>252.78</v>
      </c>
      <c r="G2325">
        <v>1.99</v>
      </c>
      <c r="H2325">
        <v>1.1539999999999999</v>
      </c>
      <c r="J2325">
        <v>51.747999999999998</v>
      </c>
      <c r="K2325">
        <v>83.622</v>
      </c>
      <c r="L2325">
        <v>0.26100000000000001</v>
      </c>
    </row>
    <row r="2326" spans="2:12" x14ac:dyDescent="0.25">
      <c r="B2326" s="2">
        <v>44507.125</v>
      </c>
      <c r="C2326">
        <v>61876.95</v>
      </c>
      <c r="D2326">
        <v>4556.1400000000003</v>
      </c>
      <c r="E2326">
        <v>643.46</v>
      </c>
      <c r="F2326">
        <v>252.46</v>
      </c>
      <c r="G2326">
        <v>1.994</v>
      </c>
      <c r="H2326">
        <v>1.157</v>
      </c>
      <c r="J2326">
        <v>51.682000000000002</v>
      </c>
      <c r="K2326">
        <v>83.305999999999997</v>
      </c>
      <c r="L2326">
        <v>0.26200000000000001</v>
      </c>
    </row>
    <row r="2327" spans="2:12" x14ac:dyDescent="0.25">
      <c r="B2327" s="2">
        <v>44507.104166666664</v>
      </c>
      <c r="C2327">
        <v>62128.6</v>
      </c>
      <c r="D2327">
        <v>4559.95</v>
      </c>
      <c r="E2327">
        <v>639.17999999999995</v>
      </c>
      <c r="F2327">
        <v>254.58</v>
      </c>
      <c r="G2327">
        <v>2.0049999999999999</v>
      </c>
      <c r="H2327">
        <v>1.1599999999999999</v>
      </c>
      <c r="J2327">
        <v>52.134</v>
      </c>
      <c r="K2327">
        <v>82.665000000000006</v>
      </c>
      <c r="L2327">
        <v>0.26300000000000001</v>
      </c>
    </row>
    <row r="2328" spans="2:12" x14ac:dyDescent="0.25">
      <c r="B2328" s="2">
        <v>44507.083333333336</v>
      </c>
      <c r="C2328">
        <v>61948.28</v>
      </c>
      <c r="D2328">
        <v>4548.6400000000003</v>
      </c>
      <c r="E2328">
        <v>635.35</v>
      </c>
      <c r="F2328">
        <v>253.56</v>
      </c>
      <c r="G2328">
        <v>1.996</v>
      </c>
      <c r="H2328">
        <v>1.155</v>
      </c>
      <c r="J2328">
        <v>51.777000000000001</v>
      </c>
      <c r="K2328">
        <v>81.213999999999999</v>
      </c>
      <c r="L2328">
        <v>0.26300000000000001</v>
      </c>
    </row>
    <row r="2329" spans="2:12" x14ac:dyDescent="0.25">
      <c r="B2329" s="2">
        <v>44507.0625</v>
      </c>
      <c r="C2329">
        <v>61360.54</v>
      </c>
      <c r="D2329">
        <v>4518.22</v>
      </c>
      <c r="E2329">
        <v>631.28</v>
      </c>
      <c r="F2329">
        <v>254.19</v>
      </c>
      <c r="G2329">
        <v>1.988</v>
      </c>
      <c r="H2329">
        <v>1.1479999999999999</v>
      </c>
      <c r="J2329">
        <v>51.350999999999999</v>
      </c>
      <c r="K2329">
        <v>78.935000000000002</v>
      </c>
      <c r="L2329">
        <v>0.26</v>
      </c>
    </row>
    <row r="2330" spans="2:12" x14ac:dyDescent="0.25">
      <c r="B2330" s="2">
        <v>44507.041666666664</v>
      </c>
      <c r="C2330">
        <v>61542.43</v>
      </c>
      <c r="D2330">
        <v>4522.3999999999996</v>
      </c>
      <c r="E2330">
        <v>637.59</v>
      </c>
      <c r="F2330">
        <v>258.58999999999997</v>
      </c>
      <c r="G2330">
        <v>2.0049999999999999</v>
      </c>
      <c r="H2330">
        <v>1.1519999999999999</v>
      </c>
      <c r="J2330">
        <v>52.033000000000001</v>
      </c>
      <c r="K2330">
        <v>78.665999999999997</v>
      </c>
      <c r="L2330">
        <v>0.26200000000000001</v>
      </c>
    </row>
    <row r="2331" spans="2:12" x14ac:dyDescent="0.25">
      <c r="B2331" s="2">
        <v>44507.020833333336</v>
      </c>
      <c r="C2331">
        <v>61426.23</v>
      </c>
      <c r="D2331">
        <v>4512.8900000000003</v>
      </c>
      <c r="E2331">
        <v>634.99</v>
      </c>
      <c r="F2331">
        <v>258.17</v>
      </c>
      <c r="G2331">
        <v>2.004</v>
      </c>
      <c r="H2331">
        <v>1.1499999999999999</v>
      </c>
      <c r="J2331">
        <v>51.957000000000001</v>
      </c>
      <c r="K2331">
        <v>77.923000000000002</v>
      </c>
      <c r="L2331">
        <v>0.26200000000000001</v>
      </c>
    </row>
    <row r="2332" spans="2:12" x14ac:dyDescent="0.25">
      <c r="B2332" s="2">
        <v>44507</v>
      </c>
      <c r="C2332">
        <v>61402.27</v>
      </c>
      <c r="D2332">
        <v>4508.3900000000003</v>
      </c>
      <c r="E2332">
        <v>630.20000000000005</v>
      </c>
      <c r="F2332">
        <v>256.33999999999997</v>
      </c>
      <c r="G2332">
        <v>1.998</v>
      </c>
      <c r="H2332">
        <v>1.1499999999999999</v>
      </c>
      <c r="J2332">
        <v>51.945</v>
      </c>
      <c r="K2332">
        <v>77.573999999999998</v>
      </c>
      <c r="L2332">
        <v>0.26300000000000001</v>
      </c>
    </row>
    <row r="2333" spans="2:12" x14ac:dyDescent="0.25">
      <c r="B2333" s="2">
        <v>44506.979166666664</v>
      </c>
      <c r="C2333">
        <v>61344.56</v>
      </c>
      <c r="D2333">
        <v>4519.1099999999997</v>
      </c>
      <c r="E2333">
        <v>629</v>
      </c>
      <c r="F2333">
        <v>256.44</v>
      </c>
      <c r="G2333">
        <v>1.992</v>
      </c>
      <c r="H2333">
        <v>1.149</v>
      </c>
      <c r="J2333">
        <v>52.151000000000003</v>
      </c>
      <c r="K2333">
        <v>77.602000000000004</v>
      </c>
      <c r="L2333">
        <v>0.26200000000000001</v>
      </c>
    </row>
    <row r="2334" spans="2:12" x14ac:dyDescent="0.25">
      <c r="B2334" s="2">
        <v>44506.958333333336</v>
      </c>
      <c r="C2334">
        <v>61443.4</v>
      </c>
      <c r="D2334">
        <v>4513.42</v>
      </c>
      <c r="E2334">
        <v>627.94000000000005</v>
      </c>
      <c r="F2334">
        <v>257.32</v>
      </c>
      <c r="G2334">
        <v>1.998</v>
      </c>
      <c r="H2334">
        <v>1.149</v>
      </c>
      <c r="J2334">
        <v>51.823999999999998</v>
      </c>
      <c r="K2334">
        <v>77.882999999999996</v>
      </c>
      <c r="L2334">
        <v>0.26200000000000001</v>
      </c>
    </row>
    <row r="2335" spans="2:12" x14ac:dyDescent="0.25">
      <c r="B2335" s="2">
        <v>44506.9375</v>
      </c>
      <c r="C2335">
        <v>61475.89</v>
      </c>
      <c r="D2335">
        <v>4516.7</v>
      </c>
      <c r="E2335">
        <v>629.25</v>
      </c>
      <c r="F2335">
        <v>258.18</v>
      </c>
      <c r="G2335">
        <v>1.9950000000000001</v>
      </c>
      <c r="H2335">
        <v>1.1499999999999999</v>
      </c>
      <c r="J2335">
        <v>51.98</v>
      </c>
      <c r="K2335">
        <v>77.72</v>
      </c>
      <c r="L2335">
        <v>0.26200000000000001</v>
      </c>
    </row>
    <row r="2336" spans="2:12" x14ac:dyDescent="0.25">
      <c r="B2336" s="2">
        <v>44506.916666666664</v>
      </c>
      <c r="C2336">
        <v>61192.3</v>
      </c>
      <c r="D2336">
        <v>4486.53</v>
      </c>
      <c r="E2336">
        <v>624.21</v>
      </c>
      <c r="F2336">
        <v>252.83</v>
      </c>
      <c r="G2336">
        <v>1.988</v>
      </c>
      <c r="H2336">
        <v>1.1459999999999999</v>
      </c>
      <c r="J2336">
        <v>51.651000000000003</v>
      </c>
      <c r="K2336">
        <v>77.135999999999996</v>
      </c>
      <c r="L2336">
        <v>0.26100000000000001</v>
      </c>
    </row>
    <row r="2337" spans="2:12" x14ac:dyDescent="0.25">
      <c r="B2337" s="2">
        <v>44506.895833333336</v>
      </c>
      <c r="C2337">
        <v>61309.06</v>
      </c>
      <c r="D2337">
        <v>4499.46</v>
      </c>
      <c r="E2337">
        <v>626.83000000000004</v>
      </c>
      <c r="F2337">
        <v>254.19</v>
      </c>
      <c r="G2337">
        <v>1.9950000000000001</v>
      </c>
      <c r="H2337">
        <v>1.1479999999999999</v>
      </c>
      <c r="J2337">
        <v>51.759</v>
      </c>
      <c r="K2337">
        <v>77.289000000000001</v>
      </c>
      <c r="L2337">
        <v>0.26300000000000001</v>
      </c>
    </row>
    <row r="2338" spans="2:12" x14ac:dyDescent="0.25">
      <c r="B2338" s="2">
        <v>44506.875</v>
      </c>
      <c r="C2338">
        <v>61218.96</v>
      </c>
      <c r="D2338">
        <v>4496.91</v>
      </c>
      <c r="E2338">
        <v>624.69000000000005</v>
      </c>
      <c r="F2338">
        <v>254.78</v>
      </c>
      <c r="G2338">
        <v>1.996</v>
      </c>
      <c r="H2338">
        <v>1.149</v>
      </c>
      <c r="J2338">
        <v>51.411999999999999</v>
      </c>
      <c r="K2338">
        <v>76.972999999999999</v>
      </c>
      <c r="L2338">
        <v>0.26200000000000001</v>
      </c>
    </row>
    <row r="2339" spans="2:12" x14ac:dyDescent="0.25">
      <c r="B2339" s="2">
        <v>44506.854166666664</v>
      </c>
      <c r="C2339">
        <v>60905.98</v>
      </c>
      <c r="D2339">
        <v>4461.57</v>
      </c>
      <c r="E2339">
        <v>621.83000000000004</v>
      </c>
      <c r="F2339">
        <v>251.71</v>
      </c>
      <c r="G2339">
        <v>1.9770000000000001</v>
      </c>
      <c r="H2339">
        <v>1.1439999999999999</v>
      </c>
      <c r="J2339">
        <v>50.662999999999997</v>
      </c>
      <c r="K2339">
        <v>76.070999999999998</v>
      </c>
      <c r="L2339">
        <v>0.25800000000000001</v>
      </c>
    </row>
    <row r="2340" spans="2:12" x14ac:dyDescent="0.25">
      <c r="B2340" s="2">
        <v>44506.833333333336</v>
      </c>
      <c r="C2340">
        <v>60796.17</v>
      </c>
      <c r="D2340">
        <v>4444.7299999999996</v>
      </c>
      <c r="E2340">
        <v>619.66</v>
      </c>
      <c r="F2340">
        <v>252.46</v>
      </c>
      <c r="G2340">
        <v>1.9730000000000001</v>
      </c>
      <c r="H2340">
        <v>1.1339999999999999</v>
      </c>
      <c r="J2340">
        <v>50.588999999999999</v>
      </c>
      <c r="K2340">
        <v>76.022999999999996</v>
      </c>
      <c r="L2340">
        <v>0.25800000000000001</v>
      </c>
    </row>
    <row r="2341" spans="2:12" x14ac:dyDescent="0.25">
      <c r="B2341" s="2">
        <v>44506.8125</v>
      </c>
      <c r="C2341">
        <v>60781.09</v>
      </c>
      <c r="D2341">
        <v>4438.1499999999996</v>
      </c>
      <c r="E2341">
        <v>618.65</v>
      </c>
      <c r="F2341">
        <v>252.67</v>
      </c>
      <c r="G2341">
        <v>1.974</v>
      </c>
      <c r="H2341">
        <v>1.1339999999999999</v>
      </c>
      <c r="J2341">
        <v>50.478000000000002</v>
      </c>
      <c r="K2341">
        <v>76.016000000000005</v>
      </c>
      <c r="L2341">
        <v>0.25800000000000001</v>
      </c>
    </row>
    <row r="2342" spans="2:12" x14ac:dyDescent="0.25">
      <c r="B2342" s="1">
        <v>44506.791666666664</v>
      </c>
      <c r="C2342">
        <v>60736.95</v>
      </c>
      <c r="D2342">
        <v>4420.99</v>
      </c>
      <c r="E2342">
        <v>617.08000000000004</v>
      </c>
      <c r="F2342">
        <v>252.33</v>
      </c>
      <c r="G2342">
        <v>1.972</v>
      </c>
      <c r="H2342">
        <v>1.135</v>
      </c>
      <c r="J2342">
        <v>50.57</v>
      </c>
      <c r="K2342">
        <v>75.775999999999996</v>
      </c>
      <c r="L2342">
        <v>0.25800000000000001</v>
      </c>
    </row>
    <row r="2343" spans="2:12" x14ac:dyDescent="0.25">
      <c r="B2343" s="2">
        <v>44506.770833333336</v>
      </c>
      <c r="C2343">
        <v>60709.21</v>
      </c>
      <c r="D2343">
        <v>4427</v>
      </c>
      <c r="E2343">
        <v>614.9</v>
      </c>
      <c r="F2343">
        <v>252.84</v>
      </c>
      <c r="G2343">
        <v>1.9730000000000001</v>
      </c>
      <c r="H2343">
        <v>1.1359999999999999</v>
      </c>
      <c r="J2343">
        <v>50.765999999999998</v>
      </c>
      <c r="K2343">
        <v>76.287000000000006</v>
      </c>
      <c r="L2343">
        <v>0.25800000000000001</v>
      </c>
    </row>
    <row r="2344" spans="2:12" x14ac:dyDescent="0.25">
      <c r="B2344" s="2">
        <v>44506.75</v>
      </c>
      <c r="C2344">
        <v>60667.88</v>
      </c>
      <c r="D2344">
        <v>4403.53</v>
      </c>
      <c r="E2344">
        <v>613.49</v>
      </c>
      <c r="F2344">
        <v>250.15</v>
      </c>
      <c r="G2344">
        <v>1.9730000000000001</v>
      </c>
      <c r="H2344">
        <v>1.1339999999999999</v>
      </c>
      <c r="J2344">
        <v>50.65</v>
      </c>
      <c r="K2344">
        <v>76.722999999999999</v>
      </c>
      <c r="L2344">
        <v>0.25800000000000001</v>
      </c>
    </row>
    <row r="2345" spans="2:12" x14ac:dyDescent="0.25">
      <c r="B2345" s="2">
        <v>44506.729166666664</v>
      </c>
      <c r="C2345">
        <v>60635.360000000001</v>
      </c>
      <c r="D2345">
        <v>4396.25</v>
      </c>
      <c r="E2345">
        <v>611.26</v>
      </c>
      <c r="F2345">
        <v>251.34</v>
      </c>
      <c r="G2345">
        <v>1.9690000000000001</v>
      </c>
      <c r="H2345">
        <v>1.1319999999999999</v>
      </c>
      <c r="J2345">
        <v>50.420999999999999</v>
      </c>
      <c r="K2345">
        <v>75.882000000000005</v>
      </c>
      <c r="L2345">
        <v>0.25700000000000001</v>
      </c>
    </row>
    <row r="2346" spans="2:12" x14ac:dyDescent="0.25">
      <c r="B2346" s="2">
        <v>44506.708333333336</v>
      </c>
      <c r="C2346">
        <v>60695.14</v>
      </c>
      <c r="D2346">
        <v>4402.5200000000004</v>
      </c>
      <c r="E2346">
        <v>611.28</v>
      </c>
      <c r="F2346">
        <v>253.4</v>
      </c>
      <c r="G2346">
        <v>1.9750000000000001</v>
      </c>
      <c r="H2346">
        <v>1.1379999999999999</v>
      </c>
      <c r="J2346">
        <v>50.348999999999997</v>
      </c>
      <c r="K2346">
        <v>74.927000000000007</v>
      </c>
      <c r="L2346">
        <v>0.25700000000000001</v>
      </c>
    </row>
    <row r="2347" spans="2:12" x14ac:dyDescent="0.25">
      <c r="B2347" s="2">
        <v>44506.6875</v>
      </c>
      <c r="C2347">
        <v>60654.78</v>
      </c>
      <c r="D2347">
        <v>4389.47</v>
      </c>
      <c r="E2347">
        <v>611.5</v>
      </c>
      <c r="F2347">
        <v>251.67</v>
      </c>
      <c r="G2347">
        <v>1.9730000000000001</v>
      </c>
      <c r="H2347">
        <v>1.1379999999999999</v>
      </c>
      <c r="J2347">
        <v>50.527000000000001</v>
      </c>
      <c r="K2347">
        <v>74.06</v>
      </c>
      <c r="L2347">
        <v>0.25700000000000001</v>
      </c>
    </row>
    <row r="2348" spans="2:12" x14ac:dyDescent="0.25">
      <c r="B2348" s="2">
        <v>44506.666666666664</v>
      </c>
      <c r="C2348">
        <v>60635.28</v>
      </c>
      <c r="D2348">
        <v>4402.42</v>
      </c>
      <c r="E2348">
        <v>609.57000000000005</v>
      </c>
      <c r="F2348">
        <v>245.36</v>
      </c>
      <c r="G2348">
        <v>1.9670000000000001</v>
      </c>
      <c r="H2348">
        <v>1.1359999999999999</v>
      </c>
      <c r="J2348">
        <v>50.484999999999999</v>
      </c>
      <c r="K2348">
        <v>73.811999999999998</v>
      </c>
      <c r="L2348">
        <v>0.25600000000000001</v>
      </c>
    </row>
    <row r="2349" spans="2:12" x14ac:dyDescent="0.25">
      <c r="B2349" s="2">
        <v>44506.645833333336</v>
      </c>
      <c r="C2349">
        <v>60467.18</v>
      </c>
      <c r="D2349">
        <v>4378.9399999999996</v>
      </c>
      <c r="E2349">
        <v>605.41</v>
      </c>
      <c r="F2349">
        <v>242.85</v>
      </c>
      <c r="G2349">
        <v>1.962</v>
      </c>
      <c r="H2349">
        <v>1.1299999999999999</v>
      </c>
      <c r="J2349">
        <v>50.145000000000003</v>
      </c>
      <c r="K2349">
        <v>73.33</v>
      </c>
      <c r="L2349">
        <v>0.25600000000000001</v>
      </c>
    </row>
    <row r="2350" spans="2:12" x14ac:dyDescent="0.25">
      <c r="B2350" s="2">
        <v>44506.625</v>
      </c>
      <c r="C2350">
        <v>60585.56</v>
      </c>
      <c r="D2350">
        <v>4386.3599999999997</v>
      </c>
      <c r="E2350">
        <v>606.33000000000004</v>
      </c>
      <c r="F2350">
        <v>243.48</v>
      </c>
      <c r="G2350">
        <v>1.964</v>
      </c>
      <c r="H2350">
        <v>1.1319999999999999</v>
      </c>
      <c r="J2350">
        <v>49.860999999999997</v>
      </c>
      <c r="K2350">
        <v>72.872</v>
      </c>
      <c r="L2350">
        <v>0.25600000000000001</v>
      </c>
    </row>
    <row r="2351" spans="2:12" x14ac:dyDescent="0.25">
      <c r="B2351" s="2">
        <v>44506.604166666664</v>
      </c>
      <c r="C2351">
        <v>60562.84</v>
      </c>
      <c r="D2351">
        <v>4387.6400000000003</v>
      </c>
      <c r="E2351">
        <v>605.36</v>
      </c>
      <c r="F2351">
        <v>244.18</v>
      </c>
      <c r="G2351">
        <v>1.966</v>
      </c>
      <c r="H2351">
        <v>1.133</v>
      </c>
      <c r="J2351">
        <v>49.871000000000002</v>
      </c>
      <c r="K2351">
        <v>73.225999999999999</v>
      </c>
      <c r="L2351">
        <v>0.25700000000000001</v>
      </c>
    </row>
    <row r="2352" spans="2:12" x14ac:dyDescent="0.25">
      <c r="B2352" s="2">
        <v>44506.583333333336</v>
      </c>
      <c r="C2352">
        <v>60298.95</v>
      </c>
      <c r="D2352">
        <v>4366.6499999999996</v>
      </c>
      <c r="E2352">
        <v>599.45000000000005</v>
      </c>
      <c r="F2352">
        <v>242.33</v>
      </c>
      <c r="G2352">
        <v>1.9570000000000001</v>
      </c>
      <c r="H2352">
        <v>1.123</v>
      </c>
      <c r="J2352">
        <v>49.481000000000002</v>
      </c>
      <c r="K2352">
        <v>72.760000000000005</v>
      </c>
      <c r="L2352">
        <v>0.255</v>
      </c>
    </row>
    <row r="2353" spans="2:12" x14ac:dyDescent="0.25">
      <c r="B2353" s="2">
        <v>44506.5625</v>
      </c>
      <c r="C2353">
        <v>60530.11</v>
      </c>
      <c r="D2353">
        <v>4372.88</v>
      </c>
      <c r="E2353">
        <v>603.38</v>
      </c>
      <c r="F2353">
        <v>242.79</v>
      </c>
      <c r="G2353">
        <v>1.9650000000000001</v>
      </c>
      <c r="H2353">
        <v>1.129</v>
      </c>
      <c r="J2353">
        <v>49.668999999999997</v>
      </c>
      <c r="K2353">
        <v>73.465999999999994</v>
      </c>
      <c r="L2353">
        <v>0.25600000000000001</v>
      </c>
    </row>
    <row r="2354" spans="2:12" x14ac:dyDescent="0.25">
      <c r="B2354" s="2">
        <v>44506.541666666664</v>
      </c>
      <c r="C2354">
        <v>60366.61</v>
      </c>
      <c r="D2354">
        <v>4374</v>
      </c>
      <c r="E2354">
        <v>604.29999999999995</v>
      </c>
      <c r="F2354">
        <v>242.39</v>
      </c>
      <c r="G2354">
        <v>1.964</v>
      </c>
      <c r="H2354">
        <v>1.1299999999999999</v>
      </c>
      <c r="J2354">
        <v>49.692</v>
      </c>
      <c r="K2354">
        <v>73.421000000000006</v>
      </c>
      <c r="L2354">
        <v>0.255</v>
      </c>
    </row>
    <row r="2355" spans="2:12" x14ac:dyDescent="0.25">
      <c r="B2355" s="2">
        <v>44506.520833333336</v>
      </c>
      <c r="C2355">
        <v>60543.71</v>
      </c>
      <c r="D2355">
        <v>4382.3599999999997</v>
      </c>
      <c r="E2355">
        <v>607.25</v>
      </c>
      <c r="F2355">
        <v>243.58</v>
      </c>
      <c r="G2355">
        <v>1.974</v>
      </c>
      <c r="H2355">
        <v>1.133</v>
      </c>
      <c r="J2355">
        <v>49.936</v>
      </c>
      <c r="K2355">
        <v>74.212999999999994</v>
      </c>
      <c r="L2355">
        <v>0.25600000000000001</v>
      </c>
    </row>
    <row r="2356" spans="2:12" x14ac:dyDescent="0.25">
      <c r="B2356" s="2">
        <v>44506.5</v>
      </c>
      <c r="C2356">
        <v>60524.59</v>
      </c>
      <c r="D2356">
        <v>4394</v>
      </c>
      <c r="E2356">
        <v>609.69000000000005</v>
      </c>
      <c r="F2356">
        <v>242.97</v>
      </c>
      <c r="G2356">
        <v>1.974</v>
      </c>
      <c r="H2356">
        <v>1.1439999999999999</v>
      </c>
      <c r="J2356">
        <v>49.923999999999999</v>
      </c>
      <c r="K2356">
        <v>75</v>
      </c>
      <c r="L2356">
        <v>0.25700000000000001</v>
      </c>
    </row>
    <row r="2357" spans="2:12" x14ac:dyDescent="0.25">
      <c r="B2357" s="2">
        <v>44506.479166666664</v>
      </c>
      <c r="C2357">
        <v>60844.54</v>
      </c>
      <c r="D2357">
        <v>4461.59</v>
      </c>
      <c r="E2357">
        <v>615.26</v>
      </c>
      <c r="F2357">
        <v>246.25</v>
      </c>
      <c r="G2357">
        <v>1.9890000000000001</v>
      </c>
      <c r="H2357">
        <v>1.153</v>
      </c>
      <c r="J2357">
        <v>50.688000000000002</v>
      </c>
      <c r="K2357">
        <v>75.97</v>
      </c>
      <c r="L2357">
        <v>0.26</v>
      </c>
    </row>
    <row r="2358" spans="2:12" x14ac:dyDescent="0.25">
      <c r="B2358" s="2">
        <v>44506.458333333336</v>
      </c>
      <c r="C2358">
        <v>60967.25</v>
      </c>
      <c r="D2358">
        <v>4466</v>
      </c>
      <c r="E2358">
        <v>616.91999999999996</v>
      </c>
      <c r="F2358">
        <v>245.93</v>
      </c>
      <c r="G2358">
        <v>1.9910000000000001</v>
      </c>
      <c r="H2358">
        <v>1.1559999999999999</v>
      </c>
      <c r="J2358">
        <v>50.832000000000001</v>
      </c>
      <c r="K2358">
        <v>75.643000000000001</v>
      </c>
      <c r="L2358">
        <v>0.26</v>
      </c>
    </row>
    <row r="2359" spans="2:12" x14ac:dyDescent="0.25">
      <c r="B2359" s="2">
        <v>44506.4375</v>
      </c>
      <c r="C2359">
        <v>61138.7</v>
      </c>
      <c r="D2359">
        <v>4474.43</v>
      </c>
      <c r="E2359">
        <v>619.55999999999995</v>
      </c>
      <c r="F2359">
        <v>247.04</v>
      </c>
      <c r="G2359">
        <v>1.998</v>
      </c>
      <c r="H2359">
        <v>1.1599999999999999</v>
      </c>
      <c r="J2359">
        <v>51.005000000000003</v>
      </c>
      <c r="K2359">
        <v>75.798000000000002</v>
      </c>
      <c r="L2359">
        <v>0.26100000000000001</v>
      </c>
    </row>
    <row r="2360" spans="2:12" x14ac:dyDescent="0.25">
      <c r="B2360" s="2">
        <v>44506.416666666664</v>
      </c>
      <c r="C2360">
        <v>61051.19</v>
      </c>
      <c r="D2360">
        <v>4475.21</v>
      </c>
      <c r="E2360">
        <v>618.08000000000004</v>
      </c>
      <c r="F2360">
        <v>247.98</v>
      </c>
      <c r="G2360">
        <v>1.9970000000000001</v>
      </c>
      <c r="H2360">
        <v>1.1579999999999999</v>
      </c>
      <c r="J2360">
        <v>50.841999999999999</v>
      </c>
      <c r="K2360">
        <v>75.293000000000006</v>
      </c>
      <c r="L2360">
        <v>0.26</v>
      </c>
    </row>
    <row r="2361" spans="2:12" x14ac:dyDescent="0.25">
      <c r="B2361" s="2">
        <v>44506.395833333336</v>
      </c>
      <c r="C2361">
        <v>61010.03</v>
      </c>
      <c r="D2361">
        <v>4473.46</v>
      </c>
      <c r="E2361">
        <v>616.15</v>
      </c>
      <c r="F2361">
        <v>249.08</v>
      </c>
      <c r="G2361">
        <v>1.9950000000000001</v>
      </c>
      <c r="H2361">
        <v>1.157</v>
      </c>
      <c r="J2361">
        <v>50.777999999999999</v>
      </c>
      <c r="K2361">
        <v>75.521000000000001</v>
      </c>
      <c r="L2361">
        <v>0.26100000000000001</v>
      </c>
    </row>
    <row r="2362" spans="2:12" x14ac:dyDescent="0.25">
      <c r="B2362" s="2">
        <v>44506.375</v>
      </c>
      <c r="C2362">
        <v>60837.89</v>
      </c>
      <c r="D2362">
        <v>4474.97</v>
      </c>
      <c r="E2362">
        <v>618.25</v>
      </c>
      <c r="F2362">
        <v>246.1</v>
      </c>
      <c r="G2362">
        <v>1.996</v>
      </c>
      <c r="H2362">
        <v>1.1559999999999999</v>
      </c>
      <c r="J2362">
        <v>50.710999999999999</v>
      </c>
      <c r="K2362">
        <v>75.061999999999998</v>
      </c>
      <c r="L2362">
        <v>0.26100000000000001</v>
      </c>
    </row>
    <row r="2363" spans="2:12" x14ac:dyDescent="0.25">
      <c r="B2363" s="2">
        <v>44506.354166666664</v>
      </c>
      <c r="C2363">
        <v>60652.4</v>
      </c>
      <c r="D2363">
        <v>4464.7299999999996</v>
      </c>
      <c r="E2363">
        <v>616.16</v>
      </c>
      <c r="F2363">
        <v>242.62</v>
      </c>
      <c r="G2363">
        <v>1.992</v>
      </c>
      <c r="H2363">
        <v>1.1519999999999999</v>
      </c>
      <c r="J2363">
        <v>50.771000000000001</v>
      </c>
      <c r="K2363">
        <v>74.635000000000005</v>
      </c>
      <c r="L2363">
        <v>0.26100000000000001</v>
      </c>
    </row>
    <row r="2364" spans="2:12" x14ac:dyDescent="0.25">
      <c r="B2364" s="2">
        <v>44506.333333333336</v>
      </c>
      <c r="C2364">
        <v>61310.1</v>
      </c>
      <c r="D2364">
        <v>4494.26</v>
      </c>
      <c r="E2364">
        <v>621.59</v>
      </c>
      <c r="F2364">
        <v>247.54</v>
      </c>
      <c r="G2364">
        <v>2.0139999999999998</v>
      </c>
      <c r="H2364">
        <v>1.1659999999999999</v>
      </c>
      <c r="J2364">
        <v>51.174999999999997</v>
      </c>
      <c r="K2364">
        <v>75.212999999999994</v>
      </c>
      <c r="L2364">
        <v>0.26300000000000001</v>
      </c>
    </row>
    <row r="2365" spans="2:12" x14ac:dyDescent="0.25">
      <c r="B2365" s="2">
        <v>44506.3125</v>
      </c>
      <c r="C2365">
        <v>61350.38</v>
      </c>
      <c r="D2365">
        <v>4496.8999999999996</v>
      </c>
      <c r="E2365">
        <v>616.95000000000005</v>
      </c>
      <c r="F2365">
        <v>246.33</v>
      </c>
      <c r="G2365">
        <v>2.0190000000000001</v>
      </c>
      <c r="H2365">
        <v>1.1659999999999999</v>
      </c>
      <c r="J2365">
        <v>51.302999999999997</v>
      </c>
      <c r="K2365">
        <v>75</v>
      </c>
      <c r="L2365">
        <v>0.26300000000000001</v>
      </c>
    </row>
    <row r="2366" spans="2:12" x14ac:dyDescent="0.25">
      <c r="B2366" s="1">
        <v>44506.291666666664</v>
      </c>
      <c r="C2366">
        <v>61465.46</v>
      </c>
      <c r="D2366">
        <v>4510.58</v>
      </c>
      <c r="E2366">
        <v>618.72</v>
      </c>
      <c r="F2366">
        <v>245.79</v>
      </c>
      <c r="G2366">
        <v>2.0299999999999998</v>
      </c>
      <c r="H2366">
        <v>1.17</v>
      </c>
      <c r="J2366">
        <v>51.515999999999998</v>
      </c>
      <c r="K2366">
        <v>75.293999999999997</v>
      </c>
      <c r="L2366">
        <v>0.26400000000000001</v>
      </c>
    </row>
    <row r="2367" spans="2:12" x14ac:dyDescent="0.25">
      <c r="B2367" s="2">
        <v>44506.270833333336</v>
      </c>
      <c r="C2367">
        <v>61329.35</v>
      </c>
      <c r="D2367">
        <v>4498.46</v>
      </c>
      <c r="E2367">
        <v>608.6</v>
      </c>
      <c r="F2367">
        <v>244.46</v>
      </c>
      <c r="G2367">
        <v>2.0139999999999998</v>
      </c>
      <c r="H2367">
        <v>1.167</v>
      </c>
      <c r="J2367">
        <v>51.194000000000003</v>
      </c>
      <c r="K2367">
        <v>74.905000000000001</v>
      </c>
      <c r="L2367">
        <v>0.26400000000000001</v>
      </c>
    </row>
    <row r="2368" spans="2:12" x14ac:dyDescent="0.25">
      <c r="B2368" s="2">
        <v>44506.25</v>
      </c>
      <c r="C2368">
        <v>61244.43</v>
      </c>
      <c r="D2368">
        <v>4498.4799999999996</v>
      </c>
      <c r="E2368">
        <v>609.96</v>
      </c>
      <c r="F2368">
        <v>243.2</v>
      </c>
      <c r="G2368">
        <v>2.0129999999999999</v>
      </c>
      <c r="H2368">
        <v>1.1679999999999999</v>
      </c>
      <c r="J2368">
        <v>51.158000000000001</v>
      </c>
      <c r="K2368">
        <v>74.814999999999998</v>
      </c>
      <c r="L2368">
        <v>0.26500000000000001</v>
      </c>
    </row>
    <row r="2369" spans="2:12" x14ac:dyDescent="0.25">
      <c r="B2369" s="2">
        <v>44506.229166666664</v>
      </c>
      <c r="C2369">
        <v>61290.92</v>
      </c>
      <c r="D2369">
        <v>4496.08</v>
      </c>
      <c r="E2369">
        <v>608.35</v>
      </c>
      <c r="F2369">
        <v>243.12</v>
      </c>
      <c r="G2369">
        <v>2.0150000000000001</v>
      </c>
      <c r="H2369">
        <v>1.1659999999999999</v>
      </c>
      <c r="J2369">
        <v>50.893999999999998</v>
      </c>
      <c r="K2369">
        <v>74.977000000000004</v>
      </c>
      <c r="L2369">
        <v>0.26400000000000001</v>
      </c>
    </row>
    <row r="2370" spans="2:12" x14ac:dyDescent="0.25">
      <c r="B2370" s="2">
        <v>44506.208333333336</v>
      </c>
      <c r="C2370">
        <v>61160.38</v>
      </c>
      <c r="D2370">
        <v>4495.32</v>
      </c>
      <c r="E2370">
        <v>608.96</v>
      </c>
      <c r="F2370">
        <v>240.2</v>
      </c>
      <c r="G2370">
        <v>2.0270000000000001</v>
      </c>
      <c r="H2370">
        <v>1.1679999999999999</v>
      </c>
      <c r="J2370">
        <v>51.247</v>
      </c>
      <c r="K2370">
        <v>75.144999999999996</v>
      </c>
      <c r="L2370">
        <v>0.26400000000000001</v>
      </c>
    </row>
    <row r="2371" spans="2:12" x14ac:dyDescent="0.25">
      <c r="B2371" s="2">
        <v>44506.1875</v>
      </c>
      <c r="C2371">
        <v>61180.98</v>
      </c>
      <c r="D2371">
        <v>4481.51</v>
      </c>
      <c r="E2371">
        <v>609.54</v>
      </c>
      <c r="F2371">
        <v>240.31</v>
      </c>
      <c r="G2371">
        <v>2.012</v>
      </c>
      <c r="H2371">
        <v>1.1659999999999999</v>
      </c>
      <c r="J2371">
        <v>50.997999999999998</v>
      </c>
      <c r="K2371">
        <v>74.861999999999995</v>
      </c>
      <c r="L2371">
        <v>0.26300000000000001</v>
      </c>
    </row>
    <row r="2372" spans="2:12" x14ac:dyDescent="0.25">
      <c r="B2372" s="2">
        <v>44506.166666666664</v>
      </c>
      <c r="C2372">
        <v>61018.7</v>
      </c>
      <c r="D2372">
        <v>4491.9799999999996</v>
      </c>
      <c r="E2372">
        <v>603.46</v>
      </c>
      <c r="F2372">
        <v>239.26</v>
      </c>
      <c r="G2372">
        <v>1.988</v>
      </c>
      <c r="H2372">
        <v>1.1619999999999999</v>
      </c>
      <c r="J2372">
        <v>51.107999999999997</v>
      </c>
      <c r="K2372">
        <v>74.453999999999994</v>
      </c>
      <c r="L2372">
        <v>0.26300000000000001</v>
      </c>
    </row>
    <row r="2373" spans="2:12" x14ac:dyDescent="0.25">
      <c r="B2373" s="2">
        <v>44506.145833333336</v>
      </c>
      <c r="C2373">
        <v>61018.5</v>
      </c>
      <c r="D2373">
        <v>4488.43</v>
      </c>
      <c r="E2373">
        <v>605.26</v>
      </c>
      <c r="F2373">
        <v>238.85</v>
      </c>
      <c r="G2373">
        <v>1.99</v>
      </c>
      <c r="H2373">
        <v>1.1619999999999999</v>
      </c>
      <c r="J2373">
        <v>51.737000000000002</v>
      </c>
      <c r="K2373">
        <v>74.504999999999995</v>
      </c>
      <c r="L2373">
        <v>0.26300000000000001</v>
      </c>
    </row>
    <row r="2374" spans="2:12" x14ac:dyDescent="0.25">
      <c r="B2374" s="2">
        <v>44506.125</v>
      </c>
      <c r="C2374">
        <v>61224.27</v>
      </c>
      <c r="D2374">
        <v>4496.83</v>
      </c>
      <c r="E2374">
        <v>610.73</v>
      </c>
      <c r="F2374">
        <v>239.93</v>
      </c>
      <c r="G2374">
        <v>1.9950000000000001</v>
      </c>
      <c r="H2374">
        <v>1.1679999999999999</v>
      </c>
      <c r="J2374">
        <v>51.984000000000002</v>
      </c>
      <c r="K2374">
        <v>74.805999999999997</v>
      </c>
      <c r="L2374">
        <v>0.26500000000000001</v>
      </c>
    </row>
    <row r="2375" spans="2:12" x14ac:dyDescent="0.25">
      <c r="B2375" s="2">
        <v>44506.104166666664</v>
      </c>
      <c r="C2375">
        <v>61136.58</v>
      </c>
      <c r="D2375">
        <v>4504.4399999999996</v>
      </c>
      <c r="E2375">
        <v>610.5</v>
      </c>
      <c r="F2375">
        <v>240.24</v>
      </c>
      <c r="G2375">
        <v>1.9910000000000001</v>
      </c>
      <c r="H2375">
        <v>1.1679999999999999</v>
      </c>
      <c r="J2375">
        <v>51.944000000000003</v>
      </c>
      <c r="K2375">
        <v>74.119</v>
      </c>
      <c r="L2375">
        <v>0.26300000000000001</v>
      </c>
    </row>
    <row r="2376" spans="2:12" x14ac:dyDescent="0.25">
      <c r="B2376" s="2">
        <v>44506.083333333336</v>
      </c>
      <c r="C2376">
        <v>61220.4</v>
      </c>
      <c r="D2376">
        <v>4504.1400000000003</v>
      </c>
      <c r="E2376">
        <v>615.04999999999995</v>
      </c>
      <c r="F2376">
        <v>241.49</v>
      </c>
      <c r="G2376">
        <v>1.998</v>
      </c>
      <c r="H2376">
        <v>1.1719999999999999</v>
      </c>
      <c r="J2376">
        <v>52.353000000000002</v>
      </c>
      <c r="K2376">
        <v>74.325999999999993</v>
      </c>
      <c r="L2376">
        <v>0.26300000000000001</v>
      </c>
    </row>
    <row r="2377" spans="2:12" x14ac:dyDescent="0.25">
      <c r="B2377" s="2">
        <v>44506.0625</v>
      </c>
      <c r="C2377">
        <v>61172.02</v>
      </c>
      <c r="D2377">
        <v>4479.33</v>
      </c>
      <c r="E2377">
        <v>608.47</v>
      </c>
      <c r="F2377">
        <v>237.54</v>
      </c>
      <c r="G2377">
        <v>1.988</v>
      </c>
      <c r="H2377">
        <v>1.169</v>
      </c>
      <c r="J2377">
        <v>52.121000000000002</v>
      </c>
      <c r="K2377">
        <v>73.867000000000004</v>
      </c>
      <c r="L2377">
        <v>0.26300000000000001</v>
      </c>
    </row>
    <row r="2378" spans="2:12" x14ac:dyDescent="0.25">
      <c r="B2378" s="2">
        <v>44506.041666666664</v>
      </c>
      <c r="C2378">
        <v>60985.51</v>
      </c>
      <c r="D2378">
        <v>4478.42</v>
      </c>
      <c r="E2378">
        <v>607.77</v>
      </c>
      <c r="F2378">
        <v>236.34</v>
      </c>
      <c r="G2378">
        <v>1.9830000000000001</v>
      </c>
      <c r="H2378">
        <v>1.1599999999999999</v>
      </c>
      <c r="J2378">
        <v>51.83</v>
      </c>
      <c r="K2378">
        <v>74.305000000000007</v>
      </c>
      <c r="L2378">
        <v>0.26100000000000001</v>
      </c>
    </row>
    <row r="2379" spans="2:12" x14ac:dyDescent="0.25">
      <c r="B2379" s="2">
        <v>44506.020833333336</v>
      </c>
      <c r="C2379">
        <v>60897.23</v>
      </c>
      <c r="D2379">
        <v>4466.8100000000004</v>
      </c>
      <c r="E2379">
        <v>603.91999999999996</v>
      </c>
      <c r="F2379">
        <v>236.87</v>
      </c>
      <c r="G2379">
        <v>1.9690000000000001</v>
      </c>
      <c r="H2379">
        <v>1.155</v>
      </c>
      <c r="J2379">
        <v>51.505000000000003</v>
      </c>
      <c r="K2379">
        <v>74.096999999999994</v>
      </c>
      <c r="L2379">
        <v>0.26</v>
      </c>
    </row>
    <row r="2380" spans="2:12" x14ac:dyDescent="0.25">
      <c r="B2380" s="2">
        <v>44506</v>
      </c>
      <c r="C2380">
        <v>61125.26</v>
      </c>
      <c r="D2380">
        <v>4484.63</v>
      </c>
      <c r="E2380">
        <v>607.09</v>
      </c>
      <c r="F2380">
        <v>236.72</v>
      </c>
      <c r="G2380">
        <v>1.976</v>
      </c>
      <c r="H2380">
        <v>1.161</v>
      </c>
      <c r="J2380">
        <v>51.954000000000001</v>
      </c>
      <c r="K2380">
        <v>74.204999999999998</v>
      </c>
      <c r="L2380">
        <v>0.26100000000000001</v>
      </c>
    </row>
    <row r="2381" spans="2:12" x14ac:dyDescent="0.25">
      <c r="B2381" s="2">
        <v>44505.979166666664</v>
      </c>
      <c r="C2381">
        <v>61190.89</v>
      </c>
      <c r="D2381">
        <v>4466.08</v>
      </c>
      <c r="E2381">
        <v>607.77</v>
      </c>
      <c r="F2381">
        <v>237.89</v>
      </c>
      <c r="G2381">
        <v>1.9750000000000001</v>
      </c>
      <c r="H2381">
        <v>1.159</v>
      </c>
      <c r="J2381">
        <v>51.899000000000001</v>
      </c>
      <c r="K2381">
        <v>73.992000000000004</v>
      </c>
      <c r="L2381">
        <v>0.26100000000000001</v>
      </c>
    </row>
    <row r="2382" spans="2:12" x14ac:dyDescent="0.25">
      <c r="B2382" s="2">
        <v>44505.958333333336</v>
      </c>
      <c r="C2382">
        <v>61110.67</v>
      </c>
      <c r="D2382">
        <v>4464.75</v>
      </c>
      <c r="E2382">
        <v>606.38</v>
      </c>
      <c r="F2382">
        <v>235.7</v>
      </c>
      <c r="G2382">
        <v>1.9710000000000001</v>
      </c>
      <c r="H2382">
        <v>1.153</v>
      </c>
      <c r="J2382">
        <v>51.415999999999997</v>
      </c>
      <c r="K2382">
        <v>73.983999999999995</v>
      </c>
      <c r="L2382">
        <v>0.26</v>
      </c>
    </row>
    <row r="2383" spans="2:12" x14ac:dyDescent="0.25">
      <c r="B2383" s="2">
        <v>44505.9375</v>
      </c>
      <c r="C2383">
        <v>61207.77</v>
      </c>
      <c r="D2383">
        <v>4482.26</v>
      </c>
      <c r="E2383">
        <v>609.87</v>
      </c>
      <c r="F2383">
        <v>235.44</v>
      </c>
      <c r="G2383">
        <v>1.9750000000000001</v>
      </c>
      <c r="H2383">
        <v>1.1599999999999999</v>
      </c>
      <c r="J2383">
        <v>51.537999999999997</v>
      </c>
      <c r="K2383">
        <v>73.762</v>
      </c>
      <c r="L2383">
        <v>0.26100000000000001</v>
      </c>
    </row>
    <row r="2384" spans="2:12" x14ac:dyDescent="0.25">
      <c r="B2384" s="2">
        <v>44505.916666666664</v>
      </c>
      <c r="C2384">
        <v>60980.56</v>
      </c>
      <c r="D2384">
        <v>4453.0200000000004</v>
      </c>
      <c r="E2384">
        <v>604.29999999999995</v>
      </c>
      <c r="F2384">
        <v>233.04</v>
      </c>
      <c r="G2384">
        <v>1.966</v>
      </c>
      <c r="H2384">
        <v>1.1479999999999999</v>
      </c>
      <c r="J2384">
        <v>50.856000000000002</v>
      </c>
      <c r="K2384">
        <v>73.063999999999993</v>
      </c>
      <c r="L2384">
        <v>0.25900000000000001</v>
      </c>
    </row>
    <row r="2385" spans="2:12" x14ac:dyDescent="0.25">
      <c r="B2385" s="2">
        <v>44505.895833333336</v>
      </c>
      <c r="C2385">
        <v>60852.83</v>
      </c>
      <c r="D2385">
        <v>4460.82</v>
      </c>
      <c r="E2385">
        <v>602.72</v>
      </c>
      <c r="F2385">
        <v>233.36</v>
      </c>
      <c r="G2385">
        <v>1.968</v>
      </c>
      <c r="H2385">
        <v>1.145</v>
      </c>
      <c r="J2385">
        <v>51.042000000000002</v>
      </c>
      <c r="K2385">
        <v>74.251000000000005</v>
      </c>
      <c r="L2385">
        <v>0.25900000000000001</v>
      </c>
    </row>
    <row r="2386" spans="2:12" x14ac:dyDescent="0.25">
      <c r="B2386" s="2">
        <v>44505.875</v>
      </c>
      <c r="C2386">
        <v>61130.38</v>
      </c>
      <c r="D2386">
        <v>4498.6000000000004</v>
      </c>
      <c r="E2386">
        <v>607.71</v>
      </c>
      <c r="F2386">
        <v>236.21</v>
      </c>
      <c r="G2386">
        <v>1.9810000000000001</v>
      </c>
      <c r="H2386">
        <v>1.153</v>
      </c>
      <c r="J2386">
        <v>51.399000000000001</v>
      </c>
      <c r="K2386">
        <v>74.739000000000004</v>
      </c>
      <c r="L2386">
        <v>0.26100000000000001</v>
      </c>
    </row>
    <row r="2387" spans="2:12" x14ac:dyDescent="0.25">
      <c r="B2387" s="2">
        <v>44505.854166666664</v>
      </c>
      <c r="C2387">
        <v>61108.23</v>
      </c>
      <c r="D2387">
        <v>4497.12</v>
      </c>
      <c r="E2387">
        <v>608.72</v>
      </c>
      <c r="F2387">
        <v>235.99</v>
      </c>
      <c r="G2387">
        <v>1.9850000000000001</v>
      </c>
      <c r="H2387">
        <v>1.157</v>
      </c>
      <c r="J2387">
        <v>51.54</v>
      </c>
      <c r="K2387">
        <v>75.603999999999999</v>
      </c>
      <c r="L2387">
        <v>0.26100000000000001</v>
      </c>
    </row>
    <row r="2388" spans="2:12" x14ac:dyDescent="0.25">
      <c r="B2388" s="2">
        <v>44505.833333333336</v>
      </c>
      <c r="C2388">
        <v>61229.26</v>
      </c>
      <c r="D2388">
        <v>4504.46</v>
      </c>
      <c r="E2388">
        <v>612.38</v>
      </c>
      <c r="F2388">
        <v>237.42</v>
      </c>
      <c r="G2388">
        <v>1.996</v>
      </c>
      <c r="H2388">
        <v>1.1599999999999999</v>
      </c>
      <c r="J2388">
        <v>51.720999999999997</v>
      </c>
      <c r="K2388">
        <v>75.652000000000001</v>
      </c>
      <c r="L2388">
        <v>0.26200000000000001</v>
      </c>
    </row>
    <row r="2389" spans="2:12" x14ac:dyDescent="0.25">
      <c r="B2389" s="2">
        <v>44505.8125</v>
      </c>
      <c r="C2389">
        <v>61254.18</v>
      </c>
      <c r="D2389">
        <v>4507.2</v>
      </c>
      <c r="E2389">
        <v>612.95000000000005</v>
      </c>
      <c r="F2389">
        <v>237.3</v>
      </c>
      <c r="G2389">
        <v>1.994</v>
      </c>
      <c r="H2389">
        <v>1.1599999999999999</v>
      </c>
      <c r="J2389">
        <v>51.536000000000001</v>
      </c>
      <c r="K2389">
        <v>75.647000000000006</v>
      </c>
      <c r="L2389">
        <v>0.26200000000000001</v>
      </c>
    </row>
    <row r="2390" spans="2:12" x14ac:dyDescent="0.25">
      <c r="B2390" s="1">
        <v>44505.791666666664</v>
      </c>
      <c r="C2390">
        <v>61005.39</v>
      </c>
      <c r="D2390">
        <v>4486.37</v>
      </c>
      <c r="E2390">
        <v>610.78</v>
      </c>
      <c r="F2390">
        <v>236.09</v>
      </c>
      <c r="G2390">
        <v>1.9810000000000001</v>
      </c>
      <c r="H2390">
        <v>1.155</v>
      </c>
      <c r="J2390">
        <v>51.222999999999999</v>
      </c>
      <c r="K2390">
        <v>75.245999999999995</v>
      </c>
      <c r="L2390">
        <v>0.26100000000000001</v>
      </c>
    </row>
    <row r="2391" spans="2:12" x14ac:dyDescent="0.25">
      <c r="B2391" s="2">
        <v>44505.770833333336</v>
      </c>
      <c r="C2391">
        <v>60826.44</v>
      </c>
      <c r="D2391">
        <v>4477.08</v>
      </c>
      <c r="E2391">
        <v>608.71</v>
      </c>
      <c r="F2391">
        <v>234.71</v>
      </c>
      <c r="G2391">
        <v>1.98</v>
      </c>
      <c r="H2391">
        <v>1.151</v>
      </c>
      <c r="J2391">
        <v>51.003</v>
      </c>
      <c r="K2391">
        <v>75.055999999999997</v>
      </c>
      <c r="L2391">
        <v>0.26100000000000001</v>
      </c>
    </row>
    <row r="2392" spans="2:12" x14ac:dyDescent="0.25">
      <c r="B2392" s="2">
        <v>44505.75</v>
      </c>
      <c r="C2392">
        <v>60922.84</v>
      </c>
      <c r="D2392">
        <v>4487.29</v>
      </c>
      <c r="E2392">
        <v>613.37</v>
      </c>
      <c r="F2392">
        <v>235.78</v>
      </c>
      <c r="G2392">
        <v>1.9890000000000001</v>
      </c>
      <c r="H2392">
        <v>1.1559999999999999</v>
      </c>
      <c r="J2392">
        <v>51.246000000000002</v>
      </c>
      <c r="K2392">
        <v>75.221000000000004</v>
      </c>
      <c r="L2392">
        <v>0.26100000000000001</v>
      </c>
    </row>
    <row r="2393" spans="2:12" x14ac:dyDescent="0.25">
      <c r="B2393" s="2">
        <v>44505.729166666664</v>
      </c>
      <c r="C2393">
        <v>60958.49</v>
      </c>
      <c r="D2393">
        <v>4477.68</v>
      </c>
      <c r="E2393">
        <v>609.08000000000004</v>
      </c>
      <c r="F2393">
        <v>234.02</v>
      </c>
      <c r="G2393">
        <v>1.9790000000000001</v>
      </c>
      <c r="H2393">
        <v>1.155</v>
      </c>
      <c r="J2393">
        <v>50.829000000000001</v>
      </c>
      <c r="K2393">
        <v>75.075000000000003</v>
      </c>
      <c r="L2393">
        <v>0.26100000000000001</v>
      </c>
    </row>
    <row r="2394" spans="2:12" x14ac:dyDescent="0.25">
      <c r="B2394" s="2">
        <v>44505.708333333336</v>
      </c>
      <c r="C2394">
        <v>60813</v>
      </c>
      <c r="D2394">
        <v>4465.8900000000003</v>
      </c>
      <c r="E2394">
        <v>601.21</v>
      </c>
      <c r="F2394">
        <v>233.52</v>
      </c>
      <c r="G2394">
        <v>1.9710000000000001</v>
      </c>
      <c r="H2394">
        <v>1.1519999999999999</v>
      </c>
      <c r="J2394">
        <v>51.015000000000001</v>
      </c>
      <c r="K2394">
        <v>74.543000000000006</v>
      </c>
      <c r="L2394">
        <v>0.26100000000000001</v>
      </c>
    </row>
    <row r="2395" spans="2:12" x14ac:dyDescent="0.25">
      <c r="B2395" s="2">
        <v>44505.6875</v>
      </c>
      <c r="C2395">
        <v>61085.45</v>
      </c>
      <c r="D2395">
        <v>4476.97</v>
      </c>
      <c r="E2395">
        <v>601.46</v>
      </c>
      <c r="F2395">
        <v>233.96</v>
      </c>
      <c r="G2395">
        <v>1.9750000000000001</v>
      </c>
      <c r="H2395">
        <v>1.151</v>
      </c>
      <c r="J2395">
        <v>51.174999999999997</v>
      </c>
      <c r="K2395">
        <v>74.935000000000002</v>
      </c>
      <c r="L2395">
        <v>0.26</v>
      </c>
    </row>
    <row r="2396" spans="2:12" x14ac:dyDescent="0.25">
      <c r="B2396" s="2">
        <v>44505.666666666664</v>
      </c>
      <c r="C2396">
        <v>61300.21</v>
      </c>
      <c r="D2396">
        <v>4489.43</v>
      </c>
      <c r="E2396">
        <v>602.33000000000004</v>
      </c>
      <c r="F2396">
        <v>232.48</v>
      </c>
      <c r="G2396">
        <v>1.9730000000000001</v>
      </c>
      <c r="H2396">
        <v>1.151</v>
      </c>
      <c r="J2396">
        <v>51.13</v>
      </c>
      <c r="K2396">
        <v>75.076999999999998</v>
      </c>
      <c r="L2396">
        <v>0.25900000000000001</v>
      </c>
    </row>
    <row r="2397" spans="2:12" x14ac:dyDescent="0.25">
      <c r="B2397" s="2">
        <v>44505.645833333336</v>
      </c>
      <c r="C2397">
        <v>61625.99</v>
      </c>
      <c r="D2397">
        <v>4517.01</v>
      </c>
      <c r="E2397">
        <v>608.71</v>
      </c>
      <c r="F2397">
        <v>236.26</v>
      </c>
      <c r="G2397">
        <v>1.994</v>
      </c>
      <c r="H2397">
        <v>1.157</v>
      </c>
      <c r="J2397">
        <v>52.244</v>
      </c>
      <c r="K2397">
        <v>77.673000000000002</v>
      </c>
      <c r="L2397">
        <v>0.26200000000000001</v>
      </c>
    </row>
    <row r="2398" spans="2:12" x14ac:dyDescent="0.25">
      <c r="B2398" s="2">
        <v>44505.625</v>
      </c>
      <c r="C2398">
        <v>61831.63</v>
      </c>
      <c r="D2398">
        <v>4520.8</v>
      </c>
      <c r="E2398">
        <v>610.08000000000004</v>
      </c>
      <c r="F2398">
        <v>237.68</v>
      </c>
      <c r="G2398">
        <v>2.0019999999999998</v>
      </c>
      <c r="H2398">
        <v>1.1659999999999999</v>
      </c>
      <c r="J2398">
        <v>52.445</v>
      </c>
      <c r="K2398">
        <v>77.391999999999996</v>
      </c>
      <c r="L2398">
        <v>0.26400000000000001</v>
      </c>
    </row>
    <row r="2399" spans="2:12" x14ac:dyDescent="0.25">
      <c r="B2399" s="2">
        <v>44505.604166666664</v>
      </c>
      <c r="C2399">
        <v>61553.3</v>
      </c>
      <c r="D2399">
        <v>4509.88</v>
      </c>
      <c r="E2399">
        <v>606.38</v>
      </c>
      <c r="F2399">
        <v>237.48</v>
      </c>
      <c r="G2399">
        <v>2.0019999999999998</v>
      </c>
      <c r="H2399">
        <v>1.165</v>
      </c>
      <c r="J2399">
        <v>52.207000000000001</v>
      </c>
      <c r="K2399">
        <v>77.200999999999993</v>
      </c>
      <c r="L2399">
        <v>0.26300000000000001</v>
      </c>
    </row>
    <row r="2400" spans="2:12" x14ac:dyDescent="0.25">
      <c r="B2400" s="2">
        <v>44505.583333333336</v>
      </c>
      <c r="C2400">
        <v>61578.239999999998</v>
      </c>
      <c r="D2400">
        <v>4500.92</v>
      </c>
      <c r="E2400">
        <v>607.11</v>
      </c>
      <c r="F2400">
        <v>237.49</v>
      </c>
      <c r="G2400">
        <v>1.992</v>
      </c>
      <c r="H2400">
        <v>1.1639999999999999</v>
      </c>
      <c r="J2400">
        <v>51.866</v>
      </c>
      <c r="K2400">
        <v>76.468000000000004</v>
      </c>
      <c r="L2400">
        <v>0.26200000000000001</v>
      </c>
    </row>
    <row r="2401" spans="2:12" x14ac:dyDescent="0.25">
      <c r="B2401" s="2">
        <v>44505.5625</v>
      </c>
      <c r="C2401">
        <v>61357.64</v>
      </c>
      <c r="D2401">
        <v>4477.13</v>
      </c>
      <c r="E2401">
        <v>603.99</v>
      </c>
      <c r="F2401">
        <v>236.82</v>
      </c>
      <c r="G2401">
        <v>1.9810000000000001</v>
      </c>
      <c r="H2401">
        <v>1.1679999999999999</v>
      </c>
      <c r="J2401">
        <v>51.966999999999999</v>
      </c>
      <c r="K2401">
        <v>76.641000000000005</v>
      </c>
      <c r="L2401">
        <v>0.26</v>
      </c>
    </row>
    <row r="2402" spans="2:12" x14ac:dyDescent="0.25">
      <c r="B2402" s="2">
        <v>44505.541666666664</v>
      </c>
      <c r="C2402">
        <v>61294.95</v>
      </c>
      <c r="D2402">
        <v>4478.09</v>
      </c>
      <c r="E2402">
        <v>608.63</v>
      </c>
      <c r="F2402">
        <v>236.7</v>
      </c>
      <c r="G2402">
        <v>1.9790000000000001</v>
      </c>
      <c r="H2402">
        <v>1.169</v>
      </c>
      <c r="J2402">
        <v>51.905000000000001</v>
      </c>
      <c r="K2402">
        <v>76.313000000000002</v>
      </c>
      <c r="L2402">
        <v>0.26</v>
      </c>
    </row>
    <row r="2403" spans="2:12" x14ac:dyDescent="0.25">
      <c r="B2403" s="2">
        <v>44505.520833333336</v>
      </c>
      <c r="C2403">
        <v>61503.86</v>
      </c>
      <c r="D2403">
        <v>4490.55</v>
      </c>
      <c r="E2403">
        <v>607.08000000000004</v>
      </c>
      <c r="F2403">
        <v>237.44</v>
      </c>
      <c r="G2403">
        <v>1.9850000000000001</v>
      </c>
      <c r="H2403">
        <v>1.175</v>
      </c>
      <c r="J2403">
        <v>52.048999999999999</v>
      </c>
      <c r="K2403">
        <v>77.097999999999999</v>
      </c>
      <c r="L2403">
        <v>0.26200000000000001</v>
      </c>
    </row>
    <row r="2404" spans="2:12" x14ac:dyDescent="0.25">
      <c r="B2404" s="2">
        <v>44505.5</v>
      </c>
      <c r="C2404">
        <v>61597.27</v>
      </c>
      <c r="D2404">
        <v>4503.1000000000004</v>
      </c>
      <c r="E2404">
        <v>601.55999999999995</v>
      </c>
      <c r="F2404">
        <v>238.22</v>
      </c>
      <c r="G2404">
        <v>1.984</v>
      </c>
      <c r="H2404">
        <v>1.177</v>
      </c>
      <c r="J2404">
        <v>51.908000000000001</v>
      </c>
      <c r="K2404">
        <v>77.215000000000003</v>
      </c>
      <c r="L2404">
        <v>0.26400000000000001</v>
      </c>
    </row>
    <row r="2405" spans="2:12" x14ac:dyDescent="0.25">
      <c r="B2405" s="2">
        <v>44505.479166666664</v>
      </c>
      <c r="C2405">
        <v>61720.959999999999</v>
      </c>
      <c r="D2405">
        <v>4527.7299999999996</v>
      </c>
      <c r="E2405">
        <v>605.02</v>
      </c>
      <c r="F2405">
        <v>239.95</v>
      </c>
      <c r="G2405">
        <v>1.9930000000000001</v>
      </c>
      <c r="H2405">
        <v>1.1830000000000001</v>
      </c>
      <c r="J2405">
        <v>52.558999999999997</v>
      </c>
      <c r="K2405">
        <v>77.775999999999996</v>
      </c>
      <c r="L2405">
        <v>0.26500000000000001</v>
      </c>
    </row>
    <row r="2406" spans="2:12" x14ac:dyDescent="0.25">
      <c r="B2406" s="2">
        <v>44505.458333333336</v>
      </c>
      <c r="C2406">
        <v>61737.48</v>
      </c>
      <c r="D2406">
        <v>4512.13</v>
      </c>
      <c r="E2406">
        <v>596.94000000000005</v>
      </c>
      <c r="F2406">
        <v>241.25</v>
      </c>
      <c r="G2406">
        <v>1.9910000000000001</v>
      </c>
      <c r="H2406">
        <v>1.1830000000000001</v>
      </c>
      <c r="J2406">
        <v>52.368000000000002</v>
      </c>
      <c r="K2406">
        <v>77.727000000000004</v>
      </c>
      <c r="L2406">
        <v>0.26500000000000001</v>
      </c>
    </row>
    <row r="2407" spans="2:12" x14ac:dyDescent="0.25">
      <c r="B2407" s="2">
        <v>44505.4375</v>
      </c>
      <c r="C2407">
        <v>61902.02</v>
      </c>
      <c r="D2407">
        <v>4526.8900000000003</v>
      </c>
      <c r="E2407">
        <v>590.16</v>
      </c>
      <c r="F2407">
        <v>241.27</v>
      </c>
      <c r="G2407">
        <v>1.992</v>
      </c>
      <c r="H2407">
        <v>1.1859999999999999</v>
      </c>
      <c r="J2407">
        <v>52.585999999999999</v>
      </c>
      <c r="K2407">
        <v>77.938000000000002</v>
      </c>
      <c r="L2407">
        <v>0.26500000000000001</v>
      </c>
    </row>
    <row r="2408" spans="2:12" x14ac:dyDescent="0.25">
      <c r="B2408" s="2">
        <v>44505.416666666664</v>
      </c>
      <c r="C2408">
        <v>62225.34</v>
      </c>
      <c r="D2408">
        <v>4543.33</v>
      </c>
      <c r="E2408">
        <v>592.37</v>
      </c>
      <c r="F2408">
        <v>243.54</v>
      </c>
      <c r="G2408">
        <v>2.0070000000000001</v>
      </c>
      <c r="H2408">
        <v>1.1919999999999999</v>
      </c>
      <c r="J2408">
        <v>52.807000000000002</v>
      </c>
      <c r="K2408">
        <v>77.972999999999999</v>
      </c>
      <c r="L2408">
        <v>0.26900000000000002</v>
      </c>
    </row>
    <row r="2409" spans="2:12" x14ac:dyDescent="0.25">
      <c r="B2409" s="2">
        <v>44505.395833333336</v>
      </c>
      <c r="C2409">
        <v>62050</v>
      </c>
      <c r="D2409">
        <v>4523.3900000000003</v>
      </c>
      <c r="E2409">
        <v>592.17999999999995</v>
      </c>
      <c r="F2409">
        <v>243.56</v>
      </c>
      <c r="G2409">
        <v>2.0049999999999999</v>
      </c>
      <c r="H2409">
        <v>1.1890000000000001</v>
      </c>
      <c r="J2409">
        <v>52.677999999999997</v>
      </c>
      <c r="K2409">
        <v>77.433000000000007</v>
      </c>
      <c r="L2409">
        <v>0.26300000000000001</v>
      </c>
    </row>
    <row r="2410" spans="2:12" x14ac:dyDescent="0.25">
      <c r="B2410" s="2">
        <v>44505.375</v>
      </c>
      <c r="C2410">
        <v>62161.45</v>
      </c>
      <c r="D2410">
        <v>4531.71</v>
      </c>
      <c r="E2410">
        <v>594.61</v>
      </c>
      <c r="F2410">
        <v>243.37</v>
      </c>
      <c r="G2410">
        <v>2.0089999999999999</v>
      </c>
      <c r="H2410">
        <v>1.1859999999999999</v>
      </c>
      <c r="J2410">
        <v>52.774000000000001</v>
      </c>
      <c r="K2410">
        <v>78.084000000000003</v>
      </c>
      <c r="L2410">
        <v>0.26200000000000001</v>
      </c>
    </row>
    <row r="2411" spans="2:12" x14ac:dyDescent="0.25">
      <c r="B2411" s="2">
        <v>44505.354166666664</v>
      </c>
      <c r="C2411">
        <v>62347.37</v>
      </c>
      <c r="D2411">
        <v>4546.1000000000004</v>
      </c>
      <c r="E2411">
        <v>590.82000000000005</v>
      </c>
      <c r="F2411">
        <v>244.07</v>
      </c>
      <c r="G2411">
        <v>2.016</v>
      </c>
      <c r="H2411">
        <v>1.196</v>
      </c>
      <c r="J2411">
        <v>52.779000000000003</v>
      </c>
      <c r="K2411">
        <v>78.528999999999996</v>
      </c>
      <c r="L2411">
        <v>0.26200000000000001</v>
      </c>
    </row>
    <row r="2412" spans="2:12" x14ac:dyDescent="0.25">
      <c r="B2412" s="2">
        <v>44505.333333333336</v>
      </c>
      <c r="C2412">
        <v>62209.32</v>
      </c>
      <c r="D2412">
        <v>4533</v>
      </c>
      <c r="E2412">
        <v>588.73</v>
      </c>
      <c r="F2412">
        <v>242.81</v>
      </c>
      <c r="G2412">
        <v>2.0099999999999998</v>
      </c>
      <c r="H2412">
        <v>1.194</v>
      </c>
      <c r="J2412">
        <v>52.603000000000002</v>
      </c>
      <c r="K2412">
        <v>78.132000000000005</v>
      </c>
      <c r="L2412">
        <v>0.26200000000000001</v>
      </c>
    </row>
    <row r="2413" spans="2:12" x14ac:dyDescent="0.25">
      <c r="B2413" s="2">
        <v>44505.3125</v>
      </c>
      <c r="C2413">
        <v>62499.34</v>
      </c>
      <c r="D2413">
        <v>4566.25</v>
      </c>
      <c r="E2413">
        <v>589.41</v>
      </c>
      <c r="F2413">
        <v>243.15</v>
      </c>
      <c r="G2413">
        <v>2.0150000000000001</v>
      </c>
      <c r="H2413">
        <v>1.196</v>
      </c>
      <c r="J2413">
        <v>53.003</v>
      </c>
      <c r="K2413">
        <v>78.281000000000006</v>
      </c>
      <c r="L2413">
        <v>0.26300000000000001</v>
      </c>
    </row>
    <row r="2414" spans="2:12" x14ac:dyDescent="0.25">
      <c r="B2414" s="1">
        <v>44505.291666666664</v>
      </c>
      <c r="C2414">
        <v>62223.06</v>
      </c>
      <c r="D2414">
        <v>4543.6099999999997</v>
      </c>
      <c r="E2414">
        <v>588.55999999999995</v>
      </c>
      <c r="F2414">
        <v>242.62</v>
      </c>
      <c r="G2414">
        <v>2.008</v>
      </c>
      <c r="H2414">
        <v>1.1919999999999999</v>
      </c>
      <c r="J2414">
        <v>52.868000000000002</v>
      </c>
      <c r="K2414">
        <v>78.546000000000006</v>
      </c>
      <c r="L2414">
        <v>0.26100000000000001</v>
      </c>
    </row>
    <row r="2415" spans="2:12" x14ac:dyDescent="0.25">
      <c r="B2415" s="2">
        <v>44505.270833333336</v>
      </c>
      <c r="C2415">
        <v>62119.48</v>
      </c>
      <c r="D2415">
        <v>4532.7299999999996</v>
      </c>
      <c r="E2415">
        <v>589.30999999999995</v>
      </c>
      <c r="F2415">
        <v>242.32</v>
      </c>
      <c r="G2415">
        <v>2.0070000000000001</v>
      </c>
      <c r="H2415">
        <v>1.194</v>
      </c>
      <c r="J2415">
        <v>52.637999999999998</v>
      </c>
      <c r="K2415">
        <v>78.495999999999995</v>
      </c>
      <c r="L2415">
        <v>0.26200000000000001</v>
      </c>
    </row>
    <row r="2416" spans="2:12" x14ac:dyDescent="0.25">
      <c r="B2416" s="2">
        <v>44505.25</v>
      </c>
      <c r="C2416">
        <v>62129.760000000002</v>
      </c>
      <c r="D2416">
        <v>4537.32</v>
      </c>
      <c r="E2416">
        <v>587.35</v>
      </c>
      <c r="F2416">
        <v>241.87</v>
      </c>
      <c r="G2416">
        <v>2.0089999999999999</v>
      </c>
      <c r="H2416">
        <v>1.1919999999999999</v>
      </c>
      <c r="J2416">
        <v>52.84</v>
      </c>
      <c r="K2416">
        <v>78.103999999999999</v>
      </c>
      <c r="L2416">
        <v>0.26200000000000001</v>
      </c>
    </row>
    <row r="2417" spans="2:12" x14ac:dyDescent="0.25">
      <c r="B2417" s="2">
        <v>44505.229166666664</v>
      </c>
      <c r="C2417">
        <v>62164.2</v>
      </c>
      <c r="D2417">
        <v>4538.2299999999996</v>
      </c>
      <c r="E2417">
        <v>586.4</v>
      </c>
      <c r="F2417">
        <v>242.4</v>
      </c>
      <c r="G2417">
        <v>2.012</v>
      </c>
      <c r="H2417">
        <v>1.1950000000000001</v>
      </c>
      <c r="J2417">
        <v>52.55</v>
      </c>
      <c r="K2417">
        <v>78.052999999999997</v>
      </c>
      <c r="L2417">
        <v>0.26200000000000001</v>
      </c>
    </row>
    <row r="2418" spans="2:12" x14ac:dyDescent="0.25">
      <c r="B2418" s="2">
        <v>44505.208333333336</v>
      </c>
      <c r="C2418">
        <v>62232.6</v>
      </c>
      <c r="D2418">
        <v>4545</v>
      </c>
      <c r="E2418">
        <v>581.07000000000005</v>
      </c>
      <c r="F2418">
        <v>243.35</v>
      </c>
      <c r="G2418">
        <v>2.0009999999999999</v>
      </c>
      <c r="H2418">
        <v>1.1970000000000001</v>
      </c>
      <c r="J2418">
        <v>52.744999999999997</v>
      </c>
      <c r="K2418">
        <v>78.197999999999993</v>
      </c>
      <c r="L2418">
        <v>0.26200000000000001</v>
      </c>
    </row>
    <row r="2419" spans="2:12" x14ac:dyDescent="0.25">
      <c r="B2419" s="2">
        <v>44505.1875</v>
      </c>
      <c r="C2419">
        <v>62189.43</v>
      </c>
      <c r="D2419">
        <v>4554.78</v>
      </c>
      <c r="E2419">
        <v>571.49</v>
      </c>
      <c r="F2419">
        <v>243.8</v>
      </c>
      <c r="G2419">
        <v>1.996</v>
      </c>
      <c r="H2419">
        <v>1.1950000000000001</v>
      </c>
      <c r="J2419">
        <v>53.030999999999999</v>
      </c>
      <c r="K2419">
        <v>78.14</v>
      </c>
      <c r="L2419">
        <v>0.26100000000000001</v>
      </c>
    </row>
    <row r="2420" spans="2:12" x14ac:dyDescent="0.25">
      <c r="B2420" s="2">
        <v>44505.166666666664</v>
      </c>
      <c r="C2420">
        <v>61661.120000000003</v>
      </c>
      <c r="D2420">
        <v>4507.21</v>
      </c>
      <c r="E2420">
        <v>566.79999999999995</v>
      </c>
      <c r="F2420">
        <v>241.91</v>
      </c>
      <c r="G2420">
        <v>1.9830000000000001</v>
      </c>
      <c r="H2420">
        <v>1.1859999999999999</v>
      </c>
      <c r="J2420">
        <v>52.673000000000002</v>
      </c>
      <c r="K2420">
        <v>78.400000000000006</v>
      </c>
      <c r="L2420">
        <v>0.26</v>
      </c>
    </row>
    <row r="2421" spans="2:12" x14ac:dyDescent="0.25">
      <c r="B2421" s="2">
        <v>44505.145833333336</v>
      </c>
      <c r="C2421">
        <v>61858.37</v>
      </c>
      <c r="D2421">
        <v>4531.5200000000004</v>
      </c>
      <c r="E2421">
        <v>564.98</v>
      </c>
      <c r="F2421">
        <v>242.8</v>
      </c>
      <c r="G2421">
        <v>1.99</v>
      </c>
      <c r="H2421">
        <v>1.1890000000000001</v>
      </c>
      <c r="J2421">
        <v>52.898000000000003</v>
      </c>
      <c r="K2421">
        <v>77.69</v>
      </c>
      <c r="L2421">
        <v>0.26100000000000001</v>
      </c>
    </row>
    <row r="2422" spans="2:12" x14ac:dyDescent="0.25">
      <c r="B2422" s="2">
        <v>44505.125</v>
      </c>
      <c r="C2422">
        <v>61816.95</v>
      </c>
      <c r="D2422">
        <v>4529.3900000000003</v>
      </c>
      <c r="E2422">
        <v>562.07000000000005</v>
      </c>
      <c r="F2422">
        <v>244.26</v>
      </c>
      <c r="G2422">
        <v>1.9830000000000001</v>
      </c>
      <c r="H2422">
        <v>1.1870000000000001</v>
      </c>
      <c r="J2422">
        <v>53.125999999999998</v>
      </c>
      <c r="K2422">
        <v>78.263999999999996</v>
      </c>
      <c r="L2422">
        <v>0.26</v>
      </c>
    </row>
    <row r="2423" spans="2:12" x14ac:dyDescent="0.25">
      <c r="B2423" s="2">
        <v>44505.104166666664</v>
      </c>
      <c r="C2423">
        <v>61146.73</v>
      </c>
      <c r="D2423">
        <v>4490.87</v>
      </c>
      <c r="E2423">
        <v>557.65</v>
      </c>
      <c r="F2423">
        <v>242.13</v>
      </c>
      <c r="G2423">
        <v>1.97</v>
      </c>
      <c r="H2423">
        <v>1.179</v>
      </c>
      <c r="J2423">
        <v>52.375999999999998</v>
      </c>
      <c r="K2423">
        <v>77.989000000000004</v>
      </c>
      <c r="L2423">
        <v>0.26</v>
      </c>
    </row>
    <row r="2424" spans="2:12" x14ac:dyDescent="0.25">
      <c r="B2424" s="2">
        <v>44505.083333333336</v>
      </c>
      <c r="C2424">
        <v>60902.03</v>
      </c>
      <c r="D2424">
        <v>4476.17</v>
      </c>
      <c r="E2424">
        <v>555.24</v>
      </c>
      <c r="F2424">
        <v>241.77</v>
      </c>
      <c r="G2424">
        <v>1.964</v>
      </c>
      <c r="H2424">
        <v>1.173</v>
      </c>
      <c r="J2424">
        <v>52.555</v>
      </c>
      <c r="K2424">
        <v>78.382999999999996</v>
      </c>
      <c r="L2424">
        <v>0.25800000000000001</v>
      </c>
    </row>
    <row r="2425" spans="2:12" x14ac:dyDescent="0.25">
      <c r="B2425" s="2">
        <v>44505.0625</v>
      </c>
      <c r="C2425">
        <v>61248.46</v>
      </c>
      <c r="D2425">
        <v>4507.6899999999996</v>
      </c>
      <c r="E2425">
        <v>557.91</v>
      </c>
      <c r="F2425">
        <v>245.05</v>
      </c>
      <c r="G2425">
        <v>1.974</v>
      </c>
      <c r="H2425">
        <v>1.1879999999999999</v>
      </c>
      <c r="J2425">
        <v>53.609000000000002</v>
      </c>
      <c r="K2425">
        <v>80.338999999999999</v>
      </c>
      <c r="L2425">
        <v>0.26</v>
      </c>
    </row>
    <row r="2426" spans="2:12" x14ac:dyDescent="0.25">
      <c r="B2426" s="2">
        <v>44505.041666666664</v>
      </c>
      <c r="C2426">
        <v>61431.98</v>
      </c>
      <c r="D2426">
        <v>4536.8</v>
      </c>
      <c r="E2426">
        <v>559.39</v>
      </c>
      <c r="F2426">
        <v>247.17</v>
      </c>
      <c r="G2426">
        <v>1.982</v>
      </c>
      <c r="H2426">
        <v>1.202</v>
      </c>
      <c r="J2426">
        <v>53.859000000000002</v>
      </c>
      <c r="K2426">
        <v>79.058999999999997</v>
      </c>
      <c r="L2426">
        <v>0.26400000000000001</v>
      </c>
    </row>
    <row r="2427" spans="2:12" x14ac:dyDescent="0.25">
      <c r="B2427" s="2">
        <v>44505.020833333336</v>
      </c>
      <c r="C2427">
        <v>61465.11</v>
      </c>
      <c r="D2427">
        <v>4537.99</v>
      </c>
      <c r="E2427">
        <v>559.48</v>
      </c>
      <c r="F2427">
        <v>248.68</v>
      </c>
      <c r="G2427">
        <v>1.99</v>
      </c>
      <c r="H2427">
        <v>1.2</v>
      </c>
      <c r="J2427">
        <v>54.231000000000002</v>
      </c>
      <c r="K2427">
        <v>78.397999999999996</v>
      </c>
      <c r="L2427">
        <v>0.26300000000000001</v>
      </c>
    </row>
    <row r="2428" spans="2:12" x14ac:dyDescent="0.25">
      <c r="B2428" s="2">
        <v>44505</v>
      </c>
      <c r="C2428">
        <v>61180.1</v>
      </c>
      <c r="D2428">
        <v>4518.29</v>
      </c>
      <c r="E2428">
        <v>558.22</v>
      </c>
      <c r="F2428">
        <v>248.09</v>
      </c>
      <c r="G2428">
        <v>1.9830000000000001</v>
      </c>
      <c r="H2428">
        <v>1.1910000000000001</v>
      </c>
      <c r="J2428">
        <v>53.709000000000003</v>
      </c>
      <c r="K2428">
        <v>78.828999999999994</v>
      </c>
      <c r="L2428">
        <v>0.26200000000000001</v>
      </c>
    </row>
    <row r="2429" spans="2:12" x14ac:dyDescent="0.25">
      <c r="B2429" s="2">
        <v>44504.979166666664</v>
      </c>
      <c r="C2429">
        <v>61332.46</v>
      </c>
      <c r="D2429">
        <v>4529.66</v>
      </c>
      <c r="E2429">
        <v>558.5</v>
      </c>
      <c r="F2429">
        <v>249.51</v>
      </c>
      <c r="G2429">
        <v>1.9850000000000001</v>
      </c>
      <c r="H2429">
        <v>1.1870000000000001</v>
      </c>
      <c r="J2429">
        <v>53.746000000000002</v>
      </c>
      <c r="K2429">
        <v>77.590999999999994</v>
      </c>
      <c r="L2429">
        <v>0.26100000000000001</v>
      </c>
    </row>
    <row r="2430" spans="2:12" x14ac:dyDescent="0.25">
      <c r="B2430" s="2">
        <v>44504.958333333336</v>
      </c>
      <c r="C2430">
        <v>61398.43</v>
      </c>
      <c r="D2430">
        <v>4524.55</v>
      </c>
      <c r="E2430">
        <v>557.91999999999996</v>
      </c>
      <c r="F2430">
        <v>248.23</v>
      </c>
      <c r="G2430">
        <v>1.988</v>
      </c>
      <c r="H2430">
        <v>1.1859999999999999</v>
      </c>
      <c r="J2430">
        <v>54.12</v>
      </c>
      <c r="K2430">
        <v>78.046000000000006</v>
      </c>
      <c r="L2430">
        <v>0.26300000000000001</v>
      </c>
    </row>
    <row r="2431" spans="2:12" x14ac:dyDescent="0.25">
      <c r="B2431" s="2">
        <v>44504.9375</v>
      </c>
      <c r="C2431">
        <v>61422.55</v>
      </c>
      <c r="D2431">
        <v>4512.1099999999997</v>
      </c>
      <c r="E2431">
        <v>557.24</v>
      </c>
      <c r="F2431">
        <v>246.32</v>
      </c>
      <c r="G2431">
        <v>1.9850000000000001</v>
      </c>
      <c r="H2431">
        <v>1.1839999999999999</v>
      </c>
      <c r="J2431">
        <v>54.192</v>
      </c>
      <c r="K2431">
        <v>77.418999999999997</v>
      </c>
      <c r="L2431">
        <v>0.26100000000000001</v>
      </c>
    </row>
    <row r="2432" spans="2:12" x14ac:dyDescent="0.25">
      <c r="B2432" s="2">
        <v>44504.916666666664</v>
      </c>
      <c r="C2432">
        <v>61357.58</v>
      </c>
      <c r="D2432">
        <v>4514.0200000000004</v>
      </c>
      <c r="E2432">
        <v>556.15</v>
      </c>
      <c r="F2432">
        <v>248.5</v>
      </c>
      <c r="G2432">
        <v>1.986</v>
      </c>
      <c r="H2432">
        <v>1.19</v>
      </c>
      <c r="J2432">
        <v>53.932000000000002</v>
      </c>
      <c r="K2432">
        <v>76.793000000000006</v>
      </c>
      <c r="L2432">
        <v>0.26200000000000001</v>
      </c>
    </row>
    <row r="2433" spans="2:12" x14ac:dyDescent="0.25">
      <c r="B2433" s="2">
        <v>44504.895833333336</v>
      </c>
      <c r="C2433">
        <v>61448.43</v>
      </c>
      <c r="D2433">
        <v>4516.58</v>
      </c>
      <c r="E2433">
        <v>555.1</v>
      </c>
      <c r="F2433">
        <v>243.75</v>
      </c>
      <c r="G2433">
        <v>1.988</v>
      </c>
      <c r="H2433">
        <v>1.19</v>
      </c>
      <c r="J2433">
        <v>53.96</v>
      </c>
      <c r="K2433">
        <v>76.524000000000001</v>
      </c>
      <c r="L2433">
        <v>0.26400000000000001</v>
      </c>
    </row>
    <row r="2434" spans="2:12" x14ac:dyDescent="0.25">
      <c r="B2434" s="2">
        <v>44504.875</v>
      </c>
      <c r="C2434">
        <v>61270.65</v>
      </c>
      <c r="D2434">
        <v>4493.59</v>
      </c>
      <c r="E2434">
        <v>553.24</v>
      </c>
      <c r="F2434">
        <v>240.67</v>
      </c>
      <c r="G2434">
        <v>1.9830000000000001</v>
      </c>
      <c r="H2434">
        <v>1.1839999999999999</v>
      </c>
      <c r="J2434">
        <v>53.607999999999997</v>
      </c>
      <c r="K2434">
        <v>76.921000000000006</v>
      </c>
      <c r="L2434">
        <v>0.26100000000000001</v>
      </c>
    </row>
    <row r="2435" spans="2:12" x14ac:dyDescent="0.25">
      <c r="B2435" s="2">
        <v>44504.854166666664</v>
      </c>
      <c r="C2435">
        <v>61084.1</v>
      </c>
      <c r="D2435">
        <v>4469.58</v>
      </c>
      <c r="E2435">
        <v>552.44000000000005</v>
      </c>
      <c r="F2435">
        <v>239.83</v>
      </c>
      <c r="G2435">
        <v>1.9810000000000001</v>
      </c>
      <c r="H2435">
        <v>1.1819999999999999</v>
      </c>
      <c r="J2435">
        <v>53.478000000000002</v>
      </c>
      <c r="K2435">
        <v>77.415999999999997</v>
      </c>
      <c r="L2435">
        <v>0.26200000000000001</v>
      </c>
    </row>
    <row r="2436" spans="2:12" x14ac:dyDescent="0.25">
      <c r="B2436" s="2">
        <v>44504.833333333336</v>
      </c>
      <c r="C2436">
        <v>60770.86</v>
      </c>
      <c r="D2436">
        <v>4445.84</v>
      </c>
      <c r="E2436">
        <v>548.04</v>
      </c>
      <c r="F2436">
        <v>238.19</v>
      </c>
      <c r="G2436">
        <v>1.9670000000000001</v>
      </c>
      <c r="H2436">
        <v>1.173</v>
      </c>
      <c r="J2436">
        <v>53.018999999999998</v>
      </c>
      <c r="K2436">
        <v>76.635000000000005</v>
      </c>
      <c r="L2436">
        <v>0.25800000000000001</v>
      </c>
    </row>
    <row r="2437" spans="2:12" x14ac:dyDescent="0.25">
      <c r="B2437" s="2">
        <v>44504.8125</v>
      </c>
      <c r="C2437">
        <v>61348.04</v>
      </c>
      <c r="D2437">
        <v>4474.13</v>
      </c>
      <c r="E2437">
        <v>551.16</v>
      </c>
      <c r="F2437">
        <v>241.87</v>
      </c>
      <c r="G2437">
        <v>1.986</v>
      </c>
      <c r="H2437">
        <v>1.1830000000000001</v>
      </c>
      <c r="J2437">
        <v>53.527999999999999</v>
      </c>
      <c r="K2437">
        <v>75.908000000000001</v>
      </c>
      <c r="L2437">
        <v>0.26</v>
      </c>
    </row>
    <row r="2438" spans="2:12" x14ac:dyDescent="0.25">
      <c r="B2438" s="1">
        <v>44504.791666666664</v>
      </c>
      <c r="C2438">
        <v>60902.400000000001</v>
      </c>
      <c r="D2438">
        <v>4445.51</v>
      </c>
      <c r="E2438">
        <v>547.76</v>
      </c>
      <c r="F2438">
        <v>237.46</v>
      </c>
      <c r="G2438">
        <v>1.962</v>
      </c>
      <c r="H2438">
        <v>1.171</v>
      </c>
      <c r="J2438">
        <v>52.781999999999996</v>
      </c>
      <c r="K2438">
        <v>75.125</v>
      </c>
      <c r="L2438">
        <v>0.25700000000000001</v>
      </c>
    </row>
    <row r="2439" spans="2:12" x14ac:dyDescent="0.25">
      <c r="B2439" s="2">
        <v>44504.770833333336</v>
      </c>
      <c r="C2439">
        <v>60951.17</v>
      </c>
      <c r="D2439">
        <v>4471.3</v>
      </c>
      <c r="E2439">
        <v>547.97</v>
      </c>
      <c r="F2439">
        <v>238.75</v>
      </c>
      <c r="G2439">
        <v>1.97</v>
      </c>
      <c r="H2439">
        <v>1.177</v>
      </c>
      <c r="J2439">
        <v>53.106999999999999</v>
      </c>
      <c r="K2439">
        <v>75.876999999999995</v>
      </c>
      <c r="L2439">
        <v>0.25800000000000001</v>
      </c>
    </row>
    <row r="2440" spans="2:12" x14ac:dyDescent="0.25">
      <c r="B2440" s="2">
        <v>44504.75</v>
      </c>
      <c r="C2440">
        <v>61213.87</v>
      </c>
      <c r="D2440">
        <v>4472.82</v>
      </c>
      <c r="E2440">
        <v>548.88</v>
      </c>
      <c r="F2440">
        <v>241.65</v>
      </c>
      <c r="G2440">
        <v>1.98</v>
      </c>
      <c r="H2440">
        <v>1.1850000000000001</v>
      </c>
      <c r="J2440">
        <v>53.512999999999998</v>
      </c>
      <c r="K2440">
        <v>75.534999999999997</v>
      </c>
      <c r="L2440">
        <v>0.25900000000000001</v>
      </c>
    </row>
    <row r="2441" spans="2:12" x14ac:dyDescent="0.25">
      <c r="B2441" s="2">
        <v>44504.729166666664</v>
      </c>
      <c r="C2441">
        <v>61225</v>
      </c>
      <c r="D2441">
        <v>4474.96</v>
      </c>
      <c r="E2441">
        <v>548.05999999999995</v>
      </c>
      <c r="F2441">
        <v>240.03</v>
      </c>
      <c r="G2441">
        <v>1.9790000000000001</v>
      </c>
      <c r="H2441">
        <v>1.1830000000000001</v>
      </c>
      <c r="J2441">
        <v>53.408000000000001</v>
      </c>
      <c r="K2441">
        <v>75.415999999999997</v>
      </c>
      <c r="L2441">
        <v>0.25800000000000001</v>
      </c>
    </row>
    <row r="2442" spans="2:12" x14ac:dyDescent="0.25">
      <c r="B2442" s="2">
        <v>44504.708333333336</v>
      </c>
      <c r="C2442">
        <v>61076.89</v>
      </c>
      <c r="D2442">
        <v>4482.08</v>
      </c>
      <c r="E2442">
        <v>547.37</v>
      </c>
      <c r="F2442">
        <v>238.7</v>
      </c>
      <c r="G2442">
        <v>1.9750000000000001</v>
      </c>
      <c r="H2442">
        <v>1.1779999999999999</v>
      </c>
      <c r="J2442">
        <v>52.996000000000002</v>
      </c>
      <c r="K2442">
        <v>74.546000000000006</v>
      </c>
      <c r="L2442">
        <v>0.25600000000000001</v>
      </c>
    </row>
    <row r="2443" spans="2:12" x14ac:dyDescent="0.25">
      <c r="B2443" s="2">
        <v>44504.6875</v>
      </c>
      <c r="C2443">
        <v>61221.599999999999</v>
      </c>
      <c r="D2443">
        <v>4501.32</v>
      </c>
      <c r="E2443">
        <v>549.38</v>
      </c>
      <c r="F2443">
        <v>240.86</v>
      </c>
      <c r="G2443">
        <v>1.982</v>
      </c>
      <c r="H2443">
        <v>1.1839999999999999</v>
      </c>
      <c r="J2443">
        <v>53.338999999999999</v>
      </c>
      <c r="K2443">
        <v>75.561000000000007</v>
      </c>
      <c r="L2443">
        <v>0.25900000000000001</v>
      </c>
    </row>
    <row r="2444" spans="2:12" x14ac:dyDescent="0.25">
      <c r="B2444" s="2">
        <v>44504.666666666664</v>
      </c>
      <c r="C2444">
        <v>61818.96</v>
      </c>
      <c r="D2444">
        <v>4534.82</v>
      </c>
      <c r="E2444">
        <v>555.33000000000004</v>
      </c>
      <c r="F2444">
        <v>242.77</v>
      </c>
      <c r="G2444">
        <v>2.0030000000000001</v>
      </c>
      <c r="H2444">
        <v>1.198</v>
      </c>
      <c r="J2444">
        <v>53.884999999999998</v>
      </c>
      <c r="K2444">
        <v>76.421000000000006</v>
      </c>
      <c r="L2444">
        <v>0.26100000000000001</v>
      </c>
    </row>
    <row r="2445" spans="2:12" x14ac:dyDescent="0.25">
      <c r="B2445" s="2">
        <v>44504.645833333336</v>
      </c>
      <c r="C2445">
        <v>62046.06</v>
      </c>
      <c r="D2445">
        <v>4555.33</v>
      </c>
      <c r="E2445">
        <v>557.41999999999996</v>
      </c>
      <c r="F2445">
        <v>243.27</v>
      </c>
      <c r="G2445">
        <v>2.0129999999999999</v>
      </c>
      <c r="H2445">
        <v>1.2070000000000001</v>
      </c>
      <c r="J2445">
        <v>54.378</v>
      </c>
      <c r="K2445">
        <v>76.86</v>
      </c>
      <c r="L2445">
        <v>0.26200000000000001</v>
      </c>
    </row>
    <row r="2446" spans="2:12" x14ac:dyDescent="0.25">
      <c r="B2446" s="2">
        <v>44504.625</v>
      </c>
      <c r="C2446">
        <v>62141.599999999999</v>
      </c>
      <c r="D2446">
        <v>4550.66</v>
      </c>
      <c r="E2446">
        <v>559.26</v>
      </c>
      <c r="F2446">
        <v>242.99</v>
      </c>
      <c r="G2446">
        <v>2.0179999999999998</v>
      </c>
      <c r="H2446">
        <v>1.2050000000000001</v>
      </c>
      <c r="J2446">
        <v>55.036000000000001</v>
      </c>
      <c r="K2446">
        <v>76.046999999999997</v>
      </c>
      <c r="L2446">
        <v>0.26200000000000001</v>
      </c>
    </row>
    <row r="2447" spans="2:12" x14ac:dyDescent="0.25">
      <c r="B2447" s="2">
        <v>44504.604166666664</v>
      </c>
      <c r="C2447">
        <v>61942.44</v>
      </c>
      <c r="D2447">
        <v>4534.34</v>
      </c>
      <c r="E2447">
        <v>558.75</v>
      </c>
      <c r="F2447">
        <v>239.7</v>
      </c>
      <c r="G2447">
        <v>2.0209999999999999</v>
      </c>
      <c r="H2447">
        <v>1.2030000000000001</v>
      </c>
      <c r="J2447">
        <v>54.267000000000003</v>
      </c>
      <c r="K2447">
        <v>76.361000000000004</v>
      </c>
      <c r="L2447">
        <v>0.26300000000000001</v>
      </c>
    </row>
    <row r="2448" spans="2:12" x14ac:dyDescent="0.25">
      <c r="B2448" s="2">
        <v>44504.583333333336</v>
      </c>
      <c r="C2448">
        <v>61926</v>
      </c>
      <c r="D2448">
        <v>4539.29</v>
      </c>
      <c r="E2448">
        <v>558.67999999999995</v>
      </c>
      <c r="F2448">
        <v>239.58</v>
      </c>
      <c r="G2448">
        <v>2.0230000000000001</v>
      </c>
      <c r="H2448">
        <v>1.2030000000000001</v>
      </c>
      <c r="J2448">
        <v>53.162999999999997</v>
      </c>
      <c r="K2448">
        <v>77.031999999999996</v>
      </c>
      <c r="L2448">
        <v>0.26400000000000001</v>
      </c>
    </row>
    <row r="2449" spans="2:12" x14ac:dyDescent="0.25">
      <c r="B2449" s="2">
        <v>44504.5625</v>
      </c>
      <c r="C2449">
        <v>61684.19</v>
      </c>
      <c r="D2449">
        <v>4527.0200000000004</v>
      </c>
      <c r="E2449">
        <v>559.4</v>
      </c>
      <c r="F2449">
        <v>241.98</v>
      </c>
      <c r="G2449">
        <v>2.0230000000000001</v>
      </c>
      <c r="H2449">
        <v>1.1970000000000001</v>
      </c>
      <c r="J2449">
        <v>52.936</v>
      </c>
      <c r="K2449">
        <v>77.042000000000002</v>
      </c>
      <c r="L2449">
        <v>0.26300000000000001</v>
      </c>
    </row>
    <row r="2450" spans="2:12" x14ac:dyDescent="0.25">
      <c r="B2450" s="2">
        <v>44504.541666666664</v>
      </c>
      <c r="C2450">
        <v>61489.96</v>
      </c>
      <c r="D2450">
        <v>4512.71</v>
      </c>
      <c r="E2450">
        <v>557.24</v>
      </c>
      <c r="F2450">
        <v>238.94</v>
      </c>
      <c r="G2450">
        <v>2.0169999999999999</v>
      </c>
      <c r="H2450">
        <v>1.1879999999999999</v>
      </c>
      <c r="J2450">
        <v>52.4</v>
      </c>
      <c r="K2450">
        <v>76.257000000000005</v>
      </c>
      <c r="L2450">
        <v>0.26200000000000001</v>
      </c>
    </row>
    <row r="2451" spans="2:12" x14ac:dyDescent="0.25">
      <c r="B2451" s="2">
        <v>44504.520833333336</v>
      </c>
      <c r="C2451">
        <v>61811.78</v>
      </c>
      <c r="D2451">
        <v>4526.45</v>
      </c>
      <c r="E2451">
        <v>557.04</v>
      </c>
      <c r="F2451">
        <v>242.78</v>
      </c>
      <c r="G2451">
        <v>2.0249999999999999</v>
      </c>
      <c r="H2451">
        <v>1.198</v>
      </c>
      <c r="J2451">
        <v>52.927999999999997</v>
      </c>
      <c r="K2451">
        <v>77.733999999999995</v>
      </c>
      <c r="L2451">
        <v>0.26400000000000001</v>
      </c>
    </row>
    <row r="2452" spans="2:12" x14ac:dyDescent="0.25">
      <c r="B2452" s="2">
        <v>44504.5</v>
      </c>
      <c r="C2452">
        <v>61947.69</v>
      </c>
      <c r="D2452">
        <v>4537.72</v>
      </c>
      <c r="E2452">
        <v>556.89</v>
      </c>
      <c r="F2452">
        <v>242.49</v>
      </c>
      <c r="G2452">
        <v>2.0339999999999998</v>
      </c>
      <c r="H2452">
        <v>1.204</v>
      </c>
      <c r="J2452">
        <v>53.070999999999998</v>
      </c>
      <c r="K2452">
        <v>78.147999999999996</v>
      </c>
      <c r="L2452">
        <v>0.26400000000000001</v>
      </c>
    </row>
    <row r="2453" spans="2:12" x14ac:dyDescent="0.25">
      <c r="B2453" s="2">
        <v>44504.479166666664</v>
      </c>
      <c r="C2453">
        <v>61768.54</v>
      </c>
      <c r="D2453">
        <v>4510.43</v>
      </c>
      <c r="E2453">
        <v>554.41999999999996</v>
      </c>
      <c r="F2453">
        <v>238.95</v>
      </c>
      <c r="G2453">
        <v>2.0259999999999998</v>
      </c>
      <c r="H2453">
        <v>1.2010000000000001</v>
      </c>
      <c r="J2453">
        <v>52.71</v>
      </c>
      <c r="K2453">
        <v>77.653000000000006</v>
      </c>
      <c r="L2453">
        <v>0.26400000000000001</v>
      </c>
    </row>
    <row r="2454" spans="2:12" x14ac:dyDescent="0.25">
      <c r="B2454" s="2">
        <v>44504.458333333336</v>
      </c>
      <c r="C2454">
        <v>61829.279999999999</v>
      </c>
      <c r="D2454">
        <v>4528.22</v>
      </c>
      <c r="E2454">
        <v>555.71</v>
      </c>
      <c r="F2454">
        <v>239.72</v>
      </c>
      <c r="G2454">
        <v>2.0299999999999998</v>
      </c>
      <c r="H2454">
        <v>1.2010000000000001</v>
      </c>
      <c r="J2454">
        <v>53.015999999999998</v>
      </c>
      <c r="K2454">
        <v>78.301000000000002</v>
      </c>
      <c r="L2454">
        <v>0.26600000000000001</v>
      </c>
    </row>
    <row r="2455" spans="2:12" x14ac:dyDescent="0.25">
      <c r="B2455" s="2">
        <v>44504.4375</v>
      </c>
      <c r="C2455">
        <v>61688.7</v>
      </c>
      <c r="D2455">
        <v>4528.25</v>
      </c>
      <c r="E2455">
        <v>554.71</v>
      </c>
      <c r="F2455">
        <v>239.84</v>
      </c>
      <c r="G2455">
        <v>2.0230000000000001</v>
      </c>
      <c r="H2455">
        <v>1.1990000000000001</v>
      </c>
      <c r="J2455">
        <v>52.972999999999999</v>
      </c>
      <c r="K2455">
        <v>78.087000000000003</v>
      </c>
      <c r="L2455">
        <v>0.26400000000000001</v>
      </c>
    </row>
    <row r="2456" spans="2:12" x14ac:dyDescent="0.25">
      <c r="B2456" s="2">
        <v>44504.416666666664</v>
      </c>
      <c r="C2456">
        <v>61641.46</v>
      </c>
      <c r="D2456">
        <v>4505.3900000000003</v>
      </c>
      <c r="E2456">
        <v>551.86</v>
      </c>
      <c r="F2456">
        <v>238.46</v>
      </c>
      <c r="G2456">
        <v>2.0099999999999998</v>
      </c>
      <c r="H2456">
        <v>1.196</v>
      </c>
      <c r="J2456">
        <v>52.814999999999998</v>
      </c>
      <c r="K2456">
        <v>77.86</v>
      </c>
      <c r="L2456">
        <v>0.26300000000000001</v>
      </c>
    </row>
    <row r="2457" spans="2:12" x14ac:dyDescent="0.25">
      <c r="B2457" s="2">
        <v>44504.395833333336</v>
      </c>
      <c r="C2457">
        <v>62112.46</v>
      </c>
      <c r="D2457">
        <v>4546.34</v>
      </c>
      <c r="E2457">
        <v>556.96</v>
      </c>
      <c r="F2457">
        <v>241.42</v>
      </c>
      <c r="G2457">
        <v>2.0270000000000001</v>
      </c>
      <c r="H2457">
        <v>1.208</v>
      </c>
      <c r="J2457">
        <v>53.274999999999999</v>
      </c>
      <c r="K2457">
        <v>78.363</v>
      </c>
      <c r="L2457">
        <v>0.26500000000000001</v>
      </c>
    </row>
    <row r="2458" spans="2:12" x14ac:dyDescent="0.25">
      <c r="B2458" s="2">
        <v>44504.375</v>
      </c>
      <c r="C2458">
        <v>61880.46</v>
      </c>
      <c r="D2458">
        <v>4519.8999999999996</v>
      </c>
      <c r="E2458">
        <v>554.01</v>
      </c>
      <c r="F2458">
        <v>237.44</v>
      </c>
      <c r="G2458">
        <v>2.0129999999999999</v>
      </c>
      <c r="H2458">
        <v>1.198</v>
      </c>
      <c r="J2458">
        <v>52.66</v>
      </c>
      <c r="K2458">
        <v>76.536000000000001</v>
      </c>
      <c r="L2458">
        <v>0.26400000000000001</v>
      </c>
    </row>
    <row r="2459" spans="2:12" x14ac:dyDescent="0.25">
      <c r="B2459" s="2">
        <v>44504.354166666664</v>
      </c>
      <c r="C2459">
        <v>62358.97</v>
      </c>
      <c r="D2459">
        <v>4556.6400000000003</v>
      </c>
      <c r="E2459">
        <v>559.54999999999995</v>
      </c>
      <c r="F2459">
        <v>241.45</v>
      </c>
      <c r="G2459">
        <v>2.0350000000000001</v>
      </c>
      <c r="H2459">
        <v>1.2150000000000001</v>
      </c>
      <c r="J2459">
        <v>53.332999999999998</v>
      </c>
      <c r="K2459">
        <v>79.358000000000004</v>
      </c>
      <c r="L2459">
        <v>0.26700000000000002</v>
      </c>
    </row>
    <row r="2460" spans="2:12" x14ac:dyDescent="0.25">
      <c r="B2460" s="2">
        <v>44504.333333333336</v>
      </c>
      <c r="C2460">
        <v>62492.56</v>
      </c>
      <c r="D2460">
        <v>4575.2700000000004</v>
      </c>
      <c r="E2460">
        <v>560.39</v>
      </c>
      <c r="F2460">
        <v>242.32</v>
      </c>
      <c r="G2460">
        <v>2.0449999999999999</v>
      </c>
      <c r="H2460">
        <v>1.2230000000000001</v>
      </c>
      <c r="J2460">
        <v>53.558999999999997</v>
      </c>
      <c r="K2460">
        <v>78.959999999999994</v>
      </c>
      <c r="L2460">
        <v>0.26800000000000002</v>
      </c>
    </row>
    <row r="2461" spans="2:12" x14ac:dyDescent="0.25">
      <c r="B2461" s="2">
        <v>44504.3125</v>
      </c>
      <c r="C2461">
        <v>62536.72</v>
      </c>
      <c r="D2461">
        <v>4560.17</v>
      </c>
      <c r="E2461">
        <v>558.54</v>
      </c>
      <c r="F2461">
        <v>239.01</v>
      </c>
      <c r="G2461">
        <v>2.0409999999999999</v>
      </c>
      <c r="H2461">
        <v>1.22</v>
      </c>
      <c r="J2461">
        <v>53.304000000000002</v>
      </c>
      <c r="K2461">
        <v>79.167000000000002</v>
      </c>
      <c r="L2461">
        <v>0.26800000000000002</v>
      </c>
    </row>
    <row r="2462" spans="2:12" x14ac:dyDescent="0.25">
      <c r="B2462" s="1">
        <v>44504.291666666664</v>
      </c>
      <c r="C2462">
        <v>62417.8</v>
      </c>
      <c r="D2462">
        <v>4542.3900000000003</v>
      </c>
      <c r="E2462">
        <v>557.26</v>
      </c>
      <c r="F2462">
        <v>236.12</v>
      </c>
      <c r="G2462">
        <v>2.032</v>
      </c>
      <c r="H2462">
        <v>1.214</v>
      </c>
      <c r="J2462">
        <v>53.179000000000002</v>
      </c>
      <c r="K2462">
        <v>78.936000000000007</v>
      </c>
      <c r="L2462">
        <v>0.26700000000000002</v>
      </c>
    </row>
    <row r="2463" spans="2:12" x14ac:dyDescent="0.25">
      <c r="B2463" s="2">
        <v>44504.270833333336</v>
      </c>
      <c r="C2463">
        <v>62625.11</v>
      </c>
      <c r="D2463">
        <v>4570.51</v>
      </c>
      <c r="E2463">
        <v>561.14</v>
      </c>
      <c r="F2463">
        <v>240.41</v>
      </c>
      <c r="G2463">
        <v>2.0419999999999998</v>
      </c>
      <c r="H2463">
        <v>1.224</v>
      </c>
      <c r="J2463">
        <v>53.253999999999998</v>
      </c>
      <c r="K2463">
        <v>79.474000000000004</v>
      </c>
      <c r="L2463">
        <v>0.26800000000000002</v>
      </c>
    </row>
    <row r="2464" spans="2:12" x14ac:dyDescent="0.25">
      <c r="B2464" s="2">
        <v>44504.25</v>
      </c>
      <c r="C2464">
        <v>62706.23</v>
      </c>
      <c r="D2464">
        <v>4579.24</v>
      </c>
      <c r="E2464">
        <v>559.96</v>
      </c>
      <c r="F2464">
        <v>242.12</v>
      </c>
      <c r="G2464">
        <v>2.0539999999999998</v>
      </c>
      <c r="H2464">
        <v>1.234</v>
      </c>
      <c r="J2464">
        <v>53.621000000000002</v>
      </c>
      <c r="K2464">
        <v>80.989999999999995</v>
      </c>
      <c r="L2464">
        <v>0.27</v>
      </c>
    </row>
    <row r="2465" spans="2:12" x14ac:dyDescent="0.25">
      <c r="B2465" s="2">
        <v>44504.229166666664</v>
      </c>
      <c r="C2465">
        <v>62650.45</v>
      </c>
      <c r="D2465">
        <v>4569.21</v>
      </c>
      <c r="E2465">
        <v>559.02</v>
      </c>
      <c r="F2465">
        <v>241.06</v>
      </c>
      <c r="G2465">
        <v>2.0499999999999998</v>
      </c>
      <c r="H2465">
        <v>1.2370000000000001</v>
      </c>
      <c r="J2465">
        <v>53.463000000000001</v>
      </c>
      <c r="K2465">
        <v>79.748000000000005</v>
      </c>
      <c r="L2465">
        <v>0.26900000000000002</v>
      </c>
    </row>
    <row r="2466" spans="2:12" x14ac:dyDescent="0.25">
      <c r="B2466" s="2">
        <v>44504.208333333336</v>
      </c>
      <c r="C2466">
        <v>62469.82</v>
      </c>
      <c r="D2466">
        <v>4555.99</v>
      </c>
      <c r="E2466">
        <v>559.02</v>
      </c>
      <c r="F2466">
        <v>238.26</v>
      </c>
      <c r="G2466">
        <v>2.0409999999999999</v>
      </c>
      <c r="H2466">
        <v>1.226</v>
      </c>
      <c r="J2466">
        <v>53.213000000000001</v>
      </c>
      <c r="K2466">
        <v>78.463999999999999</v>
      </c>
      <c r="L2466">
        <v>0.27</v>
      </c>
    </row>
    <row r="2467" spans="2:12" x14ac:dyDescent="0.25">
      <c r="B2467" s="2">
        <v>44504.1875</v>
      </c>
      <c r="C2467">
        <v>62403.53</v>
      </c>
      <c r="D2467">
        <v>4549.8599999999997</v>
      </c>
      <c r="E2467">
        <v>557.01</v>
      </c>
      <c r="F2467">
        <v>239.27</v>
      </c>
      <c r="G2467">
        <v>2.0329999999999999</v>
      </c>
      <c r="H2467">
        <v>1.2290000000000001</v>
      </c>
      <c r="J2467">
        <v>52.88</v>
      </c>
      <c r="K2467">
        <v>77.89</v>
      </c>
      <c r="L2467">
        <v>0.26800000000000002</v>
      </c>
    </row>
    <row r="2468" spans="2:12" x14ac:dyDescent="0.25">
      <c r="B2468" s="2">
        <v>44504.166666666664</v>
      </c>
      <c r="C2468">
        <v>62577</v>
      </c>
      <c r="D2468">
        <v>4564.01</v>
      </c>
      <c r="E2468">
        <v>560.49</v>
      </c>
      <c r="F2468">
        <v>242.32</v>
      </c>
      <c r="G2468">
        <v>2.044</v>
      </c>
      <c r="H2468">
        <v>1.234</v>
      </c>
      <c r="J2468">
        <v>53.018999999999998</v>
      </c>
      <c r="K2468">
        <v>78.433999999999997</v>
      </c>
      <c r="L2468">
        <v>0.27</v>
      </c>
    </row>
    <row r="2469" spans="2:12" x14ac:dyDescent="0.25">
      <c r="B2469" s="2">
        <v>44504.145833333336</v>
      </c>
      <c r="C2469">
        <v>62472.71</v>
      </c>
      <c r="D2469">
        <v>4571.83</v>
      </c>
      <c r="E2469">
        <v>563.55999999999995</v>
      </c>
      <c r="F2469">
        <v>241.1</v>
      </c>
      <c r="G2469">
        <v>2.0529999999999999</v>
      </c>
      <c r="H2469">
        <v>1.242</v>
      </c>
      <c r="J2469">
        <v>53.185000000000002</v>
      </c>
      <c r="K2469">
        <v>80.253</v>
      </c>
      <c r="L2469">
        <v>0.26700000000000002</v>
      </c>
    </row>
    <row r="2470" spans="2:12" x14ac:dyDescent="0.25">
      <c r="B2470" s="2">
        <v>44504.125</v>
      </c>
      <c r="C2470">
        <v>62369.08</v>
      </c>
      <c r="D2470">
        <v>4557.16</v>
      </c>
      <c r="E2470">
        <v>562.02</v>
      </c>
      <c r="F2470">
        <v>242.78</v>
      </c>
      <c r="G2470">
        <v>2.052</v>
      </c>
      <c r="H2470">
        <v>1.24</v>
      </c>
      <c r="J2470">
        <v>52.618000000000002</v>
      </c>
      <c r="K2470">
        <v>78.887</v>
      </c>
      <c r="L2470">
        <v>0.26700000000000002</v>
      </c>
    </row>
    <row r="2471" spans="2:12" x14ac:dyDescent="0.25">
      <c r="B2471" s="2">
        <v>44504.104166666664</v>
      </c>
      <c r="C2471">
        <v>62542.76</v>
      </c>
      <c r="D2471">
        <v>4564.16</v>
      </c>
      <c r="E2471">
        <v>562.46</v>
      </c>
      <c r="F2471">
        <v>243.16</v>
      </c>
      <c r="G2471">
        <v>2.0459999999999998</v>
      </c>
      <c r="H2471">
        <v>1.21</v>
      </c>
      <c r="J2471">
        <v>52.63</v>
      </c>
      <c r="K2471">
        <v>77.837000000000003</v>
      </c>
      <c r="L2471">
        <v>0.26700000000000002</v>
      </c>
    </row>
    <row r="2472" spans="2:12" x14ac:dyDescent="0.25">
      <c r="B2472" s="2">
        <v>44504.083333333336</v>
      </c>
      <c r="C2472">
        <v>62855.12</v>
      </c>
      <c r="D2472">
        <v>4575.6400000000003</v>
      </c>
      <c r="E2472">
        <v>564.04999999999995</v>
      </c>
      <c r="F2472">
        <v>246.45</v>
      </c>
      <c r="G2472">
        <v>2.0529999999999999</v>
      </c>
      <c r="H2472">
        <v>1.202</v>
      </c>
      <c r="J2472">
        <v>52.564</v>
      </c>
      <c r="K2472">
        <v>78.126999999999995</v>
      </c>
      <c r="L2472">
        <v>0.26800000000000002</v>
      </c>
    </row>
    <row r="2473" spans="2:12" x14ac:dyDescent="0.25">
      <c r="B2473" s="2">
        <v>44504.0625</v>
      </c>
      <c r="C2473">
        <v>63093.99</v>
      </c>
      <c r="D2473">
        <v>4602.68</v>
      </c>
      <c r="E2473">
        <v>566.91</v>
      </c>
      <c r="F2473">
        <v>242.26</v>
      </c>
      <c r="G2473">
        <v>2.089</v>
      </c>
      <c r="H2473">
        <v>1.22</v>
      </c>
      <c r="J2473">
        <v>52.726999999999997</v>
      </c>
      <c r="K2473">
        <v>77.528999999999996</v>
      </c>
      <c r="L2473">
        <v>0.26900000000000002</v>
      </c>
    </row>
    <row r="2474" spans="2:12" x14ac:dyDescent="0.25">
      <c r="B2474" s="2">
        <v>44504.041666666664</v>
      </c>
      <c r="C2474">
        <v>62920.66</v>
      </c>
      <c r="D2474">
        <v>4598.84</v>
      </c>
      <c r="E2474">
        <v>568.77</v>
      </c>
      <c r="F2474">
        <v>242.97</v>
      </c>
      <c r="G2474">
        <v>2.0640000000000001</v>
      </c>
      <c r="H2474">
        <v>1.21</v>
      </c>
      <c r="J2474">
        <v>53.405999999999999</v>
      </c>
      <c r="K2474">
        <v>75.427999999999997</v>
      </c>
      <c r="L2474">
        <v>0.26900000000000002</v>
      </c>
    </row>
    <row r="2475" spans="2:12" x14ac:dyDescent="0.25">
      <c r="B2475" s="2">
        <v>44504.020833333336</v>
      </c>
      <c r="C2475">
        <v>62902.52</v>
      </c>
      <c r="D2475">
        <v>4591.2</v>
      </c>
      <c r="E2475">
        <v>567.17999999999995</v>
      </c>
      <c r="F2475">
        <v>244.11</v>
      </c>
      <c r="G2475">
        <v>2.0640000000000001</v>
      </c>
      <c r="H2475">
        <v>1.202</v>
      </c>
      <c r="J2475">
        <v>53.387999999999998</v>
      </c>
      <c r="K2475">
        <v>74.7</v>
      </c>
      <c r="L2475">
        <v>0.26900000000000002</v>
      </c>
    </row>
    <row r="2476" spans="2:12" x14ac:dyDescent="0.25">
      <c r="B2476" s="2">
        <v>44504</v>
      </c>
      <c r="C2476">
        <v>62826.57</v>
      </c>
      <c r="D2476">
        <v>4594.49</v>
      </c>
      <c r="E2476">
        <v>567.08000000000004</v>
      </c>
      <c r="F2476">
        <v>242.92</v>
      </c>
      <c r="G2476">
        <v>2.0590000000000002</v>
      </c>
      <c r="H2476">
        <v>1.1990000000000001</v>
      </c>
      <c r="J2476">
        <v>53.155000000000001</v>
      </c>
      <c r="K2476">
        <v>75.38</v>
      </c>
      <c r="L2476">
        <v>0.26700000000000002</v>
      </c>
    </row>
    <row r="2477" spans="2:12" x14ac:dyDescent="0.25">
      <c r="B2477" s="2">
        <v>44503.979166666664</v>
      </c>
      <c r="C2477">
        <v>62850</v>
      </c>
      <c r="D2477">
        <v>4587.54</v>
      </c>
      <c r="E2477">
        <v>566.9</v>
      </c>
      <c r="F2477">
        <v>240.2</v>
      </c>
      <c r="G2477">
        <v>2.0680000000000001</v>
      </c>
      <c r="H2477">
        <v>1.21</v>
      </c>
      <c r="J2477">
        <v>53.32</v>
      </c>
      <c r="K2477">
        <v>74.882999999999996</v>
      </c>
      <c r="L2477">
        <v>0.26900000000000002</v>
      </c>
    </row>
    <row r="2478" spans="2:12" x14ac:dyDescent="0.25">
      <c r="B2478" s="2">
        <v>44503.958333333336</v>
      </c>
      <c r="C2478">
        <v>63154.41</v>
      </c>
      <c r="D2478">
        <v>4609.01</v>
      </c>
      <c r="E2478">
        <v>568.9</v>
      </c>
      <c r="F2478">
        <v>240.74</v>
      </c>
      <c r="G2478">
        <v>2.077</v>
      </c>
      <c r="H2478">
        <v>1.212</v>
      </c>
      <c r="J2478">
        <v>53.802999999999997</v>
      </c>
      <c r="K2478">
        <v>74.66</v>
      </c>
      <c r="L2478">
        <v>0.27</v>
      </c>
    </row>
    <row r="2479" spans="2:12" x14ac:dyDescent="0.25">
      <c r="B2479" s="2">
        <v>44503.9375</v>
      </c>
      <c r="C2479">
        <v>63017.27</v>
      </c>
      <c r="D2479">
        <v>4615.1099999999997</v>
      </c>
      <c r="E2479">
        <v>570.08000000000004</v>
      </c>
      <c r="F2479">
        <v>246.17</v>
      </c>
      <c r="G2479">
        <v>2.0870000000000002</v>
      </c>
      <c r="H2479">
        <v>1.2030000000000001</v>
      </c>
      <c r="J2479">
        <v>53.767000000000003</v>
      </c>
      <c r="K2479">
        <v>74.296000000000006</v>
      </c>
      <c r="L2479">
        <v>0.26900000000000002</v>
      </c>
    </row>
    <row r="2480" spans="2:12" x14ac:dyDescent="0.25">
      <c r="B2480" s="2">
        <v>44503.916666666664</v>
      </c>
      <c r="C2480">
        <v>62764.38</v>
      </c>
      <c r="D2480">
        <v>4618.78</v>
      </c>
      <c r="E2480">
        <v>566.55999999999995</v>
      </c>
      <c r="F2480">
        <v>239.06</v>
      </c>
      <c r="G2480">
        <v>2.09</v>
      </c>
      <c r="H2480">
        <v>1.2030000000000001</v>
      </c>
      <c r="J2480">
        <v>53.802</v>
      </c>
      <c r="K2480">
        <v>73.59</v>
      </c>
      <c r="L2480">
        <v>0.26900000000000002</v>
      </c>
    </row>
    <row r="2481" spans="2:12" x14ac:dyDescent="0.25">
      <c r="B2481" s="2">
        <v>44503.895833333336</v>
      </c>
      <c r="C2481">
        <v>62858.66</v>
      </c>
      <c r="D2481">
        <v>4632.4399999999996</v>
      </c>
      <c r="E2481">
        <v>563.14</v>
      </c>
      <c r="F2481">
        <v>239.32</v>
      </c>
      <c r="G2481">
        <v>2.073</v>
      </c>
      <c r="H2481">
        <v>1.1970000000000001</v>
      </c>
      <c r="J2481">
        <v>53.7</v>
      </c>
      <c r="K2481">
        <v>74.138000000000005</v>
      </c>
      <c r="L2481">
        <v>0.27</v>
      </c>
    </row>
    <row r="2482" spans="2:12" x14ac:dyDescent="0.25">
      <c r="B2482" s="2">
        <v>44503.875</v>
      </c>
      <c r="C2482">
        <v>62834.69</v>
      </c>
      <c r="D2482">
        <v>4627.9799999999996</v>
      </c>
      <c r="E2482">
        <v>561.32000000000005</v>
      </c>
      <c r="F2482">
        <v>234.85</v>
      </c>
      <c r="G2482">
        <v>2.0640000000000001</v>
      </c>
      <c r="H2482">
        <v>1.1919999999999999</v>
      </c>
      <c r="J2482">
        <v>54.045999999999999</v>
      </c>
      <c r="K2482">
        <v>74.557000000000002</v>
      </c>
      <c r="L2482">
        <v>0.27</v>
      </c>
    </row>
    <row r="2483" spans="2:12" x14ac:dyDescent="0.25">
      <c r="B2483" s="2">
        <v>44503.854166666664</v>
      </c>
      <c r="C2483">
        <v>63049.65</v>
      </c>
      <c r="D2483">
        <v>4627.66</v>
      </c>
      <c r="E2483">
        <v>562.03</v>
      </c>
      <c r="F2483">
        <v>235.6</v>
      </c>
      <c r="G2483">
        <v>2.0739999999999998</v>
      </c>
      <c r="H2483">
        <v>1.194</v>
      </c>
      <c r="J2483">
        <v>53.962000000000003</v>
      </c>
      <c r="K2483">
        <v>74.697999999999993</v>
      </c>
      <c r="L2483">
        <v>0.26900000000000002</v>
      </c>
    </row>
    <row r="2484" spans="2:12" x14ac:dyDescent="0.25">
      <c r="B2484" s="2">
        <v>44503.833333333336</v>
      </c>
      <c r="C2484">
        <v>63178.16</v>
      </c>
      <c r="D2484">
        <v>4656</v>
      </c>
      <c r="E2484">
        <v>562.70000000000005</v>
      </c>
      <c r="F2484">
        <v>236.57</v>
      </c>
      <c r="G2484">
        <v>2.0939999999999999</v>
      </c>
      <c r="H2484">
        <v>1.2</v>
      </c>
      <c r="J2484">
        <v>54.079000000000001</v>
      </c>
      <c r="K2484">
        <v>75</v>
      </c>
      <c r="L2484">
        <v>0.27</v>
      </c>
    </row>
    <row r="2485" spans="2:12" x14ac:dyDescent="0.25">
      <c r="B2485" s="2">
        <v>44503.8125</v>
      </c>
      <c r="C2485">
        <v>62180.12</v>
      </c>
      <c r="D2485">
        <v>4579.59</v>
      </c>
      <c r="E2485">
        <v>557.27</v>
      </c>
      <c r="F2485">
        <v>232.49</v>
      </c>
      <c r="G2485">
        <v>2.073</v>
      </c>
      <c r="H2485">
        <v>1.1870000000000001</v>
      </c>
      <c r="J2485">
        <v>53.445</v>
      </c>
      <c r="K2485">
        <v>74.290999999999997</v>
      </c>
      <c r="L2485">
        <v>0.26900000000000002</v>
      </c>
    </row>
    <row r="2486" spans="2:12" x14ac:dyDescent="0.25">
      <c r="B2486" s="1">
        <v>44503.791666666664</v>
      </c>
      <c r="C2486">
        <v>62515.13</v>
      </c>
      <c r="D2486">
        <v>4549.84</v>
      </c>
      <c r="E2486">
        <v>554.64</v>
      </c>
      <c r="F2486">
        <v>225.95</v>
      </c>
      <c r="G2486">
        <v>2.0590000000000002</v>
      </c>
      <c r="H2486">
        <v>1.1759999999999999</v>
      </c>
      <c r="J2486">
        <v>52.982999999999997</v>
      </c>
      <c r="K2486">
        <v>73.418000000000006</v>
      </c>
      <c r="L2486">
        <v>0.26800000000000002</v>
      </c>
    </row>
    <row r="2487" spans="2:12" x14ac:dyDescent="0.25">
      <c r="B2487" s="2">
        <v>44503.770833333336</v>
      </c>
      <c r="C2487">
        <v>62670.68</v>
      </c>
      <c r="D2487">
        <v>4557.38</v>
      </c>
      <c r="E2487">
        <v>554.66</v>
      </c>
      <c r="F2487">
        <v>226.05</v>
      </c>
      <c r="G2487">
        <v>2.0590000000000002</v>
      </c>
      <c r="H2487">
        <v>1.177</v>
      </c>
      <c r="J2487">
        <v>52.881</v>
      </c>
      <c r="K2487">
        <v>74.004999999999995</v>
      </c>
      <c r="L2487">
        <v>0.26800000000000002</v>
      </c>
    </row>
    <row r="2488" spans="2:12" x14ac:dyDescent="0.25">
      <c r="B2488" s="2">
        <v>44503.75</v>
      </c>
      <c r="C2488">
        <v>62163.88</v>
      </c>
      <c r="D2488">
        <v>4532.3599999999997</v>
      </c>
      <c r="E2488">
        <v>548.82000000000005</v>
      </c>
      <c r="F2488">
        <v>222.73</v>
      </c>
      <c r="G2488">
        <v>2.0459999999999998</v>
      </c>
      <c r="H2488">
        <v>1.163</v>
      </c>
      <c r="J2488">
        <v>52.296999999999997</v>
      </c>
      <c r="K2488">
        <v>72.741</v>
      </c>
      <c r="L2488">
        <v>0.26600000000000001</v>
      </c>
    </row>
    <row r="2489" spans="2:12" x14ac:dyDescent="0.25">
      <c r="B2489" s="2">
        <v>44503.729166666664</v>
      </c>
      <c r="C2489">
        <v>62365.39</v>
      </c>
      <c r="D2489">
        <v>4550</v>
      </c>
      <c r="E2489">
        <v>550.08000000000004</v>
      </c>
      <c r="F2489">
        <v>227.17</v>
      </c>
      <c r="G2489">
        <v>2.0739999999999998</v>
      </c>
      <c r="H2489">
        <v>1.173</v>
      </c>
      <c r="J2489">
        <v>52.896999999999998</v>
      </c>
      <c r="K2489">
        <v>73.921000000000006</v>
      </c>
      <c r="L2489">
        <v>0.26700000000000002</v>
      </c>
    </row>
    <row r="2490" spans="2:12" x14ac:dyDescent="0.25">
      <c r="B2490" s="2">
        <v>44503.708333333336</v>
      </c>
      <c r="C2490">
        <v>62224.08</v>
      </c>
      <c r="D2490">
        <v>4549.2</v>
      </c>
      <c r="E2490">
        <v>550.02</v>
      </c>
      <c r="F2490">
        <v>225.5</v>
      </c>
      <c r="G2490">
        <v>2.0680000000000001</v>
      </c>
      <c r="H2490">
        <v>1.17</v>
      </c>
      <c r="J2490">
        <v>53.304000000000002</v>
      </c>
      <c r="K2490">
        <v>71.34</v>
      </c>
      <c r="L2490">
        <v>0.26600000000000001</v>
      </c>
    </row>
    <row r="2491" spans="2:12" x14ac:dyDescent="0.25">
      <c r="B2491" s="2">
        <v>44503.6875</v>
      </c>
      <c r="C2491">
        <v>62086.73</v>
      </c>
      <c r="D2491">
        <v>4535.42</v>
      </c>
      <c r="E2491">
        <v>549.44000000000005</v>
      </c>
      <c r="F2491">
        <v>226.75</v>
      </c>
      <c r="G2491">
        <v>2.0649999999999999</v>
      </c>
      <c r="H2491">
        <v>1.163</v>
      </c>
      <c r="J2491">
        <v>50.902999999999999</v>
      </c>
      <c r="K2491">
        <v>70.906000000000006</v>
      </c>
      <c r="L2491">
        <v>0.26600000000000001</v>
      </c>
    </row>
    <row r="2492" spans="2:12" x14ac:dyDescent="0.25">
      <c r="B2492" s="2">
        <v>44503.666666666664</v>
      </c>
      <c r="C2492">
        <v>62013</v>
      </c>
      <c r="D2492">
        <v>4513.8</v>
      </c>
      <c r="E2492">
        <v>545.05999999999995</v>
      </c>
      <c r="F2492">
        <v>226.17</v>
      </c>
      <c r="G2492">
        <v>2.06</v>
      </c>
      <c r="H2492">
        <v>1.1639999999999999</v>
      </c>
      <c r="J2492">
        <v>50.46</v>
      </c>
      <c r="K2492">
        <v>70.412000000000006</v>
      </c>
      <c r="L2492">
        <v>0.26700000000000002</v>
      </c>
    </row>
    <row r="2493" spans="2:12" x14ac:dyDescent="0.25">
      <c r="B2493" s="2">
        <v>44503.645833333336</v>
      </c>
      <c r="C2493">
        <v>62045.65</v>
      </c>
      <c r="D2493">
        <v>4503.24</v>
      </c>
      <c r="E2493">
        <v>544.30999999999995</v>
      </c>
      <c r="F2493">
        <v>227.35</v>
      </c>
      <c r="G2493">
        <v>2.0619999999999998</v>
      </c>
      <c r="H2493">
        <v>1.165</v>
      </c>
      <c r="J2493">
        <v>50.171999999999997</v>
      </c>
      <c r="K2493">
        <v>71</v>
      </c>
      <c r="L2493">
        <v>0.26600000000000001</v>
      </c>
    </row>
    <row r="2494" spans="2:12" x14ac:dyDescent="0.25">
      <c r="B2494" s="2">
        <v>44503.625</v>
      </c>
      <c r="C2494">
        <v>61832.26</v>
      </c>
      <c r="D2494">
        <v>4482.83</v>
      </c>
      <c r="E2494">
        <v>540.91</v>
      </c>
      <c r="F2494">
        <v>225.96</v>
      </c>
      <c r="G2494">
        <v>2.0430000000000001</v>
      </c>
      <c r="H2494">
        <v>1.159</v>
      </c>
      <c r="J2494">
        <v>49.713999999999999</v>
      </c>
      <c r="K2494">
        <v>69.516999999999996</v>
      </c>
      <c r="L2494">
        <v>0.26600000000000001</v>
      </c>
    </row>
    <row r="2495" spans="2:12" x14ac:dyDescent="0.25">
      <c r="B2495" s="2">
        <v>44503.604166666664</v>
      </c>
      <c r="C2495">
        <v>62462.28</v>
      </c>
      <c r="D2495">
        <v>4531.3100000000004</v>
      </c>
      <c r="E2495">
        <v>544.36</v>
      </c>
      <c r="F2495">
        <v>227.52</v>
      </c>
      <c r="G2495">
        <v>2.0659999999999998</v>
      </c>
      <c r="H2495">
        <v>1.163</v>
      </c>
      <c r="J2495">
        <v>50.264000000000003</v>
      </c>
      <c r="K2495">
        <v>69.891999999999996</v>
      </c>
      <c r="L2495">
        <v>0.26700000000000002</v>
      </c>
    </row>
    <row r="2496" spans="2:12" x14ac:dyDescent="0.25">
      <c r="B2496" s="2">
        <v>44503.583333333336</v>
      </c>
      <c r="C2496">
        <v>62524.2</v>
      </c>
      <c r="D2496">
        <v>4526.32</v>
      </c>
      <c r="E2496">
        <v>543.77</v>
      </c>
      <c r="F2496">
        <v>226.87</v>
      </c>
      <c r="G2496">
        <v>2.0569999999999999</v>
      </c>
      <c r="H2496">
        <v>1.1599999999999999</v>
      </c>
      <c r="J2496">
        <v>50.188000000000002</v>
      </c>
      <c r="K2496">
        <v>69.418999999999997</v>
      </c>
      <c r="L2496">
        <v>0.26700000000000002</v>
      </c>
    </row>
    <row r="2497" spans="2:12" x14ac:dyDescent="0.25">
      <c r="B2497" s="2">
        <v>44503.5625</v>
      </c>
      <c r="C2497">
        <v>62725</v>
      </c>
      <c r="D2497">
        <v>4544.01</v>
      </c>
      <c r="E2497">
        <v>546.21</v>
      </c>
      <c r="F2497">
        <v>228.01</v>
      </c>
      <c r="G2497">
        <v>2.0720000000000001</v>
      </c>
      <c r="H2497">
        <v>1.1659999999999999</v>
      </c>
      <c r="J2497">
        <v>50.615000000000002</v>
      </c>
      <c r="K2497">
        <v>70.608999999999995</v>
      </c>
      <c r="L2497">
        <v>0.26800000000000002</v>
      </c>
    </row>
    <row r="2498" spans="2:12" x14ac:dyDescent="0.25">
      <c r="B2498" s="2">
        <v>44503.541666666664</v>
      </c>
      <c r="C2498">
        <v>63143.72</v>
      </c>
      <c r="D2498">
        <v>4582.57</v>
      </c>
      <c r="E2498">
        <v>552.69000000000005</v>
      </c>
      <c r="F2498">
        <v>231.88</v>
      </c>
      <c r="G2498">
        <v>2.1179999999999999</v>
      </c>
      <c r="H2498">
        <v>1.198</v>
      </c>
      <c r="J2498">
        <v>51.238</v>
      </c>
      <c r="K2498">
        <v>71.512</v>
      </c>
      <c r="L2498">
        <v>0.27400000000000002</v>
      </c>
    </row>
    <row r="2499" spans="2:12" x14ac:dyDescent="0.25">
      <c r="B2499" s="2">
        <v>44503.520833333336</v>
      </c>
      <c r="C2499">
        <v>63059.99</v>
      </c>
      <c r="D2499">
        <v>4564.3599999999997</v>
      </c>
      <c r="E2499">
        <v>551.33000000000004</v>
      </c>
      <c r="F2499">
        <v>230.89</v>
      </c>
      <c r="G2499">
        <v>2.1219999999999999</v>
      </c>
      <c r="H2499">
        <v>1.1919999999999999</v>
      </c>
      <c r="J2499">
        <v>51.430999999999997</v>
      </c>
      <c r="K2499">
        <v>71.558999999999997</v>
      </c>
      <c r="L2499">
        <v>0.27300000000000002</v>
      </c>
    </row>
    <row r="2500" spans="2:12" x14ac:dyDescent="0.25">
      <c r="B2500" s="2">
        <v>44503.5</v>
      </c>
      <c r="C2500">
        <v>63176.42</v>
      </c>
      <c r="D2500">
        <v>4580.43</v>
      </c>
      <c r="E2500">
        <v>552.02</v>
      </c>
      <c r="F2500">
        <v>232.83</v>
      </c>
      <c r="G2500">
        <v>2.14</v>
      </c>
      <c r="H2500">
        <v>1.1990000000000001</v>
      </c>
      <c r="J2500">
        <v>51.601999999999997</v>
      </c>
      <c r="K2500">
        <v>71.974999999999994</v>
      </c>
      <c r="L2500">
        <v>0.27400000000000002</v>
      </c>
    </row>
    <row r="2501" spans="2:12" x14ac:dyDescent="0.25">
      <c r="B2501" s="2">
        <v>44503.479166666664</v>
      </c>
      <c r="C2501">
        <v>63293</v>
      </c>
      <c r="D2501">
        <v>4602.66</v>
      </c>
      <c r="E2501">
        <v>555.73</v>
      </c>
      <c r="F2501">
        <v>233.8</v>
      </c>
      <c r="G2501">
        <v>2.1240000000000001</v>
      </c>
      <c r="H2501">
        <v>1.2050000000000001</v>
      </c>
      <c r="J2501">
        <v>52.249000000000002</v>
      </c>
      <c r="K2501">
        <v>72.619</v>
      </c>
      <c r="L2501">
        <v>0.27500000000000002</v>
      </c>
    </row>
    <row r="2502" spans="2:12" x14ac:dyDescent="0.25">
      <c r="B2502" s="2">
        <v>44503.458333333336</v>
      </c>
      <c r="C2502">
        <v>63319.88</v>
      </c>
      <c r="D2502">
        <v>4597.82</v>
      </c>
      <c r="E2502">
        <v>554.48</v>
      </c>
      <c r="F2502">
        <v>233.82</v>
      </c>
      <c r="G2502">
        <v>2.0990000000000002</v>
      </c>
      <c r="H2502">
        <v>1.2130000000000001</v>
      </c>
      <c r="J2502">
        <v>51.978999999999999</v>
      </c>
      <c r="K2502">
        <v>71.91</v>
      </c>
      <c r="L2502">
        <v>0.27500000000000002</v>
      </c>
    </row>
    <row r="2503" spans="2:12" x14ac:dyDescent="0.25">
      <c r="B2503" s="2">
        <v>44503.4375</v>
      </c>
      <c r="C2503">
        <v>63267.38</v>
      </c>
      <c r="D2503">
        <v>4611.45</v>
      </c>
      <c r="E2503">
        <v>554.97</v>
      </c>
      <c r="F2503">
        <v>229.05</v>
      </c>
      <c r="G2503">
        <v>2.121</v>
      </c>
      <c r="H2503">
        <v>1.2030000000000001</v>
      </c>
      <c r="J2503">
        <v>51.771999999999998</v>
      </c>
      <c r="K2503">
        <v>71.447000000000003</v>
      </c>
      <c r="L2503">
        <v>0.27600000000000002</v>
      </c>
    </row>
    <row r="2504" spans="2:12" x14ac:dyDescent="0.25">
      <c r="B2504" s="2">
        <v>44503.416666666664</v>
      </c>
      <c r="C2504">
        <v>63010.15</v>
      </c>
      <c r="D2504">
        <v>4585.42</v>
      </c>
      <c r="E2504">
        <v>552.62</v>
      </c>
      <c r="F2504">
        <v>228.01</v>
      </c>
      <c r="G2504">
        <v>2.1040000000000001</v>
      </c>
      <c r="H2504">
        <v>1.194</v>
      </c>
      <c r="J2504">
        <v>51.058999999999997</v>
      </c>
      <c r="K2504">
        <v>70.709000000000003</v>
      </c>
      <c r="L2504">
        <v>0.27500000000000002</v>
      </c>
    </row>
    <row r="2505" spans="2:12" x14ac:dyDescent="0.25">
      <c r="B2505" s="2">
        <v>44503.395833333336</v>
      </c>
      <c r="C2505">
        <v>63044.66</v>
      </c>
      <c r="D2505">
        <v>4587.95</v>
      </c>
      <c r="E2505">
        <v>552.88</v>
      </c>
      <c r="F2505">
        <v>228.08</v>
      </c>
      <c r="G2505">
        <v>2.1030000000000002</v>
      </c>
      <c r="H2505">
        <v>1.1910000000000001</v>
      </c>
      <c r="J2505">
        <v>51.1</v>
      </c>
      <c r="K2505">
        <v>70.561999999999998</v>
      </c>
      <c r="L2505">
        <v>0.27400000000000002</v>
      </c>
    </row>
    <row r="2506" spans="2:12" x14ac:dyDescent="0.25">
      <c r="B2506" s="2">
        <v>44503.375</v>
      </c>
      <c r="C2506">
        <v>63449.63</v>
      </c>
      <c r="D2506">
        <v>4614.07</v>
      </c>
      <c r="E2506">
        <v>554.62</v>
      </c>
      <c r="F2506">
        <v>232.46</v>
      </c>
      <c r="G2506">
        <v>2.0790000000000002</v>
      </c>
      <c r="H2506">
        <v>1.2010000000000001</v>
      </c>
      <c r="J2506">
        <v>51.396999999999998</v>
      </c>
      <c r="K2506">
        <v>71.147000000000006</v>
      </c>
      <c r="L2506">
        <v>0.27400000000000002</v>
      </c>
    </row>
    <row r="2507" spans="2:12" x14ac:dyDescent="0.25">
      <c r="B2507" s="2">
        <v>44503.354166666664</v>
      </c>
      <c r="C2507">
        <v>63085.98</v>
      </c>
      <c r="D2507">
        <v>4592.26</v>
      </c>
      <c r="E2507">
        <v>553.1</v>
      </c>
      <c r="F2507">
        <v>229.27</v>
      </c>
      <c r="G2507">
        <v>2.069</v>
      </c>
      <c r="H2507">
        <v>1.2070000000000001</v>
      </c>
      <c r="J2507">
        <v>51.173999999999999</v>
      </c>
      <c r="K2507">
        <v>71.548000000000002</v>
      </c>
      <c r="L2507">
        <v>0.27200000000000002</v>
      </c>
    </row>
    <row r="2508" spans="2:12" x14ac:dyDescent="0.25">
      <c r="B2508" s="2">
        <v>44503.333333333336</v>
      </c>
      <c r="C2508">
        <v>62876.03</v>
      </c>
      <c r="D2508">
        <v>4560</v>
      </c>
      <c r="E2508">
        <v>550.88</v>
      </c>
      <c r="F2508">
        <v>227.66</v>
      </c>
      <c r="G2508">
        <v>2.0499999999999998</v>
      </c>
      <c r="H2508">
        <v>1.1930000000000001</v>
      </c>
      <c r="J2508">
        <v>51.104999999999997</v>
      </c>
      <c r="K2508">
        <v>71.421999999999997</v>
      </c>
      <c r="L2508">
        <v>0.27200000000000002</v>
      </c>
    </row>
    <row r="2509" spans="2:12" x14ac:dyDescent="0.25">
      <c r="B2509" s="2">
        <v>44503.3125</v>
      </c>
      <c r="C2509">
        <v>63004.68</v>
      </c>
      <c r="D2509">
        <v>4561.6099999999997</v>
      </c>
      <c r="E2509">
        <v>550.83000000000004</v>
      </c>
      <c r="F2509">
        <v>229.25</v>
      </c>
      <c r="G2509">
        <v>2.0550000000000002</v>
      </c>
      <c r="H2509">
        <v>1.1990000000000001</v>
      </c>
      <c r="J2509">
        <v>50.442999999999998</v>
      </c>
      <c r="K2509">
        <v>71.433000000000007</v>
      </c>
      <c r="L2509">
        <v>0.27200000000000002</v>
      </c>
    </row>
    <row r="2510" spans="2:12" x14ac:dyDescent="0.25">
      <c r="B2510" s="1">
        <v>44503.291666666664</v>
      </c>
      <c r="C2510">
        <v>63093</v>
      </c>
      <c r="D2510">
        <v>4563.17</v>
      </c>
      <c r="E2510">
        <v>549.41</v>
      </c>
      <c r="F2510">
        <v>229.69</v>
      </c>
      <c r="G2510">
        <v>2.0299999999999998</v>
      </c>
      <c r="H2510">
        <v>1.1919999999999999</v>
      </c>
      <c r="J2510">
        <v>50.113999999999997</v>
      </c>
      <c r="K2510">
        <v>70.572999999999993</v>
      </c>
      <c r="L2510">
        <v>0.27400000000000002</v>
      </c>
    </row>
    <row r="2511" spans="2:12" x14ac:dyDescent="0.25">
      <c r="B2511" s="2">
        <v>44503.270833333336</v>
      </c>
      <c r="C2511">
        <v>63010.16</v>
      </c>
      <c r="D2511">
        <v>4559.29</v>
      </c>
      <c r="E2511">
        <v>549.96</v>
      </c>
      <c r="F2511">
        <v>227.8</v>
      </c>
      <c r="G2511">
        <v>2.0680000000000001</v>
      </c>
      <c r="H2511">
        <v>1.218</v>
      </c>
      <c r="J2511">
        <v>50.07</v>
      </c>
      <c r="K2511">
        <v>70.501000000000005</v>
      </c>
      <c r="L2511">
        <v>0.27200000000000002</v>
      </c>
    </row>
    <row r="2512" spans="2:12" x14ac:dyDescent="0.25">
      <c r="B2512" s="2">
        <v>44503.25</v>
      </c>
      <c r="C2512">
        <v>62795.360000000001</v>
      </c>
      <c r="D2512">
        <v>4542.2700000000004</v>
      </c>
      <c r="E2512">
        <v>545.63</v>
      </c>
      <c r="F2512">
        <v>224.38</v>
      </c>
      <c r="G2512">
        <v>1.98</v>
      </c>
      <c r="H2512">
        <v>1.2050000000000001</v>
      </c>
      <c r="J2512">
        <v>49.856000000000002</v>
      </c>
      <c r="K2512">
        <v>70.188999999999993</v>
      </c>
      <c r="L2512">
        <v>0.27100000000000002</v>
      </c>
    </row>
    <row r="2513" spans="2:12" x14ac:dyDescent="0.25">
      <c r="B2513" s="2">
        <v>44503.229166666664</v>
      </c>
      <c r="C2513">
        <v>63007.95</v>
      </c>
      <c r="D2513">
        <v>4573.66</v>
      </c>
      <c r="E2513">
        <v>548.29999999999995</v>
      </c>
      <c r="F2513">
        <v>226.91</v>
      </c>
      <c r="G2513">
        <v>1.9610000000000001</v>
      </c>
      <c r="H2513">
        <v>1.173</v>
      </c>
      <c r="J2513">
        <v>50.194000000000003</v>
      </c>
      <c r="K2513">
        <v>71.156999999999996</v>
      </c>
      <c r="L2513">
        <v>0.27200000000000002</v>
      </c>
    </row>
    <row r="2514" spans="2:12" x14ac:dyDescent="0.25">
      <c r="B2514" s="2">
        <v>44503.208333333336</v>
      </c>
      <c r="C2514">
        <v>63261.09</v>
      </c>
      <c r="D2514">
        <v>4592.43</v>
      </c>
      <c r="E2514">
        <v>552.85</v>
      </c>
      <c r="F2514">
        <v>229.68</v>
      </c>
      <c r="G2514">
        <v>1.9590000000000001</v>
      </c>
      <c r="H2514">
        <v>1.1479999999999999</v>
      </c>
      <c r="J2514">
        <v>50.603000000000002</v>
      </c>
      <c r="K2514">
        <v>70.570999999999998</v>
      </c>
      <c r="L2514">
        <v>0.27200000000000002</v>
      </c>
    </row>
    <row r="2515" spans="2:12" x14ac:dyDescent="0.25">
      <c r="B2515" s="2">
        <v>44503.1875</v>
      </c>
      <c r="C2515">
        <v>63130.22</v>
      </c>
      <c r="D2515">
        <v>4593.1099999999997</v>
      </c>
      <c r="E2515">
        <v>553.66999999999996</v>
      </c>
      <c r="F2515">
        <v>228.21</v>
      </c>
      <c r="G2515">
        <v>1.956</v>
      </c>
      <c r="H2515">
        <v>1.1419999999999999</v>
      </c>
      <c r="J2515">
        <v>50.499000000000002</v>
      </c>
      <c r="K2515">
        <v>70.454999999999998</v>
      </c>
      <c r="L2515">
        <v>0.27100000000000002</v>
      </c>
    </row>
    <row r="2516" spans="2:12" x14ac:dyDescent="0.25">
      <c r="B2516" s="2">
        <v>44503.166666666664</v>
      </c>
      <c r="C2516">
        <v>63198.99</v>
      </c>
      <c r="D2516">
        <v>4602.97</v>
      </c>
      <c r="E2516">
        <v>555.84</v>
      </c>
      <c r="F2516">
        <v>227.69</v>
      </c>
      <c r="G2516">
        <v>1.96</v>
      </c>
      <c r="H2516">
        <v>1.1479999999999999</v>
      </c>
      <c r="J2516">
        <v>50.841000000000001</v>
      </c>
      <c r="K2516">
        <v>71.039000000000001</v>
      </c>
      <c r="L2516">
        <v>0.27200000000000002</v>
      </c>
    </row>
    <row r="2517" spans="2:12" x14ac:dyDescent="0.25">
      <c r="B2517" s="2">
        <v>44503.145833333336</v>
      </c>
      <c r="C2517">
        <v>62985.919999999998</v>
      </c>
      <c r="D2517">
        <v>4585.59</v>
      </c>
      <c r="E2517">
        <v>553.32000000000005</v>
      </c>
      <c r="F2517">
        <v>229.53</v>
      </c>
      <c r="G2517">
        <v>1.952</v>
      </c>
      <c r="H2517">
        <v>1.1339999999999999</v>
      </c>
      <c r="J2517">
        <v>50.368000000000002</v>
      </c>
      <c r="K2517">
        <v>69.427000000000007</v>
      </c>
      <c r="L2517">
        <v>0.27100000000000002</v>
      </c>
    </row>
    <row r="2518" spans="2:12" x14ac:dyDescent="0.25">
      <c r="B2518" s="2">
        <v>44503.125</v>
      </c>
      <c r="C2518">
        <v>63183.17</v>
      </c>
      <c r="D2518">
        <v>4616.32</v>
      </c>
      <c r="E2518">
        <v>553.88</v>
      </c>
      <c r="F2518">
        <v>226.9</v>
      </c>
      <c r="G2518">
        <v>1.96</v>
      </c>
      <c r="H2518">
        <v>1.141</v>
      </c>
      <c r="J2518">
        <v>50.213000000000001</v>
      </c>
      <c r="K2518">
        <v>69.813000000000002</v>
      </c>
      <c r="L2518">
        <v>0.27300000000000002</v>
      </c>
    </row>
    <row r="2519" spans="2:12" x14ac:dyDescent="0.25">
      <c r="B2519" s="2">
        <v>44503.104166666664</v>
      </c>
      <c r="C2519">
        <v>63224.959999999999</v>
      </c>
      <c r="D2519">
        <v>4620.33</v>
      </c>
      <c r="E2519">
        <v>552.11</v>
      </c>
      <c r="F2519">
        <v>229.71</v>
      </c>
      <c r="G2519">
        <v>1.9610000000000001</v>
      </c>
      <c r="H2519">
        <v>1.133</v>
      </c>
      <c r="J2519">
        <v>50.033000000000001</v>
      </c>
      <c r="K2519">
        <v>68.180999999999997</v>
      </c>
      <c r="L2519">
        <v>0.27300000000000002</v>
      </c>
    </row>
    <row r="2520" spans="2:12" x14ac:dyDescent="0.25">
      <c r="B2520" s="2">
        <v>44503.083333333336</v>
      </c>
      <c r="C2520">
        <v>63528.51</v>
      </c>
      <c r="D2520">
        <v>4636.55</v>
      </c>
      <c r="E2520">
        <v>552.27</v>
      </c>
      <c r="F2520">
        <v>224.25</v>
      </c>
      <c r="G2520">
        <v>1.97</v>
      </c>
      <c r="H2520">
        <v>1.139</v>
      </c>
      <c r="J2520">
        <v>50.753999999999998</v>
      </c>
      <c r="K2520">
        <v>67.757999999999996</v>
      </c>
      <c r="L2520">
        <v>0.27400000000000002</v>
      </c>
    </row>
    <row r="2521" spans="2:12" x14ac:dyDescent="0.25">
      <c r="B2521" s="2">
        <v>44503.0625</v>
      </c>
      <c r="C2521">
        <v>62958.35</v>
      </c>
      <c r="D2521">
        <v>4561.4399999999996</v>
      </c>
      <c r="E2521">
        <v>548.41</v>
      </c>
      <c r="F2521">
        <v>217.51</v>
      </c>
      <c r="G2521">
        <v>1.962</v>
      </c>
      <c r="H2521">
        <v>1.1299999999999999</v>
      </c>
      <c r="J2521">
        <v>50.975000000000001</v>
      </c>
      <c r="K2521">
        <v>67.188000000000002</v>
      </c>
      <c r="L2521">
        <v>0.27200000000000002</v>
      </c>
    </row>
    <row r="2522" spans="2:12" x14ac:dyDescent="0.25">
      <c r="B2522" s="2">
        <v>44503.041666666664</v>
      </c>
      <c r="C2522">
        <v>63250.38</v>
      </c>
      <c r="D2522">
        <v>4594.5600000000004</v>
      </c>
      <c r="E2522">
        <v>554.94000000000005</v>
      </c>
      <c r="F2522">
        <v>221.16</v>
      </c>
      <c r="G2522">
        <v>1.9710000000000001</v>
      </c>
      <c r="H2522">
        <v>1.135</v>
      </c>
      <c r="J2522">
        <v>51.627000000000002</v>
      </c>
      <c r="K2522">
        <v>67.573999999999998</v>
      </c>
      <c r="L2522">
        <v>0.27300000000000002</v>
      </c>
    </row>
    <row r="2523" spans="2:12" x14ac:dyDescent="0.25">
      <c r="B2523" s="2">
        <v>44503.020833333336</v>
      </c>
      <c r="C2523">
        <v>62750.53</v>
      </c>
      <c r="D2523">
        <v>4564.01</v>
      </c>
      <c r="E2523">
        <v>554.41</v>
      </c>
      <c r="F2523">
        <v>215.23</v>
      </c>
      <c r="G2523">
        <v>1.9590000000000001</v>
      </c>
      <c r="H2523">
        <v>1.127</v>
      </c>
      <c r="J2523">
        <v>50.988</v>
      </c>
      <c r="K2523">
        <v>67.218999999999994</v>
      </c>
      <c r="L2523">
        <v>0.27300000000000002</v>
      </c>
    </row>
    <row r="2524" spans="2:12" x14ac:dyDescent="0.25">
      <c r="B2524" s="2">
        <v>44503</v>
      </c>
      <c r="C2524">
        <v>62965.74</v>
      </c>
      <c r="D2524">
        <v>4549.47</v>
      </c>
      <c r="E2524">
        <v>557.26</v>
      </c>
      <c r="F2524">
        <v>214.66</v>
      </c>
      <c r="G2524">
        <v>1.9630000000000001</v>
      </c>
      <c r="H2524">
        <v>1.1259999999999999</v>
      </c>
      <c r="J2524">
        <v>51.786999999999999</v>
      </c>
      <c r="K2524">
        <v>67.304000000000002</v>
      </c>
      <c r="L2524">
        <v>0.27400000000000002</v>
      </c>
    </row>
    <row r="2525" spans="2:12" x14ac:dyDescent="0.25">
      <c r="B2525" s="2">
        <v>44502.979166666664</v>
      </c>
      <c r="C2525">
        <v>63130.51</v>
      </c>
      <c r="D2525">
        <v>4560.79</v>
      </c>
      <c r="E2525">
        <v>558.99</v>
      </c>
      <c r="F2525">
        <v>214.48</v>
      </c>
      <c r="G2525">
        <v>1.964</v>
      </c>
      <c r="H2525">
        <v>1.1279999999999999</v>
      </c>
      <c r="J2525">
        <v>51.552</v>
      </c>
      <c r="K2525">
        <v>67.441999999999993</v>
      </c>
      <c r="L2525">
        <v>0.27400000000000002</v>
      </c>
    </row>
    <row r="2526" spans="2:12" x14ac:dyDescent="0.25">
      <c r="B2526" s="2">
        <v>44502.958333333336</v>
      </c>
      <c r="C2526">
        <v>63050</v>
      </c>
      <c r="D2526">
        <v>4532.25</v>
      </c>
      <c r="E2526">
        <v>558.37</v>
      </c>
      <c r="F2526">
        <v>214.4</v>
      </c>
      <c r="G2526">
        <v>1.9650000000000001</v>
      </c>
      <c r="H2526">
        <v>1.1259999999999999</v>
      </c>
      <c r="J2526">
        <v>51.531999999999996</v>
      </c>
      <c r="K2526">
        <v>67.409000000000006</v>
      </c>
      <c r="L2526">
        <v>0.27500000000000002</v>
      </c>
    </row>
    <row r="2527" spans="2:12" x14ac:dyDescent="0.25">
      <c r="B2527" s="2">
        <v>44502.9375</v>
      </c>
      <c r="C2527">
        <v>63050.98</v>
      </c>
      <c r="D2527">
        <v>4519.07</v>
      </c>
      <c r="E2527">
        <v>558.5</v>
      </c>
      <c r="F2527">
        <v>214.69</v>
      </c>
      <c r="G2527">
        <v>1.9670000000000001</v>
      </c>
      <c r="H2527">
        <v>1.127</v>
      </c>
      <c r="J2527">
        <v>51.482999999999997</v>
      </c>
      <c r="K2527">
        <v>67.373000000000005</v>
      </c>
      <c r="L2527">
        <v>0.27500000000000002</v>
      </c>
    </row>
    <row r="2528" spans="2:12" x14ac:dyDescent="0.25">
      <c r="B2528" s="2">
        <v>44502.916666666664</v>
      </c>
      <c r="C2528">
        <v>63128.12</v>
      </c>
      <c r="D2528">
        <v>4505</v>
      </c>
      <c r="E2528">
        <v>558.54999999999995</v>
      </c>
      <c r="F2528">
        <v>215.94</v>
      </c>
      <c r="G2528">
        <v>1.964</v>
      </c>
      <c r="H2528">
        <v>1.1240000000000001</v>
      </c>
      <c r="J2528">
        <v>51.177</v>
      </c>
      <c r="K2528">
        <v>67.057000000000002</v>
      </c>
      <c r="L2528">
        <v>0.27400000000000002</v>
      </c>
    </row>
    <row r="2529" spans="2:12" x14ac:dyDescent="0.25">
      <c r="B2529" s="2">
        <v>44502.895833333336</v>
      </c>
      <c r="C2529">
        <v>63186.25</v>
      </c>
      <c r="D2529">
        <v>4516.5200000000004</v>
      </c>
      <c r="E2529">
        <v>560.79</v>
      </c>
      <c r="F2529">
        <v>216.87</v>
      </c>
      <c r="G2529">
        <v>1.9710000000000001</v>
      </c>
      <c r="H2529">
        <v>1.133</v>
      </c>
      <c r="J2529">
        <v>51.478999999999999</v>
      </c>
      <c r="K2529">
        <v>67.286000000000001</v>
      </c>
      <c r="L2529">
        <v>0.27800000000000002</v>
      </c>
    </row>
    <row r="2530" spans="2:12" x14ac:dyDescent="0.25">
      <c r="B2530" s="2">
        <v>44502.875</v>
      </c>
      <c r="C2530">
        <v>63612.72</v>
      </c>
      <c r="D2530">
        <v>4518.3900000000003</v>
      </c>
      <c r="E2530">
        <v>563.05999999999995</v>
      </c>
      <c r="F2530">
        <v>217.35</v>
      </c>
      <c r="G2530">
        <v>1.9810000000000001</v>
      </c>
      <c r="H2530">
        <v>1.135</v>
      </c>
      <c r="J2530">
        <v>52.375</v>
      </c>
      <c r="K2530">
        <v>67.894000000000005</v>
      </c>
      <c r="L2530">
        <v>0.27600000000000002</v>
      </c>
    </row>
    <row r="2531" spans="2:12" x14ac:dyDescent="0.25">
      <c r="B2531" s="2">
        <v>44502.854166666664</v>
      </c>
      <c r="C2531">
        <v>63487.53</v>
      </c>
      <c r="D2531">
        <v>4520.67</v>
      </c>
      <c r="E2531">
        <v>562.41999999999996</v>
      </c>
      <c r="F2531">
        <v>214.54</v>
      </c>
      <c r="G2531">
        <v>1.9810000000000001</v>
      </c>
      <c r="H2531">
        <v>1.139</v>
      </c>
      <c r="J2531">
        <v>51.966999999999999</v>
      </c>
      <c r="K2531">
        <v>67.596000000000004</v>
      </c>
      <c r="L2531">
        <v>0.27400000000000002</v>
      </c>
    </row>
    <row r="2532" spans="2:12" x14ac:dyDescent="0.25">
      <c r="B2532" s="2">
        <v>44502.833333333336</v>
      </c>
      <c r="C2532">
        <v>63270.6</v>
      </c>
      <c r="D2532">
        <v>4500.45</v>
      </c>
      <c r="E2532">
        <v>560.75</v>
      </c>
      <c r="F2532">
        <v>212.55</v>
      </c>
      <c r="G2532">
        <v>1.9790000000000001</v>
      </c>
      <c r="H2532">
        <v>1.141</v>
      </c>
      <c r="J2532">
        <v>51.790999999999997</v>
      </c>
      <c r="K2532">
        <v>66.554000000000002</v>
      </c>
      <c r="L2532">
        <v>0.27400000000000002</v>
      </c>
    </row>
    <row r="2533" spans="2:12" x14ac:dyDescent="0.25">
      <c r="B2533" s="2">
        <v>44502.8125</v>
      </c>
      <c r="C2533">
        <v>63397.46</v>
      </c>
      <c r="D2533">
        <v>4502.67</v>
      </c>
      <c r="E2533">
        <v>560.53</v>
      </c>
      <c r="F2533">
        <v>214.15</v>
      </c>
      <c r="G2533">
        <v>1.9810000000000001</v>
      </c>
      <c r="H2533">
        <v>1.135</v>
      </c>
      <c r="J2533">
        <v>52.113</v>
      </c>
      <c r="K2533">
        <v>66.507000000000005</v>
      </c>
      <c r="L2533">
        <v>0.27500000000000002</v>
      </c>
    </row>
    <row r="2534" spans="2:12" x14ac:dyDescent="0.25">
      <c r="B2534" s="1">
        <v>44502.791666666664</v>
      </c>
      <c r="C2534">
        <v>63485.32</v>
      </c>
      <c r="D2534">
        <v>4478.17</v>
      </c>
      <c r="E2534">
        <v>560.09</v>
      </c>
      <c r="F2534">
        <v>214.08</v>
      </c>
      <c r="G2534">
        <v>1.984</v>
      </c>
      <c r="H2534">
        <v>1.135</v>
      </c>
      <c r="J2534">
        <v>51.762999999999998</v>
      </c>
      <c r="K2534">
        <v>65.516000000000005</v>
      </c>
      <c r="L2534">
        <v>0.27200000000000002</v>
      </c>
    </row>
    <row r="2535" spans="2:12" x14ac:dyDescent="0.25">
      <c r="B2535" s="2">
        <v>44502.770833333336</v>
      </c>
      <c r="C2535">
        <v>63650.25</v>
      </c>
      <c r="D2535">
        <v>4494</v>
      </c>
      <c r="E2535">
        <v>560.75</v>
      </c>
      <c r="F2535">
        <v>212.15</v>
      </c>
      <c r="G2535">
        <v>1.994</v>
      </c>
      <c r="H2535">
        <v>1.1339999999999999</v>
      </c>
      <c r="J2535">
        <v>51.634999999999998</v>
      </c>
      <c r="K2535">
        <v>65.506</v>
      </c>
      <c r="L2535">
        <v>0.27300000000000002</v>
      </c>
    </row>
    <row r="2536" spans="2:12" x14ac:dyDescent="0.25">
      <c r="B2536" s="2">
        <v>44502.75</v>
      </c>
      <c r="C2536">
        <v>63703.83</v>
      </c>
      <c r="D2536">
        <v>4513.3999999999996</v>
      </c>
      <c r="E2536">
        <v>561.09</v>
      </c>
      <c r="F2536">
        <v>212.02</v>
      </c>
      <c r="G2536">
        <v>1.9870000000000001</v>
      </c>
      <c r="H2536">
        <v>1.1319999999999999</v>
      </c>
      <c r="J2536">
        <v>51.161000000000001</v>
      </c>
      <c r="K2536">
        <v>65.177000000000007</v>
      </c>
      <c r="L2536">
        <v>0.27300000000000002</v>
      </c>
    </row>
    <row r="2537" spans="2:12" x14ac:dyDescent="0.25">
      <c r="B2537" s="2">
        <v>44502.729166666664</v>
      </c>
      <c r="C2537">
        <v>63758.8</v>
      </c>
      <c r="D2537">
        <v>4501.09</v>
      </c>
      <c r="E2537">
        <v>560.14</v>
      </c>
      <c r="F2537">
        <v>208.81</v>
      </c>
      <c r="G2537">
        <v>1.9830000000000001</v>
      </c>
      <c r="H2537">
        <v>1.1419999999999999</v>
      </c>
      <c r="J2537">
        <v>51.713000000000001</v>
      </c>
      <c r="K2537">
        <v>65.843000000000004</v>
      </c>
      <c r="L2537">
        <v>0.27200000000000002</v>
      </c>
    </row>
    <row r="2538" spans="2:12" x14ac:dyDescent="0.25">
      <c r="B2538" s="2">
        <v>44502.708333333336</v>
      </c>
      <c r="C2538">
        <v>64040.2</v>
      </c>
      <c r="D2538">
        <v>4518.47</v>
      </c>
      <c r="E2538">
        <v>560.89</v>
      </c>
      <c r="F2538">
        <v>209.05</v>
      </c>
      <c r="G2538">
        <v>1.9910000000000001</v>
      </c>
      <c r="H2538">
        <v>1.121</v>
      </c>
      <c r="J2538">
        <v>51.374000000000002</v>
      </c>
      <c r="K2538">
        <v>65.878</v>
      </c>
      <c r="L2538">
        <v>0.27300000000000002</v>
      </c>
    </row>
    <row r="2539" spans="2:12" x14ac:dyDescent="0.25">
      <c r="B2539" s="2">
        <v>44502.6875</v>
      </c>
      <c r="C2539">
        <v>63476.05</v>
      </c>
      <c r="D2539">
        <v>4500.0600000000004</v>
      </c>
      <c r="E2539">
        <v>560.04999999999995</v>
      </c>
      <c r="F2539">
        <v>205.46</v>
      </c>
      <c r="G2539">
        <v>1.988</v>
      </c>
      <c r="H2539">
        <v>1.1200000000000001</v>
      </c>
      <c r="J2539">
        <v>51.712000000000003</v>
      </c>
      <c r="K2539">
        <v>65.638000000000005</v>
      </c>
      <c r="L2539">
        <v>0.27300000000000002</v>
      </c>
    </row>
    <row r="2540" spans="2:12" x14ac:dyDescent="0.25">
      <c r="B2540" s="2">
        <v>44502.666666666664</v>
      </c>
      <c r="C2540">
        <v>63380.66</v>
      </c>
      <c r="D2540">
        <v>4472.28</v>
      </c>
      <c r="E2540">
        <v>556.69000000000005</v>
      </c>
      <c r="F2540">
        <v>204.66</v>
      </c>
      <c r="G2540">
        <v>1.9750000000000001</v>
      </c>
      <c r="H2540">
        <v>1.111</v>
      </c>
      <c r="J2540">
        <v>50.978000000000002</v>
      </c>
      <c r="K2540">
        <v>65.515000000000001</v>
      </c>
      <c r="L2540">
        <v>0.27400000000000002</v>
      </c>
    </row>
    <row r="2541" spans="2:12" x14ac:dyDescent="0.25">
      <c r="B2541" s="2">
        <v>44502.645833333336</v>
      </c>
      <c r="C2541">
        <v>63405.09</v>
      </c>
      <c r="D2541">
        <v>4478.04</v>
      </c>
      <c r="E2541">
        <v>559.30999999999995</v>
      </c>
      <c r="F2541">
        <v>204.56</v>
      </c>
      <c r="G2541">
        <v>1.9850000000000001</v>
      </c>
      <c r="H2541">
        <v>1.113</v>
      </c>
      <c r="J2541">
        <v>51.521999999999998</v>
      </c>
      <c r="K2541">
        <v>65.959000000000003</v>
      </c>
      <c r="L2541">
        <v>0.27200000000000002</v>
      </c>
    </row>
    <row r="2542" spans="2:12" x14ac:dyDescent="0.25">
      <c r="B2542" s="2">
        <v>44502.625</v>
      </c>
      <c r="C2542">
        <v>63443.81</v>
      </c>
      <c r="D2542">
        <v>4492.22</v>
      </c>
      <c r="E2542">
        <v>551.35</v>
      </c>
      <c r="F2542">
        <v>206.33</v>
      </c>
      <c r="G2542">
        <v>1.992</v>
      </c>
      <c r="H2542">
        <v>1.113</v>
      </c>
      <c r="J2542">
        <v>51.914999999999999</v>
      </c>
      <c r="K2542">
        <v>66.072000000000003</v>
      </c>
      <c r="L2542">
        <v>0.27200000000000002</v>
      </c>
    </row>
    <row r="2543" spans="2:12" x14ac:dyDescent="0.25">
      <c r="B2543" s="2">
        <v>44502.604166666664</v>
      </c>
      <c r="C2543">
        <v>63288.57</v>
      </c>
      <c r="D2543">
        <v>4470</v>
      </c>
      <c r="E2543">
        <v>551.29</v>
      </c>
      <c r="F2543">
        <v>206.06</v>
      </c>
      <c r="G2543">
        <v>1.9690000000000001</v>
      </c>
      <c r="H2543">
        <v>1.1160000000000001</v>
      </c>
      <c r="J2543">
        <v>51.468000000000004</v>
      </c>
      <c r="K2543">
        <v>66.072000000000003</v>
      </c>
      <c r="L2543">
        <v>0.27300000000000002</v>
      </c>
    </row>
    <row r="2544" spans="2:12" x14ac:dyDescent="0.25">
      <c r="B2544" s="2">
        <v>44502.583333333336</v>
      </c>
      <c r="C2544">
        <v>63037.63</v>
      </c>
      <c r="D2544">
        <v>4439.5200000000004</v>
      </c>
      <c r="E2544">
        <v>548.35</v>
      </c>
      <c r="F2544">
        <v>204.85</v>
      </c>
      <c r="G2544">
        <v>1.9650000000000001</v>
      </c>
      <c r="H2544">
        <v>1.1100000000000001</v>
      </c>
      <c r="J2544">
        <v>51.89</v>
      </c>
      <c r="K2544">
        <v>66.292000000000002</v>
      </c>
      <c r="L2544">
        <v>0.27100000000000002</v>
      </c>
    </row>
    <row r="2545" spans="2:12" x14ac:dyDescent="0.25">
      <c r="B2545" s="2">
        <v>44502.5625</v>
      </c>
      <c r="C2545">
        <v>63133.41</v>
      </c>
      <c r="D2545">
        <v>4437.26</v>
      </c>
      <c r="E2545">
        <v>546.71</v>
      </c>
      <c r="F2545">
        <v>204.87</v>
      </c>
      <c r="G2545">
        <v>1.97</v>
      </c>
      <c r="H2545">
        <v>1.1100000000000001</v>
      </c>
      <c r="J2545">
        <v>52.033999999999999</v>
      </c>
      <c r="K2545">
        <v>66.486999999999995</v>
      </c>
      <c r="L2545">
        <v>0.27300000000000002</v>
      </c>
    </row>
    <row r="2546" spans="2:12" x14ac:dyDescent="0.25">
      <c r="B2546" s="2">
        <v>44502.541666666664</v>
      </c>
      <c r="C2546">
        <v>62948.06</v>
      </c>
      <c r="D2546">
        <v>4416.59</v>
      </c>
      <c r="E2546">
        <v>544.66</v>
      </c>
      <c r="F2546">
        <v>204.48</v>
      </c>
      <c r="G2546">
        <v>1.966</v>
      </c>
      <c r="H2546">
        <v>1.111</v>
      </c>
      <c r="J2546">
        <v>52.055</v>
      </c>
      <c r="K2546">
        <v>66.176000000000002</v>
      </c>
      <c r="L2546">
        <v>0.27300000000000002</v>
      </c>
    </row>
    <row r="2547" spans="2:12" x14ac:dyDescent="0.25">
      <c r="B2547" s="2">
        <v>44502.520833333336</v>
      </c>
      <c r="C2547">
        <v>63292.13</v>
      </c>
      <c r="D2547">
        <v>4450.2</v>
      </c>
      <c r="E2547">
        <v>545.99</v>
      </c>
      <c r="F2547">
        <v>206.32</v>
      </c>
      <c r="G2547">
        <v>1.9730000000000001</v>
      </c>
      <c r="H2547">
        <v>1.119</v>
      </c>
      <c r="J2547">
        <v>52.493000000000002</v>
      </c>
      <c r="K2547">
        <v>66.418000000000006</v>
      </c>
      <c r="L2547">
        <v>0.27400000000000002</v>
      </c>
    </row>
    <row r="2548" spans="2:12" x14ac:dyDescent="0.25">
      <c r="B2548" s="2">
        <v>44502.5</v>
      </c>
      <c r="C2548">
        <v>63248.41</v>
      </c>
      <c r="D2548">
        <v>4446.62</v>
      </c>
      <c r="E2548">
        <v>545.38</v>
      </c>
      <c r="F2548">
        <v>206.26</v>
      </c>
      <c r="G2548">
        <v>1.97</v>
      </c>
      <c r="H2548">
        <v>1.109</v>
      </c>
      <c r="J2548">
        <v>52.753</v>
      </c>
      <c r="K2548">
        <v>65.778999999999996</v>
      </c>
      <c r="L2548">
        <v>0.27300000000000002</v>
      </c>
    </row>
    <row r="2549" spans="2:12" x14ac:dyDescent="0.25">
      <c r="B2549" s="2">
        <v>44502.479166666664</v>
      </c>
      <c r="C2549">
        <v>63355</v>
      </c>
      <c r="D2549">
        <v>4472.84</v>
      </c>
      <c r="E2549">
        <v>546.55999999999995</v>
      </c>
      <c r="F2549">
        <v>206.91</v>
      </c>
      <c r="G2549">
        <v>1.9830000000000001</v>
      </c>
      <c r="H2549">
        <v>1.1120000000000001</v>
      </c>
      <c r="J2549">
        <v>50.4</v>
      </c>
      <c r="K2549">
        <v>66.144999999999996</v>
      </c>
      <c r="L2549">
        <v>0.27300000000000002</v>
      </c>
    </row>
    <row r="2550" spans="2:12" x14ac:dyDescent="0.25">
      <c r="B2550" s="2">
        <v>44502.458333333336</v>
      </c>
      <c r="C2550">
        <v>63101.05</v>
      </c>
      <c r="D2550">
        <v>4429.8900000000003</v>
      </c>
      <c r="E2550">
        <v>546.08000000000004</v>
      </c>
      <c r="F2550">
        <v>206.37</v>
      </c>
      <c r="G2550">
        <v>1.9730000000000001</v>
      </c>
      <c r="H2550">
        <v>1.111</v>
      </c>
      <c r="J2550">
        <v>49.679000000000002</v>
      </c>
      <c r="K2550">
        <v>66.001000000000005</v>
      </c>
      <c r="L2550">
        <v>0.27400000000000002</v>
      </c>
    </row>
    <row r="2551" spans="2:12" x14ac:dyDescent="0.25">
      <c r="B2551" s="2">
        <v>44502.4375</v>
      </c>
      <c r="C2551">
        <v>61705.88</v>
      </c>
      <c r="D2551">
        <v>4364.79</v>
      </c>
      <c r="E2551">
        <v>542.45000000000005</v>
      </c>
      <c r="F2551">
        <v>203.8</v>
      </c>
      <c r="G2551">
        <v>1.9570000000000001</v>
      </c>
      <c r="H2551">
        <v>1.1060000000000001</v>
      </c>
      <c r="J2551">
        <v>48.904000000000003</v>
      </c>
      <c r="K2551">
        <v>65.382999999999996</v>
      </c>
      <c r="L2551">
        <v>0.27200000000000002</v>
      </c>
    </row>
    <row r="2552" spans="2:12" x14ac:dyDescent="0.25">
      <c r="B2552" s="2">
        <v>44502.416666666664</v>
      </c>
      <c r="C2552">
        <v>61609.49</v>
      </c>
      <c r="D2552">
        <v>4353.8</v>
      </c>
      <c r="E2552">
        <v>542.37</v>
      </c>
      <c r="F2552">
        <v>203.83</v>
      </c>
      <c r="G2552">
        <v>1.9530000000000001</v>
      </c>
      <c r="H2552">
        <v>1.0960000000000001</v>
      </c>
      <c r="J2552">
        <v>49.207000000000001</v>
      </c>
      <c r="K2552">
        <v>65.408000000000001</v>
      </c>
      <c r="L2552">
        <v>0.27300000000000002</v>
      </c>
    </row>
    <row r="2553" spans="2:12" x14ac:dyDescent="0.25">
      <c r="B2553" s="2">
        <v>44502.395833333336</v>
      </c>
      <c r="C2553">
        <v>61459.62</v>
      </c>
      <c r="D2553">
        <v>4349.7700000000004</v>
      </c>
      <c r="E2553">
        <v>539.74</v>
      </c>
      <c r="F2553">
        <v>202.75</v>
      </c>
      <c r="G2553">
        <v>1.9510000000000001</v>
      </c>
      <c r="H2553">
        <v>1.0940000000000001</v>
      </c>
      <c r="J2553">
        <v>48.582000000000001</v>
      </c>
      <c r="K2553">
        <v>65.332999999999998</v>
      </c>
      <c r="L2553">
        <v>0.27200000000000002</v>
      </c>
    </row>
    <row r="2554" spans="2:12" x14ac:dyDescent="0.25">
      <c r="B2554" s="2">
        <v>44502.375</v>
      </c>
      <c r="C2554">
        <v>61552.34</v>
      </c>
      <c r="D2554">
        <v>4343.8900000000003</v>
      </c>
      <c r="E2554">
        <v>541.29999999999995</v>
      </c>
      <c r="F2554">
        <v>202.98</v>
      </c>
      <c r="G2554">
        <v>1.952</v>
      </c>
      <c r="H2554">
        <v>1.095</v>
      </c>
      <c r="J2554">
        <v>48.237000000000002</v>
      </c>
      <c r="K2554">
        <v>65.325000000000003</v>
      </c>
      <c r="L2554">
        <v>0.27500000000000002</v>
      </c>
    </row>
    <row r="2555" spans="2:12" x14ac:dyDescent="0.25">
      <c r="B2555" s="2">
        <v>44502.354166666664</v>
      </c>
      <c r="C2555">
        <v>61716.78</v>
      </c>
      <c r="D2555">
        <v>4358.2299999999996</v>
      </c>
      <c r="E2555">
        <v>541.54</v>
      </c>
      <c r="F2555">
        <v>203.69</v>
      </c>
      <c r="G2555">
        <v>1.962</v>
      </c>
      <c r="H2555">
        <v>1.099</v>
      </c>
      <c r="J2555">
        <v>48.247999999999998</v>
      </c>
      <c r="K2555">
        <v>65.709999999999994</v>
      </c>
      <c r="L2555">
        <v>0.27400000000000002</v>
      </c>
    </row>
    <row r="2556" spans="2:12" x14ac:dyDescent="0.25">
      <c r="B2556" s="2">
        <v>44502.333333333336</v>
      </c>
      <c r="C2556">
        <v>61806.71</v>
      </c>
      <c r="D2556">
        <v>4380.59</v>
      </c>
      <c r="E2556">
        <v>542.69000000000005</v>
      </c>
      <c r="F2556">
        <v>204.18</v>
      </c>
      <c r="G2556">
        <v>1.9650000000000001</v>
      </c>
      <c r="H2556">
        <v>1.101</v>
      </c>
      <c r="J2556">
        <v>48.761000000000003</v>
      </c>
      <c r="K2556">
        <v>65.435000000000002</v>
      </c>
      <c r="L2556">
        <v>0.27700000000000002</v>
      </c>
    </row>
    <row r="2557" spans="2:12" x14ac:dyDescent="0.25">
      <c r="B2557" s="2">
        <v>44502.3125</v>
      </c>
      <c r="C2557">
        <v>61663.42</v>
      </c>
      <c r="D2557">
        <v>4363.9399999999996</v>
      </c>
      <c r="E2557">
        <v>543.69000000000005</v>
      </c>
      <c r="F2557">
        <v>204.51</v>
      </c>
      <c r="G2557">
        <v>1.9550000000000001</v>
      </c>
      <c r="H2557">
        <v>1.1020000000000001</v>
      </c>
      <c r="J2557">
        <v>48.453000000000003</v>
      </c>
      <c r="K2557">
        <v>65.378</v>
      </c>
      <c r="L2557">
        <v>0.27700000000000002</v>
      </c>
    </row>
    <row r="2558" spans="2:12" x14ac:dyDescent="0.25">
      <c r="B2558" s="1">
        <v>44502.291666666664</v>
      </c>
      <c r="C2558">
        <v>61825.7</v>
      </c>
      <c r="D2558">
        <v>4368.2700000000004</v>
      </c>
      <c r="E2558">
        <v>544.08000000000004</v>
      </c>
      <c r="F2558">
        <v>205.52</v>
      </c>
      <c r="G2558">
        <v>1.9530000000000001</v>
      </c>
      <c r="H2558">
        <v>1.103</v>
      </c>
      <c r="J2558">
        <v>48.628</v>
      </c>
      <c r="K2558">
        <v>65.581000000000003</v>
      </c>
      <c r="L2558">
        <v>0.27500000000000002</v>
      </c>
    </row>
    <row r="2559" spans="2:12" x14ac:dyDescent="0.25">
      <c r="B2559" s="2">
        <v>44502.270833333336</v>
      </c>
      <c r="C2559">
        <v>61472.58</v>
      </c>
      <c r="D2559">
        <v>4350.8900000000003</v>
      </c>
      <c r="E2559">
        <v>543.23</v>
      </c>
      <c r="F2559">
        <v>204.63</v>
      </c>
      <c r="G2559">
        <v>1.9510000000000001</v>
      </c>
      <c r="H2559">
        <v>1.0980000000000001</v>
      </c>
      <c r="J2559">
        <v>48.938000000000002</v>
      </c>
      <c r="K2559">
        <v>65.75</v>
      </c>
      <c r="L2559">
        <v>0.27200000000000002</v>
      </c>
    </row>
    <row r="2560" spans="2:12" x14ac:dyDescent="0.25">
      <c r="B2560" s="2">
        <v>44502.25</v>
      </c>
      <c r="C2560">
        <v>61464.54</v>
      </c>
      <c r="D2560">
        <v>4366.34</v>
      </c>
      <c r="E2560">
        <v>545.39</v>
      </c>
      <c r="F2560">
        <v>204.53</v>
      </c>
      <c r="G2560">
        <v>1.9550000000000001</v>
      </c>
      <c r="H2560">
        <v>1.099</v>
      </c>
      <c r="J2560">
        <v>49.194000000000003</v>
      </c>
      <c r="K2560">
        <v>65.730999999999995</v>
      </c>
      <c r="L2560">
        <v>0.27100000000000002</v>
      </c>
    </row>
    <row r="2561" spans="2:12" x14ac:dyDescent="0.25">
      <c r="B2561" s="2">
        <v>44502.229166666664</v>
      </c>
      <c r="C2561">
        <v>61404.7</v>
      </c>
      <c r="D2561">
        <v>4344.16</v>
      </c>
      <c r="E2561">
        <v>547.02</v>
      </c>
      <c r="F2561">
        <v>204.36</v>
      </c>
      <c r="G2561">
        <v>1.952</v>
      </c>
      <c r="H2561">
        <v>1.097</v>
      </c>
      <c r="J2561">
        <v>49.484000000000002</v>
      </c>
      <c r="K2561">
        <v>65.430000000000007</v>
      </c>
      <c r="L2561">
        <v>0.27100000000000002</v>
      </c>
    </row>
    <row r="2562" spans="2:12" x14ac:dyDescent="0.25">
      <c r="B2562" s="2">
        <v>44502.208333333336</v>
      </c>
      <c r="C2562">
        <v>61111.4</v>
      </c>
      <c r="D2562">
        <v>4323.2299999999996</v>
      </c>
      <c r="E2562">
        <v>550.32000000000005</v>
      </c>
      <c r="F2562">
        <v>204.15</v>
      </c>
      <c r="G2562">
        <v>1.9470000000000001</v>
      </c>
      <c r="H2562">
        <v>1.099</v>
      </c>
      <c r="J2562">
        <v>49.405999999999999</v>
      </c>
      <c r="K2562">
        <v>65.555000000000007</v>
      </c>
      <c r="L2562">
        <v>0.27100000000000002</v>
      </c>
    </row>
    <row r="2563" spans="2:12" x14ac:dyDescent="0.25">
      <c r="B2563" s="2">
        <v>44502.1875</v>
      </c>
      <c r="C2563">
        <v>61056.68</v>
      </c>
      <c r="D2563">
        <v>4310.42</v>
      </c>
      <c r="E2563">
        <v>549.62</v>
      </c>
      <c r="F2563">
        <v>203.77</v>
      </c>
      <c r="G2563">
        <v>1.9419999999999999</v>
      </c>
      <c r="H2563">
        <v>1.0960000000000001</v>
      </c>
      <c r="J2563">
        <v>49.417000000000002</v>
      </c>
      <c r="K2563">
        <v>65.337000000000003</v>
      </c>
      <c r="L2563">
        <v>0.27100000000000002</v>
      </c>
    </row>
    <row r="2564" spans="2:12" x14ac:dyDescent="0.25">
      <c r="B2564" s="2">
        <v>44502.166666666664</v>
      </c>
      <c r="C2564">
        <v>60942.01</v>
      </c>
      <c r="D2564">
        <v>4311.04</v>
      </c>
      <c r="E2564">
        <v>546.91</v>
      </c>
      <c r="F2564">
        <v>202.54</v>
      </c>
      <c r="G2564">
        <v>1.94</v>
      </c>
      <c r="H2564">
        <v>1.0940000000000001</v>
      </c>
      <c r="J2564">
        <v>49.000999999999998</v>
      </c>
      <c r="K2564">
        <v>64.813999999999993</v>
      </c>
      <c r="L2564">
        <v>0.27</v>
      </c>
    </row>
    <row r="2565" spans="2:12" x14ac:dyDescent="0.25">
      <c r="B2565" s="2">
        <v>44502.145833333336</v>
      </c>
      <c r="C2565">
        <v>61177.08</v>
      </c>
      <c r="D2565">
        <v>4320.84</v>
      </c>
      <c r="E2565">
        <v>546.96</v>
      </c>
      <c r="F2565">
        <v>202.4</v>
      </c>
      <c r="G2565">
        <v>1.944</v>
      </c>
      <c r="H2565">
        <v>1.097</v>
      </c>
      <c r="J2565">
        <v>48.984999999999999</v>
      </c>
      <c r="K2565">
        <v>64.905000000000001</v>
      </c>
      <c r="L2565">
        <v>0.27</v>
      </c>
    </row>
    <row r="2566" spans="2:12" x14ac:dyDescent="0.25">
      <c r="B2566" s="2">
        <v>44502.125</v>
      </c>
      <c r="C2566">
        <v>61388.08</v>
      </c>
      <c r="D2566">
        <v>4323.83</v>
      </c>
      <c r="E2566">
        <v>547.13</v>
      </c>
      <c r="F2566">
        <v>202.23</v>
      </c>
      <c r="G2566">
        <v>1.94</v>
      </c>
      <c r="H2566">
        <v>1.093</v>
      </c>
      <c r="J2566">
        <v>48.823999999999998</v>
      </c>
      <c r="K2566">
        <v>65.045000000000002</v>
      </c>
      <c r="L2566">
        <v>0.26800000000000002</v>
      </c>
    </row>
    <row r="2567" spans="2:12" x14ac:dyDescent="0.25">
      <c r="B2567" s="2">
        <v>44502.104166666664</v>
      </c>
      <c r="C2567">
        <v>61372.79</v>
      </c>
      <c r="D2567">
        <v>4332.03</v>
      </c>
      <c r="E2567">
        <v>550.72</v>
      </c>
      <c r="F2567">
        <v>204.21</v>
      </c>
      <c r="G2567">
        <v>1.9490000000000001</v>
      </c>
      <c r="H2567">
        <v>1.0980000000000001</v>
      </c>
      <c r="J2567">
        <v>49.478999999999999</v>
      </c>
      <c r="K2567">
        <v>65.128</v>
      </c>
      <c r="L2567">
        <v>0.27</v>
      </c>
    </row>
    <row r="2568" spans="2:12" x14ac:dyDescent="0.25">
      <c r="B2568" s="2">
        <v>44502.083333333336</v>
      </c>
      <c r="C2568">
        <v>61009.08</v>
      </c>
      <c r="D2568">
        <v>4313</v>
      </c>
      <c r="E2568">
        <v>545.07000000000005</v>
      </c>
      <c r="F2568">
        <v>201.87</v>
      </c>
      <c r="G2568">
        <v>1.9410000000000001</v>
      </c>
      <c r="H2568">
        <v>1.0900000000000001</v>
      </c>
      <c r="J2568">
        <v>48.743000000000002</v>
      </c>
      <c r="K2568">
        <v>64.539000000000001</v>
      </c>
      <c r="L2568">
        <v>0.26900000000000002</v>
      </c>
    </row>
    <row r="2569" spans="2:12" x14ac:dyDescent="0.25">
      <c r="B2569" s="2">
        <v>44502.0625</v>
      </c>
      <c r="C2569">
        <v>61381.75</v>
      </c>
      <c r="D2569">
        <v>4345.13</v>
      </c>
      <c r="E2569">
        <v>548.46</v>
      </c>
      <c r="F2569">
        <v>203.13</v>
      </c>
      <c r="G2569">
        <v>1.946</v>
      </c>
      <c r="H2569">
        <v>1.097</v>
      </c>
      <c r="J2569">
        <v>49.097999999999999</v>
      </c>
      <c r="K2569">
        <v>64.992999999999995</v>
      </c>
      <c r="L2569">
        <v>0.27200000000000002</v>
      </c>
    </row>
    <row r="2570" spans="2:12" x14ac:dyDescent="0.25">
      <c r="B2570" s="2">
        <v>44502.041666666664</v>
      </c>
      <c r="C2570">
        <v>60932.6</v>
      </c>
      <c r="D2570">
        <v>4322.88</v>
      </c>
      <c r="E2570">
        <v>551.94000000000005</v>
      </c>
      <c r="F2570">
        <v>203.59</v>
      </c>
      <c r="G2570">
        <v>1.9490000000000001</v>
      </c>
      <c r="H2570">
        <v>1.093</v>
      </c>
      <c r="J2570">
        <v>50.018000000000001</v>
      </c>
      <c r="K2570">
        <v>65.067999999999998</v>
      </c>
      <c r="L2570">
        <v>0.27200000000000002</v>
      </c>
    </row>
    <row r="2571" spans="2:12" x14ac:dyDescent="0.25">
      <c r="B2571" s="2">
        <v>44502.020833333336</v>
      </c>
      <c r="C2571">
        <v>61077.27</v>
      </c>
      <c r="D2571">
        <v>4320.07</v>
      </c>
      <c r="E2571">
        <v>549.41999999999996</v>
      </c>
      <c r="F2571">
        <v>203.29</v>
      </c>
      <c r="G2571">
        <v>1.9490000000000001</v>
      </c>
      <c r="H2571">
        <v>1.093</v>
      </c>
      <c r="J2571">
        <v>50.36</v>
      </c>
      <c r="K2571">
        <v>64.599000000000004</v>
      </c>
      <c r="L2571">
        <v>0.27200000000000002</v>
      </c>
    </row>
    <row r="2572" spans="2:12" x14ac:dyDescent="0.25">
      <c r="B2572" s="2">
        <v>44502</v>
      </c>
      <c r="C2572">
        <v>61134.96</v>
      </c>
      <c r="D2572">
        <v>4309.37</v>
      </c>
      <c r="E2572">
        <v>544.55999999999995</v>
      </c>
      <c r="F2572">
        <v>203.51</v>
      </c>
      <c r="G2572">
        <v>1.946</v>
      </c>
      <c r="H2572">
        <v>1.095</v>
      </c>
      <c r="J2572">
        <v>49.683</v>
      </c>
      <c r="K2572">
        <v>64.552999999999997</v>
      </c>
      <c r="L2572">
        <v>0.27100000000000002</v>
      </c>
    </row>
    <row r="2573" spans="2:12" x14ac:dyDescent="0.25">
      <c r="B2573" s="2">
        <v>44501.979166666664</v>
      </c>
      <c r="C2573">
        <v>61025.13</v>
      </c>
      <c r="D2573">
        <v>4322.13</v>
      </c>
      <c r="E2573">
        <v>545.14</v>
      </c>
      <c r="F2573">
        <v>204.26</v>
      </c>
      <c r="G2573">
        <v>1.948</v>
      </c>
      <c r="H2573">
        <v>1.0940000000000001</v>
      </c>
      <c r="J2573">
        <v>49.7</v>
      </c>
      <c r="K2573">
        <v>64.69</v>
      </c>
      <c r="L2573">
        <v>0.27200000000000002</v>
      </c>
    </row>
    <row r="2574" spans="2:12" x14ac:dyDescent="0.25">
      <c r="B2574" s="2">
        <v>44501.958333333336</v>
      </c>
      <c r="C2574">
        <v>60775.96</v>
      </c>
      <c r="D2574">
        <v>4298.83</v>
      </c>
      <c r="E2574">
        <v>546.62</v>
      </c>
      <c r="F2574">
        <v>202.84</v>
      </c>
      <c r="G2574">
        <v>1.9410000000000001</v>
      </c>
      <c r="H2574">
        <v>1.0920000000000001</v>
      </c>
      <c r="J2574">
        <v>50.061</v>
      </c>
      <c r="K2574">
        <v>64.2</v>
      </c>
      <c r="L2574">
        <v>0.27</v>
      </c>
    </row>
    <row r="2575" spans="2:12" x14ac:dyDescent="0.25">
      <c r="B2575" s="2">
        <v>44501.9375</v>
      </c>
      <c r="C2575">
        <v>60661.72</v>
      </c>
      <c r="D2575">
        <v>4292.32</v>
      </c>
      <c r="E2575">
        <v>544.83000000000004</v>
      </c>
      <c r="F2575">
        <v>202.47</v>
      </c>
      <c r="G2575">
        <v>1.9410000000000001</v>
      </c>
      <c r="H2575">
        <v>1.0900000000000001</v>
      </c>
      <c r="J2575">
        <v>50.337000000000003</v>
      </c>
      <c r="K2575">
        <v>64.113</v>
      </c>
      <c r="L2575">
        <v>0.27100000000000002</v>
      </c>
    </row>
    <row r="2576" spans="2:12" x14ac:dyDescent="0.25">
      <c r="B2576" s="2">
        <v>44501.916666666664</v>
      </c>
      <c r="C2576">
        <v>60734.96</v>
      </c>
      <c r="D2576">
        <v>4311.29</v>
      </c>
      <c r="E2576">
        <v>542.82000000000005</v>
      </c>
      <c r="F2576">
        <v>202.49</v>
      </c>
      <c r="G2576">
        <v>1.9390000000000001</v>
      </c>
      <c r="H2576">
        <v>1.087</v>
      </c>
      <c r="J2576">
        <v>51.314999999999998</v>
      </c>
      <c r="K2576">
        <v>64.337999999999994</v>
      </c>
      <c r="L2576">
        <v>0.27</v>
      </c>
    </row>
    <row r="2577" spans="2:12" x14ac:dyDescent="0.25">
      <c r="B2577" s="2">
        <v>44501.895833333336</v>
      </c>
      <c r="C2577">
        <v>60943.62</v>
      </c>
      <c r="D2577">
        <v>4330.58</v>
      </c>
      <c r="E2577">
        <v>544.23</v>
      </c>
      <c r="F2577">
        <v>204.09</v>
      </c>
      <c r="G2577">
        <v>1.9419999999999999</v>
      </c>
      <c r="H2577">
        <v>1.0900000000000001</v>
      </c>
      <c r="J2577">
        <v>49.871000000000002</v>
      </c>
      <c r="K2577">
        <v>64.902000000000001</v>
      </c>
      <c r="L2577">
        <v>0.27100000000000002</v>
      </c>
    </row>
    <row r="2578" spans="2:12" x14ac:dyDescent="0.25">
      <c r="B2578" s="2">
        <v>44501.875</v>
      </c>
      <c r="C2578">
        <v>61496.4</v>
      </c>
      <c r="D2578">
        <v>4367.33</v>
      </c>
      <c r="E2578">
        <v>546.89</v>
      </c>
      <c r="F2578">
        <v>204.19</v>
      </c>
      <c r="G2578">
        <v>1.9510000000000001</v>
      </c>
      <c r="H2578">
        <v>1.095</v>
      </c>
      <c r="J2578">
        <v>49.116</v>
      </c>
      <c r="K2578">
        <v>64.911000000000001</v>
      </c>
      <c r="L2578">
        <v>0.27200000000000002</v>
      </c>
    </row>
    <row r="2579" spans="2:12" x14ac:dyDescent="0.25">
      <c r="B2579" s="2">
        <v>44501.854166666664</v>
      </c>
      <c r="C2579">
        <v>61093.279999999999</v>
      </c>
      <c r="D2579">
        <v>4342.32</v>
      </c>
      <c r="E2579">
        <v>542.11</v>
      </c>
      <c r="F2579">
        <v>203.69</v>
      </c>
      <c r="G2579">
        <v>1.9510000000000001</v>
      </c>
      <c r="H2579">
        <v>1.093</v>
      </c>
      <c r="J2579">
        <v>49.417999999999999</v>
      </c>
      <c r="K2579">
        <v>64.64</v>
      </c>
      <c r="L2579">
        <v>0.27100000000000002</v>
      </c>
    </row>
    <row r="2580" spans="2:12" x14ac:dyDescent="0.25">
      <c r="B2580" s="2">
        <v>44501.833333333336</v>
      </c>
      <c r="C2580">
        <v>60576.68</v>
      </c>
      <c r="D2580">
        <v>4303</v>
      </c>
      <c r="E2580">
        <v>538.20000000000005</v>
      </c>
      <c r="F2580">
        <v>199.53</v>
      </c>
      <c r="G2580">
        <v>1.9390000000000001</v>
      </c>
      <c r="H2580">
        <v>1.087</v>
      </c>
      <c r="J2580">
        <v>48.448</v>
      </c>
      <c r="K2580">
        <v>64.301000000000002</v>
      </c>
      <c r="L2580">
        <v>0.27</v>
      </c>
    </row>
    <row r="2581" spans="2:12" x14ac:dyDescent="0.25">
      <c r="B2581" s="2">
        <v>44501.8125</v>
      </c>
      <c r="C2581">
        <v>60639.86</v>
      </c>
      <c r="D2581">
        <v>4286.1499999999996</v>
      </c>
      <c r="E2581">
        <v>536.57000000000005</v>
      </c>
      <c r="F2581">
        <v>199.78</v>
      </c>
      <c r="G2581">
        <v>1.9430000000000001</v>
      </c>
      <c r="H2581">
        <v>1.0840000000000001</v>
      </c>
      <c r="J2581">
        <v>48.402999999999999</v>
      </c>
      <c r="K2581">
        <v>64.561000000000007</v>
      </c>
      <c r="L2581">
        <v>0.26900000000000002</v>
      </c>
    </row>
    <row r="2582" spans="2:12" x14ac:dyDescent="0.25">
      <c r="B2582" s="1">
        <v>44501.791666666664</v>
      </c>
      <c r="C2582">
        <v>60778.01</v>
      </c>
      <c r="D2582">
        <v>4285.8500000000004</v>
      </c>
      <c r="E2582">
        <v>537.77</v>
      </c>
      <c r="F2582">
        <v>201.72</v>
      </c>
      <c r="G2582">
        <v>1.9470000000000001</v>
      </c>
      <c r="H2582">
        <v>1.085</v>
      </c>
      <c r="J2582">
        <v>48.558</v>
      </c>
      <c r="K2582">
        <v>65.394000000000005</v>
      </c>
      <c r="L2582">
        <v>0.27</v>
      </c>
    </row>
    <row r="2583" spans="2:12" x14ac:dyDescent="0.25">
      <c r="B2583" s="2">
        <v>44501.770833333336</v>
      </c>
      <c r="C2583">
        <v>60842.74</v>
      </c>
      <c r="D2583">
        <v>4281.45</v>
      </c>
      <c r="E2583">
        <v>537.32000000000005</v>
      </c>
      <c r="F2583">
        <v>201.53</v>
      </c>
      <c r="G2583">
        <v>1.948</v>
      </c>
      <c r="H2583">
        <v>1.083</v>
      </c>
      <c r="J2583">
        <v>48.235999999999997</v>
      </c>
      <c r="K2583">
        <v>65.224000000000004</v>
      </c>
      <c r="L2583">
        <v>0.27100000000000002</v>
      </c>
    </row>
    <row r="2584" spans="2:12" x14ac:dyDescent="0.25">
      <c r="B2584" s="2">
        <v>44501.75</v>
      </c>
      <c r="C2584">
        <v>61045.65</v>
      </c>
      <c r="D2584">
        <v>4297.54</v>
      </c>
      <c r="E2584">
        <v>538.75</v>
      </c>
      <c r="F2584">
        <v>200.67</v>
      </c>
      <c r="G2584">
        <v>1.954</v>
      </c>
      <c r="H2584">
        <v>1.083</v>
      </c>
      <c r="J2584">
        <v>47.984000000000002</v>
      </c>
      <c r="K2584">
        <v>66.195999999999998</v>
      </c>
      <c r="L2584">
        <v>0.27300000000000002</v>
      </c>
    </row>
    <row r="2585" spans="2:12" x14ac:dyDescent="0.25">
      <c r="B2585" s="2">
        <v>44501.729166666664</v>
      </c>
      <c r="C2585">
        <v>61364.62</v>
      </c>
      <c r="D2585">
        <v>4345.24</v>
      </c>
      <c r="E2585">
        <v>538.25</v>
      </c>
      <c r="F2585">
        <v>202.71</v>
      </c>
      <c r="G2585">
        <v>1.964</v>
      </c>
      <c r="H2585">
        <v>1.091</v>
      </c>
      <c r="J2585">
        <v>48.140999999999998</v>
      </c>
      <c r="K2585">
        <v>65.518000000000001</v>
      </c>
      <c r="L2585">
        <v>0.27300000000000002</v>
      </c>
    </row>
    <row r="2586" spans="2:12" x14ac:dyDescent="0.25">
      <c r="B2586" s="2">
        <v>44501.708333333336</v>
      </c>
      <c r="C2586">
        <v>61570.95</v>
      </c>
      <c r="D2586">
        <v>4351.74</v>
      </c>
      <c r="E2586">
        <v>538.23</v>
      </c>
      <c r="F2586">
        <v>203.44</v>
      </c>
      <c r="G2586">
        <v>1.968</v>
      </c>
      <c r="H2586">
        <v>1.093</v>
      </c>
      <c r="J2586">
        <v>48.78</v>
      </c>
      <c r="K2586">
        <v>66.143000000000001</v>
      </c>
      <c r="L2586">
        <v>0.27</v>
      </c>
    </row>
    <row r="2587" spans="2:12" x14ac:dyDescent="0.25">
      <c r="B2587" s="2">
        <v>44501.6875</v>
      </c>
      <c r="C2587">
        <v>61490.12</v>
      </c>
      <c r="D2587">
        <v>4345.46</v>
      </c>
      <c r="E2587">
        <v>535.22</v>
      </c>
      <c r="F2587">
        <v>202.89</v>
      </c>
      <c r="G2587">
        <v>1.964</v>
      </c>
      <c r="H2587">
        <v>1.095</v>
      </c>
      <c r="J2587">
        <v>47.926000000000002</v>
      </c>
      <c r="K2587">
        <v>65.853999999999999</v>
      </c>
      <c r="L2587">
        <v>0.27100000000000002</v>
      </c>
    </row>
    <row r="2588" spans="2:12" x14ac:dyDescent="0.25">
      <c r="B2588" s="2">
        <v>44501.666666666664</v>
      </c>
      <c r="C2588">
        <v>61491.77</v>
      </c>
      <c r="D2588">
        <v>4331.53</v>
      </c>
      <c r="E2588">
        <v>533.04</v>
      </c>
      <c r="F2588">
        <v>202.11</v>
      </c>
      <c r="G2588">
        <v>1.96</v>
      </c>
      <c r="H2588">
        <v>1.091</v>
      </c>
      <c r="J2588">
        <v>47.588000000000001</v>
      </c>
      <c r="K2588">
        <v>65.301000000000002</v>
      </c>
      <c r="L2588">
        <v>0.27</v>
      </c>
    </row>
    <row r="2589" spans="2:12" x14ac:dyDescent="0.25">
      <c r="B2589" s="2">
        <v>44501.645833333336</v>
      </c>
      <c r="C2589">
        <v>61778.13</v>
      </c>
      <c r="D2589">
        <v>4361.8100000000004</v>
      </c>
      <c r="E2589">
        <v>536.82000000000005</v>
      </c>
      <c r="F2589">
        <v>204.89</v>
      </c>
      <c r="G2589">
        <v>1.9690000000000001</v>
      </c>
      <c r="H2589">
        <v>1.0980000000000001</v>
      </c>
      <c r="J2589">
        <v>47.973999999999997</v>
      </c>
      <c r="K2589">
        <v>66.575999999999993</v>
      </c>
      <c r="L2589">
        <v>0.27200000000000002</v>
      </c>
    </row>
    <row r="2590" spans="2:12" x14ac:dyDescent="0.25">
      <c r="B2590" s="2">
        <v>44501.625</v>
      </c>
      <c r="C2590">
        <v>61984.74</v>
      </c>
      <c r="D2590">
        <v>4373.88</v>
      </c>
      <c r="E2590">
        <v>537.03</v>
      </c>
      <c r="F2590">
        <v>204.55</v>
      </c>
      <c r="G2590">
        <v>1.978</v>
      </c>
      <c r="H2590">
        <v>1.1000000000000001</v>
      </c>
      <c r="J2590">
        <v>47.985999999999997</v>
      </c>
      <c r="K2590">
        <v>63.463000000000001</v>
      </c>
      <c r="L2590">
        <v>0.27200000000000002</v>
      </c>
    </row>
    <row r="2591" spans="2:12" x14ac:dyDescent="0.25">
      <c r="B2591" s="2">
        <v>44501.604166666664</v>
      </c>
      <c r="C2591">
        <v>61922.71</v>
      </c>
      <c r="D2591">
        <v>4356.5600000000004</v>
      </c>
      <c r="E2591">
        <v>533.09</v>
      </c>
      <c r="F2591">
        <v>205.27</v>
      </c>
      <c r="G2591">
        <v>1.972</v>
      </c>
      <c r="H2591">
        <v>1.093</v>
      </c>
      <c r="J2591">
        <v>45.564999999999998</v>
      </c>
      <c r="K2591">
        <v>63.499000000000002</v>
      </c>
      <c r="L2591">
        <v>0.27200000000000002</v>
      </c>
    </row>
    <row r="2592" spans="2:12" x14ac:dyDescent="0.25">
      <c r="B2592" s="2">
        <v>44501.583333333336</v>
      </c>
      <c r="C2592">
        <v>61865.33</v>
      </c>
      <c r="D2592">
        <v>4348.25</v>
      </c>
      <c r="E2592">
        <v>532.33000000000004</v>
      </c>
      <c r="F2592">
        <v>204.35</v>
      </c>
      <c r="G2592">
        <v>1.9710000000000001</v>
      </c>
      <c r="H2592">
        <v>1.091</v>
      </c>
      <c r="J2592">
        <v>45.405000000000001</v>
      </c>
      <c r="K2592">
        <v>63.381999999999998</v>
      </c>
      <c r="L2592">
        <v>0.27300000000000002</v>
      </c>
    </row>
    <row r="2593" spans="2:12" x14ac:dyDescent="0.25">
      <c r="B2593" s="2">
        <v>44501.5625</v>
      </c>
      <c r="C2593">
        <v>61853.88</v>
      </c>
      <c r="D2593">
        <v>4344.95</v>
      </c>
      <c r="E2593">
        <v>531.57000000000005</v>
      </c>
      <c r="F2593">
        <v>204.79</v>
      </c>
      <c r="G2593">
        <v>1.9730000000000001</v>
      </c>
      <c r="H2593">
        <v>1.089</v>
      </c>
      <c r="J2593">
        <v>45.033000000000001</v>
      </c>
      <c r="K2593">
        <v>63.375</v>
      </c>
      <c r="L2593">
        <v>0.27300000000000002</v>
      </c>
    </row>
    <row r="2594" spans="2:12" x14ac:dyDescent="0.25">
      <c r="B2594" s="2">
        <v>44501.541666666664</v>
      </c>
      <c r="C2594">
        <v>61836.17</v>
      </c>
      <c r="D2594">
        <v>4316.7</v>
      </c>
      <c r="E2594">
        <v>532.26</v>
      </c>
      <c r="F2594">
        <v>204.68</v>
      </c>
      <c r="G2594">
        <v>1.9750000000000001</v>
      </c>
      <c r="H2594">
        <v>1.093</v>
      </c>
      <c r="J2594">
        <v>44.868000000000002</v>
      </c>
      <c r="K2594">
        <v>63.454999999999998</v>
      </c>
      <c r="L2594">
        <v>0.27400000000000002</v>
      </c>
    </row>
    <row r="2595" spans="2:12" x14ac:dyDescent="0.25">
      <c r="B2595" s="2">
        <v>44501.520833333336</v>
      </c>
      <c r="C2595">
        <v>62137.2</v>
      </c>
      <c r="D2595">
        <v>4354.45</v>
      </c>
      <c r="E2595">
        <v>537.71</v>
      </c>
      <c r="F2595">
        <v>205.94</v>
      </c>
      <c r="G2595">
        <v>1.9890000000000001</v>
      </c>
      <c r="H2595">
        <v>1.0960000000000001</v>
      </c>
      <c r="J2595">
        <v>45.034999999999997</v>
      </c>
      <c r="K2595">
        <v>63.902999999999999</v>
      </c>
      <c r="L2595">
        <v>0.27400000000000002</v>
      </c>
    </row>
    <row r="2596" spans="2:12" x14ac:dyDescent="0.25">
      <c r="B2596" s="2">
        <v>44501.5</v>
      </c>
      <c r="C2596">
        <v>62288.07</v>
      </c>
      <c r="D2596">
        <v>4331.57</v>
      </c>
      <c r="E2596">
        <v>537.21</v>
      </c>
      <c r="F2596">
        <v>207.11</v>
      </c>
      <c r="G2596">
        <v>1.986</v>
      </c>
      <c r="H2596">
        <v>1.0960000000000001</v>
      </c>
      <c r="J2596">
        <v>44.877000000000002</v>
      </c>
      <c r="K2596">
        <v>63.96</v>
      </c>
      <c r="L2596">
        <v>0.27300000000000002</v>
      </c>
    </row>
    <row r="2597" spans="2:12" x14ac:dyDescent="0.25">
      <c r="B2597" s="2">
        <v>44501.479166666664</v>
      </c>
      <c r="C2597">
        <v>62063.56</v>
      </c>
      <c r="D2597">
        <v>4326.24</v>
      </c>
      <c r="E2597">
        <v>538.87</v>
      </c>
      <c r="F2597">
        <v>206.6</v>
      </c>
      <c r="G2597">
        <v>1.984</v>
      </c>
      <c r="H2597">
        <v>1.0980000000000001</v>
      </c>
      <c r="J2597">
        <v>44.4</v>
      </c>
      <c r="K2597">
        <v>63.890999999999998</v>
      </c>
      <c r="L2597">
        <v>0.27300000000000002</v>
      </c>
    </row>
    <row r="2598" spans="2:12" x14ac:dyDescent="0.25">
      <c r="B2598" s="2">
        <v>44501.458333333336</v>
      </c>
      <c r="C2598">
        <v>61984.26</v>
      </c>
      <c r="D2598">
        <v>4318.46</v>
      </c>
      <c r="E2598">
        <v>534.19000000000005</v>
      </c>
      <c r="F2598">
        <v>208.01</v>
      </c>
      <c r="G2598">
        <v>1.992</v>
      </c>
      <c r="H2598">
        <v>1.101</v>
      </c>
      <c r="J2598">
        <v>44.192</v>
      </c>
      <c r="K2598">
        <v>63.875</v>
      </c>
      <c r="L2598">
        <v>0.27600000000000002</v>
      </c>
    </row>
    <row r="2599" spans="2:12" x14ac:dyDescent="0.25">
      <c r="B2599" s="2">
        <v>44501.4375</v>
      </c>
      <c r="C2599">
        <v>62071.12</v>
      </c>
      <c r="D2599">
        <v>4325.6099999999997</v>
      </c>
      <c r="E2599">
        <v>530.54</v>
      </c>
      <c r="F2599">
        <v>209.37</v>
      </c>
      <c r="G2599">
        <v>1.996</v>
      </c>
      <c r="H2599">
        <v>1.101</v>
      </c>
      <c r="J2599">
        <v>44.348999999999997</v>
      </c>
      <c r="K2599">
        <v>63.845999999999997</v>
      </c>
      <c r="L2599">
        <v>0.27400000000000002</v>
      </c>
    </row>
    <row r="2600" spans="2:12" x14ac:dyDescent="0.25">
      <c r="B2600" s="2">
        <v>44501.416666666664</v>
      </c>
      <c r="C2600">
        <v>61944.33</v>
      </c>
      <c r="D2600">
        <v>4313.6899999999996</v>
      </c>
      <c r="E2600">
        <v>528.51</v>
      </c>
      <c r="F2600">
        <v>207.44</v>
      </c>
      <c r="G2600">
        <v>1.976</v>
      </c>
      <c r="H2600">
        <v>1.0960000000000001</v>
      </c>
      <c r="J2600">
        <v>43.423999999999999</v>
      </c>
      <c r="K2600">
        <v>63.448</v>
      </c>
      <c r="L2600">
        <v>0.27100000000000002</v>
      </c>
    </row>
    <row r="2601" spans="2:12" x14ac:dyDescent="0.25">
      <c r="B2601" s="2">
        <v>44501.395833333336</v>
      </c>
      <c r="C2601">
        <v>62078.71</v>
      </c>
      <c r="D2601">
        <v>4324.75</v>
      </c>
      <c r="E2601">
        <v>529.1</v>
      </c>
      <c r="F2601">
        <v>208.23</v>
      </c>
      <c r="G2601">
        <v>1.9810000000000001</v>
      </c>
      <c r="H2601">
        <v>1.1020000000000001</v>
      </c>
      <c r="J2601">
        <v>43.707000000000001</v>
      </c>
      <c r="K2601">
        <v>64.001000000000005</v>
      </c>
      <c r="L2601">
        <v>0.27300000000000002</v>
      </c>
    </row>
    <row r="2602" spans="2:12" x14ac:dyDescent="0.25">
      <c r="B2602" s="2">
        <v>44501.375</v>
      </c>
      <c r="C2602">
        <v>62188.23</v>
      </c>
      <c r="D2602">
        <v>4306.0200000000004</v>
      </c>
      <c r="E2602">
        <v>527.61</v>
      </c>
      <c r="F2602">
        <v>210.01</v>
      </c>
      <c r="G2602">
        <v>1.9770000000000001</v>
      </c>
      <c r="H2602">
        <v>1.105</v>
      </c>
      <c r="J2602">
        <v>43.475999999999999</v>
      </c>
      <c r="K2602">
        <v>63.801000000000002</v>
      </c>
      <c r="L2602">
        <v>0.27300000000000002</v>
      </c>
    </row>
    <row r="2603" spans="2:12" x14ac:dyDescent="0.25">
      <c r="B2603" s="2">
        <v>44501.354166666664</v>
      </c>
      <c r="C2603">
        <v>62077.86</v>
      </c>
      <c r="D2603">
        <v>4301.49</v>
      </c>
      <c r="E2603">
        <v>524.99</v>
      </c>
      <c r="F2603">
        <v>207.61</v>
      </c>
      <c r="G2603">
        <v>1.96</v>
      </c>
      <c r="H2603">
        <v>1.101</v>
      </c>
      <c r="J2603">
        <v>43.113</v>
      </c>
      <c r="K2603">
        <v>63.826999999999998</v>
      </c>
      <c r="L2603">
        <v>0.27200000000000002</v>
      </c>
    </row>
    <row r="2604" spans="2:12" x14ac:dyDescent="0.25">
      <c r="B2604" s="2">
        <v>44501.333333333336</v>
      </c>
      <c r="C2604">
        <v>60760.19</v>
      </c>
      <c r="D2604">
        <v>4243.25</v>
      </c>
      <c r="E2604">
        <v>518.82000000000005</v>
      </c>
      <c r="F2604">
        <v>207.46</v>
      </c>
      <c r="G2604">
        <v>1.9419999999999999</v>
      </c>
      <c r="H2604">
        <v>1.0880000000000001</v>
      </c>
      <c r="J2604">
        <v>42.853999999999999</v>
      </c>
      <c r="K2604">
        <v>63.151000000000003</v>
      </c>
      <c r="L2604">
        <v>0.27</v>
      </c>
    </row>
    <row r="2605" spans="2:12" x14ac:dyDescent="0.25">
      <c r="B2605" s="2">
        <v>44501.3125</v>
      </c>
      <c r="C2605">
        <v>60650.95</v>
      </c>
      <c r="D2605">
        <v>4235.66</v>
      </c>
      <c r="E2605">
        <v>517.91999999999996</v>
      </c>
      <c r="F2605">
        <v>205.47</v>
      </c>
      <c r="G2605">
        <v>1.9370000000000001</v>
      </c>
      <c r="H2605">
        <v>1.087</v>
      </c>
      <c r="J2605">
        <v>42.758000000000003</v>
      </c>
      <c r="K2605">
        <v>63.359000000000002</v>
      </c>
      <c r="L2605">
        <v>0.26900000000000002</v>
      </c>
    </row>
    <row r="2606" spans="2:12" x14ac:dyDescent="0.25">
      <c r="B2606" s="1">
        <v>44501.291666666664</v>
      </c>
      <c r="C2606">
        <v>60644.74</v>
      </c>
      <c r="D2606">
        <v>4228.43</v>
      </c>
      <c r="E2606">
        <v>517.48</v>
      </c>
      <c r="F2606">
        <v>203.45</v>
      </c>
      <c r="G2606">
        <v>1.9359999999999999</v>
      </c>
      <c r="H2606">
        <v>1.089</v>
      </c>
      <c r="J2606">
        <v>42.512999999999998</v>
      </c>
      <c r="K2606">
        <v>63.384</v>
      </c>
      <c r="L2606">
        <v>0.26800000000000002</v>
      </c>
    </row>
    <row r="2607" spans="2:12" x14ac:dyDescent="0.25">
      <c r="B2607" s="2">
        <v>44501.270833333336</v>
      </c>
      <c r="C2607">
        <v>60695.35</v>
      </c>
      <c r="D2607">
        <v>4242.87</v>
      </c>
      <c r="E2607">
        <v>518.94000000000005</v>
      </c>
      <c r="F2607">
        <v>204.71</v>
      </c>
      <c r="G2607">
        <v>1.94</v>
      </c>
      <c r="H2607">
        <v>1.0900000000000001</v>
      </c>
      <c r="J2607">
        <v>42.619</v>
      </c>
      <c r="K2607">
        <v>63.524999999999999</v>
      </c>
      <c r="L2607">
        <v>0.26800000000000002</v>
      </c>
    </row>
    <row r="2608" spans="2:12" x14ac:dyDescent="0.25">
      <c r="B2608" s="2">
        <v>44501.25</v>
      </c>
      <c r="C2608">
        <v>60542.98</v>
      </c>
      <c r="D2608">
        <v>4229.33</v>
      </c>
      <c r="E2608">
        <v>517.86</v>
      </c>
      <c r="F2608">
        <v>202.64</v>
      </c>
      <c r="G2608">
        <v>1.9319999999999999</v>
      </c>
      <c r="H2608">
        <v>1.089</v>
      </c>
      <c r="J2608">
        <v>42.335000000000001</v>
      </c>
      <c r="K2608">
        <v>63.247999999999998</v>
      </c>
      <c r="L2608">
        <v>0.27</v>
      </c>
    </row>
    <row r="2609" spans="2:12" x14ac:dyDescent="0.25">
      <c r="B2609" s="2">
        <v>44501.229166666664</v>
      </c>
      <c r="C2609">
        <v>60307.86</v>
      </c>
      <c r="D2609">
        <v>4209.41</v>
      </c>
      <c r="E2609">
        <v>517.55999999999995</v>
      </c>
      <c r="F2609">
        <v>201.5</v>
      </c>
      <c r="G2609">
        <v>1.931</v>
      </c>
      <c r="H2609">
        <v>1.085</v>
      </c>
      <c r="J2609">
        <v>42.292999999999999</v>
      </c>
      <c r="K2609">
        <v>63.348999999999997</v>
      </c>
      <c r="L2609">
        <v>0.26900000000000002</v>
      </c>
    </row>
    <row r="2610" spans="2:12" x14ac:dyDescent="0.25">
      <c r="B2610" s="2">
        <v>44501.208333333336</v>
      </c>
      <c r="C2610">
        <v>59962.86</v>
      </c>
      <c r="D2610">
        <v>4193.7700000000004</v>
      </c>
      <c r="E2610">
        <v>514.59</v>
      </c>
      <c r="F2610">
        <v>200.96</v>
      </c>
      <c r="G2610">
        <v>1.9259999999999999</v>
      </c>
      <c r="H2610">
        <v>1.0780000000000001</v>
      </c>
      <c r="J2610">
        <v>42.122</v>
      </c>
      <c r="K2610">
        <v>62.905000000000001</v>
      </c>
      <c r="L2610">
        <v>0.26700000000000002</v>
      </c>
    </row>
    <row r="2611" spans="2:12" x14ac:dyDescent="0.25">
      <c r="B2611" s="2">
        <v>44501.1875</v>
      </c>
      <c r="C2611">
        <v>60420.37</v>
      </c>
      <c r="D2611">
        <v>4220.2700000000004</v>
      </c>
      <c r="E2611">
        <v>518.83000000000004</v>
      </c>
      <c r="F2611">
        <v>202.85</v>
      </c>
      <c r="G2611">
        <v>1.9379999999999999</v>
      </c>
      <c r="H2611">
        <v>1.0880000000000001</v>
      </c>
      <c r="J2611">
        <v>42.573999999999998</v>
      </c>
      <c r="K2611">
        <v>63.529000000000003</v>
      </c>
      <c r="L2611">
        <v>0.27</v>
      </c>
    </row>
    <row r="2612" spans="2:12" x14ac:dyDescent="0.25">
      <c r="B2612" s="2">
        <v>44501.166666666664</v>
      </c>
      <c r="C2612">
        <v>60575.58</v>
      </c>
      <c r="D2612">
        <v>4237.8900000000003</v>
      </c>
      <c r="E2612">
        <v>519.53</v>
      </c>
      <c r="F2612">
        <v>201.53</v>
      </c>
      <c r="G2612">
        <v>1.9419999999999999</v>
      </c>
      <c r="H2612">
        <v>1.0920000000000001</v>
      </c>
      <c r="J2612">
        <v>42.7</v>
      </c>
      <c r="K2612">
        <v>63.247999999999998</v>
      </c>
      <c r="L2612">
        <v>0.27</v>
      </c>
    </row>
    <row r="2613" spans="2:12" x14ac:dyDescent="0.25">
      <c r="B2613" s="2">
        <v>44501.145833333336</v>
      </c>
      <c r="C2613">
        <v>60250</v>
      </c>
      <c r="D2613">
        <v>4220.38</v>
      </c>
      <c r="E2613">
        <v>518.17999999999995</v>
      </c>
      <c r="F2613">
        <v>200.82</v>
      </c>
      <c r="G2613">
        <v>1.93</v>
      </c>
      <c r="H2613">
        <v>1.0900000000000001</v>
      </c>
      <c r="J2613">
        <v>42.442</v>
      </c>
      <c r="K2613">
        <v>62.585000000000001</v>
      </c>
      <c r="L2613">
        <v>0.26700000000000002</v>
      </c>
    </row>
    <row r="2614" spans="2:12" x14ac:dyDescent="0.25">
      <c r="B2614" s="2">
        <v>44501.125</v>
      </c>
      <c r="C2614">
        <v>61335.360000000001</v>
      </c>
      <c r="D2614">
        <v>4296.6499999999996</v>
      </c>
      <c r="E2614">
        <v>525.61</v>
      </c>
      <c r="F2614">
        <v>206.09</v>
      </c>
      <c r="G2614">
        <v>1.9570000000000001</v>
      </c>
      <c r="H2614">
        <v>1.1100000000000001</v>
      </c>
      <c r="J2614">
        <v>43.122999999999998</v>
      </c>
      <c r="K2614">
        <v>63.703000000000003</v>
      </c>
      <c r="L2614">
        <v>0.27300000000000002</v>
      </c>
    </row>
    <row r="2615" spans="2:12" x14ac:dyDescent="0.25">
      <c r="B2615" s="2">
        <v>44501.104166666664</v>
      </c>
      <c r="C2615">
        <v>61684.77</v>
      </c>
      <c r="D2615">
        <v>4313.53</v>
      </c>
      <c r="E2615">
        <v>528.95000000000005</v>
      </c>
      <c r="F2615">
        <v>207.1</v>
      </c>
      <c r="G2615">
        <v>1.966</v>
      </c>
      <c r="H2615">
        <v>1.1180000000000001</v>
      </c>
      <c r="J2615">
        <v>43.331000000000003</v>
      </c>
      <c r="K2615">
        <v>63.786000000000001</v>
      </c>
      <c r="L2615">
        <v>0.27900000000000003</v>
      </c>
    </row>
    <row r="2616" spans="2:12" x14ac:dyDescent="0.25">
      <c r="B2616" s="2">
        <v>44501.083333333336</v>
      </c>
      <c r="C2616">
        <v>61610.71</v>
      </c>
      <c r="D2616">
        <v>4319.1499999999996</v>
      </c>
      <c r="E2616">
        <v>528.53</v>
      </c>
      <c r="F2616">
        <v>208.25</v>
      </c>
      <c r="G2616">
        <v>1.9730000000000001</v>
      </c>
      <c r="H2616">
        <v>1.1299999999999999</v>
      </c>
      <c r="J2616">
        <v>43.375</v>
      </c>
      <c r="K2616">
        <v>64.108999999999995</v>
      </c>
      <c r="L2616">
        <v>0.28199999999999997</v>
      </c>
    </row>
    <row r="2617" spans="2:12" x14ac:dyDescent="0.25">
      <c r="B2617" s="2">
        <v>44501.0625</v>
      </c>
      <c r="C2617">
        <v>61542.53</v>
      </c>
      <c r="D2617">
        <v>4318.24</v>
      </c>
      <c r="E2617">
        <v>528.02</v>
      </c>
      <c r="F2617">
        <v>206.87</v>
      </c>
      <c r="G2617">
        <v>1.9750000000000001</v>
      </c>
      <c r="H2617">
        <v>1.1180000000000001</v>
      </c>
      <c r="J2617">
        <v>43.253999999999998</v>
      </c>
      <c r="K2617">
        <v>64.498999999999995</v>
      </c>
      <c r="L2617">
        <v>0.27600000000000002</v>
      </c>
    </row>
    <row r="2618" spans="2:12" x14ac:dyDescent="0.25">
      <c r="B2618" s="2">
        <v>44501.041666666664</v>
      </c>
      <c r="C2618">
        <v>61331.89</v>
      </c>
      <c r="D2618">
        <v>4288.8999999999996</v>
      </c>
      <c r="E2618">
        <v>524.94000000000005</v>
      </c>
      <c r="F2618">
        <v>202.66</v>
      </c>
      <c r="G2618">
        <v>1.966</v>
      </c>
      <c r="H2618">
        <v>1.113</v>
      </c>
      <c r="J2618">
        <v>42.741</v>
      </c>
      <c r="K2618">
        <v>64.418999999999997</v>
      </c>
      <c r="L2618">
        <v>0.28000000000000003</v>
      </c>
    </row>
    <row r="2619" spans="2:12" x14ac:dyDescent="0.25">
      <c r="B2619" s="2">
        <v>44501.020833333336</v>
      </c>
      <c r="C2619">
        <v>61462.01</v>
      </c>
      <c r="D2619">
        <v>4290.9399999999996</v>
      </c>
      <c r="E2619">
        <v>525.25</v>
      </c>
      <c r="F2619">
        <v>202.38</v>
      </c>
      <c r="G2619">
        <v>1.9690000000000001</v>
      </c>
      <c r="H2619">
        <v>1.113</v>
      </c>
      <c r="J2619">
        <v>42.896999999999998</v>
      </c>
      <c r="K2619">
        <v>63.984000000000002</v>
      </c>
      <c r="L2619">
        <v>0.28399999999999997</v>
      </c>
    </row>
    <row r="2620" spans="2:12" x14ac:dyDescent="0.25">
      <c r="B2620" s="2">
        <v>44501</v>
      </c>
      <c r="C2620">
        <v>61407.7</v>
      </c>
      <c r="D2620">
        <v>4296.01</v>
      </c>
      <c r="E2620">
        <v>525.5</v>
      </c>
      <c r="F2620">
        <v>202.2</v>
      </c>
      <c r="G2620">
        <v>1.9710000000000001</v>
      </c>
      <c r="H2620">
        <v>1.1120000000000001</v>
      </c>
      <c r="J2620">
        <v>42.954999999999998</v>
      </c>
      <c r="K2620">
        <v>63.881999999999998</v>
      </c>
      <c r="L2620">
        <v>0.27800000000000002</v>
      </c>
    </row>
    <row r="2621" spans="2:12" x14ac:dyDescent="0.25">
      <c r="B2621" s="2">
        <v>44500.979166666664</v>
      </c>
      <c r="C2621">
        <v>61503.51</v>
      </c>
      <c r="D2621">
        <v>4308.1000000000004</v>
      </c>
      <c r="E2621">
        <v>525.09</v>
      </c>
      <c r="F2621">
        <v>204.45</v>
      </c>
      <c r="G2621">
        <v>1.9730000000000001</v>
      </c>
      <c r="H2621">
        <v>1.115</v>
      </c>
      <c r="J2621">
        <v>42.929000000000002</v>
      </c>
      <c r="K2621">
        <v>63.866999999999997</v>
      </c>
      <c r="L2621">
        <v>0.28000000000000003</v>
      </c>
    </row>
    <row r="2622" spans="2:12" x14ac:dyDescent="0.25">
      <c r="B2622" s="2">
        <v>44500.958333333336</v>
      </c>
      <c r="C2622">
        <v>61470.16</v>
      </c>
      <c r="D2622">
        <v>4307.95</v>
      </c>
      <c r="E2622">
        <v>524.29</v>
      </c>
      <c r="F2622">
        <v>204.39</v>
      </c>
      <c r="G2622">
        <v>1.9830000000000001</v>
      </c>
      <c r="H2622">
        <v>1.1220000000000001</v>
      </c>
      <c r="J2622">
        <v>43.048000000000002</v>
      </c>
      <c r="K2622">
        <v>64.299000000000007</v>
      </c>
      <c r="L2622">
        <v>0.27700000000000002</v>
      </c>
    </row>
    <row r="2623" spans="2:12" x14ac:dyDescent="0.25">
      <c r="B2623" s="2">
        <v>44500.9375</v>
      </c>
      <c r="C2623">
        <v>61215.89</v>
      </c>
      <c r="D2623">
        <v>4278.75</v>
      </c>
      <c r="E2623">
        <v>520.88</v>
      </c>
      <c r="F2623">
        <v>203.63</v>
      </c>
      <c r="G2623">
        <v>1.9590000000000001</v>
      </c>
      <c r="H2623">
        <v>1.1120000000000001</v>
      </c>
      <c r="J2623">
        <v>42.674999999999997</v>
      </c>
      <c r="K2623">
        <v>63.68</v>
      </c>
      <c r="L2623">
        <v>0.27800000000000002</v>
      </c>
    </row>
    <row r="2624" spans="2:12" x14ac:dyDescent="0.25">
      <c r="B2624" s="2">
        <v>44500.916666666664</v>
      </c>
      <c r="C2624">
        <v>60962.35</v>
      </c>
      <c r="D2624">
        <v>4266.8500000000004</v>
      </c>
      <c r="E2624">
        <v>520.67999999999995</v>
      </c>
      <c r="F2624">
        <v>198.43</v>
      </c>
      <c r="G2624">
        <v>1.9590000000000001</v>
      </c>
      <c r="H2624">
        <v>1.1020000000000001</v>
      </c>
      <c r="J2624">
        <v>42.527000000000001</v>
      </c>
      <c r="K2624">
        <v>63.688000000000002</v>
      </c>
      <c r="L2624">
        <v>0.27300000000000002</v>
      </c>
    </row>
    <row r="2625" spans="2:12" x14ac:dyDescent="0.25">
      <c r="B2625" s="2">
        <v>44500.895833333336</v>
      </c>
      <c r="C2625">
        <v>60984.42</v>
      </c>
      <c r="D2625">
        <v>4268.2</v>
      </c>
      <c r="E2625">
        <v>520.58000000000004</v>
      </c>
      <c r="F2625">
        <v>198.22</v>
      </c>
      <c r="G2625">
        <v>1.954</v>
      </c>
      <c r="H2625">
        <v>1.1020000000000001</v>
      </c>
      <c r="J2625">
        <v>42.35</v>
      </c>
      <c r="K2625">
        <v>63.444000000000003</v>
      </c>
      <c r="L2625">
        <v>0.27500000000000002</v>
      </c>
    </row>
    <row r="2626" spans="2:12" x14ac:dyDescent="0.25">
      <c r="B2626" s="2">
        <v>44500.875</v>
      </c>
      <c r="C2626">
        <v>60732.08</v>
      </c>
      <c r="D2626">
        <v>4250.3</v>
      </c>
      <c r="E2626">
        <v>518.32000000000005</v>
      </c>
      <c r="F2626">
        <v>196.19</v>
      </c>
      <c r="G2626">
        <v>1.948</v>
      </c>
      <c r="H2626">
        <v>1.0980000000000001</v>
      </c>
      <c r="J2626">
        <v>42.317999999999998</v>
      </c>
      <c r="K2626">
        <v>62.625999999999998</v>
      </c>
      <c r="L2626">
        <v>0.27</v>
      </c>
    </row>
    <row r="2627" spans="2:12" x14ac:dyDescent="0.25">
      <c r="B2627" s="2">
        <v>44500.854166666664</v>
      </c>
      <c r="C2627">
        <v>60803.39</v>
      </c>
      <c r="D2627">
        <v>4261.18</v>
      </c>
      <c r="E2627">
        <v>518.63</v>
      </c>
      <c r="F2627">
        <v>196.46</v>
      </c>
      <c r="G2627">
        <v>1.9630000000000001</v>
      </c>
      <c r="H2627">
        <v>1.107</v>
      </c>
      <c r="J2627">
        <v>42.426000000000002</v>
      </c>
      <c r="K2627">
        <v>63.029000000000003</v>
      </c>
      <c r="L2627">
        <v>0.27200000000000002</v>
      </c>
    </row>
    <row r="2628" spans="2:12" x14ac:dyDescent="0.25">
      <c r="B2628" s="2">
        <v>44500.833333333336</v>
      </c>
      <c r="C2628">
        <v>60722.33</v>
      </c>
      <c r="D2628">
        <v>4251.1099999999997</v>
      </c>
      <c r="E2628">
        <v>516.74</v>
      </c>
      <c r="F2628">
        <v>196.84</v>
      </c>
      <c r="G2628">
        <v>1.958</v>
      </c>
      <c r="H2628">
        <v>1.095</v>
      </c>
      <c r="J2628">
        <v>42.466999999999999</v>
      </c>
      <c r="K2628">
        <v>62.762999999999998</v>
      </c>
      <c r="L2628">
        <v>0.26900000000000002</v>
      </c>
    </row>
    <row r="2629" spans="2:12" x14ac:dyDescent="0.25">
      <c r="B2629" s="2">
        <v>44500.8125</v>
      </c>
      <c r="C2629">
        <v>60491.24</v>
      </c>
      <c r="D2629">
        <v>4223.6099999999997</v>
      </c>
      <c r="E2629">
        <v>515.19000000000005</v>
      </c>
      <c r="F2629">
        <v>195.19</v>
      </c>
      <c r="G2629">
        <v>1.95</v>
      </c>
      <c r="H2629">
        <v>1.091</v>
      </c>
      <c r="J2629">
        <v>42.215000000000003</v>
      </c>
      <c r="K2629">
        <v>62.771000000000001</v>
      </c>
      <c r="L2629">
        <v>0.27700000000000002</v>
      </c>
    </row>
    <row r="2630" spans="2:12" x14ac:dyDescent="0.25">
      <c r="B2630" s="1">
        <v>44500.791666666664</v>
      </c>
      <c r="C2630">
        <v>60655.85</v>
      </c>
      <c r="D2630">
        <v>4241.8</v>
      </c>
      <c r="E2630">
        <v>516.44000000000005</v>
      </c>
      <c r="F2630">
        <v>196.02</v>
      </c>
      <c r="G2630">
        <v>1.954</v>
      </c>
      <c r="H2630">
        <v>1.0960000000000001</v>
      </c>
      <c r="J2630">
        <v>42.372999999999998</v>
      </c>
      <c r="K2630">
        <v>62.984000000000002</v>
      </c>
      <c r="L2630">
        <v>0.26100000000000001</v>
      </c>
    </row>
    <row r="2631" spans="2:12" x14ac:dyDescent="0.25">
      <c r="B2631" s="2">
        <v>44500.770833333336</v>
      </c>
      <c r="C2631">
        <v>60937.24</v>
      </c>
      <c r="D2631">
        <v>4260.62</v>
      </c>
      <c r="E2631">
        <v>517.82000000000005</v>
      </c>
      <c r="F2631">
        <v>196.94</v>
      </c>
      <c r="G2631">
        <v>1.958</v>
      </c>
      <c r="H2631">
        <v>1.095</v>
      </c>
      <c r="J2631">
        <v>42.533000000000001</v>
      </c>
      <c r="K2631">
        <v>63.192999999999998</v>
      </c>
      <c r="L2631">
        <v>0.26300000000000001</v>
      </c>
    </row>
    <row r="2632" spans="2:12" x14ac:dyDescent="0.25">
      <c r="B2632" s="2">
        <v>44500.75</v>
      </c>
      <c r="C2632">
        <v>60704.77</v>
      </c>
      <c r="D2632">
        <v>4238.7700000000004</v>
      </c>
      <c r="E2632">
        <v>516.94000000000005</v>
      </c>
      <c r="F2632">
        <v>197.25</v>
      </c>
      <c r="G2632">
        <v>1.9550000000000001</v>
      </c>
      <c r="H2632">
        <v>1.095</v>
      </c>
      <c r="J2632">
        <v>42.274000000000001</v>
      </c>
      <c r="K2632">
        <v>63.180999999999997</v>
      </c>
      <c r="L2632">
        <v>0.26200000000000001</v>
      </c>
    </row>
    <row r="2633" spans="2:12" x14ac:dyDescent="0.25">
      <c r="B2633" s="2">
        <v>44500.729166666664</v>
      </c>
      <c r="C2633">
        <v>60568.78</v>
      </c>
      <c r="D2633">
        <v>4227.1000000000004</v>
      </c>
      <c r="E2633">
        <v>514.66999999999996</v>
      </c>
      <c r="F2633">
        <v>196.14</v>
      </c>
      <c r="G2633">
        <v>1.95</v>
      </c>
      <c r="H2633">
        <v>1.0880000000000001</v>
      </c>
      <c r="J2633">
        <v>42.231999999999999</v>
      </c>
      <c r="K2633">
        <v>62.441000000000003</v>
      </c>
      <c r="L2633">
        <v>0.25900000000000001</v>
      </c>
    </row>
    <row r="2634" spans="2:12" x14ac:dyDescent="0.25">
      <c r="B2634" s="2">
        <v>44500.708333333336</v>
      </c>
      <c r="C2634">
        <v>60500</v>
      </c>
      <c r="D2634">
        <v>4223.3999999999996</v>
      </c>
      <c r="E2634">
        <v>512.98</v>
      </c>
      <c r="F2634">
        <v>195.54</v>
      </c>
      <c r="G2634">
        <v>1.9470000000000001</v>
      </c>
      <c r="H2634">
        <v>1.087</v>
      </c>
      <c r="J2634">
        <v>42.165999999999997</v>
      </c>
      <c r="K2634">
        <v>61.904000000000003</v>
      </c>
      <c r="L2634">
        <v>0.25900000000000001</v>
      </c>
    </row>
    <row r="2635" spans="2:12" x14ac:dyDescent="0.25">
      <c r="B2635" s="2">
        <v>44500.6875</v>
      </c>
      <c r="C2635">
        <v>60738.58</v>
      </c>
      <c r="D2635">
        <v>4210.93</v>
      </c>
      <c r="E2635">
        <v>515.87</v>
      </c>
      <c r="F2635">
        <v>198.91</v>
      </c>
      <c r="G2635">
        <v>1.954</v>
      </c>
      <c r="H2635">
        <v>1.091</v>
      </c>
      <c r="J2635">
        <v>42.27</v>
      </c>
      <c r="K2635">
        <v>62.683</v>
      </c>
      <c r="L2635">
        <v>0.26</v>
      </c>
    </row>
    <row r="2636" spans="2:12" x14ac:dyDescent="0.25">
      <c r="B2636" s="2">
        <v>44500.666666666664</v>
      </c>
      <c r="C2636">
        <v>60467.7</v>
      </c>
      <c r="D2636">
        <v>4195.2</v>
      </c>
      <c r="E2636">
        <v>513.67999999999995</v>
      </c>
      <c r="F2636">
        <v>194.63</v>
      </c>
      <c r="G2636">
        <v>1.9430000000000001</v>
      </c>
      <c r="H2636">
        <v>1.0840000000000001</v>
      </c>
      <c r="J2636">
        <v>41.621000000000002</v>
      </c>
      <c r="K2636">
        <v>61.222000000000001</v>
      </c>
      <c r="L2636">
        <v>0.25800000000000001</v>
      </c>
    </row>
    <row r="2637" spans="2:12" x14ac:dyDescent="0.25">
      <c r="B2637" s="2">
        <v>44500.645833333336</v>
      </c>
      <c r="C2637">
        <v>60615.88</v>
      </c>
      <c r="D2637">
        <v>4227.25</v>
      </c>
      <c r="E2637">
        <v>512.54999999999995</v>
      </c>
      <c r="F2637">
        <v>191.76</v>
      </c>
      <c r="G2637">
        <v>1.946</v>
      </c>
      <c r="H2637">
        <v>1.087</v>
      </c>
      <c r="J2637">
        <v>41.680999999999997</v>
      </c>
      <c r="K2637">
        <v>61.215000000000003</v>
      </c>
      <c r="L2637">
        <v>0.25800000000000001</v>
      </c>
    </row>
    <row r="2638" spans="2:12" x14ac:dyDescent="0.25">
      <c r="B2638" s="2">
        <v>44500.625</v>
      </c>
      <c r="C2638">
        <v>60397.9</v>
      </c>
      <c r="D2638">
        <v>4206.37</v>
      </c>
      <c r="E2638">
        <v>514.91999999999996</v>
      </c>
      <c r="F2638">
        <v>189.81</v>
      </c>
      <c r="G2638">
        <v>1.94</v>
      </c>
      <c r="H2638">
        <v>1.0820000000000001</v>
      </c>
      <c r="J2638">
        <v>41.463000000000001</v>
      </c>
      <c r="K2638">
        <v>60.87</v>
      </c>
      <c r="L2638">
        <v>0.25900000000000001</v>
      </c>
    </row>
    <row r="2639" spans="2:12" x14ac:dyDescent="0.25">
      <c r="B2639" s="2">
        <v>44500.604166666664</v>
      </c>
      <c r="C2639">
        <v>60336.22</v>
      </c>
      <c r="D2639">
        <v>4197.76</v>
      </c>
      <c r="E2639">
        <v>516.19000000000005</v>
      </c>
      <c r="F2639">
        <v>187.44</v>
      </c>
      <c r="G2639">
        <v>1.93</v>
      </c>
      <c r="H2639">
        <v>1.081</v>
      </c>
      <c r="J2639">
        <v>41.398000000000003</v>
      </c>
      <c r="K2639">
        <v>60.817999999999998</v>
      </c>
      <c r="L2639">
        <v>0.25700000000000001</v>
      </c>
    </row>
    <row r="2640" spans="2:12" x14ac:dyDescent="0.25">
      <c r="B2640" s="2">
        <v>44500.583333333336</v>
      </c>
      <c r="C2640">
        <v>60304.84</v>
      </c>
      <c r="D2640">
        <v>4188.0200000000004</v>
      </c>
      <c r="E2640">
        <v>516.70000000000005</v>
      </c>
      <c r="F2640">
        <v>187.63</v>
      </c>
      <c r="G2640">
        <v>1.9319999999999999</v>
      </c>
      <c r="H2640">
        <v>1.079</v>
      </c>
      <c r="J2640">
        <v>41.411000000000001</v>
      </c>
      <c r="K2640">
        <v>60.79</v>
      </c>
      <c r="L2640">
        <v>0.25900000000000001</v>
      </c>
    </row>
    <row r="2641" spans="2:12" x14ac:dyDescent="0.25">
      <c r="B2641" s="2">
        <v>44500.5625</v>
      </c>
      <c r="C2641">
        <v>60653.75</v>
      </c>
      <c r="D2641">
        <v>4212.1899999999996</v>
      </c>
      <c r="E2641">
        <v>520.44000000000005</v>
      </c>
      <c r="F2641">
        <v>188.79</v>
      </c>
      <c r="G2641">
        <v>1.9450000000000001</v>
      </c>
      <c r="H2641">
        <v>1.089</v>
      </c>
      <c r="J2641">
        <v>41.756</v>
      </c>
      <c r="K2641">
        <v>61.265000000000001</v>
      </c>
      <c r="L2641">
        <v>0.26300000000000001</v>
      </c>
    </row>
    <row r="2642" spans="2:12" x14ac:dyDescent="0.25">
      <c r="B2642" s="2">
        <v>44500.541666666664</v>
      </c>
      <c r="C2642">
        <v>60478.2</v>
      </c>
      <c r="D2642">
        <v>4209.0600000000004</v>
      </c>
      <c r="E2642">
        <v>518.22</v>
      </c>
      <c r="F2642">
        <v>186.46</v>
      </c>
      <c r="G2642">
        <v>1.9379999999999999</v>
      </c>
      <c r="H2642">
        <v>1.081</v>
      </c>
      <c r="J2642">
        <v>41.597999999999999</v>
      </c>
      <c r="K2642">
        <v>60.956000000000003</v>
      </c>
      <c r="L2642">
        <v>0.26</v>
      </c>
    </row>
    <row r="2643" spans="2:12" x14ac:dyDescent="0.25">
      <c r="B2643" s="2">
        <v>44500.520833333336</v>
      </c>
      <c r="C2643">
        <v>60630.05</v>
      </c>
      <c r="D2643">
        <v>4240.42</v>
      </c>
      <c r="E2643">
        <v>520.66999999999996</v>
      </c>
      <c r="F2643">
        <v>187.06</v>
      </c>
      <c r="G2643">
        <v>1.946</v>
      </c>
      <c r="H2643">
        <v>1.0980000000000001</v>
      </c>
      <c r="J2643">
        <v>41.636000000000003</v>
      </c>
      <c r="K2643">
        <v>61.399000000000001</v>
      </c>
      <c r="L2643">
        <v>0.26200000000000001</v>
      </c>
    </row>
    <row r="2644" spans="2:12" x14ac:dyDescent="0.25">
      <c r="B2644" s="2">
        <v>44500.5</v>
      </c>
      <c r="C2644">
        <v>60802.01</v>
      </c>
      <c r="D2644">
        <v>4253.25</v>
      </c>
      <c r="E2644">
        <v>522.33000000000004</v>
      </c>
      <c r="F2644">
        <v>187.61</v>
      </c>
      <c r="G2644">
        <v>1.9530000000000001</v>
      </c>
      <c r="H2644">
        <v>1.101</v>
      </c>
      <c r="J2644">
        <v>41.732999999999997</v>
      </c>
      <c r="K2644">
        <v>61.767000000000003</v>
      </c>
      <c r="L2644">
        <v>0.26300000000000001</v>
      </c>
    </row>
    <row r="2645" spans="2:12" x14ac:dyDescent="0.25">
      <c r="B2645" s="2">
        <v>44500.479166666664</v>
      </c>
      <c r="C2645">
        <v>60811.75</v>
      </c>
      <c r="D2645">
        <v>4259.8100000000004</v>
      </c>
      <c r="E2645">
        <v>521.67999999999995</v>
      </c>
      <c r="F2645">
        <v>187.85</v>
      </c>
      <c r="G2645">
        <v>1.954</v>
      </c>
      <c r="H2645">
        <v>1.101</v>
      </c>
      <c r="J2645">
        <v>41.645000000000003</v>
      </c>
      <c r="K2645">
        <v>61.808</v>
      </c>
      <c r="L2645">
        <v>0.26300000000000001</v>
      </c>
    </row>
    <row r="2646" spans="2:12" x14ac:dyDescent="0.25">
      <c r="B2646" s="2">
        <v>44500.458333333336</v>
      </c>
      <c r="C2646">
        <v>60662.18</v>
      </c>
      <c r="D2646">
        <v>4263.0200000000004</v>
      </c>
      <c r="E2646">
        <v>523.16999999999996</v>
      </c>
      <c r="F2646">
        <v>188.15</v>
      </c>
      <c r="G2646">
        <v>1.956</v>
      </c>
      <c r="H2646">
        <v>1.111</v>
      </c>
      <c r="J2646">
        <v>41.82</v>
      </c>
      <c r="K2646">
        <v>62.287999999999997</v>
      </c>
      <c r="L2646">
        <v>0.26300000000000001</v>
      </c>
    </row>
    <row r="2647" spans="2:12" x14ac:dyDescent="0.25">
      <c r="B2647" s="2">
        <v>44500.4375</v>
      </c>
      <c r="C2647">
        <v>60748.28</v>
      </c>
      <c r="D2647">
        <v>4274.3500000000004</v>
      </c>
      <c r="E2647">
        <v>523.62</v>
      </c>
      <c r="F2647">
        <v>188.42</v>
      </c>
      <c r="G2647">
        <v>1.9590000000000001</v>
      </c>
      <c r="H2647">
        <v>1.1100000000000001</v>
      </c>
      <c r="J2647">
        <v>41.83</v>
      </c>
      <c r="K2647">
        <v>62.472000000000001</v>
      </c>
      <c r="L2647">
        <v>0.26300000000000001</v>
      </c>
    </row>
    <row r="2648" spans="2:12" x14ac:dyDescent="0.25">
      <c r="B2648" s="2">
        <v>44500.416666666664</v>
      </c>
      <c r="C2648">
        <v>60809.29</v>
      </c>
      <c r="D2648">
        <v>4273.3999999999996</v>
      </c>
      <c r="E2648">
        <v>524.82000000000005</v>
      </c>
      <c r="F2648">
        <v>189.18</v>
      </c>
      <c r="G2648">
        <v>1.9610000000000001</v>
      </c>
      <c r="H2648">
        <v>1.111</v>
      </c>
      <c r="J2648">
        <v>41.67</v>
      </c>
      <c r="K2648">
        <v>62.360999999999997</v>
      </c>
      <c r="L2648">
        <v>0.26400000000000001</v>
      </c>
    </row>
    <row r="2649" spans="2:12" x14ac:dyDescent="0.25">
      <c r="B2649" s="2">
        <v>44500.395833333336</v>
      </c>
      <c r="C2649">
        <v>60902.239999999998</v>
      </c>
      <c r="D2649">
        <v>4290.25</v>
      </c>
      <c r="E2649">
        <v>527.13</v>
      </c>
      <c r="F2649">
        <v>188.88</v>
      </c>
      <c r="G2649">
        <v>1.964</v>
      </c>
      <c r="H2649">
        <v>1.109</v>
      </c>
      <c r="J2649">
        <v>41.610999999999997</v>
      </c>
      <c r="K2649">
        <v>62.743000000000002</v>
      </c>
      <c r="L2649">
        <v>0.26600000000000001</v>
      </c>
    </row>
    <row r="2650" spans="2:12" x14ac:dyDescent="0.25">
      <c r="B2650" s="2">
        <v>44500.375</v>
      </c>
      <c r="C2650">
        <v>61382.26</v>
      </c>
      <c r="D2650">
        <v>4319.3999999999996</v>
      </c>
      <c r="E2650">
        <v>530.67999999999995</v>
      </c>
      <c r="F2650">
        <v>190.43</v>
      </c>
      <c r="G2650">
        <v>1.978</v>
      </c>
      <c r="H2650">
        <v>1.1240000000000001</v>
      </c>
      <c r="J2650">
        <v>42.037999999999997</v>
      </c>
      <c r="K2650">
        <v>63.296999999999997</v>
      </c>
      <c r="L2650">
        <v>0.27</v>
      </c>
    </row>
    <row r="2651" spans="2:12" x14ac:dyDescent="0.25">
      <c r="B2651" s="2">
        <v>44500.354166666664</v>
      </c>
      <c r="C2651">
        <v>61359.88</v>
      </c>
      <c r="D2651">
        <v>4331.18</v>
      </c>
      <c r="E2651">
        <v>529.61</v>
      </c>
      <c r="F2651">
        <v>190.65</v>
      </c>
      <c r="G2651">
        <v>1.972</v>
      </c>
      <c r="H2651">
        <v>1.1200000000000001</v>
      </c>
      <c r="J2651">
        <v>41.811</v>
      </c>
      <c r="K2651">
        <v>63.101999999999997</v>
      </c>
      <c r="L2651">
        <v>0.26800000000000002</v>
      </c>
    </row>
    <row r="2652" spans="2:12" x14ac:dyDescent="0.25">
      <c r="B2652" s="2">
        <v>44500.333333333336</v>
      </c>
      <c r="C2652">
        <v>61334.5</v>
      </c>
      <c r="D2652">
        <v>4319.28</v>
      </c>
      <c r="E2652">
        <v>528.38</v>
      </c>
      <c r="F2652">
        <v>190.12</v>
      </c>
      <c r="G2652">
        <v>1.974</v>
      </c>
      <c r="H2652">
        <v>1.123</v>
      </c>
      <c r="J2652">
        <v>41.712000000000003</v>
      </c>
      <c r="K2652">
        <v>63.357999999999997</v>
      </c>
      <c r="L2652">
        <v>0.26800000000000002</v>
      </c>
    </row>
    <row r="2653" spans="2:12" x14ac:dyDescent="0.25">
      <c r="B2653" s="2">
        <v>44500.3125</v>
      </c>
      <c r="C2653">
        <v>61280.37</v>
      </c>
      <c r="D2653">
        <v>4314.5600000000004</v>
      </c>
      <c r="E2653">
        <v>526.32000000000005</v>
      </c>
      <c r="F2653">
        <v>190.24</v>
      </c>
      <c r="G2653">
        <v>1.9750000000000001</v>
      </c>
      <c r="H2653">
        <v>1.1220000000000001</v>
      </c>
      <c r="J2653">
        <v>41.735999999999997</v>
      </c>
      <c r="K2653">
        <v>63.033000000000001</v>
      </c>
      <c r="L2653">
        <v>0.26700000000000002</v>
      </c>
    </row>
    <row r="2654" spans="2:12" x14ac:dyDescent="0.25">
      <c r="B2654" s="1">
        <v>44500.291666666664</v>
      </c>
      <c r="C2654">
        <v>61305.19</v>
      </c>
      <c r="D2654">
        <v>4330.0200000000004</v>
      </c>
      <c r="E2654">
        <v>530.48</v>
      </c>
      <c r="F2654">
        <v>191.25</v>
      </c>
      <c r="G2654">
        <v>1.9830000000000001</v>
      </c>
      <c r="H2654">
        <v>1.145</v>
      </c>
      <c r="J2654">
        <v>41.911999999999999</v>
      </c>
      <c r="K2654">
        <v>63.442</v>
      </c>
      <c r="L2654">
        <v>0.27100000000000002</v>
      </c>
    </row>
    <row r="2655" spans="2:12" x14ac:dyDescent="0.25">
      <c r="B2655" s="2">
        <v>44500.270833333336</v>
      </c>
      <c r="C2655">
        <v>61275.16</v>
      </c>
      <c r="D2655">
        <v>4323.47</v>
      </c>
      <c r="E2655">
        <v>528.82000000000005</v>
      </c>
      <c r="F2655">
        <v>190.29</v>
      </c>
      <c r="G2655">
        <v>1.98</v>
      </c>
      <c r="H2655">
        <v>1.1319999999999999</v>
      </c>
      <c r="J2655">
        <v>41.728999999999999</v>
      </c>
      <c r="K2655">
        <v>63.015000000000001</v>
      </c>
      <c r="L2655">
        <v>0.26900000000000002</v>
      </c>
    </row>
    <row r="2656" spans="2:12" x14ac:dyDescent="0.25">
      <c r="B2656" s="2">
        <v>44500.25</v>
      </c>
      <c r="C2656">
        <v>61426.400000000001</v>
      </c>
      <c r="D2656">
        <v>4369.7</v>
      </c>
      <c r="E2656">
        <v>534.66999999999996</v>
      </c>
      <c r="F2656">
        <v>192.42</v>
      </c>
      <c r="G2656">
        <v>1.984</v>
      </c>
      <c r="H2656">
        <v>1.1180000000000001</v>
      </c>
      <c r="J2656">
        <v>41.8</v>
      </c>
      <c r="K2656">
        <v>63.484000000000002</v>
      </c>
      <c r="L2656">
        <v>0.26900000000000002</v>
      </c>
    </row>
    <row r="2657" spans="2:12" x14ac:dyDescent="0.25">
      <c r="B2657" s="2">
        <v>44500.229166666664</v>
      </c>
      <c r="C2657">
        <v>61663.69</v>
      </c>
      <c r="D2657">
        <v>4379.83</v>
      </c>
      <c r="E2657">
        <v>533.24</v>
      </c>
      <c r="F2657">
        <v>191.46</v>
      </c>
      <c r="G2657">
        <v>1.984</v>
      </c>
      <c r="H2657">
        <v>1.1080000000000001</v>
      </c>
      <c r="J2657">
        <v>42.045999999999999</v>
      </c>
      <c r="K2657">
        <v>63.261000000000003</v>
      </c>
      <c r="L2657">
        <v>0.26700000000000002</v>
      </c>
    </row>
    <row r="2658" spans="2:12" x14ac:dyDescent="0.25">
      <c r="B2658" s="2">
        <v>44500.208333333336</v>
      </c>
      <c r="C2658">
        <v>61721.73</v>
      </c>
      <c r="D2658">
        <v>4372.76</v>
      </c>
      <c r="E2658">
        <v>529.41</v>
      </c>
      <c r="F2658">
        <v>191.97</v>
      </c>
      <c r="G2658">
        <v>1.99</v>
      </c>
      <c r="H2658">
        <v>1.107</v>
      </c>
      <c r="J2658">
        <v>42.106000000000002</v>
      </c>
      <c r="K2658">
        <v>62.77</v>
      </c>
      <c r="L2658">
        <v>0.26800000000000002</v>
      </c>
    </row>
    <row r="2659" spans="2:12" x14ac:dyDescent="0.25">
      <c r="B2659" s="2">
        <v>44500.1875</v>
      </c>
      <c r="C2659">
        <v>61817.02</v>
      </c>
      <c r="D2659">
        <v>4372.22</v>
      </c>
      <c r="E2659">
        <v>527.97</v>
      </c>
      <c r="F2659">
        <v>192.72</v>
      </c>
      <c r="G2659">
        <v>2</v>
      </c>
      <c r="H2659">
        <v>1.113</v>
      </c>
      <c r="J2659">
        <v>42.439</v>
      </c>
      <c r="K2659">
        <v>63.151000000000003</v>
      </c>
      <c r="L2659">
        <v>0.26700000000000002</v>
      </c>
    </row>
    <row r="2660" spans="2:12" x14ac:dyDescent="0.25">
      <c r="B2660" s="2">
        <v>44500.166666666664</v>
      </c>
      <c r="C2660">
        <v>61753.32</v>
      </c>
      <c r="D2660">
        <v>4366.37</v>
      </c>
      <c r="E2660">
        <v>528.54999999999995</v>
      </c>
      <c r="F2660">
        <v>193.44</v>
      </c>
      <c r="G2660">
        <v>2.0059999999999998</v>
      </c>
      <c r="H2660">
        <v>1.111</v>
      </c>
      <c r="J2660">
        <v>42.341999999999999</v>
      </c>
      <c r="K2660">
        <v>63.331000000000003</v>
      </c>
      <c r="L2660">
        <v>0.26600000000000001</v>
      </c>
    </row>
    <row r="2661" spans="2:12" x14ac:dyDescent="0.25">
      <c r="B2661" s="2">
        <v>44500.145833333336</v>
      </c>
      <c r="C2661">
        <v>62259.95</v>
      </c>
      <c r="D2661">
        <v>4392.2299999999996</v>
      </c>
      <c r="E2661">
        <v>532.21</v>
      </c>
      <c r="F2661">
        <v>193.73</v>
      </c>
      <c r="G2661">
        <v>1.97</v>
      </c>
      <c r="H2661">
        <v>1.105</v>
      </c>
      <c r="J2661">
        <v>42.712000000000003</v>
      </c>
      <c r="K2661">
        <v>62.999000000000002</v>
      </c>
      <c r="L2661">
        <v>0.26600000000000001</v>
      </c>
    </row>
    <row r="2662" spans="2:12" x14ac:dyDescent="0.25">
      <c r="B2662" s="2">
        <v>44500.125</v>
      </c>
      <c r="C2662">
        <v>62204.85</v>
      </c>
      <c r="D2662">
        <v>4364.54</v>
      </c>
      <c r="E2662">
        <v>528.52</v>
      </c>
      <c r="F2662">
        <v>191.66</v>
      </c>
      <c r="G2662">
        <v>1.9510000000000001</v>
      </c>
      <c r="H2662">
        <v>1.093</v>
      </c>
      <c r="J2662">
        <v>42.621000000000002</v>
      </c>
      <c r="K2662">
        <v>62.755000000000003</v>
      </c>
      <c r="L2662">
        <v>0.26400000000000001</v>
      </c>
    </row>
    <row r="2663" spans="2:12" x14ac:dyDescent="0.25">
      <c r="B2663" s="2">
        <v>44500.104166666664</v>
      </c>
      <c r="C2663">
        <v>62281.11</v>
      </c>
      <c r="D2663">
        <v>4361.01</v>
      </c>
      <c r="E2663">
        <v>526.78</v>
      </c>
      <c r="F2663">
        <v>191.83</v>
      </c>
      <c r="G2663">
        <v>1.946</v>
      </c>
      <c r="H2663">
        <v>1.0880000000000001</v>
      </c>
      <c r="J2663">
        <v>42.868000000000002</v>
      </c>
      <c r="K2663">
        <v>62.823</v>
      </c>
      <c r="L2663">
        <v>0.26300000000000001</v>
      </c>
    </row>
    <row r="2664" spans="2:12" x14ac:dyDescent="0.25">
      <c r="B2664" s="2">
        <v>44500.083333333336</v>
      </c>
      <c r="C2664">
        <v>62385.45</v>
      </c>
      <c r="D2664">
        <v>4385.8999999999996</v>
      </c>
      <c r="E2664">
        <v>531.33000000000004</v>
      </c>
      <c r="F2664">
        <v>195.12</v>
      </c>
      <c r="G2664">
        <v>1.962</v>
      </c>
      <c r="H2664">
        <v>1.0980000000000001</v>
      </c>
      <c r="J2664">
        <v>43.216999999999999</v>
      </c>
      <c r="K2664">
        <v>63.152000000000001</v>
      </c>
      <c r="L2664">
        <v>0.26800000000000002</v>
      </c>
    </row>
    <row r="2665" spans="2:12" x14ac:dyDescent="0.25">
      <c r="B2665" s="2">
        <v>44500.0625</v>
      </c>
      <c r="C2665">
        <v>62272.17</v>
      </c>
      <c r="D2665">
        <v>4374.1000000000004</v>
      </c>
      <c r="E2665">
        <v>532.45000000000005</v>
      </c>
      <c r="F2665">
        <v>194.34</v>
      </c>
      <c r="G2665">
        <v>1.968</v>
      </c>
      <c r="H2665">
        <v>1.1020000000000001</v>
      </c>
      <c r="J2665">
        <v>43.091999999999999</v>
      </c>
      <c r="K2665">
        <v>63.305</v>
      </c>
      <c r="L2665">
        <v>0.27100000000000002</v>
      </c>
    </row>
    <row r="2666" spans="2:12" x14ac:dyDescent="0.25">
      <c r="B2666" s="2">
        <v>44500.041666666664</v>
      </c>
      <c r="C2666">
        <v>61894.36</v>
      </c>
      <c r="D2666">
        <v>4323.17</v>
      </c>
      <c r="E2666">
        <v>528.48</v>
      </c>
      <c r="F2666">
        <v>195.87</v>
      </c>
      <c r="G2666">
        <v>1.9550000000000001</v>
      </c>
      <c r="H2666">
        <v>1.085</v>
      </c>
      <c r="J2666">
        <v>42.771000000000001</v>
      </c>
      <c r="K2666">
        <v>62.328000000000003</v>
      </c>
      <c r="L2666">
        <v>0.26900000000000002</v>
      </c>
    </row>
    <row r="2667" spans="2:12" x14ac:dyDescent="0.25">
      <c r="B2667" s="2">
        <v>44500.020833333336</v>
      </c>
      <c r="C2667">
        <v>61657.09</v>
      </c>
      <c r="D2667">
        <v>4296.17</v>
      </c>
      <c r="E2667">
        <v>523.07000000000005</v>
      </c>
      <c r="F2667">
        <v>191.78</v>
      </c>
      <c r="G2667">
        <v>1.9450000000000001</v>
      </c>
      <c r="H2667">
        <v>1.0740000000000001</v>
      </c>
      <c r="J2667">
        <v>42.573999999999998</v>
      </c>
      <c r="K2667">
        <v>61.776000000000003</v>
      </c>
      <c r="L2667">
        <v>0.26400000000000001</v>
      </c>
    </row>
    <row r="2668" spans="2:12" x14ac:dyDescent="0.25">
      <c r="B2668" s="2">
        <v>44500</v>
      </c>
      <c r="C2668">
        <v>61561.2</v>
      </c>
      <c r="D2668">
        <v>4290.63</v>
      </c>
      <c r="E2668">
        <v>521.54999999999995</v>
      </c>
      <c r="F2668">
        <v>191.5</v>
      </c>
      <c r="G2668">
        <v>1.9419999999999999</v>
      </c>
      <c r="H2668">
        <v>1.0720000000000001</v>
      </c>
      <c r="J2668">
        <v>42.506</v>
      </c>
      <c r="K2668">
        <v>61.612000000000002</v>
      </c>
      <c r="L2668">
        <v>0.26600000000000001</v>
      </c>
    </row>
    <row r="2669" spans="2:12" x14ac:dyDescent="0.25">
      <c r="B2669" s="2">
        <v>44499.979166666664</v>
      </c>
      <c r="C2669">
        <v>61433.21</v>
      </c>
      <c r="D2669">
        <v>4274.42</v>
      </c>
      <c r="E2669">
        <v>520.77</v>
      </c>
      <c r="F2669">
        <v>189.5</v>
      </c>
      <c r="G2669">
        <v>1.9419999999999999</v>
      </c>
      <c r="H2669">
        <v>1.0680000000000001</v>
      </c>
      <c r="J2669">
        <v>42.511000000000003</v>
      </c>
      <c r="K2669">
        <v>61.569000000000003</v>
      </c>
      <c r="L2669">
        <v>0.26200000000000001</v>
      </c>
    </row>
    <row r="2670" spans="2:12" x14ac:dyDescent="0.25">
      <c r="B2670" s="2">
        <v>44499.958333333336</v>
      </c>
      <c r="C2670">
        <v>61459.12</v>
      </c>
      <c r="D2670">
        <v>4286.3100000000004</v>
      </c>
      <c r="E2670">
        <v>524.44000000000005</v>
      </c>
      <c r="F2670">
        <v>192.17</v>
      </c>
      <c r="G2670">
        <v>1.962</v>
      </c>
      <c r="H2670">
        <v>1.0760000000000001</v>
      </c>
      <c r="J2670">
        <v>42.834000000000003</v>
      </c>
      <c r="K2670">
        <v>61.991999999999997</v>
      </c>
      <c r="L2670">
        <v>0.27</v>
      </c>
    </row>
    <row r="2671" spans="2:12" x14ac:dyDescent="0.25">
      <c r="B2671" s="2">
        <v>44499.9375</v>
      </c>
      <c r="C2671">
        <v>61554.82</v>
      </c>
      <c r="D2671">
        <v>4290.47</v>
      </c>
      <c r="E2671">
        <v>522.80999999999995</v>
      </c>
      <c r="F2671">
        <v>191.84</v>
      </c>
      <c r="G2671">
        <v>1.962</v>
      </c>
      <c r="H2671">
        <v>1.075</v>
      </c>
      <c r="J2671">
        <v>42.841000000000001</v>
      </c>
      <c r="K2671">
        <v>61.893999999999998</v>
      </c>
      <c r="L2671">
        <v>0.26900000000000002</v>
      </c>
    </row>
    <row r="2672" spans="2:12" x14ac:dyDescent="0.25">
      <c r="B2672" s="2">
        <v>44499.916666666664</v>
      </c>
      <c r="C2672">
        <v>61669.21</v>
      </c>
      <c r="D2672">
        <v>4310.95</v>
      </c>
      <c r="E2672">
        <v>524.71</v>
      </c>
      <c r="F2672">
        <v>193.59</v>
      </c>
      <c r="G2672">
        <v>1.9730000000000001</v>
      </c>
      <c r="H2672">
        <v>1.0820000000000001</v>
      </c>
      <c r="J2672">
        <v>43.079000000000001</v>
      </c>
      <c r="K2672">
        <v>62.066000000000003</v>
      </c>
      <c r="L2672">
        <v>0.27200000000000002</v>
      </c>
    </row>
    <row r="2673" spans="2:12" x14ac:dyDescent="0.25">
      <c r="B2673" s="2">
        <v>44499.895833333336</v>
      </c>
      <c r="C2673">
        <v>61969.17</v>
      </c>
      <c r="D2673">
        <v>4331.9799999999996</v>
      </c>
      <c r="E2673">
        <v>526.41</v>
      </c>
      <c r="F2673">
        <v>195.44</v>
      </c>
      <c r="G2673">
        <v>1.9810000000000001</v>
      </c>
      <c r="H2673">
        <v>1.083</v>
      </c>
      <c r="J2673">
        <v>43.277999999999999</v>
      </c>
      <c r="K2673">
        <v>62.677999999999997</v>
      </c>
      <c r="L2673">
        <v>0.27300000000000002</v>
      </c>
    </row>
    <row r="2674" spans="2:12" x14ac:dyDescent="0.25">
      <c r="B2674" s="2">
        <v>44499.875</v>
      </c>
      <c r="C2674">
        <v>61762.77</v>
      </c>
      <c r="D2674">
        <v>4337.8599999999997</v>
      </c>
      <c r="E2674">
        <v>525.79999999999995</v>
      </c>
      <c r="F2674">
        <v>194.64</v>
      </c>
      <c r="G2674">
        <v>1.9770000000000001</v>
      </c>
      <c r="H2674">
        <v>1.081</v>
      </c>
      <c r="J2674">
        <v>43.276000000000003</v>
      </c>
      <c r="K2674">
        <v>62.634999999999998</v>
      </c>
      <c r="L2674">
        <v>0.27400000000000002</v>
      </c>
    </row>
    <row r="2675" spans="2:12" x14ac:dyDescent="0.25">
      <c r="B2675" s="2">
        <v>44499.854166666664</v>
      </c>
      <c r="C2675">
        <v>61590.25</v>
      </c>
      <c r="D2675">
        <v>4328.58</v>
      </c>
      <c r="E2675">
        <v>525.6</v>
      </c>
      <c r="F2675">
        <v>194.44</v>
      </c>
      <c r="G2675">
        <v>1.976</v>
      </c>
      <c r="H2675">
        <v>1.08</v>
      </c>
      <c r="J2675">
        <v>43.247999999999998</v>
      </c>
      <c r="K2675">
        <v>62.64</v>
      </c>
      <c r="L2675">
        <v>0.27400000000000002</v>
      </c>
    </row>
    <row r="2676" spans="2:12" x14ac:dyDescent="0.25">
      <c r="B2676" s="2">
        <v>44499.833333333336</v>
      </c>
      <c r="C2676">
        <v>61581.52</v>
      </c>
      <c r="D2676">
        <v>4323.67</v>
      </c>
      <c r="E2676">
        <v>525.47</v>
      </c>
      <c r="F2676">
        <v>193.59</v>
      </c>
      <c r="G2676">
        <v>1.974</v>
      </c>
      <c r="H2676">
        <v>1.08</v>
      </c>
      <c r="J2676">
        <v>43.218000000000004</v>
      </c>
      <c r="K2676">
        <v>62.765999999999998</v>
      </c>
      <c r="L2676">
        <v>0.27700000000000002</v>
      </c>
    </row>
    <row r="2677" spans="2:12" x14ac:dyDescent="0.25">
      <c r="B2677" s="2">
        <v>44499.8125</v>
      </c>
      <c r="C2677">
        <v>61469.41</v>
      </c>
      <c r="D2677">
        <v>4304.6000000000004</v>
      </c>
      <c r="E2677">
        <v>524.08000000000004</v>
      </c>
      <c r="F2677">
        <v>193.35</v>
      </c>
      <c r="G2677">
        <v>1.966</v>
      </c>
      <c r="H2677">
        <v>1.0760000000000001</v>
      </c>
      <c r="J2677">
        <v>43.021999999999998</v>
      </c>
      <c r="K2677">
        <v>62.46</v>
      </c>
      <c r="L2677">
        <v>0.27200000000000002</v>
      </c>
    </row>
    <row r="2678" spans="2:12" x14ac:dyDescent="0.25">
      <c r="B2678" s="1">
        <v>44499.791666666664</v>
      </c>
      <c r="C2678">
        <v>61419.93</v>
      </c>
      <c r="D2678">
        <v>4302.43</v>
      </c>
      <c r="E2678">
        <v>522.28</v>
      </c>
      <c r="F2678">
        <v>192.03</v>
      </c>
      <c r="G2678">
        <v>1.9590000000000001</v>
      </c>
      <c r="H2678">
        <v>1.075</v>
      </c>
      <c r="J2678">
        <v>42.83</v>
      </c>
      <c r="K2678">
        <v>62.225000000000001</v>
      </c>
      <c r="L2678">
        <v>0.27</v>
      </c>
    </row>
    <row r="2679" spans="2:12" x14ac:dyDescent="0.25">
      <c r="B2679" s="2">
        <v>44499.770833333336</v>
      </c>
      <c r="C2679">
        <v>61388.54</v>
      </c>
      <c r="D2679">
        <v>4296.8999999999996</v>
      </c>
      <c r="E2679">
        <v>521.1</v>
      </c>
      <c r="F2679">
        <v>192.57</v>
      </c>
      <c r="G2679">
        <v>1.968</v>
      </c>
      <c r="H2679">
        <v>1.0780000000000001</v>
      </c>
      <c r="J2679">
        <v>42.81</v>
      </c>
      <c r="K2679">
        <v>62.343000000000004</v>
      </c>
      <c r="L2679">
        <v>0.27100000000000002</v>
      </c>
    </row>
    <row r="2680" spans="2:12" x14ac:dyDescent="0.25">
      <c r="B2680" s="2">
        <v>44499.75</v>
      </c>
      <c r="C2680">
        <v>61267.45</v>
      </c>
      <c r="D2680">
        <v>4287.95</v>
      </c>
      <c r="E2680">
        <v>519.98</v>
      </c>
      <c r="F2680">
        <v>192.25</v>
      </c>
      <c r="G2680">
        <v>1.9690000000000001</v>
      </c>
      <c r="H2680">
        <v>1.075</v>
      </c>
      <c r="J2680">
        <v>42.777000000000001</v>
      </c>
      <c r="K2680">
        <v>62.451999999999998</v>
      </c>
      <c r="L2680">
        <v>0.27300000000000002</v>
      </c>
    </row>
    <row r="2681" spans="2:12" x14ac:dyDescent="0.25">
      <c r="B2681" s="2">
        <v>44499.729166666664</v>
      </c>
      <c r="C2681">
        <v>61297.42</v>
      </c>
      <c r="D2681">
        <v>4286.33</v>
      </c>
      <c r="E2681">
        <v>520.45000000000005</v>
      </c>
      <c r="F2681">
        <v>192.66</v>
      </c>
      <c r="G2681">
        <v>1.976</v>
      </c>
      <c r="H2681">
        <v>1.081</v>
      </c>
      <c r="J2681">
        <v>42.890999999999998</v>
      </c>
      <c r="K2681">
        <v>62.651000000000003</v>
      </c>
      <c r="L2681">
        <v>0.27500000000000002</v>
      </c>
    </row>
    <row r="2682" spans="2:12" x14ac:dyDescent="0.25">
      <c r="B2682" s="2">
        <v>44499.708333333336</v>
      </c>
      <c r="C2682">
        <v>61388.66</v>
      </c>
      <c r="D2682">
        <v>4283.7</v>
      </c>
      <c r="E2682">
        <v>521.41999999999996</v>
      </c>
      <c r="F2682">
        <v>193.24</v>
      </c>
      <c r="G2682">
        <v>1.97</v>
      </c>
      <c r="H2682">
        <v>1.081</v>
      </c>
      <c r="J2682">
        <v>43.087000000000003</v>
      </c>
      <c r="K2682">
        <v>62.564999999999998</v>
      </c>
      <c r="L2682">
        <v>0.27500000000000002</v>
      </c>
    </row>
    <row r="2683" spans="2:12" x14ac:dyDescent="0.25">
      <c r="B2683" s="2">
        <v>44499.6875</v>
      </c>
      <c r="C2683">
        <v>61299.94</v>
      </c>
      <c r="D2683">
        <v>4295.91</v>
      </c>
      <c r="E2683">
        <v>519.08000000000004</v>
      </c>
      <c r="F2683">
        <v>192.31</v>
      </c>
      <c r="G2683">
        <v>1.964</v>
      </c>
      <c r="H2683">
        <v>1.077</v>
      </c>
      <c r="J2683">
        <v>42.658000000000001</v>
      </c>
      <c r="K2683">
        <v>62.250999999999998</v>
      </c>
      <c r="L2683">
        <v>0.27300000000000002</v>
      </c>
    </row>
    <row r="2684" spans="2:12" x14ac:dyDescent="0.25">
      <c r="B2684" s="2">
        <v>44499.666666666664</v>
      </c>
      <c r="C2684">
        <v>61195.97</v>
      </c>
      <c r="D2684">
        <v>4275.6899999999996</v>
      </c>
      <c r="E2684">
        <v>516.05999999999995</v>
      </c>
      <c r="F2684">
        <v>191.98</v>
      </c>
      <c r="G2684">
        <v>1.9550000000000001</v>
      </c>
      <c r="H2684">
        <v>1.0740000000000001</v>
      </c>
      <c r="J2684">
        <v>42.741999999999997</v>
      </c>
      <c r="K2684">
        <v>62.137999999999998</v>
      </c>
      <c r="L2684">
        <v>0.27</v>
      </c>
    </row>
    <row r="2685" spans="2:12" x14ac:dyDescent="0.25">
      <c r="B2685" s="2">
        <v>44499.645833333336</v>
      </c>
      <c r="C2685">
        <v>61035.76</v>
      </c>
      <c r="D2685">
        <v>4285.1000000000004</v>
      </c>
      <c r="E2685">
        <v>518.30999999999995</v>
      </c>
      <c r="F2685">
        <v>192.62</v>
      </c>
      <c r="G2685">
        <v>1.9670000000000001</v>
      </c>
      <c r="H2685">
        <v>1.0780000000000001</v>
      </c>
      <c r="J2685">
        <v>42.825000000000003</v>
      </c>
      <c r="K2685">
        <v>62.335000000000001</v>
      </c>
      <c r="L2685">
        <v>0.27300000000000002</v>
      </c>
    </row>
    <row r="2686" spans="2:12" x14ac:dyDescent="0.25">
      <c r="B2686" s="2">
        <v>44499.625</v>
      </c>
      <c r="C2686">
        <v>61572.66</v>
      </c>
      <c r="D2686">
        <v>4312.0200000000004</v>
      </c>
      <c r="E2686">
        <v>522</v>
      </c>
      <c r="F2686">
        <v>194.79</v>
      </c>
      <c r="G2686">
        <v>1.9810000000000001</v>
      </c>
      <c r="H2686">
        <v>1.0860000000000001</v>
      </c>
      <c r="J2686">
        <v>43.076999999999998</v>
      </c>
      <c r="K2686">
        <v>62.783999999999999</v>
      </c>
      <c r="L2686">
        <v>0.27800000000000002</v>
      </c>
    </row>
    <row r="2687" spans="2:12" x14ac:dyDescent="0.25">
      <c r="B2687" s="2">
        <v>44499.604166666664</v>
      </c>
      <c r="C2687">
        <v>61705.279999999999</v>
      </c>
      <c r="D2687">
        <v>4320.58</v>
      </c>
      <c r="E2687">
        <v>522.16999999999996</v>
      </c>
      <c r="F2687">
        <v>195.25</v>
      </c>
      <c r="G2687">
        <v>1.9830000000000001</v>
      </c>
      <c r="H2687">
        <v>1.0840000000000001</v>
      </c>
      <c r="J2687">
        <v>43.091000000000001</v>
      </c>
      <c r="K2687">
        <v>62.688000000000002</v>
      </c>
      <c r="L2687">
        <v>0.28000000000000003</v>
      </c>
    </row>
    <row r="2688" spans="2:12" x14ac:dyDescent="0.25">
      <c r="B2688" s="2">
        <v>44499.583333333336</v>
      </c>
      <c r="C2688">
        <v>61641.88</v>
      </c>
      <c r="D2688">
        <v>4326.57</v>
      </c>
      <c r="E2688">
        <v>523.99</v>
      </c>
      <c r="F2688">
        <v>195.71</v>
      </c>
      <c r="G2688">
        <v>1.9870000000000001</v>
      </c>
      <c r="H2688">
        <v>1.0900000000000001</v>
      </c>
      <c r="J2688">
        <v>43.268999999999998</v>
      </c>
      <c r="K2688">
        <v>62.652000000000001</v>
      </c>
      <c r="L2688">
        <v>0.28100000000000003</v>
      </c>
    </row>
    <row r="2689" spans="2:12" x14ac:dyDescent="0.25">
      <c r="B2689" s="2">
        <v>44499.5625</v>
      </c>
      <c r="C2689">
        <v>61515.15</v>
      </c>
      <c r="D2689">
        <v>4329.55</v>
      </c>
      <c r="E2689">
        <v>523.91999999999996</v>
      </c>
      <c r="F2689">
        <v>196.6</v>
      </c>
      <c r="G2689">
        <v>1.9890000000000001</v>
      </c>
      <c r="H2689">
        <v>1.0920000000000001</v>
      </c>
      <c r="J2689">
        <v>43.337000000000003</v>
      </c>
      <c r="K2689">
        <v>63.037999999999997</v>
      </c>
      <c r="L2689">
        <v>0.28399999999999997</v>
      </c>
    </row>
    <row r="2690" spans="2:12" x14ac:dyDescent="0.25">
      <c r="B2690" s="2">
        <v>44499.541666666664</v>
      </c>
      <c r="C2690">
        <v>61611.93</v>
      </c>
      <c r="D2690">
        <v>4333.3900000000003</v>
      </c>
      <c r="E2690">
        <v>524.69000000000005</v>
      </c>
      <c r="F2690">
        <v>197.13</v>
      </c>
      <c r="G2690">
        <v>1.994</v>
      </c>
      <c r="H2690">
        <v>1.093</v>
      </c>
      <c r="J2690">
        <v>43.360999999999997</v>
      </c>
      <c r="K2690">
        <v>63.177999999999997</v>
      </c>
      <c r="L2690">
        <v>0.28499999999999998</v>
      </c>
    </row>
    <row r="2691" spans="2:12" x14ac:dyDescent="0.25">
      <c r="B2691" s="2">
        <v>44499.520833333336</v>
      </c>
      <c r="C2691">
        <v>61718.97</v>
      </c>
      <c r="D2691">
        <v>4338.8900000000003</v>
      </c>
      <c r="E2691">
        <v>523.74</v>
      </c>
      <c r="F2691">
        <v>197.29</v>
      </c>
      <c r="G2691">
        <v>1.992</v>
      </c>
      <c r="H2691">
        <v>1.093</v>
      </c>
      <c r="J2691">
        <v>43.335000000000001</v>
      </c>
      <c r="K2691">
        <v>63.289000000000001</v>
      </c>
      <c r="L2691">
        <v>0.28299999999999997</v>
      </c>
    </row>
    <row r="2692" spans="2:12" x14ac:dyDescent="0.25">
      <c r="B2692" s="2">
        <v>44499.5</v>
      </c>
      <c r="C2692">
        <v>61826.16</v>
      </c>
      <c r="D2692">
        <v>4345.96</v>
      </c>
      <c r="E2692">
        <v>525.48</v>
      </c>
      <c r="F2692">
        <v>197.69</v>
      </c>
      <c r="G2692">
        <v>1.9950000000000001</v>
      </c>
      <c r="H2692">
        <v>1.0920000000000001</v>
      </c>
      <c r="J2692">
        <v>43.374000000000002</v>
      </c>
      <c r="K2692">
        <v>63.36</v>
      </c>
      <c r="L2692">
        <v>0.28599999999999998</v>
      </c>
    </row>
    <row r="2693" spans="2:12" x14ac:dyDescent="0.25">
      <c r="B2693" s="2">
        <v>44499.479166666664</v>
      </c>
      <c r="C2693">
        <v>61412.43</v>
      </c>
      <c r="D2693">
        <v>4318.03</v>
      </c>
      <c r="E2693">
        <v>522.82000000000005</v>
      </c>
      <c r="F2693">
        <v>196.19</v>
      </c>
      <c r="G2693">
        <v>1.9870000000000001</v>
      </c>
      <c r="H2693">
        <v>1.0860000000000001</v>
      </c>
      <c r="J2693">
        <v>43.04</v>
      </c>
      <c r="K2693">
        <v>63.180999999999997</v>
      </c>
      <c r="L2693">
        <v>0.28399999999999997</v>
      </c>
    </row>
    <row r="2694" spans="2:12" x14ac:dyDescent="0.25">
      <c r="B2694" s="2">
        <v>44499.458333333336</v>
      </c>
      <c r="C2694">
        <v>61432.54</v>
      </c>
      <c r="D2694">
        <v>4320.5200000000004</v>
      </c>
      <c r="E2694">
        <v>526.75</v>
      </c>
      <c r="F2694">
        <v>196.53</v>
      </c>
      <c r="G2694">
        <v>1.9870000000000001</v>
      </c>
      <c r="H2694">
        <v>1.085</v>
      </c>
      <c r="J2694">
        <v>43.037999999999997</v>
      </c>
      <c r="K2694">
        <v>63.203000000000003</v>
      </c>
      <c r="L2694">
        <v>0.28399999999999997</v>
      </c>
    </row>
    <row r="2695" spans="2:12" x14ac:dyDescent="0.25">
      <c r="B2695" s="2">
        <v>44499.4375</v>
      </c>
      <c r="C2695">
        <v>61413.66</v>
      </c>
      <c r="D2695">
        <v>4324.58</v>
      </c>
      <c r="E2695">
        <v>529.69000000000005</v>
      </c>
      <c r="F2695">
        <v>196.64</v>
      </c>
      <c r="G2695">
        <v>1.9910000000000001</v>
      </c>
      <c r="H2695">
        <v>1.0880000000000001</v>
      </c>
      <c r="J2695">
        <v>43.094000000000001</v>
      </c>
      <c r="K2695">
        <v>63.430999999999997</v>
      </c>
      <c r="L2695">
        <v>0.28599999999999998</v>
      </c>
    </row>
    <row r="2696" spans="2:12" x14ac:dyDescent="0.25">
      <c r="B2696" s="2">
        <v>44499.416666666664</v>
      </c>
      <c r="C2696">
        <v>61334.33</v>
      </c>
      <c r="D2696">
        <v>4320.8500000000004</v>
      </c>
      <c r="E2696">
        <v>527.22</v>
      </c>
      <c r="F2696">
        <v>196.26</v>
      </c>
      <c r="G2696">
        <v>1.986</v>
      </c>
      <c r="H2696">
        <v>1.0860000000000001</v>
      </c>
      <c r="J2696">
        <v>42.860999999999997</v>
      </c>
      <c r="K2696">
        <v>63.345999999999997</v>
      </c>
      <c r="L2696">
        <v>0.28499999999999998</v>
      </c>
    </row>
    <row r="2697" spans="2:12" x14ac:dyDescent="0.25">
      <c r="B2697" s="2">
        <v>44499.395833333336</v>
      </c>
      <c r="C2697">
        <v>61475</v>
      </c>
      <c r="D2697">
        <v>4328.62</v>
      </c>
      <c r="E2697">
        <v>529.1</v>
      </c>
      <c r="F2697">
        <v>196.93</v>
      </c>
      <c r="G2697">
        <v>1.992</v>
      </c>
      <c r="H2697">
        <v>1.091</v>
      </c>
      <c r="J2697">
        <v>43.12</v>
      </c>
      <c r="K2697">
        <v>63.499000000000002</v>
      </c>
      <c r="L2697">
        <v>0.28899999999999998</v>
      </c>
    </row>
    <row r="2698" spans="2:12" x14ac:dyDescent="0.25">
      <c r="B2698" s="2">
        <v>44499.375</v>
      </c>
      <c r="C2698">
        <v>61590.7</v>
      </c>
      <c r="D2698">
        <v>4349.8900000000003</v>
      </c>
      <c r="E2698">
        <v>531.48</v>
      </c>
      <c r="F2698">
        <v>198.09</v>
      </c>
      <c r="G2698">
        <v>1.9990000000000001</v>
      </c>
      <c r="H2698">
        <v>1.095</v>
      </c>
      <c r="J2698">
        <v>43.283000000000001</v>
      </c>
      <c r="K2698">
        <v>63.683</v>
      </c>
      <c r="L2698">
        <v>0.28799999999999998</v>
      </c>
    </row>
    <row r="2699" spans="2:12" x14ac:dyDescent="0.25">
      <c r="B2699" s="2">
        <v>44499.354166666664</v>
      </c>
      <c r="C2699">
        <v>61676.69</v>
      </c>
      <c r="D2699">
        <v>4348</v>
      </c>
      <c r="E2699">
        <v>532.73</v>
      </c>
      <c r="F2699">
        <v>198.01</v>
      </c>
      <c r="G2699">
        <v>1.998</v>
      </c>
      <c r="H2699">
        <v>1.1020000000000001</v>
      </c>
      <c r="J2699">
        <v>43.313000000000002</v>
      </c>
      <c r="K2699">
        <v>63.624000000000002</v>
      </c>
      <c r="L2699">
        <v>0.28999999999999998</v>
      </c>
    </row>
    <row r="2700" spans="2:12" x14ac:dyDescent="0.25">
      <c r="B2700" s="2">
        <v>44499.333333333336</v>
      </c>
      <c r="C2700">
        <v>61791.53</v>
      </c>
      <c r="D2700">
        <v>4362.6000000000004</v>
      </c>
      <c r="E2700">
        <v>533.41</v>
      </c>
      <c r="F2700">
        <v>196.87</v>
      </c>
      <c r="G2700">
        <v>1.996</v>
      </c>
      <c r="H2700">
        <v>1.101</v>
      </c>
      <c r="J2700">
        <v>43.25</v>
      </c>
      <c r="K2700">
        <v>63.707999999999998</v>
      </c>
      <c r="L2700">
        <v>0.28999999999999998</v>
      </c>
    </row>
    <row r="2701" spans="2:12" x14ac:dyDescent="0.25">
      <c r="B2701" s="2">
        <v>44499.3125</v>
      </c>
      <c r="C2701">
        <v>61651.15</v>
      </c>
      <c r="D2701">
        <v>4365.0200000000004</v>
      </c>
      <c r="E2701">
        <v>531.48</v>
      </c>
      <c r="F2701">
        <v>196.57</v>
      </c>
      <c r="G2701">
        <v>1.994</v>
      </c>
      <c r="H2701">
        <v>1.107</v>
      </c>
      <c r="J2701">
        <v>43.073999999999998</v>
      </c>
      <c r="K2701">
        <v>63.645000000000003</v>
      </c>
      <c r="L2701">
        <v>0.29099999999999998</v>
      </c>
    </row>
    <row r="2702" spans="2:12" x14ac:dyDescent="0.25">
      <c r="B2702" s="1">
        <v>44499.291666666664</v>
      </c>
      <c r="C2702">
        <v>61559.8</v>
      </c>
      <c r="D2702">
        <v>4358.87</v>
      </c>
      <c r="E2702">
        <v>531.84</v>
      </c>
      <c r="F2702">
        <v>196.65</v>
      </c>
      <c r="G2702">
        <v>1.9950000000000001</v>
      </c>
      <c r="H2702">
        <v>1.115</v>
      </c>
      <c r="J2702">
        <v>43.188000000000002</v>
      </c>
      <c r="K2702">
        <v>63.389000000000003</v>
      </c>
      <c r="L2702">
        <v>0.29499999999999998</v>
      </c>
    </row>
    <row r="2703" spans="2:12" x14ac:dyDescent="0.25">
      <c r="B2703" s="2">
        <v>44499.270833333336</v>
      </c>
      <c r="C2703">
        <v>61629.61</v>
      </c>
      <c r="D2703">
        <v>4357.0600000000004</v>
      </c>
      <c r="E2703">
        <v>528.62</v>
      </c>
      <c r="F2703">
        <v>196.9</v>
      </c>
      <c r="G2703">
        <v>1.9910000000000001</v>
      </c>
      <c r="H2703">
        <v>1.103</v>
      </c>
      <c r="J2703">
        <v>43.195</v>
      </c>
      <c r="K2703">
        <v>63.506999999999998</v>
      </c>
      <c r="L2703">
        <v>0.28699999999999998</v>
      </c>
    </row>
    <row r="2704" spans="2:12" x14ac:dyDescent="0.25">
      <c r="B2704" s="2">
        <v>44499.25</v>
      </c>
      <c r="C2704">
        <v>61507.34</v>
      </c>
      <c r="D2704">
        <v>4336.71</v>
      </c>
      <c r="E2704">
        <v>525.73</v>
      </c>
      <c r="F2704">
        <v>196.8</v>
      </c>
      <c r="G2704">
        <v>1.986</v>
      </c>
      <c r="H2704">
        <v>1.097</v>
      </c>
      <c r="J2704">
        <v>42.991</v>
      </c>
      <c r="K2704">
        <v>63.639000000000003</v>
      </c>
      <c r="L2704">
        <v>0.28499999999999998</v>
      </c>
    </row>
    <row r="2705" spans="2:12" x14ac:dyDescent="0.25">
      <c r="B2705" s="2">
        <v>44499.229166666664</v>
      </c>
      <c r="C2705">
        <v>61752.63</v>
      </c>
      <c r="D2705">
        <v>4357.4399999999996</v>
      </c>
      <c r="E2705">
        <v>527.80999999999995</v>
      </c>
      <c r="F2705">
        <v>197.08</v>
      </c>
      <c r="G2705">
        <v>1.9970000000000001</v>
      </c>
      <c r="H2705">
        <v>1.103</v>
      </c>
      <c r="J2705">
        <v>43.33</v>
      </c>
      <c r="K2705">
        <v>63.695999999999998</v>
      </c>
      <c r="L2705">
        <v>0.28899999999999998</v>
      </c>
    </row>
    <row r="2706" spans="2:12" x14ac:dyDescent="0.25">
      <c r="B2706" s="2">
        <v>44499.208333333336</v>
      </c>
      <c r="C2706">
        <v>61690.18</v>
      </c>
      <c r="D2706">
        <v>4343.47</v>
      </c>
      <c r="E2706">
        <v>523.76</v>
      </c>
      <c r="F2706">
        <v>197.06</v>
      </c>
      <c r="G2706">
        <v>1.99</v>
      </c>
      <c r="H2706">
        <v>1.08</v>
      </c>
      <c r="J2706">
        <v>43.171999999999997</v>
      </c>
      <c r="K2706">
        <v>63.463000000000001</v>
      </c>
      <c r="L2706">
        <v>0.28499999999999998</v>
      </c>
    </row>
    <row r="2707" spans="2:12" x14ac:dyDescent="0.25">
      <c r="B2707" s="2">
        <v>44499.1875</v>
      </c>
      <c r="C2707">
        <v>61667.58</v>
      </c>
      <c r="D2707">
        <v>4334.6000000000004</v>
      </c>
      <c r="E2707">
        <v>523.29999999999995</v>
      </c>
      <c r="F2707">
        <v>196.78</v>
      </c>
      <c r="G2707">
        <v>1.9870000000000001</v>
      </c>
      <c r="H2707">
        <v>1.0780000000000001</v>
      </c>
      <c r="J2707">
        <v>43.1</v>
      </c>
      <c r="K2707">
        <v>63.1</v>
      </c>
      <c r="L2707">
        <v>0.28399999999999997</v>
      </c>
    </row>
    <row r="2708" spans="2:12" x14ac:dyDescent="0.25">
      <c r="B2708" s="2">
        <v>44499.166666666664</v>
      </c>
      <c r="C2708">
        <v>61892.81</v>
      </c>
      <c r="D2708">
        <v>4361.33</v>
      </c>
      <c r="E2708">
        <v>528.11</v>
      </c>
      <c r="F2708">
        <v>197.47</v>
      </c>
      <c r="G2708">
        <v>1.994</v>
      </c>
      <c r="H2708">
        <v>1.0780000000000001</v>
      </c>
      <c r="J2708">
        <v>43.478999999999999</v>
      </c>
      <c r="K2708">
        <v>63.795999999999999</v>
      </c>
      <c r="L2708">
        <v>0.28799999999999998</v>
      </c>
    </row>
    <row r="2709" spans="2:12" x14ac:dyDescent="0.25">
      <c r="B2709" s="2">
        <v>44499.145833333336</v>
      </c>
      <c r="C2709">
        <v>62038.22</v>
      </c>
      <c r="D2709">
        <v>4364.22</v>
      </c>
      <c r="E2709">
        <v>528.91</v>
      </c>
      <c r="F2709">
        <v>197.32</v>
      </c>
      <c r="G2709">
        <v>1.996</v>
      </c>
      <c r="H2709">
        <v>1.0760000000000001</v>
      </c>
      <c r="J2709">
        <v>43.573</v>
      </c>
      <c r="K2709">
        <v>63.845999999999997</v>
      </c>
      <c r="L2709">
        <v>0.28499999999999998</v>
      </c>
    </row>
    <row r="2710" spans="2:12" x14ac:dyDescent="0.25">
      <c r="B2710" s="2">
        <v>44499.125</v>
      </c>
      <c r="C2710">
        <v>62022.82</v>
      </c>
      <c r="D2710">
        <v>4361.83</v>
      </c>
      <c r="E2710">
        <v>533.96</v>
      </c>
      <c r="F2710">
        <v>197.27</v>
      </c>
      <c r="G2710">
        <v>1.998</v>
      </c>
      <c r="H2710">
        <v>1.0740000000000001</v>
      </c>
      <c r="J2710">
        <v>43.594999999999999</v>
      </c>
      <c r="K2710">
        <v>63.908999999999999</v>
      </c>
      <c r="L2710">
        <v>0.28399999999999997</v>
      </c>
    </row>
    <row r="2711" spans="2:12" x14ac:dyDescent="0.25">
      <c r="B2711" s="2">
        <v>44499.104166666664</v>
      </c>
      <c r="C2711">
        <v>61853.55</v>
      </c>
      <c r="D2711">
        <v>4354.1400000000003</v>
      </c>
      <c r="E2711">
        <v>531.48</v>
      </c>
      <c r="F2711">
        <v>196.99</v>
      </c>
      <c r="G2711">
        <v>2</v>
      </c>
      <c r="H2711">
        <v>1.073</v>
      </c>
      <c r="J2711">
        <v>43.640999999999998</v>
      </c>
      <c r="K2711">
        <v>63.414000000000001</v>
      </c>
      <c r="L2711">
        <v>0.28299999999999997</v>
      </c>
    </row>
    <row r="2712" spans="2:12" x14ac:dyDescent="0.25">
      <c r="B2712" s="2">
        <v>44499.083333333336</v>
      </c>
      <c r="C2712">
        <v>61922.27</v>
      </c>
      <c r="D2712">
        <v>4376.4799999999996</v>
      </c>
      <c r="E2712">
        <v>536.91999999999996</v>
      </c>
      <c r="F2712">
        <v>199.02</v>
      </c>
      <c r="G2712">
        <v>2.004</v>
      </c>
      <c r="H2712">
        <v>1.0740000000000001</v>
      </c>
      <c r="J2712">
        <v>43.704000000000001</v>
      </c>
      <c r="K2712">
        <v>64.054000000000002</v>
      </c>
      <c r="L2712">
        <v>0.28599999999999998</v>
      </c>
    </row>
    <row r="2713" spans="2:12" x14ac:dyDescent="0.25">
      <c r="B2713" s="2">
        <v>44499.0625</v>
      </c>
      <c r="C2713">
        <v>62076.53</v>
      </c>
      <c r="D2713">
        <v>4381.24</v>
      </c>
      <c r="E2713">
        <v>535.65</v>
      </c>
      <c r="F2713">
        <v>199.57</v>
      </c>
      <c r="G2713">
        <v>2.008</v>
      </c>
      <c r="H2713">
        <v>1.0760000000000001</v>
      </c>
      <c r="J2713">
        <v>43.863999999999997</v>
      </c>
      <c r="K2713">
        <v>64.260000000000005</v>
      </c>
      <c r="L2713">
        <v>0.28399999999999997</v>
      </c>
    </row>
    <row r="2714" spans="2:12" x14ac:dyDescent="0.25">
      <c r="B2714" s="2">
        <v>44499.041666666664</v>
      </c>
      <c r="C2714">
        <v>62254.33</v>
      </c>
      <c r="D2714">
        <v>4418.6099999999997</v>
      </c>
      <c r="E2714">
        <v>530.21</v>
      </c>
      <c r="F2714">
        <v>200.41</v>
      </c>
      <c r="G2714">
        <v>2.012</v>
      </c>
      <c r="H2714">
        <v>1.0820000000000001</v>
      </c>
      <c r="J2714">
        <v>44.194000000000003</v>
      </c>
      <c r="K2714">
        <v>64.703999999999994</v>
      </c>
      <c r="L2714">
        <v>0.28799999999999998</v>
      </c>
    </row>
    <row r="2715" spans="2:12" x14ac:dyDescent="0.25">
      <c r="B2715" s="2">
        <v>44499.020833333336</v>
      </c>
      <c r="C2715">
        <v>62259.88</v>
      </c>
      <c r="D2715">
        <v>4416.4399999999996</v>
      </c>
      <c r="E2715">
        <v>528.97</v>
      </c>
      <c r="F2715">
        <v>200.3</v>
      </c>
      <c r="G2715">
        <v>2.012</v>
      </c>
      <c r="H2715">
        <v>1.079</v>
      </c>
      <c r="J2715">
        <v>44.054000000000002</v>
      </c>
      <c r="K2715">
        <v>64.739000000000004</v>
      </c>
      <c r="L2715">
        <v>0.28699999999999998</v>
      </c>
    </row>
    <row r="2716" spans="2:12" x14ac:dyDescent="0.25">
      <c r="B2716" s="2">
        <v>44499</v>
      </c>
      <c r="C2716">
        <v>62336.94</v>
      </c>
      <c r="D2716">
        <v>4418.17</v>
      </c>
      <c r="E2716">
        <v>531.74</v>
      </c>
      <c r="F2716">
        <v>200.61</v>
      </c>
      <c r="G2716">
        <v>2.016</v>
      </c>
      <c r="H2716">
        <v>1.08</v>
      </c>
      <c r="J2716">
        <v>44.067999999999998</v>
      </c>
      <c r="K2716">
        <v>64.69</v>
      </c>
      <c r="L2716">
        <v>0.28999999999999998</v>
      </c>
    </row>
    <row r="2717" spans="2:12" x14ac:dyDescent="0.25">
      <c r="B2717" s="2">
        <v>44498.979166666664</v>
      </c>
      <c r="C2717">
        <v>62273.32</v>
      </c>
      <c r="D2717">
        <v>4400.91</v>
      </c>
      <c r="E2717">
        <v>531.69000000000005</v>
      </c>
      <c r="F2717">
        <v>200.62</v>
      </c>
      <c r="G2717">
        <v>2.012</v>
      </c>
      <c r="H2717">
        <v>1.079</v>
      </c>
      <c r="J2717">
        <v>44.194000000000003</v>
      </c>
      <c r="K2717">
        <v>64.873000000000005</v>
      </c>
      <c r="L2717">
        <v>0.29099999999999998</v>
      </c>
    </row>
    <row r="2718" spans="2:12" x14ac:dyDescent="0.25">
      <c r="B2718" s="2">
        <v>44498.958333333336</v>
      </c>
      <c r="C2718">
        <v>62372.9</v>
      </c>
      <c r="D2718">
        <v>4419.97</v>
      </c>
      <c r="E2718">
        <v>530.92999999999995</v>
      </c>
      <c r="F2718">
        <v>201.42</v>
      </c>
      <c r="G2718">
        <v>2.0150000000000001</v>
      </c>
      <c r="H2718">
        <v>1.0820000000000001</v>
      </c>
      <c r="J2718">
        <v>44.314</v>
      </c>
      <c r="K2718">
        <v>64.930000000000007</v>
      </c>
      <c r="L2718">
        <v>0.29299999999999998</v>
      </c>
    </row>
    <row r="2719" spans="2:12" x14ac:dyDescent="0.25">
      <c r="B2719" s="2">
        <v>44498.9375</v>
      </c>
      <c r="C2719">
        <v>62190.9</v>
      </c>
      <c r="D2719">
        <v>4395.84</v>
      </c>
      <c r="E2719">
        <v>528.77</v>
      </c>
      <c r="F2719">
        <v>200.86</v>
      </c>
      <c r="G2719">
        <v>2.0110000000000001</v>
      </c>
      <c r="H2719">
        <v>1.08</v>
      </c>
      <c r="J2719">
        <v>44.140999999999998</v>
      </c>
      <c r="K2719">
        <v>65.066000000000003</v>
      </c>
      <c r="L2719">
        <v>0.29499999999999998</v>
      </c>
    </row>
    <row r="2720" spans="2:12" x14ac:dyDescent="0.25">
      <c r="B2720" s="2">
        <v>44498.916666666664</v>
      </c>
      <c r="C2720">
        <v>62379.71</v>
      </c>
      <c r="D2720">
        <v>4402.8900000000003</v>
      </c>
      <c r="E2720">
        <v>530.92999999999995</v>
      </c>
      <c r="F2720">
        <v>202.32</v>
      </c>
      <c r="G2720">
        <v>2.008</v>
      </c>
      <c r="H2720">
        <v>1.081</v>
      </c>
      <c r="J2720">
        <v>44.177999999999997</v>
      </c>
      <c r="K2720">
        <v>65.2</v>
      </c>
      <c r="L2720">
        <v>0.29299999999999998</v>
      </c>
    </row>
    <row r="2721" spans="2:12" x14ac:dyDescent="0.25">
      <c r="B2721" s="2">
        <v>44498.895833333336</v>
      </c>
      <c r="C2721">
        <v>62371.33</v>
      </c>
      <c r="D2721">
        <v>4407.62</v>
      </c>
      <c r="E2721">
        <v>532.59</v>
      </c>
      <c r="F2721">
        <v>201.89</v>
      </c>
      <c r="G2721">
        <v>2.0099999999999998</v>
      </c>
      <c r="H2721">
        <v>1.079</v>
      </c>
      <c r="J2721">
        <v>44.186999999999998</v>
      </c>
      <c r="K2721">
        <v>65.373999999999995</v>
      </c>
      <c r="L2721">
        <v>0.29699999999999999</v>
      </c>
    </row>
    <row r="2722" spans="2:12" x14ac:dyDescent="0.25">
      <c r="B2722" s="2">
        <v>44498.875</v>
      </c>
      <c r="C2722">
        <v>62543.85</v>
      </c>
      <c r="D2722">
        <v>4404.57</v>
      </c>
      <c r="E2722">
        <v>530.57000000000005</v>
      </c>
      <c r="F2722">
        <v>200.53</v>
      </c>
      <c r="G2722">
        <v>2.0110000000000001</v>
      </c>
      <c r="H2722">
        <v>1.079</v>
      </c>
      <c r="J2722">
        <v>44.093000000000004</v>
      </c>
      <c r="K2722">
        <v>65.438999999999993</v>
      </c>
      <c r="L2722">
        <v>0.29099999999999998</v>
      </c>
    </row>
    <row r="2723" spans="2:12" x14ac:dyDescent="0.25">
      <c r="B2723" s="2">
        <v>44498.854166666664</v>
      </c>
      <c r="C2723">
        <v>62059.86</v>
      </c>
      <c r="D2723">
        <v>4380.33</v>
      </c>
      <c r="E2723">
        <v>525.19000000000005</v>
      </c>
      <c r="F2723">
        <v>201.56</v>
      </c>
      <c r="G2723">
        <v>2.004</v>
      </c>
      <c r="H2723">
        <v>1.075</v>
      </c>
      <c r="J2723">
        <v>43.981999999999999</v>
      </c>
      <c r="K2723">
        <v>65.22</v>
      </c>
      <c r="L2723">
        <v>0.28999999999999998</v>
      </c>
    </row>
    <row r="2724" spans="2:12" x14ac:dyDescent="0.25">
      <c r="B2724" s="2">
        <v>44498.833333333336</v>
      </c>
      <c r="C2724">
        <v>62080.02</v>
      </c>
      <c r="D2724">
        <v>4374.91</v>
      </c>
      <c r="E2724">
        <v>526.30999999999995</v>
      </c>
      <c r="F2724">
        <v>200.43</v>
      </c>
      <c r="G2724">
        <v>2.004</v>
      </c>
      <c r="H2724">
        <v>1.077</v>
      </c>
      <c r="J2724">
        <v>44.076999999999998</v>
      </c>
      <c r="K2724">
        <v>65.09</v>
      </c>
      <c r="L2724">
        <v>0.29099999999999998</v>
      </c>
    </row>
    <row r="2725" spans="2:12" x14ac:dyDescent="0.25">
      <c r="B2725" s="2">
        <v>44498.8125</v>
      </c>
      <c r="C2725">
        <v>62138.42</v>
      </c>
      <c r="D2725">
        <v>4390.84</v>
      </c>
      <c r="E2725">
        <v>525.14</v>
      </c>
      <c r="F2725">
        <v>201.96</v>
      </c>
      <c r="G2725">
        <v>2.012</v>
      </c>
      <c r="H2725">
        <v>1.077</v>
      </c>
      <c r="J2725">
        <v>43.966999999999999</v>
      </c>
      <c r="K2725">
        <v>65.492000000000004</v>
      </c>
      <c r="L2725">
        <v>0.28799999999999998</v>
      </c>
    </row>
    <row r="2726" spans="2:12" x14ac:dyDescent="0.25">
      <c r="B2726" s="1">
        <v>44498.791666666664</v>
      </c>
      <c r="C2726">
        <v>62402.49</v>
      </c>
      <c r="D2726">
        <v>4417.62</v>
      </c>
      <c r="E2726">
        <v>528.46</v>
      </c>
      <c r="F2726">
        <v>202.73</v>
      </c>
      <c r="G2726">
        <v>2.0139999999999998</v>
      </c>
      <c r="H2726">
        <v>1.077</v>
      </c>
      <c r="J2726">
        <v>44.258000000000003</v>
      </c>
      <c r="K2726">
        <v>65.400000000000006</v>
      </c>
      <c r="L2726">
        <v>0.28899999999999998</v>
      </c>
    </row>
    <row r="2727" spans="2:12" x14ac:dyDescent="0.25">
      <c r="B2727" s="2">
        <v>44498.770833333336</v>
      </c>
      <c r="C2727">
        <v>62596.14</v>
      </c>
      <c r="D2727">
        <v>4433.51</v>
      </c>
      <c r="E2727">
        <v>531.82000000000005</v>
      </c>
      <c r="F2727">
        <v>203.78</v>
      </c>
      <c r="G2727">
        <v>2.0219999999999998</v>
      </c>
      <c r="H2727">
        <v>1.08</v>
      </c>
      <c r="J2727">
        <v>43.963000000000001</v>
      </c>
      <c r="K2727">
        <v>65.733000000000004</v>
      </c>
      <c r="L2727">
        <v>0.28999999999999998</v>
      </c>
    </row>
    <row r="2728" spans="2:12" x14ac:dyDescent="0.25">
      <c r="B2728" s="2">
        <v>44498.75</v>
      </c>
      <c r="C2728">
        <v>62590.91</v>
      </c>
      <c r="D2728">
        <v>4425.4799999999996</v>
      </c>
      <c r="E2728">
        <v>528.26</v>
      </c>
      <c r="F2728">
        <v>202.46</v>
      </c>
      <c r="G2728">
        <v>2.0209999999999999</v>
      </c>
      <c r="H2728">
        <v>1.079</v>
      </c>
      <c r="J2728">
        <v>43.762999999999998</v>
      </c>
      <c r="K2728">
        <v>65.504000000000005</v>
      </c>
      <c r="L2728">
        <v>0.28899999999999998</v>
      </c>
    </row>
    <row r="2729" spans="2:12" x14ac:dyDescent="0.25">
      <c r="B2729" s="2">
        <v>44498.729166666664</v>
      </c>
      <c r="C2729">
        <v>62804.29</v>
      </c>
      <c r="D2729">
        <v>4438.91</v>
      </c>
      <c r="E2729">
        <v>526.74</v>
      </c>
      <c r="F2729">
        <v>202.91</v>
      </c>
      <c r="G2729">
        <v>2.024</v>
      </c>
      <c r="H2729">
        <v>1.0820000000000001</v>
      </c>
      <c r="J2729">
        <v>43.646999999999998</v>
      </c>
      <c r="K2729">
        <v>66.004999999999995</v>
      </c>
      <c r="L2729">
        <v>0.28699999999999998</v>
      </c>
    </row>
    <row r="2730" spans="2:12" x14ac:dyDescent="0.25">
      <c r="B2730" s="2">
        <v>44498.708333333336</v>
      </c>
      <c r="C2730">
        <v>62269.23</v>
      </c>
      <c r="D2730">
        <v>4440.6899999999996</v>
      </c>
      <c r="E2730">
        <v>517.87</v>
      </c>
      <c r="F2730">
        <v>201.96</v>
      </c>
      <c r="G2730">
        <v>2.0289999999999999</v>
      </c>
      <c r="H2730">
        <v>1.079</v>
      </c>
      <c r="J2730">
        <v>43.320999999999998</v>
      </c>
      <c r="K2730">
        <v>65.539000000000001</v>
      </c>
      <c r="L2730">
        <v>0.28799999999999998</v>
      </c>
    </row>
    <row r="2731" spans="2:12" x14ac:dyDescent="0.25">
      <c r="B2731" s="2">
        <v>44498.6875</v>
      </c>
      <c r="C2731">
        <v>62436.94</v>
      </c>
      <c r="D2731">
        <v>4421.46</v>
      </c>
      <c r="E2731">
        <v>520.16</v>
      </c>
      <c r="F2731">
        <v>202.8</v>
      </c>
      <c r="G2731">
        <v>2.0169999999999999</v>
      </c>
      <c r="H2731">
        <v>1.0780000000000001</v>
      </c>
      <c r="J2731">
        <v>42.987000000000002</v>
      </c>
      <c r="K2731">
        <v>65.126999999999995</v>
      </c>
      <c r="L2731">
        <v>0.29099999999999998</v>
      </c>
    </row>
    <row r="2732" spans="2:12" x14ac:dyDescent="0.25">
      <c r="B2732" s="2">
        <v>44498.666666666664</v>
      </c>
      <c r="C2732">
        <v>61239.5</v>
      </c>
      <c r="D2732">
        <v>4344.3500000000004</v>
      </c>
      <c r="E2732">
        <v>512.08000000000004</v>
      </c>
      <c r="F2732">
        <v>197.9</v>
      </c>
      <c r="G2732">
        <v>1.996</v>
      </c>
      <c r="H2732">
        <v>1.0660000000000001</v>
      </c>
      <c r="J2732">
        <v>42.427999999999997</v>
      </c>
      <c r="K2732">
        <v>64.600999999999999</v>
      </c>
      <c r="L2732">
        <v>0.28299999999999997</v>
      </c>
    </row>
    <row r="2733" spans="2:12" x14ac:dyDescent="0.25">
      <c r="B2733" s="2">
        <v>44498.645833333336</v>
      </c>
      <c r="C2733">
        <v>61030.54</v>
      </c>
      <c r="D2733">
        <v>4329.3599999999997</v>
      </c>
      <c r="E2733">
        <v>505.2</v>
      </c>
      <c r="F2733">
        <v>197.37</v>
      </c>
      <c r="G2733">
        <v>1.9990000000000001</v>
      </c>
      <c r="H2733">
        <v>1.0649999999999999</v>
      </c>
      <c r="J2733">
        <v>42.432000000000002</v>
      </c>
      <c r="K2733">
        <v>64.334000000000003</v>
      </c>
      <c r="L2733">
        <v>0.28299999999999997</v>
      </c>
    </row>
    <row r="2734" spans="2:12" x14ac:dyDescent="0.25">
      <c r="B2734" s="2">
        <v>44498.625</v>
      </c>
      <c r="C2734">
        <v>61292.94</v>
      </c>
      <c r="D2734">
        <v>4375.53</v>
      </c>
      <c r="E2734">
        <v>507.03</v>
      </c>
      <c r="F2734">
        <v>198.59</v>
      </c>
      <c r="G2734">
        <v>2.0089999999999999</v>
      </c>
      <c r="H2734">
        <v>1.07</v>
      </c>
      <c r="J2734">
        <v>42.715000000000003</v>
      </c>
      <c r="K2734">
        <v>64.262</v>
      </c>
      <c r="L2734">
        <v>0.28599999999999998</v>
      </c>
    </row>
    <row r="2735" spans="2:12" x14ac:dyDescent="0.25">
      <c r="B2735" s="2">
        <v>44498.604166666664</v>
      </c>
      <c r="C2735">
        <v>61121.31</v>
      </c>
      <c r="D2735">
        <v>4322.1000000000004</v>
      </c>
      <c r="E2735">
        <v>503.66</v>
      </c>
      <c r="F2735">
        <v>197.24</v>
      </c>
      <c r="G2735">
        <v>2</v>
      </c>
      <c r="H2735">
        <v>1.0640000000000001</v>
      </c>
      <c r="J2735">
        <v>42.387</v>
      </c>
      <c r="K2735">
        <v>64.091999999999999</v>
      </c>
      <c r="L2735">
        <v>0.28299999999999997</v>
      </c>
    </row>
    <row r="2736" spans="2:12" x14ac:dyDescent="0.25">
      <c r="B2736" s="2">
        <v>44498.583333333336</v>
      </c>
      <c r="C2736">
        <v>60966.37</v>
      </c>
      <c r="D2736">
        <v>4315.45</v>
      </c>
      <c r="E2736">
        <v>500.05</v>
      </c>
      <c r="F2736">
        <v>196.16</v>
      </c>
      <c r="G2736">
        <v>1.9970000000000001</v>
      </c>
      <c r="H2736">
        <v>1.0620000000000001</v>
      </c>
      <c r="J2736">
        <v>42.463000000000001</v>
      </c>
      <c r="K2736">
        <v>64.123000000000005</v>
      </c>
      <c r="L2736">
        <v>0.28599999999999998</v>
      </c>
    </row>
    <row r="2737" spans="2:12" x14ac:dyDescent="0.25">
      <c r="B2737" s="2">
        <v>44498.5625</v>
      </c>
      <c r="C2737">
        <v>61384.79</v>
      </c>
      <c r="D2737">
        <v>4336.79</v>
      </c>
      <c r="E2737">
        <v>503.13</v>
      </c>
      <c r="F2737">
        <v>197.18</v>
      </c>
      <c r="G2737">
        <v>2.004</v>
      </c>
      <c r="H2737">
        <v>1.0649999999999999</v>
      </c>
      <c r="J2737">
        <v>42.752000000000002</v>
      </c>
      <c r="K2737">
        <v>64.403999999999996</v>
      </c>
      <c r="L2737">
        <v>0.28499999999999998</v>
      </c>
    </row>
    <row r="2738" spans="2:12" x14ac:dyDescent="0.25">
      <c r="B2738" s="2">
        <v>44498.541666666664</v>
      </c>
      <c r="C2738">
        <v>60961.25</v>
      </c>
      <c r="D2738">
        <v>4321.0200000000004</v>
      </c>
      <c r="E2738">
        <v>499.42</v>
      </c>
      <c r="F2738">
        <v>196.36</v>
      </c>
      <c r="G2738">
        <v>1.9990000000000001</v>
      </c>
      <c r="H2738">
        <v>1.06</v>
      </c>
      <c r="J2738">
        <v>42.604999999999997</v>
      </c>
      <c r="K2738">
        <v>64.412999999999997</v>
      </c>
      <c r="L2738">
        <v>0.28499999999999998</v>
      </c>
    </row>
    <row r="2739" spans="2:12" x14ac:dyDescent="0.25">
      <c r="B2739" s="2">
        <v>44498.520833333336</v>
      </c>
      <c r="C2739">
        <v>61026.61</v>
      </c>
      <c r="D2739">
        <v>4328.43</v>
      </c>
      <c r="E2739">
        <v>501.4</v>
      </c>
      <c r="F2739">
        <v>197.57</v>
      </c>
      <c r="G2739">
        <v>2.0019999999999998</v>
      </c>
      <c r="H2739">
        <v>1.0649999999999999</v>
      </c>
      <c r="J2739">
        <v>42.857999999999997</v>
      </c>
      <c r="K2739">
        <v>64.444999999999993</v>
      </c>
      <c r="L2739">
        <v>0.28899999999999998</v>
      </c>
    </row>
    <row r="2740" spans="2:12" x14ac:dyDescent="0.25">
      <c r="B2740" s="2">
        <v>44498.5</v>
      </c>
      <c r="C2740">
        <v>61031.91</v>
      </c>
      <c r="D2740">
        <v>4330.92</v>
      </c>
      <c r="E2740">
        <v>498.18</v>
      </c>
      <c r="F2740">
        <v>197.38</v>
      </c>
      <c r="G2740">
        <v>2.0009999999999999</v>
      </c>
      <c r="H2740">
        <v>1.0660000000000001</v>
      </c>
      <c r="J2740">
        <v>42.686</v>
      </c>
      <c r="K2740">
        <v>64.531999999999996</v>
      </c>
      <c r="L2740">
        <v>0.29299999999999998</v>
      </c>
    </row>
    <row r="2741" spans="2:12" x14ac:dyDescent="0.25">
      <c r="B2741" s="2">
        <v>44498.479166666664</v>
      </c>
      <c r="C2741">
        <v>60698.96</v>
      </c>
      <c r="D2741">
        <v>4317.3500000000004</v>
      </c>
      <c r="E2741">
        <v>495.38</v>
      </c>
      <c r="F2741">
        <v>196.48</v>
      </c>
      <c r="G2741">
        <v>1.998</v>
      </c>
      <c r="H2741">
        <v>1.0589999999999999</v>
      </c>
      <c r="J2741">
        <v>42.646999999999998</v>
      </c>
      <c r="K2741">
        <v>64.281999999999996</v>
      </c>
      <c r="L2741">
        <v>0.29199999999999998</v>
      </c>
    </row>
    <row r="2742" spans="2:12" x14ac:dyDescent="0.25">
      <c r="B2742" s="2">
        <v>44498.458333333336</v>
      </c>
      <c r="C2742">
        <v>60860</v>
      </c>
      <c r="D2742">
        <v>4330.43</v>
      </c>
      <c r="E2742">
        <v>496.61</v>
      </c>
      <c r="F2742">
        <v>198.16</v>
      </c>
      <c r="G2742">
        <v>1.994</v>
      </c>
      <c r="H2742">
        <v>1.06</v>
      </c>
      <c r="J2742">
        <v>42.829000000000001</v>
      </c>
      <c r="K2742">
        <v>64.334999999999994</v>
      </c>
      <c r="L2742">
        <v>0.29399999999999998</v>
      </c>
    </row>
    <row r="2743" spans="2:12" x14ac:dyDescent="0.25">
      <c r="B2743" s="2">
        <v>44498.4375</v>
      </c>
      <c r="C2743">
        <v>60995.03</v>
      </c>
      <c r="D2743">
        <v>4354.42</v>
      </c>
      <c r="E2743">
        <v>498.75</v>
      </c>
      <c r="F2743">
        <v>199.24</v>
      </c>
      <c r="G2743">
        <v>2.0049999999999999</v>
      </c>
      <c r="H2743">
        <v>1.0649999999999999</v>
      </c>
      <c r="J2743">
        <v>43.137</v>
      </c>
      <c r="K2743">
        <v>64.575000000000003</v>
      </c>
      <c r="L2743">
        <v>0.3</v>
      </c>
    </row>
    <row r="2744" spans="2:12" x14ac:dyDescent="0.25">
      <c r="B2744" s="2">
        <v>44498.416666666664</v>
      </c>
      <c r="C2744">
        <v>60943.96</v>
      </c>
      <c r="D2744">
        <v>4341.78</v>
      </c>
      <c r="E2744">
        <v>496.75</v>
      </c>
      <c r="F2744">
        <v>198.72</v>
      </c>
      <c r="G2744">
        <v>1.9970000000000001</v>
      </c>
      <c r="H2744">
        <v>1.0640000000000001</v>
      </c>
      <c r="J2744">
        <v>43.110999999999997</v>
      </c>
      <c r="K2744">
        <v>64.623000000000005</v>
      </c>
      <c r="L2744">
        <v>0.29399999999999998</v>
      </c>
    </row>
    <row r="2745" spans="2:12" x14ac:dyDescent="0.25">
      <c r="B2745" s="2">
        <v>44498.395833333336</v>
      </c>
      <c r="C2745">
        <v>60547.040000000001</v>
      </c>
      <c r="D2745">
        <v>4306.68</v>
      </c>
      <c r="E2745">
        <v>493.42</v>
      </c>
      <c r="F2745">
        <v>197.9</v>
      </c>
      <c r="G2745">
        <v>1.9930000000000001</v>
      </c>
      <c r="H2745">
        <v>1.0589999999999999</v>
      </c>
      <c r="J2745">
        <v>42.631999999999998</v>
      </c>
      <c r="K2745">
        <v>64.361000000000004</v>
      </c>
      <c r="L2745">
        <v>0.29099999999999998</v>
      </c>
    </row>
    <row r="2746" spans="2:12" x14ac:dyDescent="0.25">
      <c r="B2746" s="2">
        <v>44498.375</v>
      </c>
      <c r="C2746">
        <v>60528.32</v>
      </c>
      <c r="D2746">
        <v>4306.4399999999996</v>
      </c>
      <c r="E2746">
        <v>492.3</v>
      </c>
      <c r="F2746">
        <v>198.14</v>
      </c>
      <c r="G2746">
        <v>1.992</v>
      </c>
      <c r="H2746">
        <v>1.0580000000000001</v>
      </c>
      <c r="J2746">
        <v>42.576999999999998</v>
      </c>
      <c r="K2746">
        <v>64.3</v>
      </c>
      <c r="L2746">
        <v>0.29099999999999998</v>
      </c>
    </row>
    <row r="2747" spans="2:12" x14ac:dyDescent="0.25">
      <c r="B2747" s="2">
        <v>44498.354166666664</v>
      </c>
      <c r="C2747">
        <v>60612.09</v>
      </c>
      <c r="D2747">
        <v>4316.62</v>
      </c>
      <c r="E2747">
        <v>492.21</v>
      </c>
      <c r="F2747">
        <v>197.56</v>
      </c>
      <c r="G2747">
        <v>1.9910000000000001</v>
      </c>
      <c r="H2747">
        <v>1.06</v>
      </c>
      <c r="J2747">
        <v>42.704000000000001</v>
      </c>
      <c r="K2747">
        <v>64.296000000000006</v>
      </c>
      <c r="L2747">
        <v>0.28899999999999998</v>
      </c>
    </row>
    <row r="2748" spans="2:12" x14ac:dyDescent="0.25">
      <c r="B2748" s="2">
        <v>44498.333333333336</v>
      </c>
      <c r="C2748">
        <v>61363.81</v>
      </c>
      <c r="D2748">
        <v>4342.43</v>
      </c>
      <c r="E2748">
        <v>495.1</v>
      </c>
      <c r="F2748">
        <v>200.17</v>
      </c>
      <c r="G2748">
        <v>2.0059999999999998</v>
      </c>
      <c r="H2748">
        <v>1.0680000000000001</v>
      </c>
      <c r="J2748">
        <v>43.012</v>
      </c>
      <c r="K2748">
        <v>64.766000000000005</v>
      </c>
      <c r="L2748">
        <v>0.29399999999999998</v>
      </c>
    </row>
    <row r="2749" spans="2:12" x14ac:dyDescent="0.25">
      <c r="B2749" s="2">
        <v>44498.3125</v>
      </c>
      <c r="C2749">
        <v>61112.37</v>
      </c>
      <c r="D2749">
        <v>4329.93</v>
      </c>
      <c r="E2749">
        <v>493.59</v>
      </c>
      <c r="F2749">
        <v>199.61</v>
      </c>
      <c r="G2749">
        <v>1.9970000000000001</v>
      </c>
      <c r="H2749">
        <v>1.0649999999999999</v>
      </c>
      <c r="J2749">
        <v>42.932000000000002</v>
      </c>
      <c r="K2749">
        <v>64.38</v>
      </c>
      <c r="L2749">
        <v>0.29199999999999998</v>
      </c>
    </row>
    <row r="2750" spans="2:12" x14ac:dyDescent="0.25">
      <c r="B2750" s="1">
        <v>44498.291666666664</v>
      </c>
      <c r="C2750">
        <v>60997.99</v>
      </c>
      <c r="D2750">
        <v>4322.3500000000004</v>
      </c>
      <c r="E2750">
        <v>491.41</v>
      </c>
      <c r="F2750">
        <v>199.13</v>
      </c>
      <c r="G2750">
        <v>1.9950000000000001</v>
      </c>
      <c r="H2750">
        <v>1.0620000000000001</v>
      </c>
      <c r="J2750">
        <v>42.838999999999999</v>
      </c>
      <c r="K2750">
        <v>64.396000000000001</v>
      </c>
      <c r="L2750">
        <v>0.28999999999999998</v>
      </c>
    </row>
    <row r="2751" spans="2:12" x14ac:dyDescent="0.25">
      <c r="B2751" s="2">
        <v>44498.270833333336</v>
      </c>
      <c r="C2751">
        <v>61228.56</v>
      </c>
      <c r="D2751">
        <v>4330.49</v>
      </c>
      <c r="E2751">
        <v>493.53</v>
      </c>
      <c r="F2751">
        <v>199.77</v>
      </c>
      <c r="G2751">
        <v>2.0030000000000001</v>
      </c>
      <c r="H2751">
        <v>1.0680000000000001</v>
      </c>
      <c r="J2751">
        <v>43.052</v>
      </c>
      <c r="K2751">
        <v>64.790999999999997</v>
      </c>
      <c r="L2751">
        <v>0.29299999999999998</v>
      </c>
    </row>
    <row r="2752" spans="2:12" x14ac:dyDescent="0.25">
      <c r="B2752" s="2">
        <v>44498.25</v>
      </c>
      <c r="C2752">
        <v>61522.13</v>
      </c>
      <c r="D2752">
        <v>4356</v>
      </c>
      <c r="E2752">
        <v>494.61</v>
      </c>
      <c r="F2752">
        <v>200.73</v>
      </c>
      <c r="G2752">
        <v>2.012</v>
      </c>
      <c r="H2752">
        <v>1.0720000000000001</v>
      </c>
      <c r="J2752">
        <v>43.24</v>
      </c>
      <c r="K2752">
        <v>65.179000000000002</v>
      </c>
      <c r="L2752">
        <v>0.29499999999999998</v>
      </c>
    </row>
    <row r="2753" spans="2:12" x14ac:dyDescent="0.25">
      <c r="B2753" s="2">
        <v>44498.229166666664</v>
      </c>
      <c r="C2753">
        <v>61547.33</v>
      </c>
      <c r="D2753">
        <v>4373.87</v>
      </c>
      <c r="E2753">
        <v>496.74</v>
      </c>
      <c r="F2753">
        <v>201.94</v>
      </c>
      <c r="G2753">
        <v>2.0179999999999998</v>
      </c>
      <c r="H2753">
        <v>1.079</v>
      </c>
      <c r="J2753">
        <v>43.502000000000002</v>
      </c>
      <c r="K2753">
        <v>65.275000000000006</v>
      </c>
      <c r="L2753">
        <v>0.29699999999999999</v>
      </c>
    </row>
    <row r="2754" spans="2:12" x14ac:dyDescent="0.25">
      <c r="B2754" s="2">
        <v>44498.208333333336</v>
      </c>
      <c r="C2754">
        <v>61643.59</v>
      </c>
      <c r="D2754">
        <v>4381.55</v>
      </c>
      <c r="E2754">
        <v>496.88</v>
      </c>
      <c r="F2754">
        <v>201.74</v>
      </c>
      <c r="G2754">
        <v>2.0219999999999998</v>
      </c>
      <c r="H2754">
        <v>1.077</v>
      </c>
      <c r="J2754">
        <v>43.6</v>
      </c>
      <c r="K2754">
        <v>65.421999999999997</v>
      </c>
      <c r="L2754">
        <v>0.29399999999999998</v>
      </c>
    </row>
    <row r="2755" spans="2:12" x14ac:dyDescent="0.25">
      <c r="B2755" s="2">
        <v>44498.1875</v>
      </c>
      <c r="C2755">
        <v>61826.25</v>
      </c>
      <c r="D2755">
        <v>4399.38</v>
      </c>
      <c r="E2755">
        <v>496.87</v>
      </c>
      <c r="F2755">
        <v>202.96</v>
      </c>
      <c r="G2755">
        <v>2.028</v>
      </c>
      <c r="H2755">
        <v>1.0840000000000001</v>
      </c>
      <c r="J2755">
        <v>43.77</v>
      </c>
      <c r="K2755">
        <v>65.281999999999996</v>
      </c>
      <c r="L2755">
        <v>0.29699999999999999</v>
      </c>
    </row>
    <row r="2756" spans="2:12" x14ac:dyDescent="0.25">
      <c r="B2756" s="2">
        <v>44498.166666666664</v>
      </c>
      <c r="C2756">
        <v>61610.02</v>
      </c>
      <c r="D2756">
        <v>4362.8</v>
      </c>
      <c r="E2756">
        <v>495.84</v>
      </c>
      <c r="F2756">
        <v>202.24</v>
      </c>
      <c r="G2756">
        <v>2.0129999999999999</v>
      </c>
      <c r="H2756">
        <v>1.083</v>
      </c>
      <c r="J2756">
        <v>43.23</v>
      </c>
      <c r="K2756">
        <v>65.132000000000005</v>
      </c>
      <c r="L2756">
        <v>0.29899999999999999</v>
      </c>
    </row>
    <row r="2757" spans="2:12" x14ac:dyDescent="0.25">
      <c r="B2757" s="2">
        <v>44498.145833333336</v>
      </c>
      <c r="C2757">
        <v>61517.98</v>
      </c>
      <c r="D2757">
        <v>4368.5200000000004</v>
      </c>
      <c r="E2757">
        <v>497.06</v>
      </c>
      <c r="F2757">
        <v>203.78</v>
      </c>
      <c r="G2757">
        <v>2.0209999999999999</v>
      </c>
      <c r="H2757">
        <v>1.077</v>
      </c>
      <c r="J2757">
        <v>43.165999999999997</v>
      </c>
      <c r="K2757">
        <v>65.631</v>
      </c>
      <c r="L2757">
        <v>0.29799999999999999</v>
      </c>
    </row>
    <row r="2758" spans="2:12" x14ac:dyDescent="0.25">
      <c r="B2758" s="2">
        <v>44498.125</v>
      </c>
      <c r="C2758">
        <v>61422.34</v>
      </c>
      <c r="D2758">
        <v>4355.5200000000004</v>
      </c>
      <c r="E2758">
        <v>495.98</v>
      </c>
      <c r="F2758">
        <v>202.59</v>
      </c>
      <c r="G2758">
        <v>2.0249999999999999</v>
      </c>
      <c r="H2758">
        <v>1.08</v>
      </c>
      <c r="J2758">
        <v>43.13</v>
      </c>
      <c r="K2758">
        <v>65.763000000000005</v>
      </c>
      <c r="L2758">
        <v>0.29599999999999999</v>
      </c>
    </row>
    <row r="2759" spans="2:12" x14ac:dyDescent="0.25">
      <c r="B2759" s="2">
        <v>44498.104166666664</v>
      </c>
      <c r="C2759">
        <v>61955.11</v>
      </c>
      <c r="D2759">
        <v>4393.49</v>
      </c>
      <c r="E2759">
        <v>499.17</v>
      </c>
      <c r="F2759">
        <v>202.14</v>
      </c>
      <c r="G2759">
        <v>2.02</v>
      </c>
      <c r="H2759">
        <v>1.0780000000000001</v>
      </c>
      <c r="J2759">
        <v>43.219000000000001</v>
      </c>
      <c r="K2759">
        <v>65.549000000000007</v>
      </c>
      <c r="L2759">
        <v>0.30099999999999999</v>
      </c>
    </row>
    <row r="2760" spans="2:12" x14ac:dyDescent="0.25">
      <c r="B2760" s="2">
        <v>44498.083333333336</v>
      </c>
      <c r="C2760">
        <v>61400.04</v>
      </c>
      <c r="D2760">
        <v>4353.1099999999997</v>
      </c>
      <c r="E2760">
        <v>495.88</v>
      </c>
      <c r="F2760">
        <v>199.23</v>
      </c>
      <c r="G2760">
        <v>2.012</v>
      </c>
      <c r="H2760">
        <v>1.07</v>
      </c>
      <c r="J2760">
        <v>42.417000000000002</v>
      </c>
      <c r="K2760">
        <v>64.852000000000004</v>
      </c>
      <c r="L2760">
        <v>0.30099999999999999</v>
      </c>
    </row>
    <row r="2761" spans="2:12" x14ac:dyDescent="0.25">
      <c r="B2761" s="2">
        <v>44498.0625</v>
      </c>
      <c r="C2761">
        <v>60380.1</v>
      </c>
      <c r="D2761">
        <v>4277.3900000000003</v>
      </c>
      <c r="E2761">
        <v>491.21</v>
      </c>
      <c r="F2761">
        <v>196.34</v>
      </c>
      <c r="G2761">
        <v>1.992</v>
      </c>
      <c r="H2761">
        <v>1.0620000000000001</v>
      </c>
      <c r="J2761">
        <v>41.993000000000002</v>
      </c>
      <c r="K2761">
        <v>63.96</v>
      </c>
      <c r="L2761">
        <v>0.30199999999999999</v>
      </c>
    </row>
    <row r="2762" spans="2:12" x14ac:dyDescent="0.25">
      <c r="B2762" s="2">
        <v>44498.041666666664</v>
      </c>
      <c r="C2762">
        <v>60592.83</v>
      </c>
      <c r="D2762">
        <v>4287.62</v>
      </c>
      <c r="E2762">
        <v>492.44</v>
      </c>
      <c r="F2762">
        <v>194.79</v>
      </c>
      <c r="G2762">
        <v>1.9890000000000001</v>
      </c>
      <c r="H2762">
        <v>1.0580000000000001</v>
      </c>
      <c r="J2762">
        <v>41.805</v>
      </c>
      <c r="K2762">
        <v>64.400000000000006</v>
      </c>
      <c r="L2762">
        <v>0.3</v>
      </c>
    </row>
    <row r="2763" spans="2:12" x14ac:dyDescent="0.25">
      <c r="B2763" s="2">
        <v>44498.020833333336</v>
      </c>
      <c r="C2763">
        <v>60600.57</v>
      </c>
      <c r="D2763">
        <v>4282.74</v>
      </c>
      <c r="E2763">
        <v>491.02</v>
      </c>
      <c r="F2763">
        <v>195.44</v>
      </c>
      <c r="G2763">
        <v>2.0019999999999998</v>
      </c>
      <c r="H2763">
        <v>1.0640000000000001</v>
      </c>
      <c r="J2763">
        <v>42.337000000000003</v>
      </c>
      <c r="K2763">
        <v>64.013000000000005</v>
      </c>
      <c r="L2763">
        <v>0.30499999999999999</v>
      </c>
    </row>
    <row r="2764" spans="2:12" x14ac:dyDescent="0.25">
      <c r="B2764" s="2">
        <v>44498</v>
      </c>
      <c r="C2764">
        <v>60510.59</v>
      </c>
      <c r="D2764">
        <v>4250.83</v>
      </c>
      <c r="E2764">
        <v>489.51</v>
      </c>
      <c r="F2764">
        <v>195.54</v>
      </c>
      <c r="G2764">
        <v>1.9930000000000001</v>
      </c>
      <c r="H2764">
        <v>1.0609999999999999</v>
      </c>
      <c r="J2764">
        <v>42.143999999999998</v>
      </c>
      <c r="K2764">
        <v>64.301000000000002</v>
      </c>
      <c r="L2764">
        <v>0.3</v>
      </c>
    </row>
    <row r="2765" spans="2:12" x14ac:dyDescent="0.25">
      <c r="B2765" s="2">
        <v>44497.979166666664</v>
      </c>
      <c r="C2765">
        <v>60713.62</v>
      </c>
      <c r="D2765">
        <v>4258.95</v>
      </c>
      <c r="E2765">
        <v>490.84</v>
      </c>
      <c r="F2765">
        <v>195.91</v>
      </c>
      <c r="G2765">
        <v>1.992</v>
      </c>
      <c r="H2765">
        <v>1.0580000000000001</v>
      </c>
      <c r="J2765">
        <v>42.259</v>
      </c>
      <c r="K2765">
        <v>63.804000000000002</v>
      </c>
      <c r="L2765">
        <v>0.29499999999999998</v>
      </c>
    </row>
    <row r="2766" spans="2:12" x14ac:dyDescent="0.25">
      <c r="B2766" s="2">
        <v>44497.958333333336</v>
      </c>
      <c r="C2766">
        <v>60722.76</v>
      </c>
      <c r="D2766">
        <v>4253.8100000000004</v>
      </c>
      <c r="E2766">
        <v>490.05</v>
      </c>
      <c r="F2766">
        <v>195.1</v>
      </c>
      <c r="G2766">
        <v>1.986</v>
      </c>
      <c r="H2766">
        <v>1.0569999999999999</v>
      </c>
      <c r="J2766">
        <v>41.970999999999997</v>
      </c>
      <c r="K2766">
        <v>63.572000000000003</v>
      </c>
      <c r="L2766">
        <v>0.30099999999999999</v>
      </c>
    </row>
    <row r="2767" spans="2:12" x14ac:dyDescent="0.25">
      <c r="B2767" s="2">
        <v>44497.9375</v>
      </c>
      <c r="C2767">
        <v>60523.57</v>
      </c>
      <c r="D2767">
        <v>4233.04</v>
      </c>
      <c r="E2767">
        <v>486.35</v>
      </c>
      <c r="F2767">
        <v>195.93</v>
      </c>
      <c r="G2767">
        <v>1.99</v>
      </c>
      <c r="H2767">
        <v>1.0549999999999999</v>
      </c>
      <c r="J2767">
        <v>42.277000000000001</v>
      </c>
      <c r="K2767">
        <v>63.531999999999996</v>
      </c>
      <c r="L2767">
        <v>0.29699999999999999</v>
      </c>
    </row>
    <row r="2768" spans="2:12" x14ac:dyDescent="0.25">
      <c r="B2768" s="2">
        <v>44497.916666666664</v>
      </c>
      <c r="C2768">
        <v>61396.34</v>
      </c>
      <c r="D2768">
        <v>4254.1000000000004</v>
      </c>
      <c r="E2768">
        <v>490.37</v>
      </c>
      <c r="F2768">
        <v>197.85</v>
      </c>
      <c r="G2768">
        <v>2.0059999999999998</v>
      </c>
      <c r="H2768">
        <v>1.0640000000000001</v>
      </c>
      <c r="J2768">
        <v>42.463999999999999</v>
      </c>
      <c r="K2768">
        <v>64.298000000000002</v>
      </c>
      <c r="L2768">
        <v>0.3</v>
      </c>
    </row>
    <row r="2769" spans="2:12" x14ac:dyDescent="0.25">
      <c r="B2769" s="2">
        <v>44497.895833333336</v>
      </c>
      <c r="C2769">
        <v>61856.29</v>
      </c>
      <c r="D2769">
        <v>4266.93</v>
      </c>
      <c r="E2769">
        <v>493.92</v>
      </c>
      <c r="F2769">
        <v>199.77</v>
      </c>
      <c r="G2769">
        <v>2.02</v>
      </c>
      <c r="H2769">
        <v>1.0720000000000001</v>
      </c>
      <c r="J2769">
        <v>42.780999999999999</v>
      </c>
      <c r="K2769">
        <v>64.245000000000005</v>
      </c>
      <c r="L2769">
        <v>0.30399999999999999</v>
      </c>
    </row>
    <row r="2770" spans="2:12" x14ac:dyDescent="0.25">
      <c r="B2770" s="2">
        <v>44497.875</v>
      </c>
      <c r="C2770">
        <v>61285.39</v>
      </c>
      <c r="D2770">
        <v>4261.79</v>
      </c>
      <c r="E2770">
        <v>491.68</v>
      </c>
      <c r="F2770">
        <v>198.55</v>
      </c>
      <c r="G2770">
        <v>2.0070000000000001</v>
      </c>
      <c r="H2770">
        <v>1.0660000000000001</v>
      </c>
      <c r="J2770">
        <v>42.704999999999998</v>
      </c>
      <c r="K2770">
        <v>63.956000000000003</v>
      </c>
      <c r="L2770">
        <v>0.31</v>
      </c>
    </row>
    <row r="2771" spans="2:12" x14ac:dyDescent="0.25">
      <c r="B2771" s="2">
        <v>44497.854166666664</v>
      </c>
      <c r="C2771">
        <v>60284.42</v>
      </c>
      <c r="D2771">
        <v>4204.87</v>
      </c>
      <c r="E2771">
        <v>485.98</v>
      </c>
      <c r="F2771">
        <v>195.6</v>
      </c>
      <c r="G2771">
        <v>1.9950000000000001</v>
      </c>
      <c r="H2771">
        <v>1.0549999999999999</v>
      </c>
      <c r="J2771">
        <v>42.107999999999997</v>
      </c>
      <c r="K2771">
        <v>63.223999999999997</v>
      </c>
      <c r="L2771">
        <v>0.313</v>
      </c>
    </row>
    <row r="2772" spans="2:12" x14ac:dyDescent="0.25">
      <c r="B2772" s="2">
        <v>44497.833333333336</v>
      </c>
      <c r="C2772">
        <v>60145</v>
      </c>
      <c r="D2772">
        <v>4180.3100000000004</v>
      </c>
      <c r="E2772">
        <v>484.81</v>
      </c>
      <c r="F2772">
        <v>195.19</v>
      </c>
      <c r="G2772">
        <v>1.9830000000000001</v>
      </c>
      <c r="H2772">
        <v>1.052</v>
      </c>
      <c r="J2772">
        <v>41.935000000000002</v>
      </c>
      <c r="K2772">
        <v>63.051000000000002</v>
      </c>
      <c r="L2772">
        <v>0.30399999999999999</v>
      </c>
    </row>
    <row r="2773" spans="2:12" x14ac:dyDescent="0.25">
      <c r="B2773" s="2">
        <v>44497.8125</v>
      </c>
      <c r="C2773">
        <v>61023.519999999997</v>
      </c>
      <c r="D2773">
        <v>4204.92</v>
      </c>
      <c r="E2773">
        <v>490.48</v>
      </c>
      <c r="F2773">
        <v>196.25</v>
      </c>
      <c r="G2773">
        <v>2.0049999999999999</v>
      </c>
      <c r="H2773">
        <v>1.0569999999999999</v>
      </c>
      <c r="J2773">
        <v>42.460999999999999</v>
      </c>
      <c r="K2773">
        <v>63.656999999999996</v>
      </c>
      <c r="L2773">
        <v>0.316</v>
      </c>
    </row>
    <row r="2774" spans="2:12" x14ac:dyDescent="0.25">
      <c r="B2774" s="1">
        <v>44497.791666666664</v>
      </c>
      <c r="C2774">
        <v>61163.19</v>
      </c>
      <c r="D2774">
        <v>4224.75</v>
      </c>
      <c r="E2774">
        <v>488.84</v>
      </c>
      <c r="F2774">
        <v>196.91</v>
      </c>
      <c r="G2774">
        <v>2.0099999999999998</v>
      </c>
      <c r="H2774">
        <v>1.0640000000000001</v>
      </c>
      <c r="J2774">
        <v>42.71</v>
      </c>
      <c r="K2774">
        <v>63.597999999999999</v>
      </c>
      <c r="L2774">
        <v>0.32700000000000001</v>
      </c>
    </row>
    <row r="2775" spans="2:12" x14ac:dyDescent="0.25">
      <c r="B2775" s="2">
        <v>44497.770833333336</v>
      </c>
      <c r="C2775">
        <v>61066.5</v>
      </c>
      <c r="D2775">
        <v>4225.79</v>
      </c>
      <c r="E2775">
        <v>488.11</v>
      </c>
      <c r="F2775">
        <v>198.14</v>
      </c>
      <c r="G2775">
        <v>2.0129999999999999</v>
      </c>
      <c r="H2775">
        <v>1.0720000000000001</v>
      </c>
      <c r="J2775">
        <v>42.72</v>
      </c>
      <c r="K2775">
        <v>63.845999999999997</v>
      </c>
      <c r="L2775">
        <v>0.33400000000000002</v>
      </c>
    </row>
    <row r="2776" spans="2:12" x14ac:dyDescent="0.25">
      <c r="B2776" s="2">
        <v>44497.75</v>
      </c>
      <c r="C2776">
        <v>61177.17</v>
      </c>
      <c r="D2776">
        <v>4184.3900000000003</v>
      </c>
      <c r="E2776">
        <v>487.35</v>
      </c>
      <c r="F2776">
        <v>197.08</v>
      </c>
      <c r="G2776">
        <v>2.012</v>
      </c>
      <c r="H2776">
        <v>1.0569999999999999</v>
      </c>
      <c r="J2776">
        <v>42.421999999999997</v>
      </c>
      <c r="K2776">
        <v>63.500999999999998</v>
      </c>
      <c r="L2776">
        <v>0.32800000000000001</v>
      </c>
    </row>
    <row r="2777" spans="2:12" x14ac:dyDescent="0.25">
      <c r="B2777" s="2">
        <v>44497.729166666664</v>
      </c>
      <c r="C2777">
        <v>61291.94</v>
      </c>
      <c r="D2777">
        <v>4185.4399999999996</v>
      </c>
      <c r="E2777">
        <v>486.63</v>
      </c>
      <c r="F2777">
        <v>198.46</v>
      </c>
      <c r="G2777">
        <v>2.0190000000000001</v>
      </c>
      <c r="H2777">
        <v>1.06</v>
      </c>
      <c r="J2777">
        <v>42.542999999999999</v>
      </c>
      <c r="K2777">
        <v>63.55</v>
      </c>
      <c r="L2777">
        <v>0.315</v>
      </c>
    </row>
    <row r="2778" spans="2:12" x14ac:dyDescent="0.25">
      <c r="B2778" s="2">
        <v>44497.708333333336</v>
      </c>
      <c r="C2778">
        <v>61159.07</v>
      </c>
      <c r="D2778">
        <v>4152.55</v>
      </c>
      <c r="E2778">
        <v>487.22</v>
      </c>
      <c r="F2778">
        <v>197</v>
      </c>
      <c r="G2778">
        <v>2.0150000000000001</v>
      </c>
      <c r="H2778">
        <v>1.0549999999999999</v>
      </c>
      <c r="J2778">
        <v>42.576000000000001</v>
      </c>
      <c r="K2778">
        <v>63.436999999999998</v>
      </c>
      <c r="L2778">
        <v>0.31900000000000001</v>
      </c>
    </row>
    <row r="2779" spans="2:12" x14ac:dyDescent="0.25">
      <c r="B2779" s="2">
        <v>44497.6875</v>
      </c>
      <c r="C2779">
        <v>61393.65</v>
      </c>
      <c r="D2779">
        <v>4175</v>
      </c>
      <c r="E2779">
        <v>485.57</v>
      </c>
      <c r="F2779">
        <v>198.65</v>
      </c>
      <c r="G2779">
        <v>2.012</v>
      </c>
      <c r="H2779">
        <v>1.0529999999999999</v>
      </c>
      <c r="J2779">
        <v>42.691000000000003</v>
      </c>
      <c r="K2779">
        <v>63.076000000000001</v>
      </c>
      <c r="L2779">
        <v>0.30599999999999999</v>
      </c>
    </row>
    <row r="2780" spans="2:12" x14ac:dyDescent="0.25">
      <c r="B2780" s="2">
        <v>44497.666666666664</v>
      </c>
      <c r="C2780">
        <v>61572.959999999999</v>
      </c>
      <c r="D2780">
        <v>4189.76</v>
      </c>
      <c r="E2780">
        <v>484.93</v>
      </c>
      <c r="F2780">
        <v>198.7</v>
      </c>
      <c r="G2780">
        <v>2.032</v>
      </c>
      <c r="H2780">
        <v>1.0589999999999999</v>
      </c>
      <c r="J2780">
        <v>42.807000000000002</v>
      </c>
      <c r="K2780">
        <v>63.744999999999997</v>
      </c>
      <c r="L2780">
        <v>0.307</v>
      </c>
    </row>
    <row r="2781" spans="2:12" x14ac:dyDescent="0.25">
      <c r="B2781" s="2">
        <v>44497.645833333336</v>
      </c>
      <c r="C2781">
        <v>61304.71</v>
      </c>
      <c r="D2781">
        <v>4179.43</v>
      </c>
      <c r="E2781">
        <v>480.39</v>
      </c>
      <c r="F2781">
        <v>198.4</v>
      </c>
      <c r="G2781">
        <v>2.0099999999999998</v>
      </c>
      <c r="H2781">
        <v>1.0549999999999999</v>
      </c>
      <c r="J2781">
        <v>42.481000000000002</v>
      </c>
      <c r="K2781">
        <v>63.52</v>
      </c>
      <c r="L2781">
        <v>0.3</v>
      </c>
    </row>
    <row r="2782" spans="2:12" x14ac:dyDescent="0.25">
      <c r="B2782" s="2">
        <v>44497.625</v>
      </c>
      <c r="C2782">
        <v>61605.41</v>
      </c>
      <c r="D2782">
        <v>4193.51</v>
      </c>
      <c r="E2782">
        <v>483.18</v>
      </c>
      <c r="F2782">
        <v>199.16</v>
      </c>
      <c r="G2782">
        <v>2.028</v>
      </c>
      <c r="H2782">
        <v>1.0629999999999999</v>
      </c>
      <c r="J2782">
        <v>42.838000000000001</v>
      </c>
      <c r="K2782">
        <v>64.302999999999997</v>
      </c>
      <c r="L2782">
        <v>0.30399999999999999</v>
      </c>
    </row>
    <row r="2783" spans="2:12" x14ac:dyDescent="0.25">
      <c r="B2783" s="2">
        <v>44497.604166666664</v>
      </c>
      <c r="C2783">
        <v>61512.41</v>
      </c>
      <c r="D2783">
        <v>4197.63</v>
      </c>
      <c r="E2783">
        <v>482.77</v>
      </c>
      <c r="F2783">
        <v>198.33</v>
      </c>
      <c r="G2783">
        <v>2.0209999999999999</v>
      </c>
      <c r="H2783">
        <v>1.0629999999999999</v>
      </c>
      <c r="J2783">
        <v>42.773000000000003</v>
      </c>
      <c r="K2783">
        <v>64.070999999999998</v>
      </c>
      <c r="L2783">
        <v>0.307</v>
      </c>
    </row>
    <row r="2784" spans="2:12" x14ac:dyDescent="0.25">
      <c r="B2784" s="2">
        <v>44497.583333333336</v>
      </c>
      <c r="C2784">
        <v>61120.86</v>
      </c>
      <c r="D2784">
        <v>4176.5200000000004</v>
      </c>
      <c r="E2784">
        <v>482.13</v>
      </c>
      <c r="F2784">
        <v>197.81</v>
      </c>
      <c r="G2784">
        <v>2.016</v>
      </c>
      <c r="H2784">
        <v>1.0629999999999999</v>
      </c>
      <c r="J2784">
        <v>42.758000000000003</v>
      </c>
      <c r="K2784">
        <v>64.040000000000006</v>
      </c>
      <c r="L2784">
        <v>0.311</v>
      </c>
    </row>
    <row r="2785" spans="2:12" x14ac:dyDescent="0.25">
      <c r="B2785" s="2">
        <v>44497.5625</v>
      </c>
      <c r="C2785">
        <v>61050</v>
      </c>
      <c r="D2785">
        <v>4150.5200000000004</v>
      </c>
      <c r="E2785">
        <v>480.26</v>
      </c>
      <c r="F2785">
        <v>197.72</v>
      </c>
      <c r="G2785">
        <v>2.0030000000000001</v>
      </c>
      <c r="H2785">
        <v>1.0609999999999999</v>
      </c>
      <c r="J2785">
        <v>42.597999999999999</v>
      </c>
      <c r="K2785">
        <v>63.682000000000002</v>
      </c>
      <c r="L2785">
        <v>0.29799999999999999</v>
      </c>
    </row>
    <row r="2786" spans="2:12" x14ac:dyDescent="0.25">
      <c r="B2786" s="2">
        <v>44497.541666666664</v>
      </c>
      <c r="C2786">
        <v>60986.63</v>
      </c>
      <c r="D2786">
        <v>4153.53</v>
      </c>
      <c r="E2786">
        <v>478.43</v>
      </c>
      <c r="F2786">
        <v>195.54</v>
      </c>
      <c r="G2786">
        <v>2.0009999999999999</v>
      </c>
      <c r="H2786">
        <v>1.0589999999999999</v>
      </c>
      <c r="J2786">
        <v>42.406999999999996</v>
      </c>
      <c r="K2786">
        <v>63.491</v>
      </c>
      <c r="L2786">
        <v>0.29599999999999999</v>
      </c>
    </row>
    <row r="2787" spans="2:12" x14ac:dyDescent="0.25">
      <c r="B2787" s="2">
        <v>44497.520833333336</v>
      </c>
      <c r="C2787">
        <v>60920.480000000003</v>
      </c>
      <c r="D2787">
        <v>4133.46</v>
      </c>
      <c r="E2787">
        <v>476.97</v>
      </c>
      <c r="F2787">
        <v>195.04</v>
      </c>
      <c r="G2787">
        <v>1.994</v>
      </c>
      <c r="H2787">
        <v>1.054</v>
      </c>
      <c r="J2787">
        <v>42.389000000000003</v>
      </c>
      <c r="K2787">
        <v>63.124000000000002</v>
      </c>
      <c r="L2787">
        <v>0.29299999999999998</v>
      </c>
    </row>
    <row r="2788" spans="2:12" x14ac:dyDescent="0.25">
      <c r="B2788" s="2">
        <v>44497.5</v>
      </c>
      <c r="C2788">
        <v>61057.59</v>
      </c>
      <c r="D2788">
        <v>4150.01</v>
      </c>
      <c r="E2788">
        <v>479.08</v>
      </c>
      <c r="F2788">
        <v>196.57</v>
      </c>
      <c r="G2788">
        <v>2.0139999999999998</v>
      </c>
      <c r="H2788">
        <v>1.0569999999999999</v>
      </c>
      <c r="J2788">
        <v>42.78</v>
      </c>
      <c r="K2788">
        <v>63.572000000000003</v>
      </c>
      <c r="L2788">
        <v>0.29099999999999998</v>
      </c>
    </row>
    <row r="2789" spans="2:12" x14ac:dyDescent="0.25">
      <c r="B2789" s="2">
        <v>44497.479166666664</v>
      </c>
      <c r="C2789">
        <v>61078.04</v>
      </c>
      <c r="D2789">
        <v>4165.54</v>
      </c>
      <c r="E2789">
        <v>480.71</v>
      </c>
      <c r="F2789">
        <v>198.05</v>
      </c>
      <c r="G2789">
        <v>2.0249999999999999</v>
      </c>
      <c r="H2789">
        <v>1.0629999999999999</v>
      </c>
      <c r="J2789">
        <v>42.93</v>
      </c>
      <c r="K2789">
        <v>63.572000000000003</v>
      </c>
      <c r="L2789">
        <v>0.3</v>
      </c>
    </row>
    <row r="2790" spans="2:12" x14ac:dyDescent="0.25">
      <c r="B2790" s="2">
        <v>44497.458333333336</v>
      </c>
      <c r="C2790">
        <v>61053.279999999999</v>
      </c>
      <c r="D2790">
        <v>4163.33</v>
      </c>
      <c r="E2790">
        <v>480.42</v>
      </c>
      <c r="F2790">
        <v>197.23</v>
      </c>
      <c r="G2790">
        <v>2.036</v>
      </c>
      <c r="H2790">
        <v>1.069</v>
      </c>
      <c r="J2790">
        <v>42.981000000000002</v>
      </c>
      <c r="K2790">
        <v>64.070999999999998</v>
      </c>
      <c r="L2790">
        <v>0.29899999999999999</v>
      </c>
    </row>
    <row r="2791" spans="2:12" x14ac:dyDescent="0.25">
      <c r="B2791" s="2">
        <v>44497.4375</v>
      </c>
      <c r="C2791">
        <v>60519.96</v>
      </c>
      <c r="D2791">
        <v>4120.09</v>
      </c>
      <c r="E2791">
        <v>476.57</v>
      </c>
      <c r="F2791">
        <v>195.8</v>
      </c>
      <c r="G2791">
        <v>2.0139999999999998</v>
      </c>
      <c r="H2791">
        <v>1.06</v>
      </c>
      <c r="J2791">
        <v>42.597999999999999</v>
      </c>
      <c r="K2791">
        <v>63.69</v>
      </c>
      <c r="L2791">
        <v>0.29499999999999998</v>
      </c>
    </row>
    <row r="2792" spans="2:12" x14ac:dyDescent="0.25">
      <c r="B2792" s="2">
        <v>44497.416666666664</v>
      </c>
      <c r="C2792">
        <v>60588.54</v>
      </c>
      <c r="D2792">
        <v>4136.47</v>
      </c>
      <c r="E2792">
        <v>479.06</v>
      </c>
      <c r="F2792">
        <v>197.54</v>
      </c>
      <c r="G2792">
        <v>2.0550000000000002</v>
      </c>
      <c r="H2792">
        <v>1.073</v>
      </c>
      <c r="J2792">
        <v>42.954999999999998</v>
      </c>
      <c r="K2792">
        <v>64.441000000000003</v>
      </c>
      <c r="L2792">
        <v>0.30099999999999999</v>
      </c>
    </row>
    <row r="2793" spans="2:12" x14ac:dyDescent="0.25">
      <c r="B2793" s="2">
        <v>44497.395833333336</v>
      </c>
      <c r="C2793">
        <v>59708.65</v>
      </c>
      <c r="D2793">
        <v>4092.72</v>
      </c>
      <c r="E2793">
        <v>474.22</v>
      </c>
      <c r="F2793">
        <v>194.8</v>
      </c>
      <c r="G2793">
        <v>1.998</v>
      </c>
      <c r="H2793">
        <v>1.0629999999999999</v>
      </c>
      <c r="J2793">
        <v>42.488999999999997</v>
      </c>
      <c r="K2793">
        <v>63.856999999999999</v>
      </c>
      <c r="L2793">
        <v>0.309</v>
      </c>
    </row>
    <row r="2794" spans="2:12" x14ac:dyDescent="0.25">
      <c r="B2794" s="2">
        <v>44497.375</v>
      </c>
      <c r="C2794">
        <v>59010.18</v>
      </c>
      <c r="D2794">
        <v>4010.16</v>
      </c>
      <c r="E2794">
        <v>456.02</v>
      </c>
      <c r="F2794">
        <v>186.92</v>
      </c>
      <c r="G2794">
        <v>1.9450000000000001</v>
      </c>
      <c r="H2794">
        <v>1.0549999999999999</v>
      </c>
      <c r="J2794">
        <v>41.253</v>
      </c>
      <c r="K2794">
        <v>61.844999999999999</v>
      </c>
      <c r="L2794">
        <v>0.32900000000000001</v>
      </c>
    </row>
    <row r="2795" spans="2:12" x14ac:dyDescent="0.25">
      <c r="B2795" s="2">
        <v>44497.354166666664</v>
      </c>
      <c r="C2795">
        <v>58999.64</v>
      </c>
      <c r="D2795">
        <v>4025.18</v>
      </c>
      <c r="E2795">
        <v>455.61</v>
      </c>
      <c r="F2795">
        <v>187.97</v>
      </c>
      <c r="G2795">
        <v>1.9590000000000001</v>
      </c>
      <c r="H2795">
        <v>1.042</v>
      </c>
      <c r="J2795">
        <v>41.447000000000003</v>
      </c>
      <c r="K2795">
        <v>62.203000000000003</v>
      </c>
      <c r="L2795">
        <v>0.3</v>
      </c>
    </row>
    <row r="2796" spans="2:12" x14ac:dyDescent="0.25">
      <c r="B2796" s="2">
        <v>44497.333333333336</v>
      </c>
      <c r="C2796">
        <v>59066.7</v>
      </c>
      <c r="D2796">
        <v>4023.72</v>
      </c>
      <c r="E2796">
        <v>455.22</v>
      </c>
      <c r="F2796">
        <v>187.73</v>
      </c>
      <c r="G2796">
        <v>1.946</v>
      </c>
      <c r="H2796">
        <v>1.042</v>
      </c>
      <c r="J2796">
        <v>41.19</v>
      </c>
      <c r="K2796">
        <v>62.393000000000001</v>
      </c>
      <c r="L2796">
        <v>0.29399999999999998</v>
      </c>
    </row>
    <row r="2797" spans="2:12" x14ac:dyDescent="0.25">
      <c r="B2797" s="2">
        <v>44497.3125</v>
      </c>
      <c r="C2797">
        <v>59119.66</v>
      </c>
      <c r="D2797">
        <v>4023.31</v>
      </c>
      <c r="E2797">
        <v>455.69</v>
      </c>
      <c r="F2797">
        <v>188.15</v>
      </c>
      <c r="G2797">
        <v>1.9450000000000001</v>
      </c>
      <c r="H2797">
        <v>1.0389999999999999</v>
      </c>
      <c r="J2797">
        <v>40.880000000000003</v>
      </c>
      <c r="K2797">
        <v>62.012</v>
      </c>
      <c r="L2797">
        <v>0.29199999999999998</v>
      </c>
    </row>
    <row r="2798" spans="2:12" x14ac:dyDescent="0.25">
      <c r="B2798" s="1">
        <v>44497.291666666664</v>
      </c>
      <c r="C2798">
        <v>59047.31</v>
      </c>
      <c r="D2798">
        <v>4022.42</v>
      </c>
      <c r="E2798">
        <v>458.15</v>
      </c>
      <c r="F2798">
        <v>191.11</v>
      </c>
      <c r="G2798">
        <v>1.9530000000000001</v>
      </c>
      <c r="H2798">
        <v>1.0189999999999999</v>
      </c>
      <c r="J2798">
        <v>41.04</v>
      </c>
      <c r="K2798">
        <v>62.719000000000001</v>
      </c>
      <c r="L2798">
        <v>0.27200000000000002</v>
      </c>
    </row>
    <row r="2799" spans="2:12" x14ac:dyDescent="0.25">
      <c r="B2799" s="2">
        <v>44497.270833333336</v>
      </c>
      <c r="C2799">
        <v>59066.97</v>
      </c>
      <c r="D2799">
        <v>4012.02</v>
      </c>
      <c r="E2799">
        <v>457.61</v>
      </c>
      <c r="F2799">
        <v>190</v>
      </c>
      <c r="G2799">
        <v>1.9330000000000001</v>
      </c>
      <c r="H2799">
        <v>1.0109999999999999</v>
      </c>
      <c r="J2799">
        <v>41.241999999999997</v>
      </c>
      <c r="K2799">
        <v>62.491</v>
      </c>
      <c r="L2799">
        <v>0.247</v>
      </c>
    </row>
    <row r="2800" spans="2:12" x14ac:dyDescent="0.25">
      <c r="B2800" s="2">
        <v>44497.25</v>
      </c>
      <c r="C2800">
        <v>58820.87</v>
      </c>
      <c r="D2800">
        <v>3996.85</v>
      </c>
      <c r="E2800">
        <v>455.06</v>
      </c>
      <c r="F2800">
        <v>187.81</v>
      </c>
      <c r="G2800">
        <v>1.915</v>
      </c>
      <c r="H2800">
        <v>1.018</v>
      </c>
      <c r="J2800">
        <v>40.917999999999999</v>
      </c>
      <c r="K2800">
        <v>62.122999999999998</v>
      </c>
      <c r="L2800">
        <v>0.24</v>
      </c>
    </row>
    <row r="2801" spans="2:12" x14ac:dyDescent="0.25">
      <c r="B2801" s="2">
        <v>44497.229166666664</v>
      </c>
      <c r="C2801">
        <v>58946.04</v>
      </c>
      <c r="D2801">
        <v>3999.88</v>
      </c>
      <c r="E2801">
        <v>455.46</v>
      </c>
      <c r="F2801">
        <v>188.02</v>
      </c>
      <c r="G2801">
        <v>1.9219999999999999</v>
      </c>
      <c r="H2801">
        <v>1.0009999999999999</v>
      </c>
      <c r="J2801">
        <v>41.332999999999998</v>
      </c>
      <c r="K2801">
        <v>62.234000000000002</v>
      </c>
      <c r="L2801">
        <v>0.23699999999999999</v>
      </c>
    </row>
    <row r="2802" spans="2:12" x14ac:dyDescent="0.25">
      <c r="B2802" s="2">
        <v>44497.208333333336</v>
      </c>
      <c r="C2802">
        <v>58867.64</v>
      </c>
      <c r="D2802">
        <v>3997.1</v>
      </c>
      <c r="E2802">
        <v>455.77</v>
      </c>
      <c r="F2802">
        <v>186.89</v>
      </c>
      <c r="G2802">
        <v>1.9339999999999999</v>
      </c>
      <c r="H2802">
        <v>1.0069999999999999</v>
      </c>
      <c r="J2802">
        <v>41.098999999999997</v>
      </c>
      <c r="K2802">
        <v>62.73</v>
      </c>
      <c r="L2802">
        <v>0.23599999999999999</v>
      </c>
    </row>
    <row r="2803" spans="2:12" x14ac:dyDescent="0.25">
      <c r="B2803" s="2">
        <v>44497.1875</v>
      </c>
      <c r="C2803">
        <v>58783.16</v>
      </c>
      <c r="D2803">
        <v>3986.98</v>
      </c>
      <c r="E2803">
        <v>455.13</v>
      </c>
      <c r="F2803">
        <v>187.08</v>
      </c>
      <c r="G2803">
        <v>1.9350000000000001</v>
      </c>
      <c r="H2803">
        <v>1.0049999999999999</v>
      </c>
      <c r="J2803">
        <v>40.866</v>
      </c>
      <c r="K2803">
        <v>62.831000000000003</v>
      </c>
      <c r="L2803">
        <v>0.23400000000000001</v>
      </c>
    </row>
    <row r="2804" spans="2:12" x14ac:dyDescent="0.25">
      <c r="B2804" s="2">
        <v>44497.166666666664</v>
      </c>
      <c r="C2804">
        <v>58958.29</v>
      </c>
      <c r="D2804">
        <v>3998.69</v>
      </c>
      <c r="E2804">
        <v>455.65</v>
      </c>
      <c r="F2804">
        <v>188.39</v>
      </c>
      <c r="G2804">
        <v>1.9390000000000001</v>
      </c>
      <c r="H2804">
        <v>1.004</v>
      </c>
      <c r="J2804">
        <v>40.646000000000001</v>
      </c>
      <c r="K2804">
        <v>62.832999999999998</v>
      </c>
      <c r="L2804">
        <v>0.23499999999999999</v>
      </c>
    </row>
    <row r="2805" spans="2:12" x14ac:dyDescent="0.25">
      <c r="B2805" s="2">
        <v>44497.145833333336</v>
      </c>
      <c r="C2805">
        <v>58681.78</v>
      </c>
      <c r="D2805">
        <v>3976.19</v>
      </c>
      <c r="E2805">
        <v>452.62</v>
      </c>
      <c r="F2805">
        <v>186.22</v>
      </c>
      <c r="G2805">
        <v>1.9319999999999999</v>
      </c>
      <c r="H2805">
        <v>0.998</v>
      </c>
      <c r="J2805">
        <v>40.430999999999997</v>
      </c>
      <c r="K2805">
        <v>62.427999999999997</v>
      </c>
      <c r="L2805">
        <v>0.23599999999999999</v>
      </c>
    </row>
    <row r="2806" spans="2:12" x14ac:dyDescent="0.25">
      <c r="B2806" s="2">
        <v>44497.125</v>
      </c>
      <c r="C2806">
        <v>58962.9</v>
      </c>
      <c r="D2806">
        <v>3997.6</v>
      </c>
      <c r="E2806">
        <v>454.19</v>
      </c>
      <c r="F2806">
        <v>187.7</v>
      </c>
      <c r="G2806">
        <v>1.94</v>
      </c>
      <c r="H2806">
        <v>1.006</v>
      </c>
      <c r="J2806">
        <v>40.722999999999999</v>
      </c>
      <c r="K2806">
        <v>63.204999999999998</v>
      </c>
      <c r="L2806">
        <v>0.23899999999999999</v>
      </c>
    </row>
    <row r="2807" spans="2:12" x14ac:dyDescent="0.25">
      <c r="B2807" s="2">
        <v>44497.104166666664</v>
      </c>
      <c r="C2807">
        <v>58696.93</v>
      </c>
      <c r="D2807">
        <v>3962.35</v>
      </c>
      <c r="E2807">
        <v>451.5</v>
      </c>
      <c r="F2807">
        <v>185.54</v>
      </c>
      <c r="G2807">
        <v>1.9330000000000001</v>
      </c>
      <c r="H2807">
        <v>1</v>
      </c>
      <c r="J2807">
        <v>40.607999999999997</v>
      </c>
      <c r="K2807">
        <v>62.542000000000002</v>
      </c>
      <c r="L2807">
        <v>0.23699999999999999</v>
      </c>
    </row>
    <row r="2808" spans="2:12" x14ac:dyDescent="0.25">
      <c r="B2808" s="2">
        <v>44497.083333333336</v>
      </c>
      <c r="C2808">
        <v>58287.68</v>
      </c>
      <c r="D2808">
        <v>3915.06</v>
      </c>
      <c r="E2808">
        <v>447.77</v>
      </c>
      <c r="F2808">
        <v>182.13</v>
      </c>
      <c r="G2808">
        <v>1.915</v>
      </c>
      <c r="H2808">
        <v>0.9849</v>
      </c>
      <c r="J2808">
        <v>40.049999999999997</v>
      </c>
      <c r="K2808">
        <v>61.744</v>
      </c>
      <c r="L2808">
        <v>0.23400000000000001</v>
      </c>
    </row>
    <row r="2809" spans="2:12" x14ac:dyDescent="0.25">
      <c r="B2809" s="2">
        <v>44497.0625</v>
      </c>
      <c r="C2809">
        <v>58698.46</v>
      </c>
      <c r="D2809">
        <v>3945.24</v>
      </c>
      <c r="E2809">
        <v>452.15</v>
      </c>
      <c r="F2809">
        <v>185.17</v>
      </c>
      <c r="G2809">
        <v>1.9339999999999999</v>
      </c>
      <c r="H2809">
        <v>1.002</v>
      </c>
      <c r="J2809">
        <v>40.795999999999999</v>
      </c>
      <c r="K2809">
        <v>62.473999999999997</v>
      </c>
      <c r="L2809">
        <v>0.23899999999999999</v>
      </c>
    </row>
    <row r="2810" spans="2:12" x14ac:dyDescent="0.25">
      <c r="B2810" s="2">
        <v>44497.041666666664</v>
      </c>
      <c r="C2810">
        <v>58465.88</v>
      </c>
      <c r="D2810">
        <v>3923.48</v>
      </c>
      <c r="E2810">
        <v>448.56</v>
      </c>
      <c r="F2810">
        <v>184.45</v>
      </c>
      <c r="G2810">
        <v>1.913</v>
      </c>
      <c r="H2810">
        <v>0.995</v>
      </c>
      <c r="J2810">
        <v>40.350999999999999</v>
      </c>
      <c r="K2810">
        <v>61.593000000000004</v>
      </c>
      <c r="L2810">
        <v>0.23699999999999999</v>
      </c>
    </row>
    <row r="2811" spans="2:12" x14ac:dyDescent="0.25">
      <c r="B2811" s="2">
        <v>44497.020833333336</v>
      </c>
      <c r="C2811">
        <v>58452.62</v>
      </c>
      <c r="D2811">
        <v>3955.02</v>
      </c>
      <c r="E2811">
        <v>451.23</v>
      </c>
      <c r="F2811">
        <v>183.55</v>
      </c>
      <c r="G2811">
        <v>1.929</v>
      </c>
      <c r="H2811">
        <v>1.002</v>
      </c>
      <c r="J2811">
        <v>40.71</v>
      </c>
      <c r="K2811">
        <v>62.037999999999997</v>
      </c>
      <c r="L2811">
        <v>0.23699999999999999</v>
      </c>
    </row>
    <row r="2812" spans="2:12" x14ac:dyDescent="0.25">
      <c r="B2812" s="2">
        <v>44497</v>
      </c>
      <c r="C2812">
        <v>58782.49</v>
      </c>
      <c r="D2812">
        <v>3976.48</v>
      </c>
      <c r="E2812">
        <v>453.67</v>
      </c>
      <c r="F2812">
        <v>183.81</v>
      </c>
      <c r="G2812">
        <v>1.95</v>
      </c>
      <c r="H2812">
        <v>1.01</v>
      </c>
      <c r="J2812">
        <v>41.192</v>
      </c>
      <c r="K2812">
        <v>62.75</v>
      </c>
      <c r="L2812">
        <v>0.23899999999999999</v>
      </c>
    </row>
    <row r="2813" spans="2:12" x14ac:dyDescent="0.25">
      <c r="B2813" s="2">
        <v>44496.979166666664</v>
      </c>
      <c r="C2813">
        <v>58849.81</v>
      </c>
      <c r="D2813">
        <v>3988.36</v>
      </c>
      <c r="E2813">
        <v>453.1</v>
      </c>
      <c r="F2813">
        <v>186.36</v>
      </c>
      <c r="G2813">
        <v>1.9530000000000001</v>
      </c>
      <c r="H2813">
        <v>1.012</v>
      </c>
      <c r="J2813">
        <v>41.125999999999998</v>
      </c>
      <c r="K2813">
        <v>62.661000000000001</v>
      </c>
      <c r="L2813">
        <v>0.24</v>
      </c>
    </row>
    <row r="2814" spans="2:12" x14ac:dyDescent="0.25">
      <c r="B2814" s="2">
        <v>44496.958333333336</v>
      </c>
      <c r="C2814">
        <v>58792.12</v>
      </c>
      <c r="D2814">
        <v>3995.72</v>
      </c>
      <c r="E2814">
        <v>454.61</v>
      </c>
      <c r="F2814">
        <v>190.2</v>
      </c>
      <c r="G2814">
        <v>1.956</v>
      </c>
      <c r="H2814">
        <v>1.014</v>
      </c>
      <c r="J2814">
        <v>41.151000000000003</v>
      </c>
      <c r="K2814">
        <v>62.737000000000002</v>
      </c>
      <c r="L2814">
        <v>0.24199999999999999</v>
      </c>
    </row>
    <row r="2815" spans="2:12" x14ac:dyDescent="0.25">
      <c r="B2815" s="2">
        <v>44496.9375</v>
      </c>
      <c r="C2815">
        <v>58834.41</v>
      </c>
      <c r="D2815">
        <v>3977.4</v>
      </c>
      <c r="E2815">
        <v>453.53</v>
      </c>
      <c r="F2815">
        <v>189.43</v>
      </c>
      <c r="G2815">
        <v>1.9470000000000001</v>
      </c>
      <c r="H2815">
        <v>1.014</v>
      </c>
      <c r="J2815">
        <v>40.707999999999998</v>
      </c>
      <c r="K2815">
        <v>62.72</v>
      </c>
      <c r="L2815">
        <v>0.24099999999999999</v>
      </c>
    </row>
    <row r="2816" spans="2:12" x14ac:dyDescent="0.25">
      <c r="B2816" s="2">
        <v>44496.916666666664</v>
      </c>
      <c r="C2816">
        <v>58897.27</v>
      </c>
      <c r="D2816">
        <v>3983.19</v>
      </c>
      <c r="E2816">
        <v>451.96</v>
      </c>
      <c r="F2816">
        <v>188.77</v>
      </c>
      <c r="G2816">
        <v>1.9430000000000001</v>
      </c>
      <c r="H2816">
        <v>1.0129999999999999</v>
      </c>
      <c r="J2816">
        <v>40.603999999999999</v>
      </c>
      <c r="K2816">
        <v>62.427999999999997</v>
      </c>
      <c r="L2816">
        <v>0.24099999999999999</v>
      </c>
    </row>
    <row r="2817" spans="2:12" x14ac:dyDescent="0.25">
      <c r="B2817" s="2">
        <v>44496.895833333336</v>
      </c>
      <c r="C2817">
        <v>58826.97</v>
      </c>
      <c r="D2817">
        <v>3976.92</v>
      </c>
      <c r="E2817">
        <v>452.28</v>
      </c>
      <c r="F2817">
        <v>189.06</v>
      </c>
      <c r="G2817">
        <v>1.94</v>
      </c>
      <c r="H2817">
        <v>1.012</v>
      </c>
      <c r="J2817">
        <v>41.039000000000001</v>
      </c>
      <c r="K2817">
        <v>62.436999999999998</v>
      </c>
      <c r="L2817">
        <v>0.24</v>
      </c>
    </row>
    <row r="2818" spans="2:12" x14ac:dyDescent="0.25">
      <c r="B2818" s="2">
        <v>44496.875</v>
      </c>
      <c r="C2818">
        <v>59095.56</v>
      </c>
      <c r="D2818">
        <v>4000.75</v>
      </c>
      <c r="E2818">
        <v>453.07</v>
      </c>
      <c r="F2818">
        <v>189.46</v>
      </c>
      <c r="G2818">
        <v>1.9430000000000001</v>
      </c>
      <c r="H2818">
        <v>1.014</v>
      </c>
      <c r="J2818">
        <v>40.93</v>
      </c>
      <c r="K2818">
        <v>62.298999999999999</v>
      </c>
      <c r="L2818">
        <v>0.24299999999999999</v>
      </c>
    </row>
    <row r="2819" spans="2:12" x14ac:dyDescent="0.25">
      <c r="B2819" s="2">
        <v>44496.854166666664</v>
      </c>
      <c r="C2819">
        <v>58421.440000000002</v>
      </c>
      <c r="D2819">
        <v>3963.06</v>
      </c>
      <c r="E2819">
        <v>448.92</v>
      </c>
      <c r="F2819">
        <v>185.74</v>
      </c>
      <c r="G2819">
        <v>1.915</v>
      </c>
      <c r="H2819">
        <v>0.996</v>
      </c>
      <c r="J2819">
        <v>40.164000000000001</v>
      </c>
      <c r="K2819">
        <v>61.337000000000003</v>
      </c>
      <c r="L2819">
        <v>0.23699999999999999</v>
      </c>
    </row>
    <row r="2820" spans="2:12" x14ac:dyDescent="0.25">
      <c r="B2820" s="2">
        <v>44496.833333333336</v>
      </c>
      <c r="C2820">
        <v>58771.360000000001</v>
      </c>
      <c r="D2820">
        <v>3970.03</v>
      </c>
      <c r="E2820">
        <v>453.5</v>
      </c>
      <c r="F2820">
        <v>189.21</v>
      </c>
      <c r="G2820">
        <v>1.9530000000000001</v>
      </c>
      <c r="H2820">
        <v>1.012</v>
      </c>
      <c r="J2820">
        <v>40.645000000000003</v>
      </c>
      <c r="K2820">
        <v>62.103999999999999</v>
      </c>
      <c r="L2820">
        <v>0.245</v>
      </c>
    </row>
    <row r="2821" spans="2:12" x14ac:dyDescent="0.25">
      <c r="B2821" s="2">
        <v>44496.8125</v>
      </c>
      <c r="C2821">
        <v>58954.83</v>
      </c>
      <c r="D2821">
        <v>3998.62</v>
      </c>
      <c r="E2821">
        <v>455.89</v>
      </c>
      <c r="F2821">
        <v>191.18</v>
      </c>
      <c r="G2821">
        <v>1.9730000000000001</v>
      </c>
      <c r="H2821">
        <v>1.0209999999999999</v>
      </c>
      <c r="J2821">
        <v>41.215000000000003</v>
      </c>
      <c r="K2821">
        <v>62.789000000000001</v>
      </c>
      <c r="L2821">
        <v>0.249</v>
      </c>
    </row>
    <row r="2822" spans="2:12" x14ac:dyDescent="0.25">
      <c r="B2822" s="1">
        <v>44496.791666666664</v>
      </c>
      <c r="C2822">
        <v>58924.81</v>
      </c>
      <c r="D2822">
        <v>3989.65</v>
      </c>
      <c r="E2822">
        <v>453.38</v>
      </c>
      <c r="F2822">
        <v>188.52</v>
      </c>
      <c r="G2822">
        <v>1.97</v>
      </c>
      <c r="H2822">
        <v>1.0189999999999999</v>
      </c>
      <c r="J2822">
        <v>41.033999999999999</v>
      </c>
      <c r="K2822">
        <v>62.423999999999999</v>
      </c>
      <c r="L2822">
        <v>0.247</v>
      </c>
    </row>
    <row r="2823" spans="2:12" x14ac:dyDescent="0.25">
      <c r="B2823" s="2">
        <v>44496.770833333336</v>
      </c>
      <c r="C2823">
        <v>59103.26</v>
      </c>
      <c r="D2823">
        <v>3996.83</v>
      </c>
      <c r="E2823">
        <v>457.71</v>
      </c>
      <c r="F2823">
        <v>191.23</v>
      </c>
      <c r="G2823">
        <v>1.986</v>
      </c>
      <c r="H2823">
        <v>1.0269999999999999</v>
      </c>
      <c r="J2823">
        <v>41.600999999999999</v>
      </c>
      <c r="K2823">
        <v>63.301000000000002</v>
      </c>
      <c r="L2823">
        <v>0.246</v>
      </c>
    </row>
    <row r="2824" spans="2:12" x14ac:dyDescent="0.25">
      <c r="B2824" s="2">
        <v>44496.75</v>
      </c>
      <c r="C2824">
        <v>58910.71</v>
      </c>
      <c r="D2824">
        <v>3981.52</v>
      </c>
      <c r="E2824">
        <v>456.16</v>
      </c>
      <c r="F2824">
        <v>189.3</v>
      </c>
      <c r="G2824">
        <v>1.976</v>
      </c>
      <c r="H2824">
        <v>1.022</v>
      </c>
      <c r="J2824">
        <v>41.374000000000002</v>
      </c>
      <c r="K2824">
        <v>62.902000000000001</v>
      </c>
      <c r="L2824">
        <v>0.245</v>
      </c>
    </row>
    <row r="2825" spans="2:12" x14ac:dyDescent="0.25">
      <c r="B2825" s="2">
        <v>44496.729166666664</v>
      </c>
      <c r="C2825">
        <v>58594.11</v>
      </c>
      <c r="D2825">
        <v>3969.28</v>
      </c>
      <c r="E2825">
        <v>451.91</v>
      </c>
      <c r="F2825">
        <v>186.6</v>
      </c>
      <c r="G2825">
        <v>1.9419999999999999</v>
      </c>
      <c r="H2825">
        <v>1.012</v>
      </c>
      <c r="J2825">
        <v>41.012</v>
      </c>
      <c r="K2825">
        <v>61.837000000000003</v>
      </c>
      <c r="L2825">
        <v>0.24099999999999999</v>
      </c>
    </row>
    <row r="2826" spans="2:12" x14ac:dyDescent="0.25">
      <c r="B2826" s="2">
        <v>44496.708333333336</v>
      </c>
      <c r="C2826">
        <v>58826.66</v>
      </c>
      <c r="D2826">
        <v>3994.6</v>
      </c>
      <c r="E2826">
        <v>454.91</v>
      </c>
      <c r="F2826">
        <v>189.07</v>
      </c>
      <c r="G2826">
        <v>1.968</v>
      </c>
      <c r="H2826">
        <v>1.022</v>
      </c>
      <c r="J2826">
        <v>41.466999999999999</v>
      </c>
      <c r="K2826">
        <v>62.048000000000002</v>
      </c>
      <c r="L2826">
        <v>0.24299999999999999</v>
      </c>
    </row>
    <row r="2827" spans="2:12" x14ac:dyDescent="0.25">
      <c r="B2827" s="2">
        <v>44496.6875</v>
      </c>
      <c r="C2827">
        <v>58952.09</v>
      </c>
      <c r="D2827">
        <v>3996.66</v>
      </c>
      <c r="E2827">
        <v>454.91</v>
      </c>
      <c r="F2827">
        <v>189.83</v>
      </c>
      <c r="G2827">
        <v>1.972</v>
      </c>
      <c r="H2827">
        <v>1.02</v>
      </c>
      <c r="J2827">
        <v>41.57</v>
      </c>
      <c r="K2827">
        <v>62.331000000000003</v>
      </c>
      <c r="L2827">
        <v>0.245</v>
      </c>
    </row>
    <row r="2828" spans="2:12" x14ac:dyDescent="0.25">
      <c r="B2828" s="2">
        <v>44496.666666666664</v>
      </c>
      <c r="C2828">
        <v>59201.13</v>
      </c>
      <c r="D2828">
        <v>4015.08</v>
      </c>
      <c r="E2828">
        <v>456.5</v>
      </c>
      <c r="F2828">
        <v>191.21</v>
      </c>
      <c r="G2828">
        <v>1.9950000000000001</v>
      </c>
      <c r="H2828">
        <v>1.0309999999999999</v>
      </c>
      <c r="J2828">
        <v>41.823</v>
      </c>
      <c r="K2828">
        <v>62.844000000000001</v>
      </c>
      <c r="L2828">
        <v>0.251</v>
      </c>
    </row>
    <row r="2829" spans="2:12" x14ac:dyDescent="0.25">
      <c r="B2829" s="2">
        <v>44496.645833333336</v>
      </c>
      <c r="C2829">
        <v>58832.09</v>
      </c>
      <c r="D2829">
        <v>3989.67</v>
      </c>
      <c r="E2829">
        <v>452.11</v>
      </c>
      <c r="F2829">
        <v>188.28</v>
      </c>
      <c r="G2829">
        <v>1.966</v>
      </c>
      <c r="H2829">
        <v>1.016</v>
      </c>
      <c r="J2829">
        <v>41.526000000000003</v>
      </c>
      <c r="K2829">
        <v>62.01</v>
      </c>
      <c r="L2829">
        <v>0.23799999999999999</v>
      </c>
    </row>
    <row r="2830" spans="2:12" x14ac:dyDescent="0.25">
      <c r="B2830" s="2">
        <v>44496.625</v>
      </c>
      <c r="C2830">
        <v>59068.31</v>
      </c>
      <c r="D2830">
        <v>3996.42</v>
      </c>
      <c r="E2830">
        <v>455.92</v>
      </c>
      <c r="F2830">
        <v>189.5</v>
      </c>
      <c r="G2830">
        <v>1.9810000000000001</v>
      </c>
      <c r="H2830">
        <v>1.0189999999999999</v>
      </c>
      <c r="J2830">
        <v>41.652000000000001</v>
      </c>
      <c r="K2830">
        <v>62.107999999999997</v>
      </c>
      <c r="L2830">
        <v>0.23799999999999999</v>
      </c>
    </row>
    <row r="2831" spans="2:12" x14ac:dyDescent="0.25">
      <c r="B2831" s="2">
        <v>44496.604166666664</v>
      </c>
      <c r="C2831">
        <v>58997.760000000002</v>
      </c>
      <c r="D2831">
        <v>3986.73</v>
      </c>
      <c r="E2831">
        <v>456.08</v>
      </c>
      <c r="F2831">
        <v>190.45</v>
      </c>
      <c r="G2831">
        <v>1.99</v>
      </c>
      <c r="H2831">
        <v>1.0209999999999999</v>
      </c>
      <c r="J2831">
        <v>41.819000000000003</v>
      </c>
      <c r="K2831">
        <v>62.625</v>
      </c>
      <c r="L2831">
        <v>0.23799999999999999</v>
      </c>
    </row>
    <row r="2832" spans="2:12" x14ac:dyDescent="0.25">
      <c r="B2832" s="2">
        <v>44496.583333333336</v>
      </c>
      <c r="C2832">
        <v>59051.57</v>
      </c>
      <c r="D2832">
        <v>4013.37</v>
      </c>
      <c r="E2832">
        <v>457.5</v>
      </c>
      <c r="F2832">
        <v>191.89</v>
      </c>
      <c r="G2832">
        <v>2.0049999999999999</v>
      </c>
      <c r="H2832">
        <v>1.0269999999999999</v>
      </c>
      <c r="J2832">
        <v>42.055</v>
      </c>
      <c r="K2832">
        <v>62.884999999999998</v>
      </c>
      <c r="L2832">
        <v>0.24</v>
      </c>
    </row>
    <row r="2833" spans="2:12" x14ac:dyDescent="0.25">
      <c r="B2833" s="2">
        <v>44496.5625</v>
      </c>
      <c r="C2833">
        <v>58940.89</v>
      </c>
      <c r="D2833">
        <v>4016.87</v>
      </c>
      <c r="E2833">
        <v>455.11</v>
      </c>
      <c r="F2833">
        <v>191.78</v>
      </c>
      <c r="G2833">
        <v>2.0030000000000001</v>
      </c>
      <c r="H2833">
        <v>1.0229999999999999</v>
      </c>
      <c r="J2833">
        <v>41.847000000000001</v>
      </c>
      <c r="K2833">
        <v>62.921999999999997</v>
      </c>
      <c r="L2833">
        <v>0.24</v>
      </c>
    </row>
    <row r="2834" spans="2:12" x14ac:dyDescent="0.25">
      <c r="B2834" s="2">
        <v>44496.541666666664</v>
      </c>
      <c r="C2834">
        <v>58580.83</v>
      </c>
      <c r="D2834">
        <v>3993.24</v>
      </c>
      <c r="E2834">
        <v>451.58</v>
      </c>
      <c r="F2834">
        <v>190.05</v>
      </c>
      <c r="G2834">
        <v>1.9830000000000001</v>
      </c>
      <c r="H2834">
        <v>1.0149999999999999</v>
      </c>
      <c r="J2834">
        <v>41.698999999999998</v>
      </c>
      <c r="K2834">
        <v>62.195999999999998</v>
      </c>
      <c r="L2834">
        <v>0.23699999999999999</v>
      </c>
    </row>
    <row r="2835" spans="2:12" x14ac:dyDescent="0.25">
      <c r="B2835" s="2">
        <v>44496.520833333336</v>
      </c>
      <c r="C2835">
        <v>58897.18</v>
      </c>
      <c r="D2835">
        <v>4019.81</v>
      </c>
      <c r="E2835">
        <v>456.22</v>
      </c>
      <c r="F2835">
        <v>193.06</v>
      </c>
      <c r="G2835">
        <v>1.9990000000000001</v>
      </c>
      <c r="H2835">
        <v>1.0229999999999999</v>
      </c>
      <c r="J2835">
        <v>42.186999999999998</v>
      </c>
      <c r="K2835">
        <v>62.564999999999998</v>
      </c>
      <c r="L2835">
        <v>0.24</v>
      </c>
    </row>
    <row r="2836" spans="2:12" x14ac:dyDescent="0.25">
      <c r="B2836" s="2">
        <v>44496.5</v>
      </c>
      <c r="C2836">
        <v>58968.35</v>
      </c>
      <c r="D2836">
        <v>4007.53</v>
      </c>
      <c r="E2836">
        <v>456.43</v>
      </c>
      <c r="F2836">
        <v>191.74</v>
      </c>
      <c r="G2836">
        <v>1.9830000000000001</v>
      </c>
      <c r="H2836">
        <v>1.02</v>
      </c>
      <c r="J2836">
        <v>42.014000000000003</v>
      </c>
      <c r="K2836">
        <v>62.63</v>
      </c>
      <c r="L2836">
        <v>0.23699999999999999</v>
      </c>
    </row>
    <row r="2837" spans="2:12" x14ac:dyDescent="0.25">
      <c r="B2837" s="2">
        <v>44496.479166666664</v>
      </c>
      <c r="C2837">
        <v>58501.3</v>
      </c>
      <c r="D2837">
        <v>3974.97</v>
      </c>
      <c r="E2837">
        <v>449.82</v>
      </c>
      <c r="F2837">
        <v>187.09</v>
      </c>
      <c r="G2837">
        <v>1.9370000000000001</v>
      </c>
      <c r="H2837">
        <v>1.006</v>
      </c>
      <c r="J2837">
        <v>41.277000000000001</v>
      </c>
      <c r="K2837">
        <v>61.281999999999996</v>
      </c>
      <c r="L2837">
        <v>0.23300000000000001</v>
      </c>
    </row>
    <row r="2838" spans="2:12" x14ac:dyDescent="0.25">
      <c r="B2838" s="2">
        <v>44496.458333333336</v>
      </c>
      <c r="C2838">
        <v>58940.04</v>
      </c>
      <c r="D2838">
        <v>4018.52</v>
      </c>
      <c r="E2838">
        <v>453.51</v>
      </c>
      <c r="F2838">
        <v>189.72</v>
      </c>
      <c r="G2838">
        <v>1.952</v>
      </c>
      <c r="H2838">
        <v>1.014</v>
      </c>
      <c r="J2838">
        <v>41.726999999999997</v>
      </c>
      <c r="K2838">
        <v>62.609000000000002</v>
      </c>
      <c r="L2838">
        <v>0.23599999999999999</v>
      </c>
    </row>
    <row r="2839" spans="2:12" x14ac:dyDescent="0.25">
      <c r="B2839" s="2">
        <v>44496.4375</v>
      </c>
      <c r="C2839">
        <v>58743.78</v>
      </c>
      <c r="D2839">
        <v>3993.06</v>
      </c>
      <c r="E2839">
        <v>447.34</v>
      </c>
      <c r="F2839">
        <v>185.06</v>
      </c>
      <c r="G2839">
        <v>1.919</v>
      </c>
      <c r="H2839">
        <v>1</v>
      </c>
      <c r="J2839">
        <v>40.783000000000001</v>
      </c>
      <c r="K2839">
        <v>61.154000000000003</v>
      </c>
      <c r="L2839">
        <v>0.23</v>
      </c>
    </row>
    <row r="2840" spans="2:12" x14ac:dyDescent="0.25">
      <c r="B2840" s="2">
        <v>44496.416666666664</v>
      </c>
      <c r="C2840">
        <v>59247.89</v>
      </c>
      <c r="D2840">
        <v>4047.9</v>
      </c>
      <c r="E2840">
        <v>460.84</v>
      </c>
      <c r="F2840">
        <v>192.29</v>
      </c>
      <c r="G2840">
        <v>2.0019999999999998</v>
      </c>
      <c r="H2840">
        <v>1.0329999999999999</v>
      </c>
      <c r="J2840">
        <v>41.957999999999998</v>
      </c>
      <c r="K2840">
        <v>63.286000000000001</v>
      </c>
      <c r="L2840">
        <v>0.23699999999999999</v>
      </c>
    </row>
    <row r="2841" spans="2:12" x14ac:dyDescent="0.25">
      <c r="B2841" s="2">
        <v>44496.395833333336</v>
      </c>
      <c r="C2841">
        <v>59062.58</v>
      </c>
      <c r="D2841">
        <v>4045.81</v>
      </c>
      <c r="E2841">
        <v>457.44</v>
      </c>
      <c r="F2841">
        <v>191.77</v>
      </c>
      <c r="G2841">
        <v>1.9690000000000001</v>
      </c>
      <c r="H2841">
        <v>1.0329999999999999</v>
      </c>
      <c r="J2841">
        <v>42.015000000000001</v>
      </c>
      <c r="K2841">
        <v>62.408999999999999</v>
      </c>
      <c r="L2841">
        <v>0.23300000000000001</v>
      </c>
    </row>
    <row r="2842" spans="2:12" x14ac:dyDescent="0.25">
      <c r="B2842" s="2">
        <v>44496.375</v>
      </c>
      <c r="C2842">
        <v>59960.57</v>
      </c>
      <c r="D2842">
        <v>4135.8</v>
      </c>
      <c r="E2842">
        <v>474.24</v>
      </c>
      <c r="F2842">
        <v>194.16</v>
      </c>
      <c r="G2842">
        <v>2.1</v>
      </c>
      <c r="H2842">
        <v>1.081</v>
      </c>
      <c r="J2842">
        <v>43.195999999999998</v>
      </c>
      <c r="K2842">
        <v>65.846999999999994</v>
      </c>
      <c r="L2842">
        <v>0.25</v>
      </c>
    </row>
    <row r="2843" spans="2:12" x14ac:dyDescent="0.25">
      <c r="B2843" s="2">
        <v>44496.354166666664</v>
      </c>
      <c r="C2843">
        <v>60362.66</v>
      </c>
      <c r="D2843">
        <v>4206.41</v>
      </c>
      <c r="E2843">
        <v>478.69</v>
      </c>
      <c r="F2843">
        <v>195.74</v>
      </c>
      <c r="G2843">
        <v>2.1120000000000001</v>
      </c>
      <c r="H2843">
        <v>1.095</v>
      </c>
      <c r="J2843">
        <v>43.691000000000003</v>
      </c>
      <c r="K2843">
        <v>66.447000000000003</v>
      </c>
      <c r="L2843">
        <v>0.254</v>
      </c>
    </row>
    <row r="2844" spans="2:12" x14ac:dyDescent="0.25">
      <c r="B2844" s="2">
        <v>44496.333333333336</v>
      </c>
      <c r="C2844">
        <v>60703.42</v>
      </c>
      <c r="D2844">
        <v>4239.32</v>
      </c>
      <c r="E2844">
        <v>483.57</v>
      </c>
      <c r="F2844">
        <v>199.16</v>
      </c>
      <c r="G2844">
        <v>2.1320000000000001</v>
      </c>
      <c r="H2844">
        <v>1.1020000000000001</v>
      </c>
      <c r="J2844">
        <v>44.459000000000003</v>
      </c>
      <c r="K2844">
        <v>68.215000000000003</v>
      </c>
      <c r="L2844">
        <v>0.25700000000000001</v>
      </c>
    </row>
    <row r="2845" spans="2:12" x14ac:dyDescent="0.25">
      <c r="B2845" s="2">
        <v>44496.3125</v>
      </c>
      <c r="C2845">
        <v>60876.800000000003</v>
      </c>
      <c r="D2845">
        <v>4255.59</v>
      </c>
      <c r="E2845">
        <v>483.45</v>
      </c>
      <c r="F2845">
        <v>201</v>
      </c>
      <c r="G2845">
        <v>2.14</v>
      </c>
      <c r="H2845">
        <v>1.103</v>
      </c>
      <c r="J2845">
        <v>44.790999999999997</v>
      </c>
      <c r="K2845">
        <v>68.3</v>
      </c>
      <c r="L2845">
        <v>0.25800000000000001</v>
      </c>
    </row>
    <row r="2846" spans="2:12" x14ac:dyDescent="0.25">
      <c r="B2846" s="1">
        <v>44496.291666666664</v>
      </c>
      <c r="C2846">
        <v>60911.4</v>
      </c>
      <c r="D2846">
        <v>4273.4799999999996</v>
      </c>
      <c r="E2846">
        <v>484.48</v>
      </c>
      <c r="F2846">
        <v>202.65</v>
      </c>
      <c r="G2846">
        <v>2.1429999999999998</v>
      </c>
      <c r="H2846">
        <v>1.1100000000000001</v>
      </c>
      <c r="J2846">
        <v>45.302</v>
      </c>
      <c r="K2846">
        <v>68.944999999999993</v>
      </c>
      <c r="L2846">
        <v>0.26100000000000001</v>
      </c>
    </row>
    <row r="2847" spans="2:12" x14ac:dyDescent="0.25">
      <c r="B2847" s="2">
        <v>44496.270833333336</v>
      </c>
      <c r="C2847">
        <v>61175.63</v>
      </c>
      <c r="D2847">
        <v>4276.32</v>
      </c>
      <c r="E2847">
        <v>485.45</v>
      </c>
      <c r="F2847">
        <v>204.19</v>
      </c>
      <c r="G2847">
        <v>2.149</v>
      </c>
      <c r="H2847">
        <v>1.117</v>
      </c>
      <c r="J2847">
        <v>45.576000000000001</v>
      </c>
      <c r="K2847">
        <v>68.972999999999999</v>
      </c>
      <c r="L2847">
        <v>0.26200000000000001</v>
      </c>
    </row>
    <row r="2848" spans="2:12" x14ac:dyDescent="0.25">
      <c r="B2848" s="2">
        <v>44496.25</v>
      </c>
      <c r="C2848">
        <v>61171.33</v>
      </c>
      <c r="D2848">
        <v>4266.79</v>
      </c>
      <c r="E2848">
        <v>483.82</v>
      </c>
      <c r="F2848">
        <v>204.01</v>
      </c>
      <c r="G2848">
        <v>2.1520000000000001</v>
      </c>
      <c r="H2848">
        <v>1.1160000000000001</v>
      </c>
      <c r="J2848">
        <v>45.258000000000003</v>
      </c>
      <c r="K2848">
        <v>69.010999999999996</v>
      </c>
      <c r="L2848">
        <v>0.26100000000000001</v>
      </c>
    </row>
    <row r="2849" spans="2:12" x14ac:dyDescent="0.25">
      <c r="B2849" s="2">
        <v>44496.229166666664</v>
      </c>
      <c r="C2849">
        <v>61285.73</v>
      </c>
      <c r="D2849">
        <v>4275.8900000000003</v>
      </c>
      <c r="E2849">
        <v>485.38</v>
      </c>
      <c r="F2849">
        <v>205.15</v>
      </c>
      <c r="G2849">
        <v>2.15</v>
      </c>
      <c r="H2849">
        <v>1.1180000000000001</v>
      </c>
      <c r="J2849">
        <v>45.228999999999999</v>
      </c>
      <c r="K2849">
        <v>69.215999999999994</v>
      </c>
      <c r="L2849">
        <v>0.26300000000000001</v>
      </c>
    </row>
    <row r="2850" spans="2:12" x14ac:dyDescent="0.25">
      <c r="B2850" s="2">
        <v>44496.208333333336</v>
      </c>
      <c r="C2850">
        <v>60703.54</v>
      </c>
      <c r="D2850">
        <v>4211.8100000000004</v>
      </c>
      <c r="E2850">
        <v>482.8</v>
      </c>
      <c r="F2850">
        <v>202.83</v>
      </c>
      <c r="G2850">
        <v>2.145</v>
      </c>
      <c r="H2850">
        <v>1.1120000000000001</v>
      </c>
      <c r="J2850">
        <v>44.878</v>
      </c>
      <c r="K2850">
        <v>68.316000000000003</v>
      </c>
      <c r="L2850">
        <v>0.25900000000000001</v>
      </c>
    </row>
    <row r="2851" spans="2:12" x14ac:dyDescent="0.25">
      <c r="B2851" s="2">
        <v>44496.1875</v>
      </c>
      <c r="C2851">
        <v>60825.01</v>
      </c>
      <c r="D2851">
        <v>4224.99</v>
      </c>
      <c r="E2851">
        <v>483.33</v>
      </c>
      <c r="F2851">
        <v>203.47</v>
      </c>
      <c r="G2851">
        <v>2.149</v>
      </c>
      <c r="H2851">
        <v>1.117</v>
      </c>
      <c r="J2851">
        <v>44.862000000000002</v>
      </c>
      <c r="K2851">
        <v>68.536000000000001</v>
      </c>
      <c r="L2851">
        <v>0.26</v>
      </c>
    </row>
    <row r="2852" spans="2:12" x14ac:dyDescent="0.25">
      <c r="B2852" s="2">
        <v>44496.166666666664</v>
      </c>
      <c r="C2852">
        <v>60417.96</v>
      </c>
      <c r="D2852">
        <v>4179.62</v>
      </c>
      <c r="E2852">
        <v>480.74</v>
      </c>
      <c r="F2852">
        <v>201.78</v>
      </c>
      <c r="G2852">
        <v>2.1429999999999998</v>
      </c>
      <c r="H2852">
        <v>1.1140000000000001</v>
      </c>
      <c r="J2852">
        <v>44.616</v>
      </c>
      <c r="K2852">
        <v>67.301000000000002</v>
      </c>
      <c r="L2852">
        <v>0.25800000000000001</v>
      </c>
    </row>
    <row r="2853" spans="2:12" x14ac:dyDescent="0.25">
      <c r="B2853" s="2">
        <v>44496.145833333336</v>
      </c>
      <c r="C2853">
        <v>60571.21</v>
      </c>
      <c r="D2853">
        <v>4157.87</v>
      </c>
      <c r="E2853">
        <v>480.35</v>
      </c>
      <c r="F2853">
        <v>201.01</v>
      </c>
      <c r="G2853">
        <v>2.14</v>
      </c>
      <c r="H2853">
        <v>1.115</v>
      </c>
      <c r="J2853">
        <v>44.494</v>
      </c>
      <c r="K2853">
        <v>68.122</v>
      </c>
      <c r="L2853">
        <v>0.25800000000000001</v>
      </c>
    </row>
    <row r="2854" spans="2:12" x14ac:dyDescent="0.25">
      <c r="B2854" s="2">
        <v>44496.125</v>
      </c>
      <c r="C2854">
        <v>60515.97</v>
      </c>
      <c r="D2854">
        <v>4154.71</v>
      </c>
      <c r="E2854">
        <v>479.89</v>
      </c>
      <c r="F2854">
        <v>202.06</v>
      </c>
      <c r="G2854">
        <v>2.141</v>
      </c>
      <c r="H2854">
        <v>1.117</v>
      </c>
      <c r="J2854">
        <v>44.557000000000002</v>
      </c>
      <c r="K2854">
        <v>67.363</v>
      </c>
      <c r="L2854">
        <v>0.25800000000000001</v>
      </c>
    </row>
    <row r="2855" spans="2:12" x14ac:dyDescent="0.25">
      <c r="B2855" s="2">
        <v>44496.104166666664</v>
      </c>
      <c r="C2855">
        <v>60829.91</v>
      </c>
      <c r="D2855">
        <v>4175.08</v>
      </c>
      <c r="E2855">
        <v>481.59</v>
      </c>
      <c r="F2855">
        <v>203.75</v>
      </c>
      <c r="G2855">
        <v>2.1509999999999998</v>
      </c>
      <c r="H2855">
        <v>1.121</v>
      </c>
      <c r="J2855">
        <v>44.929000000000002</v>
      </c>
      <c r="K2855">
        <v>68.275000000000006</v>
      </c>
      <c r="L2855">
        <v>0.25900000000000001</v>
      </c>
    </row>
    <row r="2856" spans="2:12" x14ac:dyDescent="0.25">
      <c r="B2856" s="2">
        <v>44496.083333333336</v>
      </c>
      <c r="C2856">
        <v>60681.56</v>
      </c>
      <c r="D2856">
        <v>4158.01</v>
      </c>
      <c r="E2856">
        <v>480.1</v>
      </c>
      <c r="F2856">
        <v>203.83</v>
      </c>
      <c r="G2856">
        <v>2.1440000000000001</v>
      </c>
      <c r="H2856">
        <v>1.1180000000000001</v>
      </c>
      <c r="J2856">
        <v>44.545000000000002</v>
      </c>
      <c r="K2856">
        <v>68.381</v>
      </c>
      <c r="L2856">
        <v>0.25700000000000001</v>
      </c>
    </row>
    <row r="2857" spans="2:12" x14ac:dyDescent="0.25">
      <c r="B2857" s="2">
        <v>44496.0625</v>
      </c>
      <c r="C2857">
        <v>60720.97</v>
      </c>
      <c r="D2857">
        <v>4159.7</v>
      </c>
      <c r="E2857">
        <v>479.47</v>
      </c>
      <c r="F2857">
        <v>202.17</v>
      </c>
      <c r="G2857">
        <v>2.145</v>
      </c>
      <c r="H2857">
        <v>1.111</v>
      </c>
      <c r="J2857">
        <v>44.859000000000002</v>
      </c>
      <c r="K2857">
        <v>68.971999999999994</v>
      </c>
      <c r="L2857">
        <v>0.25800000000000001</v>
      </c>
    </row>
    <row r="2858" spans="2:12" x14ac:dyDescent="0.25">
      <c r="B2858" s="2">
        <v>44496.041666666664</v>
      </c>
      <c r="C2858">
        <v>60295.43</v>
      </c>
      <c r="D2858">
        <v>4130.05</v>
      </c>
      <c r="E2858">
        <v>478</v>
      </c>
      <c r="F2858">
        <v>199.72</v>
      </c>
      <c r="G2858">
        <v>2.1379999999999999</v>
      </c>
      <c r="H2858">
        <v>1.107</v>
      </c>
      <c r="J2858">
        <v>44.850999999999999</v>
      </c>
      <c r="K2858">
        <v>68.777000000000001</v>
      </c>
      <c r="L2858">
        <v>0.25600000000000001</v>
      </c>
    </row>
    <row r="2859" spans="2:12" x14ac:dyDescent="0.25">
      <c r="B2859" s="2">
        <v>44496.020833333336</v>
      </c>
      <c r="C2859">
        <v>60342.42</v>
      </c>
      <c r="D2859">
        <v>4126.08</v>
      </c>
      <c r="E2859">
        <v>477.4</v>
      </c>
      <c r="F2859">
        <v>199.28</v>
      </c>
      <c r="G2859">
        <v>2.1389999999999998</v>
      </c>
      <c r="H2859">
        <v>1.107</v>
      </c>
      <c r="J2859">
        <v>44.642000000000003</v>
      </c>
      <c r="K2859">
        <v>68.62</v>
      </c>
      <c r="L2859">
        <v>0.25600000000000001</v>
      </c>
    </row>
    <row r="2860" spans="2:12" x14ac:dyDescent="0.25">
      <c r="B2860" s="2">
        <v>44496</v>
      </c>
      <c r="C2860">
        <v>60273.440000000002</v>
      </c>
      <c r="D2860">
        <v>4120.34</v>
      </c>
      <c r="E2860">
        <v>476.95</v>
      </c>
      <c r="F2860">
        <v>198.52</v>
      </c>
      <c r="G2860">
        <v>2.1339999999999999</v>
      </c>
      <c r="H2860">
        <v>1.1040000000000001</v>
      </c>
      <c r="J2860">
        <v>44.206000000000003</v>
      </c>
      <c r="K2860">
        <v>67.998999999999995</v>
      </c>
      <c r="L2860">
        <v>0.255</v>
      </c>
    </row>
    <row r="2861" spans="2:12" x14ac:dyDescent="0.25">
      <c r="B2861" s="2">
        <v>44495.979166666664</v>
      </c>
      <c r="C2861">
        <v>60686.67</v>
      </c>
      <c r="D2861">
        <v>4183.75</v>
      </c>
      <c r="E2861">
        <v>480.29</v>
      </c>
      <c r="F2861">
        <v>200.95</v>
      </c>
      <c r="G2861">
        <v>2.153</v>
      </c>
      <c r="H2861">
        <v>1.121</v>
      </c>
      <c r="J2861">
        <v>45.156999999999996</v>
      </c>
      <c r="K2861">
        <v>68.796000000000006</v>
      </c>
      <c r="L2861">
        <v>0.25800000000000001</v>
      </c>
    </row>
    <row r="2862" spans="2:12" x14ac:dyDescent="0.25">
      <c r="B2862" s="2">
        <v>44495.958333333336</v>
      </c>
      <c r="C2862">
        <v>60777.2</v>
      </c>
      <c r="D2862">
        <v>4204.28</v>
      </c>
      <c r="E2862">
        <v>481.36</v>
      </c>
      <c r="F2862">
        <v>202.49</v>
      </c>
      <c r="G2862">
        <v>2.16</v>
      </c>
      <c r="H2862">
        <v>1.127</v>
      </c>
      <c r="J2862">
        <v>45.003</v>
      </c>
      <c r="K2862">
        <v>68.599000000000004</v>
      </c>
      <c r="L2862">
        <v>0.26200000000000001</v>
      </c>
    </row>
    <row r="2863" spans="2:12" x14ac:dyDescent="0.25">
      <c r="B2863" s="2">
        <v>44495.9375</v>
      </c>
      <c r="C2863">
        <v>61893.32</v>
      </c>
      <c r="D2863">
        <v>4261.8500000000004</v>
      </c>
      <c r="E2863">
        <v>486.08</v>
      </c>
      <c r="F2863">
        <v>205.11</v>
      </c>
      <c r="G2863">
        <v>2.1840000000000002</v>
      </c>
      <c r="H2863">
        <v>1.1439999999999999</v>
      </c>
      <c r="J2863">
        <v>45.988999999999997</v>
      </c>
      <c r="K2863">
        <v>70.247</v>
      </c>
      <c r="L2863">
        <v>0.26500000000000001</v>
      </c>
    </row>
    <row r="2864" spans="2:12" x14ac:dyDescent="0.25">
      <c r="B2864" s="2">
        <v>44495.916666666664</v>
      </c>
      <c r="C2864">
        <v>62085.66</v>
      </c>
      <c r="D2864">
        <v>4262.46</v>
      </c>
      <c r="E2864">
        <v>486.28</v>
      </c>
      <c r="F2864">
        <v>205.96</v>
      </c>
      <c r="G2864">
        <v>2.19</v>
      </c>
      <c r="H2864">
        <v>1.1579999999999999</v>
      </c>
      <c r="J2864">
        <v>45.734999999999999</v>
      </c>
      <c r="K2864">
        <v>70.811999999999998</v>
      </c>
      <c r="L2864">
        <v>0.26600000000000001</v>
      </c>
    </row>
    <row r="2865" spans="2:12" x14ac:dyDescent="0.25">
      <c r="B2865" s="2">
        <v>44495.895833333336</v>
      </c>
      <c r="C2865">
        <v>62273.02</v>
      </c>
      <c r="D2865">
        <v>4289.29</v>
      </c>
      <c r="E2865">
        <v>486.19</v>
      </c>
      <c r="F2865">
        <v>207.41</v>
      </c>
      <c r="G2865">
        <v>2.1800000000000002</v>
      </c>
      <c r="H2865">
        <v>1.125</v>
      </c>
      <c r="J2865">
        <v>45.345999999999997</v>
      </c>
      <c r="K2865">
        <v>70.998999999999995</v>
      </c>
      <c r="L2865">
        <v>0.26700000000000002</v>
      </c>
    </row>
    <row r="2866" spans="2:12" x14ac:dyDescent="0.25">
      <c r="B2866" s="2">
        <v>44495.875</v>
      </c>
      <c r="C2866">
        <v>61970.58</v>
      </c>
      <c r="D2866">
        <v>4210.5600000000004</v>
      </c>
      <c r="E2866">
        <v>484.26</v>
      </c>
      <c r="F2866">
        <v>207</v>
      </c>
      <c r="G2866">
        <v>2.1680000000000001</v>
      </c>
      <c r="H2866">
        <v>1.115</v>
      </c>
      <c r="J2866">
        <v>44.561</v>
      </c>
      <c r="K2866">
        <v>71.230999999999995</v>
      </c>
      <c r="L2866">
        <v>0.26700000000000002</v>
      </c>
    </row>
    <row r="2867" spans="2:12" x14ac:dyDescent="0.25">
      <c r="B2867" s="2">
        <v>44495.854166666664</v>
      </c>
      <c r="C2867">
        <v>62092.87</v>
      </c>
      <c r="D2867">
        <v>4215.1400000000003</v>
      </c>
      <c r="E2867">
        <v>484.86</v>
      </c>
      <c r="F2867">
        <v>206.91</v>
      </c>
      <c r="G2867">
        <v>2.169</v>
      </c>
      <c r="H2867">
        <v>1.1220000000000001</v>
      </c>
      <c r="J2867">
        <v>44.588999999999999</v>
      </c>
      <c r="K2867">
        <v>70.924000000000007</v>
      </c>
      <c r="L2867">
        <v>0.26500000000000001</v>
      </c>
    </row>
    <row r="2868" spans="2:12" x14ac:dyDescent="0.25">
      <c r="B2868" s="2">
        <v>44495.833333333336</v>
      </c>
      <c r="C2868">
        <v>62318.11</v>
      </c>
      <c r="D2868">
        <v>4209.1400000000003</v>
      </c>
      <c r="E2868">
        <v>485.21</v>
      </c>
      <c r="F2868">
        <v>206.68</v>
      </c>
      <c r="G2868">
        <v>2.1669999999999998</v>
      </c>
      <c r="H2868">
        <v>1.1120000000000001</v>
      </c>
      <c r="J2868">
        <v>44.393000000000001</v>
      </c>
      <c r="K2868">
        <v>70.953999999999994</v>
      </c>
      <c r="L2868">
        <v>0.26600000000000001</v>
      </c>
    </row>
    <row r="2869" spans="2:12" x14ac:dyDescent="0.25">
      <c r="B2869" s="2">
        <v>44495.8125</v>
      </c>
      <c r="C2869">
        <v>62478.879999999997</v>
      </c>
      <c r="D2869">
        <v>4216.68</v>
      </c>
      <c r="E2869">
        <v>484.9</v>
      </c>
      <c r="F2869">
        <v>207.82</v>
      </c>
      <c r="G2869">
        <v>2.169</v>
      </c>
      <c r="H2869">
        <v>1.1140000000000001</v>
      </c>
      <c r="J2869">
        <v>44.414999999999999</v>
      </c>
      <c r="K2869">
        <v>70.718000000000004</v>
      </c>
      <c r="L2869">
        <v>0.26600000000000001</v>
      </c>
    </row>
    <row r="2870" spans="2:12" x14ac:dyDescent="0.25">
      <c r="B2870" s="1">
        <v>44495.791666666664</v>
      </c>
      <c r="C2870">
        <v>62465.55</v>
      </c>
      <c r="D2870">
        <v>4216.3100000000004</v>
      </c>
      <c r="E2870">
        <v>484.17</v>
      </c>
      <c r="F2870">
        <v>208.55</v>
      </c>
      <c r="G2870">
        <v>2.1720000000000002</v>
      </c>
      <c r="H2870">
        <v>1.111</v>
      </c>
      <c r="J2870">
        <v>44.558</v>
      </c>
      <c r="K2870">
        <v>71.224999999999994</v>
      </c>
      <c r="L2870">
        <v>0.26800000000000002</v>
      </c>
    </row>
    <row r="2871" spans="2:12" x14ac:dyDescent="0.25">
      <c r="B2871" s="2">
        <v>44495.770833333336</v>
      </c>
      <c r="C2871">
        <v>62147.95</v>
      </c>
      <c r="D2871">
        <v>4174.93</v>
      </c>
      <c r="E2871">
        <v>482.94</v>
      </c>
      <c r="F2871">
        <v>206.1</v>
      </c>
      <c r="G2871">
        <v>2.161</v>
      </c>
      <c r="H2871">
        <v>1.1060000000000001</v>
      </c>
      <c r="J2871">
        <v>43.975000000000001</v>
      </c>
      <c r="K2871">
        <v>71.153000000000006</v>
      </c>
      <c r="L2871">
        <v>0.26500000000000001</v>
      </c>
    </row>
    <row r="2872" spans="2:12" x14ac:dyDescent="0.25">
      <c r="B2872" s="2">
        <v>44495.75</v>
      </c>
      <c r="C2872">
        <v>62048.06</v>
      </c>
      <c r="D2872">
        <v>4165.25</v>
      </c>
      <c r="E2872">
        <v>481.44</v>
      </c>
      <c r="F2872">
        <v>204.59</v>
      </c>
      <c r="G2872">
        <v>2.1539999999999999</v>
      </c>
      <c r="H2872">
        <v>1.1020000000000001</v>
      </c>
      <c r="J2872">
        <v>43.819000000000003</v>
      </c>
      <c r="K2872">
        <v>69.438999999999993</v>
      </c>
      <c r="L2872">
        <v>0.26500000000000001</v>
      </c>
    </row>
    <row r="2873" spans="2:12" x14ac:dyDescent="0.25">
      <c r="B2873" s="2">
        <v>44495.729166666664</v>
      </c>
      <c r="C2873">
        <v>62336.93</v>
      </c>
      <c r="D2873">
        <v>4176.93</v>
      </c>
      <c r="E2873">
        <v>482.18</v>
      </c>
      <c r="F2873">
        <v>205.32</v>
      </c>
      <c r="G2873">
        <v>2.1560000000000001</v>
      </c>
      <c r="H2873">
        <v>1.1040000000000001</v>
      </c>
      <c r="J2873">
        <v>43.884999999999998</v>
      </c>
      <c r="K2873">
        <v>69.787000000000006</v>
      </c>
      <c r="L2873">
        <v>0.26500000000000001</v>
      </c>
    </row>
    <row r="2874" spans="2:12" x14ac:dyDescent="0.25">
      <c r="B2874" s="2">
        <v>44495.708333333336</v>
      </c>
      <c r="C2874">
        <v>62513.1</v>
      </c>
      <c r="D2874">
        <v>4187.1899999999996</v>
      </c>
      <c r="E2874">
        <v>483.43</v>
      </c>
      <c r="F2874">
        <v>206.84</v>
      </c>
      <c r="G2874">
        <v>2.1619999999999999</v>
      </c>
      <c r="H2874">
        <v>1.1080000000000001</v>
      </c>
      <c r="J2874">
        <v>43.863</v>
      </c>
      <c r="K2874">
        <v>69.448999999999998</v>
      </c>
      <c r="L2874">
        <v>0.26600000000000001</v>
      </c>
    </row>
    <row r="2875" spans="2:12" x14ac:dyDescent="0.25">
      <c r="B2875" s="2">
        <v>44495.6875</v>
      </c>
      <c r="C2875">
        <v>62068.36</v>
      </c>
      <c r="D2875">
        <v>4160.78</v>
      </c>
      <c r="E2875">
        <v>482.36</v>
      </c>
      <c r="F2875">
        <v>206.02</v>
      </c>
      <c r="G2875">
        <v>2.157</v>
      </c>
      <c r="H2875">
        <v>1.1040000000000001</v>
      </c>
      <c r="J2875">
        <v>43.69</v>
      </c>
      <c r="K2875">
        <v>69.930999999999997</v>
      </c>
      <c r="L2875">
        <v>0.26600000000000001</v>
      </c>
    </row>
    <row r="2876" spans="2:12" x14ac:dyDescent="0.25">
      <c r="B2876" s="2">
        <v>44495.666666666664</v>
      </c>
      <c r="C2876">
        <v>61909.24</v>
      </c>
      <c r="D2876">
        <v>4150.47</v>
      </c>
      <c r="E2876">
        <v>482.49</v>
      </c>
      <c r="F2876">
        <v>204.22</v>
      </c>
      <c r="G2876">
        <v>2.153</v>
      </c>
      <c r="H2876">
        <v>1.103</v>
      </c>
      <c r="J2876">
        <v>43.62</v>
      </c>
      <c r="K2876">
        <v>69.602999999999994</v>
      </c>
      <c r="L2876">
        <v>0.26500000000000001</v>
      </c>
    </row>
    <row r="2877" spans="2:12" x14ac:dyDescent="0.25">
      <c r="B2877" s="2">
        <v>44495.645833333336</v>
      </c>
      <c r="C2877">
        <v>62000</v>
      </c>
      <c r="D2877">
        <v>4153.5600000000004</v>
      </c>
      <c r="E2877">
        <v>482.13</v>
      </c>
      <c r="F2877">
        <v>204.9</v>
      </c>
      <c r="G2877">
        <v>2.1539999999999999</v>
      </c>
      <c r="H2877">
        <v>1.1000000000000001</v>
      </c>
      <c r="J2877">
        <v>43.595999999999997</v>
      </c>
      <c r="K2877">
        <v>69.153999999999996</v>
      </c>
      <c r="L2877">
        <v>0.26500000000000001</v>
      </c>
    </row>
    <row r="2878" spans="2:12" x14ac:dyDescent="0.25">
      <c r="B2878" s="2">
        <v>44495.625</v>
      </c>
      <c r="C2878">
        <v>62206.39</v>
      </c>
      <c r="D2878">
        <v>4185.71</v>
      </c>
      <c r="E2878">
        <v>484.81</v>
      </c>
      <c r="F2878">
        <v>206.75</v>
      </c>
      <c r="G2878">
        <v>2.17</v>
      </c>
      <c r="H2878">
        <v>1.111</v>
      </c>
      <c r="J2878">
        <v>44.061999999999998</v>
      </c>
      <c r="K2878">
        <v>69.460999999999999</v>
      </c>
      <c r="L2878">
        <v>0.26700000000000002</v>
      </c>
    </row>
    <row r="2879" spans="2:12" x14ac:dyDescent="0.25">
      <c r="B2879" s="2">
        <v>44495.604166666664</v>
      </c>
      <c r="C2879">
        <v>62453.41</v>
      </c>
      <c r="D2879">
        <v>4197.51</v>
      </c>
      <c r="E2879">
        <v>485.5</v>
      </c>
      <c r="F2879">
        <v>208.14</v>
      </c>
      <c r="G2879">
        <v>2.1659999999999999</v>
      </c>
      <c r="H2879">
        <v>1.113</v>
      </c>
      <c r="J2879">
        <v>43.923000000000002</v>
      </c>
      <c r="K2879">
        <v>69.963999999999999</v>
      </c>
      <c r="L2879">
        <v>0.27</v>
      </c>
    </row>
    <row r="2880" spans="2:12" x14ac:dyDescent="0.25">
      <c r="B2880" s="2">
        <v>44495.583333333336</v>
      </c>
      <c r="C2880">
        <v>62487.87</v>
      </c>
      <c r="D2880">
        <v>4190.3999999999996</v>
      </c>
      <c r="E2880">
        <v>485.12</v>
      </c>
      <c r="F2880">
        <v>207.54</v>
      </c>
      <c r="G2880">
        <v>2.1659999999999999</v>
      </c>
      <c r="H2880">
        <v>1.1140000000000001</v>
      </c>
      <c r="J2880">
        <v>43.881999999999998</v>
      </c>
      <c r="K2880">
        <v>69.986999999999995</v>
      </c>
      <c r="L2880">
        <v>0.27100000000000002</v>
      </c>
    </row>
    <row r="2881" spans="2:12" x14ac:dyDescent="0.25">
      <c r="B2881" s="2">
        <v>44495.5625</v>
      </c>
      <c r="C2881">
        <v>62462.17</v>
      </c>
      <c r="D2881">
        <v>4193.63</v>
      </c>
      <c r="E2881">
        <v>485.46</v>
      </c>
      <c r="F2881">
        <v>206.81</v>
      </c>
      <c r="G2881">
        <v>2.165</v>
      </c>
      <c r="H2881">
        <v>1.1120000000000001</v>
      </c>
      <c r="J2881">
        <v>43.789000000000001</v>
      </c>
      <c r="K2881">
        <v>69.438999999999993</v>
      </c>
      <c r="L2881">
        <v>0.27</v>
      </c>
    </row>
    <row r="2882" spans="2:12" x14ac:dyDescent="0.25">
      <c r="B2882" s="2">
        <v>44495.541666666664</v>
      </c>
      <c r="C2882">
        <v>62758.52</v>
      </c>
      <c r="D2882">
        <v>4217.2700000000004</v>
      </c>
      <c r="E2882">
        <v>486.39</v>
      </c>
      <c r="F2882">
        <v>207.38</v>
      </c>
      <c r="G2882">
        <v>2.173</v>
      </c>
      <c r="H2882">
        <v>1.115</v>
      </c>
      <c r="J2882">
        <v>43.95</v>
      </c>
      <c r="K2882">
        <v>70.045000000000002</v>
      </c>
      <c r="L2882">
        <v>0.27200000000000002</v>
      </c>
    </row>
    <row r="2883" spans="2:12" x14ac:dyDescent="0.25">
      <c r="B2883" s="2">
        <v>44495.520833333336</v>
      </c>
      <c r="C2883">
        <v>62783.37</v>
      </c>
      <c r="D2883">
        <v>4208.33</v>
      </c>
      <c r="E2883">
        <v>486.6</v>
      </c>
      <c r="F2883">
        <v>208.69</v>
      </c>
      <c r="G2883">
        <v>2.1739999999999999</v>
      </c>
      <c r="H2883">
        <v>1.1160000000000001</v>
      </c>
      <c r="J2883">
        <v>43.856999999999999</v>
      </c>
      <c r="K2883">
        <v>71.11</v>
      </c>
      <c r="L2883">
        <v>0.26900000000000002</v>
      </c>
    </row>
    <row r="2884" spans="2:12" x14ac:dyDescent="0.25">
      <c r="B2884" s="2">
        <v>44495.5</v>
      </c>
      <c r="C2884">
        <v>62998.46</v>
      </c>
      <c r="D2884">
        <v>4225.8999999999996</v>
      </c>
      <c r="E2884">
        <v>487.55</v>
      </c>
      <c r="F2884">
        <v>209.67</v>
      </c>
      <c r="G2884">
        <v>2.181</v>
      </c>
      <c r="H2884">
        <v>1.1200000000000001</v>
      </c>
      <c r="J2884">
        <v>44.064999999999998</v>
      </c>
      <c r="K2884">
        <v>71.602999999999994</v>
      </c>
      <c r="L2884">
        <v>0.27</v>
      </c>
    </row>
    <row r="2885" spans="2:12" x14ac:dyDescent="0.25">
      <c r="B2885" s="2">
        <v>44495.479166666664</v>
      </c>
      <c r="C2885">
        <v>62777.23</v>
      </c>
      <c r="D2885">
        <v>4204.96</v>
      </c>
      <c r="E2885">
        <v>486.63</v>
      </c>
      <c r="F2885">
        <v>208.81</v>
      </c>
      <c r="G2885">
        <v>2.1829999999999998</v>
      </c>
      <c r="H2885">
        <v>1.1180000000000001</v>
      </c>
      <c r="J2885">
        <v>43.854999999999997</v>
      </c>
      <c r="K2885">
        <v>71.468000000000004</v>
      </c>
      <c r="L2885">
        <v>0.27100000000000002</v>
      </c>
    </row>
    <row r="2886" spans="2:12" x14ac:dyDescent="0.25">
      <c r="B2886" s="2">
        <v>44495.458333333336</v>
      </c>
      <c r="C2886">
        <v>62664.53</v>
      </c>
      <c r="D2886">
        <v>4206.03</v>
      </c>
      <c r="E2886">
        <v>487.5</v>
      </c>
      <c r="F2886">
        <v>208.76</v>
      </c>
      <c r="G2886">
        <v>2.1779999999999999</v>
      </c>
      <c r="H2886">
        <v>1.1180000000000001</v>
      </c>
      <c r="J2886">
        <v>43.758000000000003</v>
      </c>
      <c r="K2886">
        <v>71.507999999999996</v>
      </c>
      <c r="L2886">
        <v>0.27100000000000002</v>
      </c>
    </row>
    <row r="2887" spans="2:12" x14ac:dyDescent="0.25">
      <c r="B2887" s="2">
        <v>44495.4375</v>
      </c>
      <c r="C2887">
        <v>62765.57</v>
      </c>
      <c r="D2887">
        <v>4215.18</v>
      </c>
      <c r="E2887">
        <v>488.19</v>
      </c>
      <c r="F2887">
        <v>208.38</v>
      </c>
      <c r="G2887">
        <v>2.1829999999999998</v>
      </c>
      <c r="H2887">
        <v>1.121</v>
      </c>
      <c r="J2887">
        <v>43.786000000000001</v>
      </c>
      <c r="K2887">
        <v>71.364000000000004</v>
      </c>
      <c r="L2887">
        <v>0.27100000000000002</v>
      </c>
    </row>
    <row r="2888" spans="2:12" x14ac:dyDescent="0.25">
      <c r="B2888" s="2">
        <v>44495.416666666664</v>
      </c>
      <c r="C2888">
        <v>62832.99</v>
      </c>
      <c r="D2888">
        <v>4213.8100000000004</v>
      </c>
      <c r="E2888">
        <v>487.68</v>
      </c>
      <c r="F2888">
        <v>208.8</v>
      </c>
      <c r="G2888">
        <v>2.1859999999999999</v>
      </c>
      <c r="H2888">
        <v>1.1220000000000001</v>
      </c>
      <c r="J2888">
        <v>44.023000000000003</v>
      </c>
      <c r="K2888">
        <v>71.474000000000004</v>
      </c>
      <c r="L2888">
        <v>0.27</v>
      </c>
    </row>
    <row r="2889" spans="2:12" x14ac:dyDescent="0.25">
      <c r="B2889" s="2">
        <v>44495.395833333336</v>
      </c>
      <c r="C2889">
        <v>62933.599999999999</v>
      </c>
      <c r="D2889">
        <v>4213.45</v>
      </c>
      <c r="E2889">
        <v>488.42</v>
      </c>
      <c r="F2889">
        <v>210.21</v>
      </c>
      <c r="G2889">
        <v>2.1890000000000001</v>
      </c>
      <c r="H2889">
        <v>1.125</v>
      </c>
      <c r="J2889">
        <v>44.143000000000001</v>
      </c>
      <c r="K2889">
        <v>71.501999999999995</v>
      </c>
      <c r="L2889">
        <v>0.26900000000000002</v>
      </c>
    </row>
    <row r="2890" spans="2:12" x14ac:dyDescent="0.25">
      <c r="B2890" s="2">
        <v>44495.375</v>
      </c>
      <c r="C2890">
        <v>62421.88</v>
      </c>
      <c r="D2890">
        <v>4197.22</v>
      </c>
      <c r="E2890">
        <v>485.15</v>
      </c>
      <c r="F2890">
        <v>209.26</v>
      </c>
      <c r="G2890">
        <v>2.1800000000000002</v>
      </c>
      <c r="H2890">
        <v>1.125</v>
      </c>
      <c r="J2890">
        <v>43.734000000000002</v>
      </c>
      <c r="K2890">
        <v>71.296999999999997</v>
      </c>
      <c r="L2890">
        <v>0.26500000000000001</v>
      </c>
    </row>
    <row r="2891" spans="2:12" x14ac:dyDescent="0.25">
      <c r="B2891" s="2">
        <v>44495.354166666664</v>
      </c>
      <c r="C2891">
        <v>62280.86</v>
      </c>
      <c r="D2891">
        <v>4191.43</v>
      </c>
      <c r="E2891">
        <v>483.86</v>
      </c>
      <c r="F2891">
        <v>207.85</v>
      </c>
      <c r="G2891">
        <v>2.1739999999999999</v>
      </c>
      <c r="H2891">
        <v>1.121</v>
      </c>
      <c r="J2891">
        <v>43.686</v>
      </c>
      <c r="K2891">
        <v>71.034999999999997</v>
      </c>
      <c r="L2891">
        <v>0.26500000000000001</v>
      </c>
    </row>
    <row r="2892" spans="2:12" x14ac:dyDescent="0.25">
      <c r="B2892" s="2">
        <v>44495.333333333336</v>
      </c>
      <c r="C2892">
        <v>62361.48</v>
      </c>
      <c r="D2892">
        <v>4198.16</v>
      </c>
      <c r="E2892">
        <v>484.76</v>
      </c>
      <c r="F2892">
        <v>206.63</v>
      </c>
      <c r="G2892">
        <v>2.1720000000000002</v>
      </c>
      <c r="H2892">
        <v>1.119</v>
      </c>
      <c r="J2892">
        <v>43.768999999999998</v>
      </c>
      <c r="K2892">
        <v>71.260999999999996</v>
      </c>
      <c r="L2892">
        <v>0.26500000000000001</v>
      </c>
    </row>
    <row r="2893" spans="2:12" x14ac:dyDescent="0.25">
      <c r="B2893" s="2">
        <v>44495.3125</v>
      </c>
      <c r="C2893">
        <v>62488.09</v>
      </c>
      <c r="D2893">
        <v>4201.8</v>
      </c>
      <c r="E2893">
        <v>485.21</v>
      </c>
      <c r="F2893">
        <v>207.68</v>
      </c>
      <c r="G2893">
        <v>2.1779999999999999</v>
      </c>
      <c r="H2893">
        <v>1.1220000000000001</v>
      </c>
      <c r="J2893">
        <v>43.868000000000002</v>
      </c>
      <c r="K2893">
        <v>71.477999999999994</v>
      </c>
      <c r="L2893">
        <v>0.26500000000000001</v>
      </c>
    </row>
    <row r="2894" spans="2:12" x14ac:dyDescent="0.25">
      <c r="B2894" s="1">
        <v>44495.291666666664</v>
      </c>
      <c r="C2894">
        <v>62394.879999999997</v>
      </c>
      <c r="D2894">
        <v>4199.24</v>
      </c>
      <c r="E2894">
        <v>484.5</v>
      </c>
      <c r="F2894">
        <v>206.88</v>
      </c>
      <c r="G2894">
        <v>2.1819999999999999</v>
      </c>
      <c r="H2894">
        <v>1.1240000000000001</v>
      </c>
      <c r="J2894">
        <v>43.927999999999997</v>
      </c>
      <c r="K2894">
        <v>71.25</v>
      </c>
      <c r="L2894">
        <v>0.26300000000000001</v>
      </c>
    </row>
    <row r="2895" spans="2:12" x14ac:dyDescent="0.25">
      <c r="B2895" s="2">
        <v>44495.270833333336</v>
      </c>
      <c r="C2895">
        <v>62485.42</v>
      </c>
      <c r="D2895">
        <v>4210.05</v>
      </c>
      <c r="E2895">
        <v>485.11</v>
      </c>
      <c r="F2895">
        <v>207.81</v>
      </c>
      <c r="G2895">
        <v>2.194</v>
      </c>
      <c r="H2895">
        <v>1.1259999999999999</v>
      </c>
      <c r="J2895">
        <v>44.037999999999997</v>
      </c>
      <c r="K2895">
        <v>71.418999999999997</v>
      </c>
      <c r="L2895">
        <v>0.26400000000000001</v>
      </c>
    </row>
    <row r="2896" spans="2:12" x14ac:dyDescent="0.25">
      <c r="B2896" s="2">
        <v>44495.25</v>
      </c>
      <c r="C2896">
        <v>62446.25</v>
      </c>
      <c r="D2896">
        <v>4206.33</v>
      </c>
      <c r="E2896">
        <v>484.3</v>
      </c>
      <c r="F2896">
        <v>206.57</v>
      </c>
      <c r="G2896">
        <v>2.177</v>
      </c>
      <c r="H2896">
        <v>1.113</v>
      </c>
      <c r="J2896">
        <v>43.988</v>
      </c>
      <c r="K2896">
        <v>70.581000000000003</v>
      </c>
      <c r="L2896">
        <v>0.26300000000000001</v>
      </c>
    </row>
    <row r="2897" spans="2:12" x14ac:dyDescent="0.25">
      <c r="B2897" s="2">
        <v>44495.229166666664</v>
      </c>
      <c r="C2897">
        <v>62384.07</v>
      </c>
      <c r="D2897">
        <v>4208.59</v>
      </c>
      <c r="E2897">
        <v>483.99</v>
      </c>
      <c r="F2897">
        <v>206.4</v>
      </c>
      <c r="G2897">
        <v>2.173</v>
      </c>
      <c r="H2897">
        <v>1.1080000000000001</v>
      </c>
      <c r="J2897">
        <v>43.722999999999999</v>
      </c>
      <c r="K2897">
        <v>70.656000000000006</v>
      </c>
      <c r="L2897">
        <v>0.26300000000000001</v>
      </c>
    </row>
    <row r="2898" spans="2:12" x14ac:dyDescent="0.25">
      <c r="B2898" s="2">
        <v>44495.208333333336</v>
      </c>
      <c r="C2898">
        <v>62764.32</v>
      </c>
      <c r="D2898">
        <v>4226.1099999999997</v>
      </c>
      <c r="E2898">
        <v>486.7</v>
      </c>
      <c r="F2898">
        <v>208.57</v>
      </c>
      <c r="G2898">
        <v>2.181</v>
      </c>
      <c r="H2898">
        <v>1.115</v>
      </c>
      <c r="J2898">
        <v>44.058999999999997</v>
      </c>
      <c r="K2898">
        <v>71.009</v>
      </c>
      <c r="L2898">
        <v>0.26500000000000001</v>
      </c>
    </row>
    <row r="2899" spans="2:12" x14ac:dyDescent="0.25">
      <c r="B2899" s="2">
        <v>44495.1875</v>
      </c>
      <c r="C2899">
        <v>62651.63</v>
      </c>
      <c r="D2899">
        <v>4228.6499999999996</v>
      </c>
      <c r="E2899">
        <v>486.17</v>
      </c>
      <c r="F2899">
        <v>207.98</v>
      </c>
      <c r="G2899">
        <v>2.1859999999999999</v>
      </c>
      <c r="H2899">
        <v>1.115</v>
      </c>
      <c r="J2899">
        <v>44.064999999999998</v>
      </c>
      <c r="K2899">
        <v>71.135999999999996</v>
      </c>
      <c r="L2899">
        <v>0.26400000000000001</v>
      </c>
    </row>
    <row r="2900" spans="2:12" x14ac:dyDescent="0.25">
      <c r="B2900" s="2">
        <v>44495.166666666664</v>
      </c>
      <c r="C2900">
        <v>62738.97</v>
      </c>
      <c r="D2900">
        <v>4235.49</v>
      </c>
      <c r="E2900">
        <v>487.08</v>
      </c>
      <c r="F2900">
        <v>209.98</v>
      </c>
      <c r="G2900">
        <v>2.1859999999999999</v>
      </c>
      <c r="H2900">
        <v>1.1180000000000001</v>
      </c>
      <c r="J2900">
        <v>44.313000000000002</v>
      </c>
      <c r="K2900">
        <v>71.582999999999998</v>
      </c>
      <c r="L2900">
        <v>0.26500000000000001</v>
      </c>
    </row>
    <row r="2901" spans="2:12" x14ac:dyDescent="0.25">
      <c r="B2901" s="2">
        <v>44495.145833333336</v>
      </c>
      <c r="C2901">
        <v>62769.98</v>
      </c>
      <c r="D2901">
        <v>4241.3900000000003</v>
      </c>
      <c r="E2901">
        <v>486.67</v>
      </c>
      <c r="F2901">
        <v>209.42</v>
      </c>
      <c r="G2901">
        <v>2.1619999999999999</v>
      </c>
      <c r="H2901">
        <v>1.113</v>
      </c>
      <c r="J2901">
        <v>44.061999999999998</v>
      </c>
      <c r="K2901">
        <v>71.694000000000003</v>
      </c>
      <c r="L2901">
        <v>0.26400000000000001</v>
      </c>
    </row>
    <row r="2902" spans="2:12" x14ac:dyDescent="0.25">
      <c r="B2902" s="2">
        <v>44495.125</v>
      </c>
      <c r="C2902">
        <v>62704.43</v>
      </c>
      <c r="D2902">
        <v>4217.3900000000003</v>
      </c>
      <c r="E2902">
        <v>484.65</v>
      </c>
      <c r="F2902">
        <v>208.46</v>
      </c>
      <c r="G2902">
        <v>2.1520000000000001</v>
      </c>
      <c r="H2902">
        <v>1.111</v>
      </c>
      <c r="J2902">
        <v>43.783000000000001</v>
      </c>
      <c r="K2902">
        <v>72.852999999999994</v>
      </c>
      <c r="L2902">
        <v>0.26300000000000001</v>
      </c>
    </row>
    <row r="2903" spans="2:12" x14ac:dyDescent="0.25">
      <c r="B2903" s="2">
        <v>44495.104166666664</v>
      </c>
      <c r="C2903">
        <v>62822.69</v>
      </c>
      <c r="D2903">
        <v>4223.8999999999996</v>
      </c>
      <c r="E2903">
        <v>485.66</v>
      </c>
      <c r="F2903">
        <v>209.81</v>
      </c>
      <c r="G2903">
        <v>2.1589999999999998</v>
      </c>
      <c r="H2903">
        <v>1.1060000000000001</v>
      </c>
      <c r="J2903">
        <v>44.052999999999997</v>
      </c>
      <c r="K2903">
        <v>71.921000000000006</v>
      </c>
      <c r="L2903">
        <v>0.26400000000000001</v>
      </c>
    </row>
    <row r="2904" spans="2:12" x14ac:dyDescent="0.25">
      <c r="B2904" s="2">
        <v>44495.083333333336</v>
      </c>
      <c r="C2904">
        <v>63104.09</v>
      </c>
      <c r="D2904">
        <v>4237.95</v>
      </c>
      <c r="E2904">
        <v>486.47</v>
      </c>
      <c r="F2904">
        <v>210.97</v>
      </c>
      <c r="G2904">
        <v>2.1640000000000001</v>
      </c>
      <c r="H2904">
        <v>1.1040000000000001</v>
      </c>
      <c r="J2904">
        <v>44.31</v>
      </c>
      <c r="K2904">
        <v>72.546999999999997</v>
      </c>
      <c r="L2904">
        <v>0.26400000000000001</v>
      </c>
    </row>
    <row r="2905" spans="2:12" x14ac:dyDescent="0.25">
      <c r="B2905" s="2">
        <v>44495.0625</v>
      </c>
      <c r="C2905">
        <v>63250.26</v>
      </c>
      <c r="D2905">
        <v>4256.71</v>
      </c>
      <c r="E2905">
        <v>486.89</v>
      </c>
      <c r="F2905">
        <v>213.28</v>
      </c>
      <c r="G2905">
        <v>2.1560000000000001</v>
      </c>
      <c r="H2905">
        <v>1.101</v>
      </c>
      <c r="J2905">
        <v>44.517000000000003</v>
      </c>
      <c r="K2905">
        <v>71.256</v>
      </c>
      <c r="L2905">
        <v>0.26500000000000001</v>
      </c>
    </row>
    <row r="2906" spans="2:12" x14ac:dyDescent="0.25">
      <c r="B2906" s="2">
        <v>44495.041666666664</v>
      </c>
      <c r="C2906">
        <v>63065.25</v>
      </c>
      <c r="D2906">
        <v>4220.55</v>
      </c>
      <c r="E2906">
        <v>485.07</v>
      </c>
      <c r="F2906">
        <v>209.82</v>
      </c>
      <c r="G2906">
        <v>2.145</v>
      </c>
      <c r="H2906">
        <v>1.095</v>
      </c>
      <c r="J2906">
        <v>44.539000000000001</v>
      </c>
      <c r="K2906">
        <v>69.849999999999994</v>
      </c>
      <c r="L2906">
        <v>0.26500000000000001</v>
      </c>
    </row>
    <row r="2907" spans="2:12" x14ac:dyDescent="0.25">
      <c r="B2907" s="2">
        <v>44495.020833333336</v>
      </c>
      <c r="C2907">
        <v>63103.43</v>
      </c>
      <c r="D2907">
        <v>4216.46</v>
      </c>
      <c r="E2907">
        <v>485.19</v>
      </c>
      <c r="F2907">
        <v>211.96</v>
      </c>
      <c r="G2907">
        <v>2.1480000000000001</v>
      </c>
      <c r="H2907">
        <v>1.095</v>
      </c>
      <c r="J2907">
        <v>44.582000000000001</v>
      </c>
      <c r="K2907">
        <v>68.960999999999999</v>
      </c>
      <c r="L2907">
        <v>0.26400000000000001</v>
      </c>
    </row>
    <row r="2908" spans="2:12" x14ac:dyDescent="0.25">
      <c r="B2908" s="2">
        <v>44495</v>
      </c>
      <c r="C2908">
        <v>63007.34</v>
      </c>
      <c r="D2908">
        <v>4220.03</v>
      </c>
      <c r="E2908">
        <v>485.59</v>
      </c>
      <c r="F2908">
        <v>211.6</v>
      </c>
      <c r="G2908">
        <v>2.1469999999999998</v>
      </c>
      <c r="H2908">
        <v>1.095</v>
      </c>
      <c r="J2908">
        <v>44.603999999999999</v>
      </c>
      <c r="K2908">
        <v>68.56</v>
      </c>
      <c r="L2908">
        <v>0.26500000000000001</v>
      </c>
    </row>
    <row r="2909" spans="2:12" x14ac:dyDescent="0.25">
      <c r="B2909" s="2">
        <v>44494.979166666664</v>
      </c>
      <c r="C2909">
        <v>62804.53</v>
      </c>
      <c r="D2909">
        <v>4212</v>
      </c>
      <c r="E2909">
        <v>484.58</v>
      </c>
      <c r="F2909">
        <v>210.3</v>
      </c>
      <c r="G2909">
        <v>2.1469999999999998</v>
      </c>
      <c r="H2909">
        <v>1.0940000000000001</v>
      </c>
      <c r="J2909">
        <v>44.621000000000002</v>
      </c>
      <c r="K2909">
        <v>67.914000000000001</v>
      </c>
      <c r="L2909">
        <v>0.26500000000000001</v>
      </c>
    </row>
    <row r="2910" spans="2:12" x14ac:dyDescent="0.25">
      <c r="B2910" s="2">
        <v>44494.958333333336</v>
      </c>
      <c r="C2910">
        <v>62821</v>
      </c>
      <c r="D2910">
        <v>4190.12</v>
      </c>
      <c r="E2910">
        <v>484.51</v>
      </c>
      <c r="F2910">
        <v>210.54</v>
      </c>
      <c r="G2910">
        <v>2.145</v>
      </c>
      <c r="H2910">
        <v>1.0900000000000001</v>
      </c>
      <c r="J2910">
        <v>44.566000000000003</v>
      </c>
      <c r="K2910">
        <v>67.442999999999998</v>
      </c>
      <c r="L2910">
        <v>0.26400000000000001</v>
      </c>
    </row>
    <row r="2911" spans="2:12" x14ac:dyDescent="0.25">
      <c r="B2911" s="2">
        <v>44494.9375</v>
      </c>
      <c r="C2911">
        <v>62921.77</v>
      </c>
      <c r="D2911">
        <v>4185.8999999999996</v>
      </c>
      <c r="E2911">
        <v>484.1</v>
      </c>
      <c r="F2911">
        <v>212.39</v>
      </c>
      <c r="G2911">
        <v>2.1469999999999998</v>
      </c>
      <c r="H2911">
        <v>1.0920000000000001</v>
      </c>
      <c r="J2911">
        <v>44.423000000000002</v>
      </c>
      <c r="K2911">
        <v>66.906000000000006</v>
      </c>
      <c r="L2911">
        <v>0.26600000000000001</v>
      </c>
    </row>
    <row r="2912" spans="2:12" x14ac:dyDescent="0.25">
      <c r="B2912" s="2">
        <v>44494.916666666664</v>
      </c>
      <c r="C2912">
        <v>62529.11</v>
      </c>
      <c r="D2912">
        <v>4179.08</v>
      </c>
      <c r="E2912">
        <v>483.47</v>
      </c>
      <c r="F2912">
        <v>211.59</v>
      </c>
      <c r="G2912">
        <v>2.145</v>
      </c>
      <c r="H2912">
        <v>1.091</v>
      </c>
      <c r="J2912">
        <v>44.390999999999998</v>
      </c>
      <c r="K2912">
        <v>67.191000000000003</v>
      </c>
      <c r="L2912">
        <v>0.26500000000000001</v>
      </c>
    </row>
    <row r="2913" spans="2:12" x14ac:dyDescent="0.25">
      <c r="B2913" s="2">
        <v>44494.895833333336</v>
      </c>
      <c r="C2913">
        <v>62648.86</v>
      </c>
      <c r="D2913">
        <v>4189.42</v>
      </c>
      <c r="E2913">
        <v>484.16</v>
      </c>
      <c r="F2913">
        <v>210.78</v>
      </c>
      <c r="G2913">
        <v>2.1469999999999998</v>
      </c>
      <c r="H2913">
        <v>1.091</v>
      </c>
      <c r="J2913">
        <v>44.356000000000002</v>
      </c>
      <c r="K2913">
        <v>67.009</v>
      </c>
      <c r="L2913">
        <v>0.26500000000000001</v>
      </c>
    </row>
    <row r="2914" spans="2:12" x14ac:dyDescent="0.25">
      <c r="B2914" s="2">
        <v>44494.875</v>
      </c>
      <c r="C2914">
        <v>62648.66</v>
      </c>
      <c r="D2914">
        <v>4182.4399999999996</v>
      </c>
      <c r="E2914">
        <v>483.52</v>
      </c>
      <c r="F2914">
        <v>210.36</v>
      </c>
      <c r="G2914">
        <v>2.1509999999999998</v>
      </c>
      <c r="H2914">
        <v>1.0920000000000001</v>
      </c>
      <c r="J2914">
        <v>44.253999999999998</v>
      </c>
      <c r="K2914">
        <v>66.53</v>
      </c>
      <c r="L2914">
        <v>0.26300000000000001</v>
      </c>
    </row>
    <row r="2915" spans="2:12" x14ac:dyDescent="0.25">
      <c r="B2915" s="2">
        <v>44494.854166666664</v>
      </c>
      <c r="C2915">
        <v>62911.93</v>
      </c>
      <c r="D2915">
        <v>4203.3</v>
      </c>
      <c r="E2915">
        <v>484.19</v>
      </c>
      <c r="F2915">
        <v>212.28</v>
      </c>
      <c r="G2915">
        <v>2.1560000000000001</v>
      </c>
      <c r="H2915">
        <v>1.0920000000000001</v>
      </c>
      <c r="J2915">
        <v>44.231000000000002</v>
      </c>
      <c r="K2915">
        <v>66.438999999999993</v>
      </c>
      <c r="L2915">
        <v>0.26300000000000001</v>
      </c>
    </row>
    <row r="2916" spans="2:12" x14ac:dyDescent="0.25">
      <c r="B2916" s="2">
        <v>44494.833333333336</v>
      </c>
      <c r="C2916">
        <v>63099.55</v>
      </c>
      <c r="D2916">
        <v>4210.88</v>
      </c>
      <c r="E2916">
        <v>485.22</v>
      </c>
      <c r="F2916">
        <v>211.7</v>
      </c>
      <c r="G2916">
        <v>2.1589999999999998</v>
      </c>
      <c r="H2916">
        <v>1.095</v>
      </c>
      <c r="J2916">
        <v>44.731000000000002</v>
      </c>
      <c r="K2916">
        <v>67.004999999999995</v>
      </c>
      <c r="L2916">
        <v>0.26300000000000001</v>
      </c>
    </row>
    <row r="2917" spans="2:12" x14ac:dyDescent="0.25">
      <c r="B2917" s="2">
        <v>44494.8125</v>
      </c>
      <c r="C2917">
        <v>62941.85</v>
      </c>
      <c r="D2917">
        <v>4200</v>
      </c>
      <c r="E2917">
        <v>483.79</v>
      </c>
      <c r="F2917">
        <v>212.19</v>
      </c>
      <c r="G2917">
        <v>2.1549999999999998</v>
      </c>
      <c r="H2917">
        <v>1.0920000000000001</v>
      </c>
      <c r="J2917">
        <v>44.106000000000002</v>
      </c>
      <c r="K2917">
        <v>66.52</v>
      </c>
      <c r="L2917">
        <v>0.26100000000000001</v>
      </c>
    </row>
    <row r="2918" spans="2:12" x14ac:dyDescent="0.25">
      <c r="B2918" s="1">
        <v>44494.791666666664</v>
      </c>
      <c r="C2918">
        <v>63078.18</v>
      </c>
      <c r="D2918">
        <v>4184.24</v>
      </c>
      <c r="E2918">
        <v>485.26</v>
      </c>
      <c r="F2918">
        <v>214</v>
      </c>
      <c r="G2918">
        <v>2.165</v>
      </c>
      <c r="H2918">
        <v>1.0940000000000001</v>
      </c>
      <c r="J2918">
        <v>44.113</v>
      </c>
      <c r="K2918">
        <v>66.989999999999995</v>
      </c>
      <c r="L2918">
        <v>0.26300000000000001</v>
      </c>
    </row>
    <row r="2919" spans="2:12" x14ac:dyDescent="0.25">
      <c r="B2919" s="2">
        <v>44494.770833333336</v>
      </c>
      <c r="C2919">
        <v>63182.36</v>
      </c>
      <c r="D2919">
        <v>4196.03</v>
      </c>
      <c r="E2919">
        <v>486.22</v>
      </c>
      <c r="F2919">
        <v>212.96</v>
      </c>
      <c r="G2919">
        <v>2.17</v>
      </c>
      <c r="H2919">
        <v>1.0960000000000001</v>
      </c>
      <c r="J2919">
        <v>44.337000000000003</v>
      </c>
      <c r="K2919">
        <v>66.802999999999997</v>
      </c>
      <c r="L2919">
        <v>0.26500000000000001</v>
      </c>
    </row>
    <row r="2920" spans="2:12" x14ac:dyDescent="0.25">
      <c r="B2920" s="2">
        <v>44494.75</v>
      </c>
      <c r="C2920">
        <v>63602.94</v>
      </c>
      <c r="D2920">
        <v>4229.42</v>
      </c>
      <c r="E2920">
        <v>487.91</v>
      </c>
      <c r="F2920">
        <v>216.75</v>
      </c>
      <c r="G2920">
        <v>2.1680000000000001</v>
      </c>
      <c r="H2920">
        <v>1.099</v>
      </c>
      <c r="J2920">
        <v>43.585999999999999</v>
      </c>
      <c r="K2920">
        <v>67.385999999999996</v>
      </c>
      <c r="L2920">
        <v>0.26400000000000001</v>
      </c>
    </row>
    <row r="2921" spans="2:12" x14ac:dyDescent="0.25">
      <c r="B2921" s="2">
        <v>44494.729166666664</v>
      </c>
      <c r="C2921">
        <v>63497.440000000002</v>
      </c>
      <c r="D2921">
        <v>4207.91</v>
      </c>
      <c r="E2921">
        <v>487.65</v>
      </c>
      <c r="F2921">
        <v>216.58</v>
      </c>
      <c r="G2921">
        <v>2.1659999999999999</v>
      </c>
      <c r="H2921">
        <v>1.099</v>
      </c>
      <c r="J2921">
        <v>43.69</v>
      </c>
      <c r="K2921">
        <v>67.593000000000004</v>
      </c>
      <c r="L2921">
        <v>0.26500000000000001</v>
      </c>
    </row>
    <row r="2922" spans="2:12" x14ac:dyDescent="0.25">
      <c r="B2922" s="2">
        <v>44494.708333333336</v>
      </c>
      <c r="C2922">
        <v>63589.46</v>
      </c>
      <c r="D2922">
        <v>4211.55</v>
      </c>
      <c r="E2922">
        <v>487.8</v>
      </c>
      <c r="F2922">
        <v>218.66</v>
      </c>
      <c r="G2922">
        <v>2.1720000000000002</v>
      </c>
      <c r="H2922">
        <v>1.103</v>
      </c>
      <c r="J2922">
        <v>43.750999999999998</v>
      </c>
      <c r="K2922">
        <v>67.994</v>
      </c>
      <c r="L2922">
        <v>0.26600000000000001</v>
      </c>
    </row>
    <row r="2923" spans="2:12" x14ac:dyDescent="0.25">
      <c r="B2923" s="2">
        <v>44494.6875</v>
      </c>
      <c r="C2923">
        <v>63294.46</v>
      </c>
      <c r="D2923">
        <v>4147.2</v>
      </c>
      <c r="E2923">
        <v>485.9</v>
      </c>
      <c r="F2923">
        <v>217.81</v>
      </c>
      <c r="G2923">
        <v>2.149</v>
      </c>
      <c r="H2923">
        <v>1.0920000000000001</v>
      </c>
      <c r="J2923">
        <v>43.667000000000002</v>
      </c>
      <c r="K2923">
        <v>67.846000000000004</v>
      </c>
      <c r="L2923">
        <v>0.26500000000000001</v>
      </c>
    </row>
    <row r="2924" spans="2:12" x14ac:dyDescent="0.25">
      <c r="B2924" s="2">
        <v>44494.666666666664</v>
      </c>
      <c r="C2924">
        <v>63326.7</v>
      </c>
      <c r="D2924">
        <v>4153.08</v>
      </c>
      <c r="E2924">
        <v>486.71</v>
      </c>
      <c r="F2924">
        <v>213.69</v>
      </c>
      <c r="G2924">
        <v>2.15</v>
      </c>
      <c r="H2924">
        <v>1.093</v>
      </c>
      <c r="J2924">
        <v>43.585999999999999</v>
      </c>
      <c r="K2924">
        <v>67.367999999999995</v>
      </c>
      <c r="L2924">
        <v>0.26500000000000001</v>
      </c>
    </row>
    <row r="2925" spans="2:12" x14ac:dyDescent="0.25">
      <c r="B2925" s="2">
        <v>44494.645833333336</v>
      </c>
      <c r="C2925">
        <v>63063.75</v>
      </c>
      <c r="D2925">
        <v>4140.5200000000004</v>
      </c>
      <c r="E2925">
        <v>485.32</v>
      </c>
      <c r="F2925">
        <v>209.96</v>
      </c>
      <c r="G2925">
        <v>2.1459999999999999</v>
      </c>
      <c r="H2925">
        <v>1.0900000000000001</v>
      </c>
      <c r="J2925">
        <v>43.54</v>
      </c>
      <c r="K2925">
        <v>67.691999999999993</v>
      </c>
      <c r="L2925">
        <v>0.26400000000000001</v>
      </c>
    </row>
    <row r="2926" spans="2:12" x14ac:dyDescent="0.25">
      <c r="B2926" s="2">
        <v>44494.625</v>
      </c>
      <c r="C2926">
        <v>63229.13</v>
      </c>
      <c r="D2926">
        <v>4158.2700000000004</v>
      </c>
      <c r="E2926">
        <v>484.54</v>
      </c>
      <c r="F2926">
        <v>208.35</v>
      </c>
      <c r="G2926">
        <v>2.1440000000000001</v>
      </c>
      <c r="H2926">
        <v>1.0920000000000001</v>
      </c>
      <c r="J2926">
        <v>43.718000000000004</v>
      </c>
      <c r="K2926">
        <v>65.876000000000005</v>
      </c>
      <c r="L2926">
        <v>0.26800000000000002</v>
      </c>
    </row>
    <row r="2927" spans="2:12" x14ac:dyDescent="0.25">
      <c r="B2927" s="2">
        <v>44494.604166666664</v>
      </c>
      <c r="C2927">
        <v>63148.45</v>
      </c>
      <c r="D2927">
        <v>4133.6499999999996</v>
      </c>
      <c r="E2927">
        <v>484.16</v>
      </c>
      <c r="F2927">
        <v>207.78</v>
      </c>
      <c r="G2927">
        <v>2.1419999999999999</v>
      </c>
      <c r="H2927">
        <v>1.091</v>
      </c>
      <c r="J2927">
        <v>43.534999999999997</v>
      </c>
      <c r="K2927">
        <v>65.941999999999993</v>
      </c>
      <c r="L2927">
        <v>0.26200000000000001</v>
      </c>
    </row>
    <row r="2928" spans="2:12" x14ac:dyDescent="0.25">
      <c r="B2928" s="2">
        <v>44494.583333333336</v>
      </c>
      <c r="C2928">
        <v>62711.61</v>
      </c>
      <c r="D2928">
        <v>4119.8599999999997</v>
      </c>
      <c r="E2928">
        <v>483.38</v>
      </c>
      <c r="F2928">
        <v>206.98</v>
      </c>
      <c r="G2928">
        <v>2.1389999999999998</v>
      </c>
      <c r="H2928">
        <v>1.0880000000000001</v>
      </c>
      <c r="J2928">
        <v>43.444000000000003</v>
      </c>
      <c r="K2928">
        <v>65.551000000000002</v>
      </c>
      <c r="L2928">
        <v>0.26400000000000001</v>
      </c>
    </row>
    <row r="2929" spans="2:12" x14ac:dyDescent="0.25">
      <c r="B2929" s="2">
        <v>44494.5625</v>
      </c>
      <c r="C2929">
        <v>62905.19</v>
      </c>
      <c r="D2929">
        <v>4129.79</v>
      </c>
      <c r="E2929">
        <v>484.16</v>
      </c>
      <c r="F2929">
        <v>208.65</v>
      </c>
      <c r="G2929">
        <v>2.141</v>
      </c>
      <c r="H2929">
        <v>1.089</v>
      </c>
      <c r="J2929">
        <v>43.46</v>
      </c>
      <c r="K2929">
        <v>66.039000000000001</v>
      </c>
      <c r="L2929">
        <v>0.26400000000000001</v>
      </c>
    </row>
    <row r="2930" spans="2:12" x14ac:dyDescent="0.25">
      <c r="B2930" s="2">
        <v>44494.541666666664</v>
      </c>
      <c r="C2930">
        <v>62755.39</v>
      </c>
      <c r="D2930">
        <v>4126.63</v>
      </c>
      <c r="E2930">
        <v>484.16</v>
      </c>
      <c r="F2930">
        <v>207.9</v>
      </c>
      <c r="G2930">
        <v>2.145</v>
      </c>
      <c r="H2930">
        <v>1.089</v>
      </c>
      <c r="J2930">
        <v>43.56</v>
      </c>
      <c r="K2930">
        <v>66.025999999999996</v>
      </c>
      <c r="L2930">
        <v>0.26200000000000001</v>
      </c>
    </row>
    <row r="2931" spans="2:12" x14ac:dyDescent="0.25">
      <c r="B2931" s="2">
        <v>44494.520833333336</v>
      </c>
      <c r="C2931">
        <v>63150.3</v>
      </c>
      <c r="D2931">
        <v>4146.18</v>
      </c>
      <c r="E2931">
        <v>484.38</v>
      </c>
      <c r="F2931">
        <v>208.46</v>
      </c>
      <c r="G2931">
        <v>2.15</v>
      </c>
      <c r="H2931">
        <v>1.089</v>
      </c>
      <c r="J2931">
        <v>43.738999999999997</v>
      </c>
      <c r="K2931">
        <v>65.977999999999994</v>
      </c>
      <c r="L2931">
        <v>0.26500000000000001</v>
      </c>
    </row>
    <row r="2932" spans="2:12" x14ac:dyDescent="0.25">
      <c r="B2932" s="2">
        <v>44494.5</v>
      </c>
      <c r="C2932">
        <v>62789.08</v>
      </c>
      <c r="D2932">
        <v>4129.3500000000004</v>
      </c>
      <c r="E2932">
        <v>483.45</v>
      </c>
      <c r="F2932">
        <v>207.67</v>
      </c>
      <c r="G2932">
        <v>2.1419999999999999</v>
      </c>
      <c r="H2932">
        <v>1.0900000000000001</v>
      </c>
      <c r="J2932">
        <v>43.665999999999997</v>
      </c>
      <c r="K2932">
        <v>65.757000000000005</v>
      </c>
      <c r="L2932">
        <v>0.26300000000000001</v>
      </c>
    </row>
    <row r="2933" spans="2:12" x14ac:dyDescent="0.25">
      <c r="B2933" s="2">
        <v>44494.479166666664</v>
      </c>
      <c r="C2933">
        <v>62646.19</v>
      </c>
      <c r="D2933">
        <v>4124.7299999999996</v>
      </c>
      <c r="E2933">
        <v>481.71</v>
      </c>
      <c r="F2933">
        <v>206.76</v>
      </c>
      <c r="G2933">
        <v>2.1379999999999999</v>
      </c>
      <c r="H2933">
        <v>1.087</v>
      </c>
      <c r="J2933">
        <v>43.387999999999998</v>
      </c>
      <c r="K2933">
        <v>65.887</v>
      </c>
      <c r="L2933">
        <v>0.26200000000000001</v>
      </c>
    </row>
    <row r="2934" spans="2:12" x14ac:dyDescent="0.25">
      <c r="B2934" s="2">
        <v>44494.458333333336</v>
      </c>
      <c r="C2934">
        <v>62728.44</v>
      </c>
      <c r="D2934">
        <v>4133.91</v>
      </c>
      <c r="E2934">
        <v>483.12</v>
      </c>
      <c r="F2934">
        <v>208.72</v>
      </c>
      <c r="G2934">
        <v>2.149</v>
      </c>
      <c r="H2934">
        <v>1.091</v>
      </c>
      <c r="J2934">
        <v>43.73</v>
      </c>
      <c r="K2934">
        <v>66.210999999999999</v>
      </c>
      <c r="L2934">
        <v>0.26600000000000001</v>
      </c>
    </row>
    <row r="2935" spans="2:12" x14ac:dyDescent="0.25">
      <c r="B2935" s="2">
        <v>44494.4375</v>
      </c>
      <c r="C2935">
        <v>62695.69</v>
      </c>
      <c r="D2935">
        <v>4128.8999999999996</v>
      </c>
      <c r="E2935">
        <v>483.36</v>
      </c>
      <c r="F2935">
        <v>209.08</v>
      </c>
      <c r="G2935">
        <v>2.149</v>
      </c>
      <c r="H2935">
        <v>1.0920000000000001</v>
      </c>
      <c r="J2935">
        <v>43.612000000000002</v>
      </c>
      <c r="K2935">
        <v>66.501000000000005</v>
      </c>
      <c r="L2935">
        <v>0.26500000000000001</v>
      </c>
    </row>
    <row r="2936" spans="2:12" x14ac:dyDescent="0.25">
      <c r="B2936" s="2">
        <v>44494.416666666664</v>
      </c>
      <c r="C2936">
        <v>62713.47</v>
      </c>
      <c r="D2936">
        <v>4121.8900000000003</v>
      </c>
      <c r="E2936">
        <v>484.2</v>
      </c>
      <c r="F2936">
        <v>211.98</v>
      </c>
      <c r="G2936">
        <v>2.1520000000000001</v>
      </c>
      <c r="H2936">
        <v>1.0940000000000001</v>
      </c>
      <c r="J2936">
        <v>43.822000000000003</v>
      </c>
      <c r="K2936">
        <v>66.290000000000006</v>
      </c>
      <c r="L2936">
        <v>0.26600000000000001</v>
      </c>
    </row>
    <row r="2937" spans="2:12" x14ac:dyDescent="0.25">
      <c r="B2937" s="2">
        <v>44494.395833333336</v>
      </c>
      <c r="C2937">
        <v>62888.77</v>
      </c>
      <c r="D2937">
        <v>4154.1099999999997</v>
      </c>
      <c r="E2937">
        <v>484.49</v>
      </c>
      <c r="F2937">
        <v>209.62</v>
      </c>
      <c r="G2937">
        <v>2.1469999999999998</v>
      </c>
      <c r="H2937">
        <v>1.0940000000000001</v>
      </c>
      <c r="J2937">
        <v>43.936</v>
      </c>
      <c r="K2937">
        <v>66.423000000000002</v>
      </c>
      <c r="L2937">
        <v>0.26500000000000001</v>
      </c>
    </row>
    <row r="2938" spans="2:12" x14ac:dyDescent="0.25">
      <c r="B2938" s="2">
        <v>44494.375</v>
      </c>
      <c r="C2938">
        <v>62636.17</v>
      </c>
      <c r="D2938">
        <v>4147.97</v>
      </c>
      <c r="E2938">
        <v>483.33</v>
      </c>
      <c r="F2938">
        <v>207.78</v>
      </c>
      <c r="G2938">
        <v>2.15</v>
      </c>
      <c r="H2938">
        <v>1.0960000000000001</v>
      </c>
      <c r="J2938">
        <v>43.606000000000002</v>
      </c>
      <c r="K2938">
        <v>66.266999999999996</v>
      </c>
      <c r="L2938">
        <v>0.26900000000000002</v>
      </c>
    </row>
    <row r="2939" spans="2:12" x14ac:dyDescent="0.25">
      <c r="B2939" s="2">
        <v>44494.354166666664</v>
      </c>
      <c r="C2939">
        <v>62749.26</v>
      </c>
      <c r="D2939">
        <v>4158.72</v>
      </c>
      <c r="E2939">
        <v>484.25</v>
      </c>
      <c r="F2939">
        <v>206.89</v>
      </c>
      <c r="G2939">
        <v>2.1579999999999999</v>
      </c>
      <c r="H2939">
        <v>1.097</v>
      </c>
      <c r="J2939">
        <v>43.819000000000003</v>
      </c>
      <c r="K2939">
        <v>66.436999999999998</v>
      </c>
      <c r="L2939">
        <v>0.27100000000000002</v>
      </c>
    </row>
    <row r="2940" spans="2:12" x14ac:dyDescent="0.25">
      <c r="B2940" s="2">
        <v>44494.333333333336</v>
      </c>
      <c r="C2940">
        <v>62027.81</v>
      </c>
      <c r="D2940">
        <v>4122.42</v>
      </c>
      <c r="E2940">
        <v>482.07</v>
      </c>
      <c r="F2940">
        <v>208.86</v>
      </c>
      <c r="G2940">
        <v>2.1360000000000001</v>
      </c>
      <c r="H2940">
        <v>1.091</v>
      </c>
      <c r="J2940">
        <v>43.417000000000002</v>
      </c>
      <c r="K2940">
        <v>66.105000000000004</v>
      </c>
      <c r="L2940">
        <v>0.26900000000000002</v>
      </c>
    </row>
    <row r="2941" spans="2:12" x14ac:dyDescent="0.25">
      <c r="B2941" s="2">
        <v>44494.3125</v>
      </c>
      <c r="C2941">
        <v>61857.33</v>
      </c>
      <c r="D2941">
        <v>4118.58</v>
      </c>
      <c r="E2941">
        <v>481.42</v>
      </c>
      <c r="F2941">
        <v>208.03</v>
      </c>
      <c r="G2941">
        <v>2.137</v>
      </c>
      <c r="H2941">
        <v>1.0920000000000001</v>
      </c>
      <c r="J2941">
        <v>43.695999999999998</v>
      </c>
      <c r="K2941">
        <v>66.105999999999995</v>
      </c>
      <c r="L2941">
        <v>0.26800000000000002</v>
      </c>
    </row>
    <row r="2942" spans="2:12" x14ac:dyDescent="0.25">
      <c r="B2942" s="1">
        <v>44494.291666666664</v>
      </c>
      <c r="C2942">
        <v>61841.59</v>
      </c>
      <c r="D2942">
        <v>4127.6899999999996</v>
      </c>
      <c r="E2942">
        <v>481.79</v>
      </c>
      <c r="F2942">
        <v>207.84</v>
      </c>
      <c r="G2942">
        <v>2.1379999999999999</v>
      </c>
      <c r="H2942">
        <v>1.093</v>
      </c>
      <c r="J2942">
        <v>43.631</v>
      </c>
      <c r="K2942">
        <v>66.165000000000006</v>
      </c>
      <c r="L2942">
        <v>0.26900000000000002</v>
      </c>
    </row>
    <row r="2943" spans="2:12" x14ac:dyDescent="0.25">
      <c r="B2943" s="2">
        <v>44494.270833333336</v>
      </c>
      <c r="C2943">
        <v>62085</v>
      </c>
      <c r="D2943">
        <v>4136</v>
      </c>
      <c r="E2943">
        <v>481.21</v>
      </c>
      <c r="F2943">
        <v>203.61</v>
      </c>
      <c r="G2943">
        <v>2.137</v>
      </c>
      <c r="H2943">
        <v>1.0920000000000001</v>
      </c>
      <c r="J2943">
        <v>43.362000000000002</v>
      </c>
      <c r="K2943">
        <v>66.257999999999996</v>
      </c>
      <c r="L2943">
        <v>0.27200000000000002</v>
      </c>
    </row>
    <row r="2944" spans="2:12" x14ac:dyDescent="0.25">
      <c r="B2944" s="2">
        <v>44494.25</v>
      </c>
      <c r="C2944">
        <v>62048.97</v>
      </c>
      <c r="D2944">
        <v>4147.7299999999996</v>
      </c>
      <c r="E2944">
        <v>482.03</v>
      </c>
      <c r="F2944">
        <v>203.56</v>
      </c>
      <c r="G2944">
        <v>2.1379999999999999</v>
      </c>
      <c r="H2944">
        <v>1.0920000000000001</v>
      </c>
      <c r="J2944">
        <v>43.406999999999996</v>
      </c>
      <c r="K2944">
        <v>66.2</v>
      </c>
      <c r="L2944">
        <v>0.27100000000000002</v>
      </c>
    </row>
    <row r="2945" spans="2:12" x14ac:dyDescent="0.25">
      <c r="B2945" s="2">
        <v>44494.229166666664</v>
      </c>
      <c r="C2945">
        <v>61895.67</v>
      </c>
      <c r="D2945">
        <v>4135.28</v>
      </c>
      <c r="E2945">
        <v>479.87</v>
      </c>
      <c r="F2945">
        <v>201.4</v>
      </c>
      <c r="G2945">
        <v>2.1339999999999999</v>
      </c>
      <c r="H2945">
        <v>1.0880000000000001</v>
      </c>
      <c r="J2945">
        <v>43.207000000000001</v>
      </c>
      <c r="K2945">
        <v>65.83</v>
      </c>
      <c r="L2945">
        <v>0.27</v>
      </c>
    </row>
    <row r="2946" spans="2:12" x14ac:dyDescent="0.25">
      <c r="B2946" s="2">
        <v>44494.208333333336</v>
      </c>
      <c r="C2946">
        <v>62088.73</v>
      </c>
      <c r="D2946">
        <v>4137.6400000000003</v>
      </c>
      <c r="E2946">
        <v>480.23</v>
      </c>
      <c r="F2946">
        <v>201.83</v>
      </c>
      <c r="G2946">
        <v>2.1360000000000001</v>
      </c>
      <c r="H2946">
        <v>1.091</v>
      </c>
      <c r="J2946">
        <v>43.345999999999997</v>
      </c>
      <c r="K2946">
        <v>66.094999999999999</v>
      </c>
      <c r="L2946">
        <v>0.26800000000000002</v>
      </c>
    </row>
    <row r="2947" spans="2:12" x14ac:dyDescent="0.25">
      <c r="B2947" s="2">
        <v>44494.1875</v>
      </c>
      <c r="C2947">
        <v>61894.57</v>
      </c>
      <c r="D2947">
        <v>4135.6400000000003</v>
      </c>
      <c r="E2947">
        <v>480.45</v>
      </c>
      <c r="F2947">
        <v>200.11</v>
      </c>
      <c r="G2947">
        <v>2.1360000000000001</v>
      </c>
      <c r="H2947">
        <v>1.0920000000000001</v>
      </c>
      <c r="J2947">
        <v>43.357999999999997</v>
      </c>
      <c r="K2947">
        <v>66.022999999999996</v>
      </c>
      <c r="L2947">
        <v>0.27300000000000002</v>
      </c>
    </row>
    <row r="2948" spans="2:12" x14ac:dyDescent="0.25">
      <c r="B2948" s="2">
        <v>44494.166666666664</v>
      </c>
      <c r="C2948">
        <v>61946.04</v>
      </c>
      <c r="D2948">
        <v>4132.4399999999996</v>
      </c>
      <c r="E2948">
        <v>480.18</v>
      </c>
      <c r="F2948">
        <v>200.39</v>
      </c>
      <c r="G2948">
        <v>2.133</v>
      </c>
      <c r="H2948">
        <v>1.093</v>
      </c>
      <c r="J2948">
        <v>43.33</v>
      </c>
      <c r="K2948">
        <v>66.001999999999995</v>
      </c>
      <c r="L2948">
        <v>0.27400000000000002</v>
      </c>
    </row>
    <row r="2949" spans="2:12" x14ac:dyDescent="0.25">
      <c r="B2949" s="2">
        <v>44494.145833333336</v>
      </c>
      <c r="C2949">
        <v>61641.1</v>
      </c>
      <c r="D2949">
        <v>4114.5200000000004</v>
      </c>
      <c r="E2949">
        <v>478.6</v>
      </c>
      <c r="F2949">
        <v>199.95</v>
      </c>
      <c r="G2949">
        <v>2.1269999999999998</v>
      </c>
      <c r="H2949">
        <v>1.091</v>
      </c>
      <c r="J2949">
        <v>42.988999999999997</v>
      </c>
      <c r="K2949">
        <v>65.7</v>
      </c>
      <c r="L2949">
        <v>0.27200000000000002</v>
      </c>
    </row>
    <row r="2950" spans="2:12" x14ac:dyDescent="0.25">
      <c r="B2950" s="2">
        <v>44494.125</v>
      </c>
      <c r="C2950">
        <v>61739.01</v>
      </c>
      <c r="D2950">
        <v>4123.45</v>
      </c>
      <c r="E2950">
        <v>480.08</v>
      </c>
      <c r="F2950">
        <v>200.92</v>
      </c>
      <c r="G2950">
        <v>2.1309999999999998</v>
      </c>
      <c r="H2950">
        <v>1.0920000000000001</v>
      </c>
      <c r="J2950">
        <v>43.069000000000003</v>
      </c>
      <c r="K2950">
        <v>65.540999999999997</v>
      </c>
      <c r="L2950">
        <v>0.27400000000000002</v>
      </c>
    </row>
    <row r="2951" spans="2:12" x14ac:dyDescent="0.25">
      <c r="B2951" s="2">
        <v>44494.104166666664</v>
      </c>
      <c r="C2951">
        <v>61899.98</v>
      </c>
      <c r="D2951">
        <v>4120.72</v>
      </c>
      <c r="E2951">
        <v>479.77</v>
      </c>
      <c r="F2951">
        <v>201.36</v>
      </c>
      <c r="G2951">
        <v>2.1349999999999998</v>
      </c>
      <c r="H2951">
        <v>1.0920000000000001</v>
      </c>
      <c r="J2951">
        <v>42.951999999999998</v>
      </c>
      <c r="K2951">
        <v>65.421999999999997</v>
      </c>
      <c r="L2951">
        <v>0.27100000000000002</v>
      </c>
    </row>
    <row r="2952" spans="2:12" x14ac:dyDescent="0.25">
      <c r="B2952" s="2">
        <v>44494.083333333336</v>
      </c>
      <c r="C2952">
        <v>61813.06</v>
      </c>
      <c r="D2952">
        <v>4131.8100000000004</v>
      </c>
      <c r="E2952">
        <v>480.98</v>
      </c>
      <c r="F2952">
        <v>202.71</v>
      </c>
      <c r="G2952">
        <v>2.1339999999999999</v>
      </c>
      <c r="H2952">
        <v>1.097</v>
      </c>
      <c r="J2952">
        <v>42.875</v>
      </c>
      <c r="K2952">
        <v>65.504000000000005</v>
      </c>
      <c r="L2952">
        <v>0.27500000000000002</v>
      </c>
    </row>
    <row r="2953" spans="2:12" x14ac:dyDescent="0.25">
      <c r="B2953" s="2">
        <v>44494.0625</v>
      </c>
      <c r="C2953">
        <v>60949.27</v>
      </c>
      <c r="D2953">
        <v>4091.83</v>
      </c>
      <c r="E2953">
        <v>477.25</v>
      </c>
      <c r="F2953">
        <v>199.39</v>
      </c>
      <c r="G2953">
        <v>2.117</v>
      </c>
      <c r="H2953">
        <v>1.0900000000000001</v>
      </c>
      <c r="J2953">
        <v>42.307000000000002</v>
      </c>
      <c r="K2953">
        <v>64.745000000000005</v>
      </c>
      <c r="L2953">
        <v>0.27200000000000002</v>
      </c>
    </row>
    <row r="2954" spans="2:12" x14ac:dyDescent="0.25">
      <c r="B2954" s="2">
        <v>44494.041666666664</v>
      </c>
      <c r="C2954">
        <v>60837.74</v>
      </c>
      <c r="D2954">
        <v>4081.96</v>
      </c>
      <c r="E2954">
        <v>475.88</v>
      </c>
      <c r="F2954">
        <v>202.35</v>
      </c>
      <c r="G2954">
        <v>2.12</v>
      </c>
      <c r="H2954">
        <v>1.0820000000000001</v>
      </c>
      <c r="J2954">
        <v>42.305999999999997</v>
      </c>
      <c r="K2954">
        <v>64.349999999999994</v>
      </c>
      <c r="L2954">
        <v>0.27600000000000002</v>
      </c>
    </row>
    <row r="2955" spans="2:12" x14ac:dyDescent="0.25">
      <c r="B2955" s="2">
        <v>44494.020833333336</v>
      </c>
      <c r="C2955">
        <v>60904.72</v>
      </c>
      <c r="D2955">
        <v>4078.55</v>
      </c>
      <c r="E2955">
        <v>476.48</v>
      </c>
      <c r="F2955">
        <v>203.82</v>
      </c>
      <c r="G2955">
        <v>2.1190000000000002</v>
      </c>
      <c r="H2955">
        <v>1.0820000000000001</v>
      </c>
      <c r="J2955">
        <v>42.398000000000003</v>
      </c>
      <c r="K2955">
        <v>64.432000000000002</v>
      </c>
      <c r="L2955">
        <v>0.27200000000000002</v>
      </c>
    </row>
    <row r="2956" spans="2:12" x14ac:dyDescent="0.25">
      <c r="B2956" s="2">
        <v>44494</v>
      </c>
      <c r="C2956">
        <v>60907.22</v>
      </c>
      <c r="D2956">
        <v>4071.2</v>
      </c>
      <c r="E2956">
        <v>476</v>
      </c>
      <c r="F2956">
        <v>202.13</v>
      </c>
      <c r="G2956">
        <v>2.1190000000000002</v>
      </c>
      <c r="H2956">
        <v>1.0820000000000001</v>
      </c>
      <c r="J2956">
        <v>42.526000000000003</v>
      </c>
      <c r="K2956">
        <v>64.308000000000007</v>
      </c>
      <c r="L2956">
        <v>0.26800000000000002</v>
      </c>
    </row>
    <row r="2957" spans="2:12" x14ac:dyDescent="0.25">
      <c r="B2957" s="2">
        <v>44493.979166666664</v>
      </c>
      <c r="C2957">
        <v>60925.64</v>
      </c>
      <c r="D2957">
        <v>4072.66</v>
      </c>
      <c r="E2957">
        <v>476.46</v>
      </c>
      <c r="F2957">
        <v>203.71</v>
      </c>
      <c r="G2957">
        <v>2.1219999999999999</v>
      </c>
      <c r="H2957">
        <v>1.08</v>
      </c>
      <c r="J2957">
        <v>42.518000000000001</v>
      </c>
      <c r="K2957">
        <v>64.534999999999997</v>
      </c>
      <c r="L2957">
        <v>0.26300000000000001</v>
      </c>
    </row>
    <row r="2958" spans="2:12" x14ac:dyDescent="0.25">
      <c r="B2958" s="2">
        <v>44493.958333333336</v>
      </c>
      <c r="C2958">
        <v>60969.05</v>
      </c>
      <c r="D2958">
        <v>4078.2</v>
      </c>
      <c r="E2958">
        <v>476.4</v>
      </c>
      <c r="F2958">
        <v>199.77</v>
      </c>
      <c r="G2958">
        <v>2.121</v>
      </c>
      <c r="H2958">
        <v>1.08</v>
      </c>
      <c r="J2958">
        <v>42.485999999999997</v>
      </c>
      <c r="K2958">
        <v>64.531000000000006</v>
      </c>
      <c r="L2958">
        <v>0.26600000000000001</v>
      </c>
    </row>
    <row r="2959" spans="2:12" x14ac:dyDescent="0.25">
      <c r="B2959" s="2">
        <v>44493.9375</v>
      </c>
      <c r="C2959">
        <v>61030.96</v>
      </c>
      <c r="D2959">
        <v>4090.92</v>
      </c>
      <c r="E2959">
        <v>476.46</v>
      </c>
      <c r="F2959">
        <v>198.55</v>
      </c>
      <c r="G2959">
        <v>2.1240000000000001</v>
      </c>
      <c r="H2959">
        <v>1.0780000000000001</v>
      </c>
      <c r="J2959">
        <v>42.51</v>
      </c>
      <c r="K2959">
        <v>64.248000000000005</v>
      </c>
      <c r="L2959">
        <v>0.26200000000000001</v>
      </c>
    </row>
    <row r="2960" spans="2:12" x14ac:dyDescent="0.25">
      <c r="B2960" s="2">
        <v>44493.916666666664</v>
      </c>
      <c r="C2960">
        <v>61157.08</v>
      </c>
      <c r="D2960">
        <v>4050.26</v>
      </c>
      <c r="E2960">
        <v>474.94</v>
      </c>
      <c r="F2960">
        <v>193.82</v>
      </c>
      <c r="G2960">
        <v>2.1240000000000001</v>
      </c>
      <c r="H2960">
        <v>1.077</v>
      </c>
      <c r="J2960">
        <v>42.561999999999998</v>
      </c>
      <c r="K2960">
        <v>63.953000000000003</v>
      </c>
      <c r="L2960">
        <v>0.26</v>
      </c>
    </row>
    <row r="2961" spans="2:12" x14ac:dyDescent="0.25">
      <c r="B2961" s="2">
        <v>44493.895833333336</v>
      </c>
      <c r="C2961">
        <v>60696.86</v>
      </c>
      <c r="D2961">
        <v>4054.5</v>
      </c>
      <c r="E2961">
        <v>474.17</v>
      </c>
      <c r="F2961">
        <v>190.92</v>
      </c>
      <c r="G2961">
        <v>2.12</v>
      </c>
      <c r="H2961">
        <v>1.073</v>
      </c>
      <c r="J2961">
        <v>42.305</v>
      </c>
      <c r="K2961">
        <v>63.365000000000002</v>
      </c>
      <c r="L2961">
        <v>0.26300000000000001</v>
      </c>
    </row>
    <row r="2962" spans="2:12" x14ac:dyDescent="0.25">
      <c r="B2962" s="2">
        <v>44493.875</v>
      </c>
      <c r="C2962">
        <v>60630.91</v>
      </c>
      <c r="D2962">
        <v>4044.87</v>
      </c>
      <c r="E2962">
        <v>474.19</v>
      </c>
      <c r="F2962">
        <v>191.61</v>
      </c>
      <c r="G2962">
        <v>2.1190000000000002</v>
      </c>
      <c r="H2962">
        <v>1.0720000000000001</v>
      </c>
      <c r="J2962">
        <v>42.164000000000001</v>
      </c>
      <c r="K2962">
        <v>63.066000000000003</v>
      </c>
      <c r="L2962">
        <v>0.26300000000000001</v>
      </c>
    </row>
    <row r="2963" spans="2:12" x14ac:dyDescent="0.25">
      <c r="B2963" s="2">
        <v>44493.854166666664</v>
      </c>
      <c r="C2963">
        <v>60328.34</v>
      </c>
      <c r="D2963">
        <v>4011.63</v>
      </c>
      <c r="E2963">
        <v>471.93</v>
      </c>
      <c r="F2963">
        <v>189.86</v>
      </c>
      <c r="G2963">
        <v>2.105</v>
      </c>
      <c r="H2963">
        <v>1.0680000000000001</v>
      </c>
      <c r="J2963">
        <v>41.831000000000003</v>
      </c>
      <c r="K2963">
        <v>62.898000000000003</v>
      </c>
      <c r="L2963">
        <v>0.25900000000000001</v>
      </c>
    </row>
    <row r="2964" spans="2:12" x14ac:dyDescent="0.25">
      <c r="B2964" s="2">
        <v>44493.833333333336</v>
      </c>
      <c r="C2964">
        <v>60109.47</v>
      </c>
      <c r="D2964">
        <v>3995.27</v>
      </c>
      <c r="E2964">
        <v>470.51</v>
      </c>
      <c r="F2964">
        <v>188.09</v>
      </c>
      <c r="G2964">
        <v>2.1019999999999999</v>
      </c>
      <c r="H2964">
        <v>1.0640000000000001</v>
      </c>
      <c r="J2964">
        <v>41.555999999999997</v>
      </c>
      <c r="K2964">
        <v>62.582000000000001</v>
      </c>
      <c r="L2964">
        <v>0.26200000000000001</v>
      </c>
    </row>
    <row r="2965" spans="2:12" x14ac:dyDescent="0.25">
      <c r="B2965" s="2">
        <v>44493.8125</v>
      </c>
      <c r="C2965">
        <v>59985.69</v>
      </c>
      <c r="D2965">
        <v>3976.61</v>
      </c>
      <c r="E2965">
        <v>469.99</v>
      </c>
      <c r="F2965">
        <v>187.39</v>
      </c>
      <c r="G2965">
        <v>2.1030000000000002</v>
      </c>
      <c r="H2965">
        <v>1.069</v>
      </c>
      <c r="J2965">
        <v>41.646000000000001</v>
      </c>
      <c r="K2965">
        <v>62.354999999999997</v>
      </c>
      <c r="L2965">
        <v>0.26100000000000001</v>
      </c>
    </row>
    <row r="2966" spans="2:12" x14ac:dyDescent="0.25">
      <c r="B2966" s="1">
        <v>44493.791666666664</v>
      </c>
      <c r="C2966">
        <v>60307.79</v>
      </c>
      <c r="D2966">
        <v>4024.13</v>
      </c>
      <c r="E2966">
        <v>473.79</v>
      </c>
      <c r="F2966">
        <v>189.39</v>
      </c>
      <c r="G2966">
        <v>2.117</v>
      </c>
      <c r="H2966">
        <v>1.08</v>
      </c>
      <c r="J2966">
        <v>42.002000000000002</v>
      </c>
      <c r="K2966">
        <v>63.601999999999997</v>
      </c>
      <c r="L2966">
        <v>0.25700000000000001</v>
      </c>
    </row>
    <row r="2967" spans="2:12" x14ac:dyDescent="0.25">
      <c r="B2967" s="2">
        <v>44493.770833333336</v>
      </c>
      <c r="C2967">
        <v>60409.84</v>
      </c>
      <c r="D2967">
        <v>4030.12</v>
      </c>
      <c r="E2967">
        <v>475.57</v>
      </c>
      <c r="F2967">
        <v>190.54</v>
      </c>
      <c r="G2967">
        <v>2.1219999999999999</v>
      </c>
      <c r="H2967">
        <v>1.08</v>
      </c>
      <c r="J2967">
        <v>42.271999999999998</v>
      </c>
      <c r="K2967">
        <v>63.808999999999997</v>
      </c>
      <c r="L2967">
        <v>0.25600000000000001</v>
      </c>
    </row>
    <row r="2968" spans="2:12" x14ac:dyDescent="0.25">
      <c r="B2968" s="2">
        <v>44493.75</v>
      </c>
      <c r="C2968">
        <v>60352.160000000003</v>
      </c>
      <c r="D2968">
        <v>4028.15</v>
      </c>
      <c r="E2968">
        <v>474.45</v>
      </c>
      <c r="F2968">
        <v>190.86</v>
      </c>
      <c r="G2968">
        <v>2.1179999999999999</v>
      </c>
      <c r="H2968">
        <v>1.0780000000000001</v>
      </c>
      <c r="J2968">
        <v>42.201999999999998</v>
      </c>
      <c r="K2968">
        <v>63.776000000000003</v>
      </c>
      <c r="L2968">
        <v>0.255</v>
      </c>
    </row>
    <row r="2969" spans="2:12" x14ac:dyDescent="0.25">
      <c r="B2969" s="2">
        <v>44493.729166666664</v>
      </c>
      <c r="C2969">
        <v>60045.89</v>
      </c>
      <c r="D2969">
        <v>4004.95</v>
      </c>
      <c r="E2969">
        <v>473.17</v>
      </c>
      <c r="F2969">
        <v>189.11</v>
      </c>
      <c r="G2969">
        <v>2.1150000000000002</v>
      </c>
      <c r="H2969">
        <v>1.0740000000000001</v>
      </c>
      <c r="J2969">
        <v>41.965000000000003</v>
      </c>
      <c r="K2969">
        <v>63.170999999999999</v>
      </c>
      <c r="L2969">
        <v>0.255</v>
      </c>
    </row>
    <row r="2970" spans="2:12" x14ac:dyDescent="0.25">
      <c r="B2970" s="2">
        <v>44493.708333333336</v>
      </c>
      <c r="C2970">
        <v>59865</v>
      </c>
      <c r="D2970">
        <v>3999.19</v>
      </c>
      <c r="E2970">
        <v>471.99</v>
      </c>
      <c r="F2970">
        <v>186.63</v>
      </c>
      <c r="G2970">
        <v>2.1059999999999999</v>
      </c>
      <c r="H2970">
        <v>1.0760000000000001</v>
      </c>
      <c r="J2970">
        <v>41.783999999999999</v>
      </c>
      <c r="K2970">
        <v>63.3</v>
      </c>
      <c r="L2970">
        <v>0.254</v>
      </c>
    </row>
    <row r="2971" spans="2:12" x14ac:dyDescent="0.25">
      <c r="B2971" s="2">
        <v>44493.6875</v>
      </c>
      <c r="C2971">
        <v>59627</v>
      </c>
      <c r="D2971">
        <v>3985.78</v>
      </c>
      <c r="E2971">
        <v>471.25</v>
      </c>
      <c r="F2971">
        <v>185.67</v>
      </c>
      <c r="G2971">
        <v>2.1070000000000002</v>
      </c>
      <c r="H2971">
        <v>1.075</v>
      </c>
      <c r="J2971">
        <v>41.664999999999999</v>
      </c>
      <c r="K2971">
        <v>63.036000000000001</v>
      </c>
      <c r="L2971">
        <v>0.254</v>
      </c>
    </row>
    <row r="2972" spans="2:12" x14ac:dyDescent="0.25">
      <c r="B2972" s="2">
        <v>44493.666666666664</v>
      </c>
      <c r="C2972">
        <v>60062.21</v>
      </c>
      <c r="D2972">
        <v>4020.28</v>
      </c>
      <c r="E2972">
        <v>473.79</v>
      </c>
      <c r="F2972">
        <v>188.22</v>
      </c>
      <c r="G2972">
        <v>2.1160000000000001</v>
      </c>
      <c r="H2972">
        <v>1.0820000000000001</v>
      </c>
      <c r="J2972">
        <v>42.195</v>
      </c>
      <c r="K2972">
        <v>64.262</v>
      </c>
      <c r="L2972">
        <v>0.26</v>
      </c>
    </row>
    <row r="2973" spans="2:12" x14ac:dyDescent="0.25">
      <c r="B2973" s="2">
        <v>44493.645833333336</v>
      </c>
      <c r="C2973">
        <v>60305.49</v>
      </c>
      <c r="D2973">
        <v>4031.8</v>
      </c>
      <c r="E2973">
        <v>474.66</v>
      </c>
      <c r="F2973">
        <v>188.78</v>
      </c>
      <c r="G2973">
        <v>2.12</v>
      </c>
      <c r="H2973">
        <v>1.085</v>
      </c>
      <c r="J2973">
        <v>42.308</v>
      </c>
      <c r="K2973">
        <v>64.808000000000007</v>
      </c>
      <c r="L2973">
        <v>0.26</v>
      </c>
    </row>
    <row r="2974" spans="2:12" x14ac:dyDescent="0.25">
      <c r="B2974" s="2">
        <v>44493.625</v>
      </c>
      <c r="C2974">
        <v>60534.12</v>
      </c>
      <c r="D2974">
        <v>4058.67</v>
      </c>
      <c r="E2974">
        <v>475.69</v>
      </c>
      <c r="F2974">
        <v>190.34</v>
      </c>
      <c r="G2974">
        <v>2.1240000000000001</v>
      </c>
      <c r="H2974">
        <v>1.085</v>
      </c>
      <c r="J2974">
        <v>42.530999999999999</v>
      </c>
      <c r="K2974">
        <v>65.405000000000001</v>
      </c>
      <c r="L2974">
        <v>0.25900000000000001</v>
      </c>
    </row>
    <row r="2975" spans="2:12" x14ac:dyDescent="0.25">
      <c r="B2975" s="2">
        <v>44493.604166666664</v>
      </c>
      <c r="C2975">
        <v>60674.58</v>
      </c>
      <c r="D2975">
        <v>4062.88</v>
      </c>
      <c r="E2975">
        <v>477.05</v>
      </c>
      <c r="F2975">
        <v>192.32</v>
      </c>
      <c r="G2975">
        <v>2.1320000000000001</v>
      </c>
      <c r="H2975">
        <v>1.0880000000000001</v>
      </c>
      <c r="J2975">
        <v>42.780999999999999</v>
      </c>
      <c r="K2975">
        <v>65.64</v>
      </c>
      <c r="L2975">
        <v>0.26</v>
      </c>
    </row>
    <row r="2976" spans="2:12" x14ac:dyDescent="0.25">
      <c r="B2976" s="2">
        <v>44493.583333333336</v>
      </c>
      <c r="C2976">
        <v>60383.11</v>
      </c>
      <c r="D2976">
        <v>4029.25</v>
      </c>
      <c r="E2976">
        <v>475.33</v>
      </c>
      <c r="F2976">
        <v>190.98</v>
      </c>
      <c r="G2976">
        <v>2.1240000000000001</v>
      </c>
      <c r="H2976">
        <v>1.083</v>
      </c>
      <c r="J2976">
        <v>42.515000000000001</v>
      </c>
      <c r="K2976">
        <v>65.492000000000004</v>
      </c>
      <c r="L2976">
        <v>0.25800000000000001</v>
      </c>
    </row>
    <row r="2977" spans="2:12" x14ac:dyDescent="0.25">
      <c r="B2977" s="2">
        <v>44493.5625</v>
      </c>
      <c r="C2977">
        <v>60208.29</v>
      </c>
      <c r="D2977">
        <v>4027.42</v>
      </c>
      <c r="E2977">
        <v>473.8</v>
      </c>
      <c r="F2977">
        <v>188.86</v>
      </c>
      <c r="G2977">
        <v>2.121</v>
      </c>
      <c r="H2977">
        <v>1.079</v>
      </c>
      <c r="J2977">
        <v>42.302999999999997</v>
      </c>
      <c r="K2977">
        <v>65.194000000000003</v>
      </c>
      <c r="L2977">
        <v>0.25600000000000001</v>
      </c>
    </row>
    <row r="2978" spans="2:12" x14ac:dyDescent="0.25">
      <c r="B2978" s="2">
        <v>44493.541666666664</v>
      </c>
      <c r="C2978">
        <v>60257.22</v>
      </c>
      <c r="D2978">
        <v>4025.07</v>
      </c>
      <c r="E2978">
        <v>474.71</v>
      </c>
      <c r="F2978">
        <v>188.88</v>
      </c>
      <c r="G2978">
        <v>2.1219999999999999</v>
      </c>
      <c r="H2978">
        <v>1.0820000000000001</v>
      </c>
      <c r="J2978">
        <v>42.576999999999998</v>
      </c>
      <c r="K2978">
        <v>65.947999999999993</v>
      </c>
      <c r="L2978">
        <v>0.26400000000000001</v>
      </c>
    </row>
    <row r="2979" spans="2:12" x14ac:dyDescent="0.25">
      <c r="B2979" s="2">
        <v>44493.520833333336</v>
      </c>
      <c r="C2979">
        <v>60693.279999999999</v>
      </c>
      <c r="D2979">
        <v>4062.03</v>
      </c>
      <c r="E2979">
        <v>477.26</v>
      </c>
      <c r="F2979">
        <v>191.2</v>
      </c>
      <c r="G2979">
        <v>2.133</v>
      </c>
      <c r="H2979">
        <v>1.0840000000000001</v>
      </c>
      <c r="J2979">
        <v>43.262</v>
      </c>
      <c r="K2979">
        <v>65.685000000000002</v>
      </c>
      <c r="L2979">
        <v>0.25600000000000001</v>
      </c>
    </row>
    <row r="2980" spans="2:12" x14ac:dyDescent="0.25">
      <c r="B2980" s="2">
        <v>44493.5</v>
      </c>
      <c r="C2980">
        <v>60942.85</v>
      </c>
      <c r="D2980">
        <v>4089.56</v>
      </c>
      <c r="E2980">
        <v>479.22</v>
      </c>
      <c r="F2980">
        <v>194</v>
      </c>
      <c r="G2980">
        <v>2.14</v>
      </c>
      <c r="H2980">
        <v>1.089</v>
      </c>
      <c r="J2980">
        <v>43.536000000000001</v>
      </c>
      <c r="K2980">
        <v>66.290999999999997</v>
      </c>
      <c r="L2980">
        <v>0.247</v>
      </c>
    </row>
    <row r="2981" spans="2:12" x14ac:dyDescent="0.25">
      <c r="B2981" s="2">
        <v>44493.479166666664</v>
      </c>
      <c r="C2981">
        <v>60968.44</v>
      </c>
      <c r="D2981">
        <v>4103.1499999999996</v>
      </c>
      <c r="E2981">
        <v>479.14</v>
      </c>
      <c r="F2981">
        <v>195.22</v>
      </c>
      <c r="G2981">
        <v>2.1440000000000001</v>
      </c>
      <c r="H2981">
        <v>1.0880000000000001</v>
      </c>
      <c r="J2981">
        <v>43.634</v>
      </c>
      <c r="K2981">
        <v>66.507999999999996</v>
      </c>
      <c r="L2981">
        <v>0.248</v>
      </c>
    </row>
    <row r="2982" spans="2:12" x14ac:dyDescent="0.25">
      <c r="B2982" s="2">
        <v>44493.458333333336</v>
      </c>
      <c r="C2982">
        <v>60787.360000000001</v>
      </c>
      <c r="D2982">
        <v>4092.12</v>
      </c>
      <c r="E2982">
        <v>478.29</v>
      </c>
      <c r="F2982">
        <v>194.03</v>
      </c>
      <c r="G2982">
        <v>2.1379999999999999</v>
      </c>
      <c r="H2982">
        <v>1.085</v>
      </c>
      <c r="J2982">
        <v>43.405999999999999</v>
      </c>
      <c r="K2982">
        <v>66.028000000000006</v>
      </c>
      <c r="L2982">
        <v>0.247</v>
      </c>
    </row>
    <row r="2983" spans="2:12" x14ac:dyDescent="0.25">
      <c r="B2983" s="2">
        <v>44493.4375</v>
      </c>
      <c r="C2983">
        <v>61152.52</v>
      </c>
      <c r="D2983">
        <v>4117.7299999999996</v>
      </c>
      <c r="E2983">
        <v>480.41</v>
      </c>
      <c r="F2983">
        <v>195.81</v>
      </c>
      <c r="G2983">
        <v>2.1459999999999999</v>
      </c>
      <c r="H2983">
        <v>1.0900000000000001</v>
      </c>
      <c r="J2983">
        <v>43.637999999999998</v>
      </c>
      <c r="K2983">
        <v>66.501999999999995</v>
      </c>
      <c r="L2983">
        <v>0.249</v>
      </c>
    </row>
    <row r="2984" spans="2:12" x14ac:dyDescent="0.25">
      <c r="B2984" s="2">
        <v>44493.416666666664</v>
      </c>
      <c r="C2984">
        <v>60522.1</v>
      </c>
      <c r="D2984">
        <v>4071.88</v>
      </c>
      <c r="E2984">
        <v>477.52</v>
      </c>
      <c r="F2984">
        <v>193.68</v>
      </c>
      <c r="G2984">
        <v>2.1360000000000001</v>
      </c>
      <c r="H2984">
        <v>1.081</v>
      </c>
      <c r="J2984">
        <v>43.331000000000003</v>
      </c>
      <c r="K2984">
        <v>66.018000000000001</v>
      </c>
      <c r="L2984">
        <v>0.247</v>
      </c>
    </row>
    <row r="2985" spans="2:12" x14ac:dyDescent="0.25">
      <c r="B2985" s="2">
        <v>44493.395833333336</v>
      </c>
      <c r="C2985">
        <v>60551.6</v>
      </c>
      <c r="D2985">
        <v>4086.31</v>
      </c>
      <c r="E2985">
        <v>478.96</v>
      </c>
      <c r="F2985">
        <v>194.33</v>
      </c>
      <c r="G2985">
        <v>2.1389999999999998</v>
      </c>
      <c r="H2985">
        <v>1.083</v>
      </c>
      <c r="J2985">
        <v>43.51</v>
      </c>
      <c r="K2985">
        <v>66.031999999999996</v>
      </c>
      <c r="L2985">
        <v>0.247</v>
      </c>
    </row>
    <row r="2986" spans="2:12" x14ac:dyDescent="0.25">
      <c r="B2986" s="2">
        <v>44493.375</v>
      </c>
      <c r="C2986">
        <v>60686.78</v>
      </c>
      <c r="D2986">
        <v>4097.1099999999997</v>
      </c>
      <c r="E2986">
        <v>480.76</v>
      </c>
      <c r="F2986">
        <v>194.15</v>
      </c>
      <c r="G2986">
        <v>2.141</v>
      </c>
      <c r="H2986">
        <v>1.083</v>
      </c>
      <c r="J2986">
        <v>43.926000000000002</v>
      </c>
      <c r="K2986">
        <v>65.382999999999996</v>
      </c>
      <c r="L2986">
        <v>0.249</v>
      </c>
    </row>
    <row r="2987" spans="2:12" x14ac:dyDescent="0.25">
      <c r="B2987" s="2">
        <v>44493.354166666664</v>
      </c>
      <c r="C2987">
        <v>60767.11</v>
      </c>
      <c r="D2987">
        <v>4089.3</v>
      </c>
      <c r="E2987">
        <v>480.78</v>
      </c>
      <c r="F2987">
        <v>194.23</v>
      </c>
      <c r="G2987">
        <v>2.1429999999999998</v>
      </c>
      <c r="H2987">
        <v>1.085</v>
      </c>
      <c r="J2987">
        <v>43.68</v>
      </c>
      <c r="K2987">
        <v>65.489999999999995</v>
      </c>
      <c r="L2987">
        <v>0.249</v>
      </c>
    </row>
    <row r="2988" spans="2:12" x14ac:dyDescent="0.25">
      <c r="B2988" s="2">
        <v>44493.333333333336</v>
      </c>
      <c r="C2988">
        <v>60691.040000000001</v>
      </c>
      <c r="D2988">
        <v>4088.56</v>
      </c>
      <c r="E2988">
        <v>481.08</v>
      </c>
      <c r="F2988">
        <v>193.2</v>
      </c>
      <c r="G2988">
        <v>2.1429999999999998</v>
      </c>
      <c r="H2988">
        <v>1.0840000000000001</v>
      </c>
      <c r="J2988">
        <v>43.411000000000001</v>
      </c>
      <c r="K2988">
        <v>65.483999999999995</v>
      </c>
      <c r="L2988">
        <v>0.248</v>
      </c>
    </row>
    <row r="2989" spans="2:12" x14ac:dyDescent="0.25">
      <c r="B2989" s="2">
        <v>44493.3125</v>
      </c>
      <c r="C2989">
        <v>60977.11</v>
      </c>
      <c r="D2989">
        <v>4105.99</v>
      </c>
      <c r="E2989">
        <v>483</v>
      </c>
      <c r="F2989">
        <v>193.83</v>
      </c>
      <c r="G2989">
        <v>2.1480000000000001</v>
      </c>
      <c r="H2989">
        <v>1.087</v>
      </c>
      <c r="J2989">
        <v>43.481000000000002</v>
      </c>
      <c r="K2989">
        <v>66.337000000000003</v>
      </c>
      <c r="L2989">
        <v>0.25</v>
      </c>
    </row>
    <row r="2990" spans="2:12" x14ac:dyDescent="0.25">
      <c r="B2990" s="1">
        <v>44493.291666666664</v>
      </c>
      <c r="C2990">
        <v>60902.44</v>
      </c>
      <c r="D2990">
        <v>4109.8500000000004</v>
      </c>
      <c r="E2990">
        <v>482.84</v>
      </c>
      <c r="F2990">
        <v>194.19</v>
      </c>
      <c r="G2990">
        <v>2.149</v>
      </c>
      <c r="H2990">
        <v>1.087</v>
      </c>
      <c r="J2990">
        <v>43.484000000000002</v>
      </c>
      <c r="K2990">
        <v>66.814999999999998</v>
      </c>
      <c r="L2990">
        <v>0.249</v>
      </c>
    </row>
    <row r="2991" spans="2:12" x14ac:dyDescent="0.25">
      <c r="B2991" s="2">
        <v>44493.270833333336</v>
      </c>
      <c r="C2991">
        <v>61096.19</v>
      </c>
      <c r="D2991">
        <v>4122.13</v>
      </c>
      <c r="E2991">
        <v>482.73</v>
      </c>
      <c r="F2991">
        <v>195.32</v>
      </c>
      <c r="G2991">
        <v>2.1509999999999998</v>
      </c>
      <c r="H2991">
        <v>1.089</v>
      </c>
      <c r="J2991">
        <v>43.677</v>
      </c>
      <c r="K2991">
        <v>66.739000000000004</v>
      </c>
      <c r="L2991">
        <v>0.25</v>
      </c>
    </row>
    <row r="2992" spans="2:12" x14ac:dyDescent="0.25">
      <c r="B2992" s="2">
        <v>44493.25</v>
      </c>
      <c r="C2992">
        <v>60993.57</v>
      </c>
      <c r="D2992">
        <v>4107.68</v>
      </c>
      <c r="E2992">
        <v>482.11</v>
      </c>
      <c r="F2992">
        <v>195.66</v>
      </c>
      <c r="G2992">
        <v>2.15</v>
      </c>
      <c r="H2992">
        <v>1.089</v>
      </c>
      <c r="J2992">
        <v>43.514000000000003</v>
      </c>
      <c r="K2992">
        <v>67.495999999999995</v>
      </c>
      <c r="L2992">
        <v>0.249</v>
      </c>
    </row>
    <row r="2993" spans="2:12" x14ac:dyDescent="0.25">
      <c r="B2993" s="2">
        <v>44493.229166666664</v>
      </c>
      <c r="C2993">
        <v>60914.11</v>
      </c>
      <c r="D2993">
        <v>4111.92</v>
      </c>
      <c r="E2993">
        <v>482.61</v>
      </c>
      <c r="F2993">
        <v>195.5</v>
      </c>
      <c r="G2993">
        <v>2.153</v>
      </c>
      <c r="H2993">
        <v>1.0900000000000001</v>
      </c>
      <c r="J2993">
        <v>43.652999999999999</v>
      </c>
      <c r="K2993">
        <v>66.769000000000005</v>
      </c>
      <c r="L2993">
        <v>0.249</v>
      </c>
    </row>
    <row r="2994" spans="2:12" x14ac:dyDescent="0.25">
      <c r="B2994" s="2">
        <v>44493.208333333336</v>
      </c>
      <c r="C2994">
        <v>61222.8</v>
      </c>
      <c r="D2994">
        <v>4133.78</v>
      </c>
      <c r="E2994">
        <v>484.12</v>
      </c>
      <c r="F2994">
        <v>196.62</v>
      </c>
      <c r="G2994">
        <v>2.1560000000000001</v>
      </c>
      <c r="H2994">
        <v>1.0920000000000001</v>
      </c>
      <c r="J2994">
        <v>43.722000000000001</v>
      </c>
      <c r="K2994">
        <v>66.221000000000004</v>
      </c>
      <c r="L2994">
        <v>0.25</v>
      </c>
    </row>
    <row r="2995" spans="2:12" x14ac:dyDescent="0.25">
      <c r="B2995" s="2">
        <v>44493.1875</v>
      </c>
      <c r="C2995">
        <v>61155.71</v>
      </c>
      <c r="D2995">
        <v>4135.28</v>
      </c>
      <c r="E2995">
        <v>483.96</v>
      </c>
      <c r="F2995">
        <v>196.94</v>
      </c>
      <c r="G2995">
        <v>2.1579999999999999</v>
      </c>
      <c r="H2995">
        <v>1.091</v>
      </c>
      <c r="J2995">
        <v>43.820999999999998</v>
      </c>
      <c r="K2995">
        <v>66.512</v>
      </c>
      <c r="L2995">
        <v>0.25</v>
      </c>
    </row>
    <row r="2996" spans="2:12" x14ac:dyDescent="0.25">
      <c r="B2996" s="2">
        <v>44493.166666666664</v>
      </c>
      <c r="C2996">
        <v>61178.41</v>
      </c>
      <c r="D2996">
        <v>4134.29</v>
      </c>
      <c r="E2996">
        <v>484.35</v>
      </c>
      <c r="F2996">
        <v>196.79</v>
      </c>
      <c r="G2996">
        <v>2.157</v>
      </c>
      <c r="H2996">
        <v>1.091</v>
      </c>
      <c r="J2996">
        <v>43.853000000000002</v>
      </c>
      <c r="K2996">
        <v>66.382000000000005</v>
      </c>
      <c r="L2996">
        <v>0.249</v>
      </c>
    </row>
    <row r="2997" spans="2:12" x14ac:dyDescent="0.25">
      <c r="B2997" s="2">
        <v>44493.145833333336</v>
      </c>
      <c r="C2997">
        <v>60918.01</v>
      </c>
      <c r="D2997">
        <v>4125.53</v>
      </c>
      <c r="E2997">
        <v>482.72</v>
      </c>
      <c r="F2997">
        <v>196.38</v>
      </c>
      <c r="G2997">
        <v>2.1560000000000001</v>
      </c>
      <c r="H2997">
        <v>1.089</v>
      </c>
      <c r="J2997">
        <v>43.853000000000002</v>
      </c>
      <c r="K2997">
        <v>66.006</v>
      </c>
      <c r="L2997">
        <v>0.249</v>
      </c>
    </row>
    <row r="2998" spans="2:12" x14ac:dyDescent="0.25">
      <c r="B2998" s="2">
        <v>44493.125</v>
      </c>
      <c r="C2998">
        <v>60987.94</v>
      </c>
      <c r="D2998">
        <v>4131.57</v>
      </c>
      <c r="E2998">
        <v>483.52</v>
      </c>
      <c r="F2998">
        <v>197.82</v>
      </c>
      <c r="G2998">
        <v>2.1589999999999998</v>
      </c>
      <c r="H2998">
        <v>1.0920000000000001</v>
      </c>
      <c r="J2998">
        <v>43.932000000000002</v>
      </c>
      <c r="K2998">
        <v>66.233999999999995</v>
      </c>
      <c r="L2998">
        <v>0.249</v>
      </c>
    </row>
    <row r="2999" spans="2:12" x14ac:dyDescent="0.25">
      <c r="B2999" s="2">
        <v>44493.104166666664</v>
      </c>
      <c r="C2999">
        <v>61064.61</v>
      </c>
      <c r="D2999">
        <v>4128.49</v>
      </c>
      <c r="E2999">
        <v>483.42</v>
      </c>
      <c r="F2999">
        <v>197.29</v>
      </c>
      <c r="G2999">
        <v>2.1589999999999998</v>
      </c>
      <c r="H2999">
        <v>1.091</v>
      </c>
      <c r="J2999">
        <v>43.808</v>
      </c>
      <c r="K2999">
        <v>66.099000000000004</v>
      </c>
      <c r="L2999">
        <v>0.25</v>
      </c>
    </row>
    <row r="3000" spans="2:12" x14ac:dyDescent="0.25">
      <c r="B3000" s="2">
        <v>44493.083333333336</v>
      </c>
      <c r="C3000">
        <v>61076.61</v>
      </c>
      <c r="D3000">
        <v>4141.1099999999997</v>
      </c>
      <c r="E3000">
        <v>484.45</v>
      </c>
      <c r="F3000">
        <v>197.09</v>
      </c>
      <c r="G3000">
        <v>2.1549999999999998</v>
      </c>
      <c r="H3000">
        <v>1.091</v>
      </c>
      <c r="J3000">
        <v>43.848999999999997</v>
      </c>
      <c r="K3000">
        <v>65.728999999999999</v>
      </c>
      <c r="L3000">
        <v>0.25</v>
      </c>
    </row>
    <row r="3001" spans="2:12" x14ac:dyDescent="0.25">
      <c r="B3001" s="2">
        <v>44493.0625</v>
      </c>
      <c r="C3001">
        <v>61241.11</v>
      </c>
      <c r="D3001">
        <v>4168.8500000000004</v>
      </c>
      <c r="E3001">
        <v>485.48</v>
      </c>
      <c r="F3001">
        <v>199.95</v>
      </c>
      <c r="G3001">
        <v>2.161</v>
      </c>
      <c r="H3001">
        <v>1.0940000000000001</v>
      </c>
      <c r="J3001">
        <v>44.087000000000003</v>
      </c>
      <c r="K3001">
        <v>66.222999999999999</v>
      </c>
      <c r="L3001">
        <v>0.249</v>
      </c>
    </row>
    <row r="3002" spans="2:12" x14ac:dyDescent="0.25">
      <c r="B3002" s="2">
        <v>44493.041666666664</v>
      </c>
      <c r="C3002">
        <v>61286.1</v>
      </c>
      <c r="D3002">
        <v>4168.78</v>
      </c>
      <c r="E3002">
        <v>485.55</v>
      </c>
      <c r="F3002">
        <v>197.73</v>
      </c>
      <c r="G3002">
        <v>2.165</v>
      </c>
      <c r="H3002">
        <v>1.0940000000000001</v>
      </c>
      <c r="J3002">
        <v>43.988999999999997</v>
      </c>
      <c r="K3002">
        <v>65.430999999999997</v>
      </c>
      <c r="L3002">
        <v>0.251</v>
      </c>
    </row>
    <row r="3003" spans="2:12" x14ac:dyDescent="0.25">
      <c r="B3003" s="2">
        <v>44493.020833333336</v>
      </c>
      <c r="C3003">
        <v>61330.64</v>
      </c>
      <c r="D3003">
        <v>4170.0200000000004</v>
      </c>
      <c r="E3003">
        <v>485.44</v>
      </c>
      <c r="F3003">
        <v>198.11</v>
      </c>
      <c r="G3003">
        <v>2.1659999999999999</v>
      </c>
      <c r="H3003">
        <v>1.0940000000000001</v>
      </c>
      <c r="J3003">
        <v>43.868000000000002</v>
      </c>
      <c r="K3003">
        <v>65.653999999999996</v>
      </c>
      <c r="L3003">
        <v>0.25</v>
      </c>
    </row>
    <row r="3004" spans="2:12" x14ac:dyDescent="0.25">
      <c r="B3004" s="2">
        <v>44493</v>
      </c>
      <c r="C3004">
        <v>61019.43</v>
      </c>
      <c r="D3004">
        <v>4116.38</v>
      </c>
      <c r="E3004">
        <v>482.94</v>
      </c>
      <c r="F3004">
        <v>196.39</v>
      </c>
      <c r="G3004">
        <v>2.1560000000000001</v>
      </c>
      <c r="H3004">
        <v>1.089</v>
      </c>
      <c r="J3004">
        <v>43.734000000000002</v>
      </c>
      <c r="K3004">
        <v>65.23</v>
      </c>
      <c r="L3004">
        <v>0.249</v>
      </c>
    </row>
    <row r="3005" spans="2:12" x14ac:dyDescent="0.25">
      <c r="B3005" s="2">
        <v>44492.979166666664</v>
      </c>
      <c r="C3005">
        <v>61222.25</v>
      </c>
      <c r="D3005">
        <v>4116.42</v>
      </c>
      <c r="E3005">
        <v>483.82</v>
      </c>
      <c r="F3005">
        <v>197.68</v>
      </c>
      <c r="G3005">
        <v>2.161</v>
      </c>
      <c r="H3005">
        <v>1.091</v>
      </c>
      <c r="J3005">
        <v>43.695999999999998</v>
      </c>
      <c r="K3005">
        <v>65.698999999999998</v>
      </c>
      <c r="L3005">
        <v>0.249</v>
      </c>
    </row>
    <row r="3006" spans="2:12" x14ac:dyDescent="0.25">
      <c r="B3006" s="2">
        <v>44492.958333333336</v>
      </c>
      <c r="C3006">
        <v>61021.01</v>
      </c>
      <c r="D3006">
        <v>4091.24</v>
      </c>
      <c r="E3006">
        <v>482.02</v>
      </c>
      <c r="F3006">
        <v>196</v>
      </c>
      <c r="G3006">
        <v>2.1539999999999999</v>
      </c>
      <c r="H3006">
        <v>1.0900000000000001</v>
      </c>
      <c r="J3006">
        <v>43.622</v>
      </c>
      <c r="K3006">
        <v>65.650000000000006</v>
      </c>
      <c r="L3006">
        <v>0.249</v>
      </c>
    </row>
    <row r="3007" spans="2:12" x14ac:dyDescent="0.25">
      <c r="B3007" s="2">
        <v>44492.9375</v>
      </c>
      <c r="C3007">
        <v>60982.06</v>
      </c>
      <c r="D3007">
        <v>4092.19</v>
      </c>
      <c r="E3007">
        <v>482.44</v>
      </c>
      <c r="F3007">
        <v>195.61</v>
      </c>
      <c r="G3007">
        <v>2.15</v>
      </c>
      <c r="H3007">
        <v>1.087</v>
      </c>
      <c r="J3007">
        <v>43.363999999999997</v>
      </c>
      <c r="K3007">
        <v>65.56</v>
      </c>
      <c r="L3007">
        <v>0.248</v>
      </c>
    </row>
    <row r="3008" spans="2:12" x14ac:dyDescent="0.25">
      <c r="B3008" s="2">
        <v>44492.916666666664</v>
      </c>
      <c r="C3008">
        <v>61120.13</v>
      </c>
      <c r="D3008">
        <v>4088.34</v>
      </c>
      <c r="E3008">
        <v>482.33</v>
      </c>
      <c r="F3008">
        <v>196.11</v>
      </c>
      <c r="G3008">
        <v>2.1480000000000001</v>
      </c>
      <c r="H3008">
        <v>1.0880000000000001</v>
      </c>
      <c r="J3008">
        <v>43.433</v>
      </c>
      <c r="K3008">
        <v>65.441000000000003</v>
      </c>
      <c r="L3008">
        <v>0.248</v>
      </c>
    </row>
    <row r="3009" spans="2:12" x14ac:dyDescent="0.25">
      <c r="B3009" s="2">
        <v>44492.895833333336</v>
      </c>
      <c r="C3009">
        <v>60975.27</v>
      </c>
      <c r="D3009">
        <v>4077.18</v>
      </c>
      <c r="E3009">
        <v>481.59</v>
      </c>
      <c r="F3009">
        <v>194.85</v>
      </c>
      <c r="G3009">
        <v>2.145</v>
      </c>
      <c r="H3009">
        <v>1.0860000000000001</v>
      </c>
      <c r="J3009">
        <v>43.137</v>
      </c>
      <c r="K3009">
        <v>65.147999999999996</v>
      </c>
      <c r="L3009">
        <v>0.247</v>
      </c>
    </row>
    <row r="3010" spans="2:12" x14ac:dyDescent="0.25">
      <c r="B3010" s="2">
        <v>44492.875</v>
      </c>
      <c r="C3010">
        <v>60993.81</v>
      </c>
      <c r="D3010">
        <v>4088.16</v>
      </c>
      <c r="E3010">
        <v>481.29</v>
      </c>
      <c r="F3010">
        <v>193.72</v>
      </c>
      <c r="G3010">
        <v>2.145</v>
      </c>
      <c r="H3010">
        <v>1.0860000000000001</v>
      </c>
      <c r="J3010">
        <v>43.191000000000003</v>
      </c>
      <c r="K3010">
        <v>65.03</v>
      </c>
      <c r="L3010">
        <v>0.247</v>
      </c>
    </row>
    <row r="3011" spans="2:12" x14ac:dyDescent="0.25">
      <c r="B3011" s="2">
        <v>44492.854166666664</v>
      </c>
      <c r="C3011">
        <v>61020.65</v>
      </c>
      <c r="D3011">
        <v>4089.55</v>
      </c>
      <c r="E3011">
        <v>480.48</v>
      </c>
      <c r="F3011">
        <v>193.81</v>
      </c>
      <c r="G3011">
        <v>2.145</v>
      </c>
      <c r="H3011">
        <v>1.085</v>
      </c>
      <c r="J3011">
        <v>43.177</v>
      </c>
      <c r="K3011">
        <v>64.965999999999994</v>
      </c>
      <c r="L3011">
        <v>0.248</v>
      </c>
    </row>
    <row r="3012" spans="2:12" x14ac:dyDescent="0.25">
      <c r="B3012" s="2">
        <v>44492.833333333336</v>
      </c>
      <c r="C3012">
        <v>61305.66</v>
      </c>
      <c r="D3012">
        <v>4112.83</v>
      </c>
      <c r="E3012">
        <v>481.7</v>
      </c>
      <c r="F3012">
        <v>195.12</v>
      </c>
      <c r="G3012">
        <v>2.153</v>
      </c>
      <c r="H3012">
        <v>1.0860000000000001</v>
      </c>
      <c r="J3012">
        <v>43.381</v>
      </c>
      <c r="K3012">
        <v>65.088999999999999</v>
      </c>
      <c r="L3012">
        <v>0.25</v>
      </c>
    </row>
    <row r="3013" spans="2:12" x14ac:dyDescent="0.25">
      <c r="B3013" s="2">
        <v>44492.8125</v>
      </c>
      <c r="C3013">
        <v>61308.18</v>
      </c>
      <c r="D3013">
        <v>4110.01</v>
      </c>
      <c r="E3013">
        <v>482.52</v>
      </c>
      <c r="F3013">
        <v>195.53</v>
      </c>
      <c r="G3013">
        <v>2.1539999999999999</v>
      </c>
      <c r="H3013">
        <v>1.089</v>
      </c>
      <c r="J3013">
        <v>43.408000000000001</v>
      </c>
      <c r="K3013">
        <v>65.084000000000003</v>
      </c>
      <c r="L3013">
        <v>0.25</v>
      </c>
    </row>
    <row r="3014" spans="2:12" x14ac:dyDescent="0.25">
      <c r="B3014" s="1">
        <v>44492.791666666664</v>
      </c>
      <c r="C3014">
        <v>61212.65</v>
      </c>
      <c r="D3014">
        <v>4105.3999999999996</v>
      </c>
      <c r="E3014">
        <v>480.89</v>
      </c>
      <c r="F3014">
        <v>195.52</v>
      </c>
      <c r="G3014">
        <v>2.1509999999999998</v>
      </c>
      <c r="H3014">
        <v>1.087</v>
      </c>
      <c r="J3014">
        <v>43.594000000000001</v>
      </c>
      <c r="K3014">
        <v>65.085999999999999</v>
      </c>
      <c r="L3014">
        <v>0.25</v>
      </c>
    </row>
    <row r="3015" spans="2:12" x14ac:dyDescent="0.25">
      <c r="B3015" s="2">
        <v>44492.770833333336</v>
      </c>
      <c r="C3015">
        <v>61027.79</v>
      </c>
      <c r="D3015">
        <v>4091.52</v>
      </c>
      <c r="E3015">
        <v>480.63</v>
      </c>
      <c r="F3015">
        <v>197.33</v>
      </c>
      <c r="G3015">
        <v>2.1539999999999999</v>
      </c>
      <c r="H3015">
        <v>1.089</v>
      </c>
      <c r="J3015">
        <v>43.667000000000002</v>
      </c>
      <c r="K3015">
        <v>65.028999999999996</v>
      </c>
      <c r="L3015">
        <v>0.251</v>
      </c>
    </row>
    <row r="3016" spans="2:12" x14ac:dyDescent="0.25">
      <c r="B3016" s="2">
        <v>44492.75</v>
      </c>
      <c r="C3016">
        <v>61128.71</v>
      </c>
      <c r="D3016">
        <v>4085.5</v>
      </c>
      <c r="E3016">
        <v>480.59</v>
      </c>
      <c r="F3016">
        <v>198.2</v>
      </c>
      <c r="G3016">
        <v>2.153</v>
      </c>
      <c r="H3016">
        <v>1.087</v>
      </c>
      <c r="J3016">
        <v>43.7</v>
      </c>
      <c r="K3016">
        <v>65.379000000000005</v>
      </c>
      <c r="L3016">
        <v>0.246</v>
      </c>
    </row>
    <row r="3017" spans="2:12" x14ac:dyDescent="0.25">
      <c r="B3017" s="2">
        <v>44492.729166666664</v>
      </c>
      <c r="C3017">
        <v>61265.03</v>
      </c>
      <c r="D3017">
        <v>4104.9399999999996</v>
      </c>
      <c r="E3017">
        <v>483.71</v>
      </c>
      <c r="F3017">
        <v>200.22</v>
      </c>
      <c r="G3017">
        <v>2.1659999999999999</v>
      </c>
      <c r="H3017">
        <v>1.099</v>
      </c>
      <c r="J3017">
        <v>44.122999999999998</v>
      </c>
      <c r="K3017">
        <v>66.447999999999993</v>
      </c>
      <c r="L3017">
        <v>0.247</v>
      </c>
    </row>
    <row r="3018" spans="2:12" x14ac:dyDescent="0.25">
      <c r="B3018" s="2">
        <v>44492.708333333336</v>
      </c>
      <c r="C3018">
        <v>61438.879999999997</v>
      </c>
      <c r="D3018">
        <v>4086.23</v>
      </c>
      <c r="E3018">
        <v>482.08</v>
      </c>
      <c r="F3018">
        <v>199.13</v>
      </c>
      <c r="G3018">
        <v>2.1629999999999998</v>
      </c>
      <c r="H3018">
        <v>1.095</v>
      </c>
      <c r="J3018">
        <v>44.027999999999999</v>
      </c>
      <c r="K3018">
        <v>66.004000000000005</v>
      </c>
      <c r="L3018">
        <v>0.246</v>
      </c>
    </row>
    <row r="3019" spans="2:12" x14ac:dyDescent="0.25">
      <c r="B3019" s="2">
        <v>44492.6875</v>
      </c>
      <c r="C3019">
        <v>61429.87</v>
      </c>
      <c r="D3019">
        <v>4090</v>
      </c>
      <c r="E3019">
        <v>482.64</v>
      </c>
      <c r="F3019">
        <v>199.25</v>
      </c>
      <c r="G3019">
        <v>2.1640000000000001</v>
      </c>
      <c r="H3019">
        <v>1.0980000000000001</v>
      </c>
      <c r="J3019">
        <v>44.192999999999998</v>
      </c>
      <c r="K3019">
        <v>66.191999999999993</v>
      </c>
      <c r="L3019">
        <v>0.247</v>
      </c>
    </row>
    <row r="3020" spans="2:12" x14ac:dyDescent="0.25">
      <c r="B3020" s="2">
        <v>44492.666666666664</v>
      </c>
      <c r="C3020">
        <v>61005.13</v>
      </c>
      <c r="D3020">
        <v>4025.52</v>
      </c>
      <c r="E3020">
        <v>479.51</v>
      </c>
      <c r="F3020">
        <v>197.68</v>
      </c>
      <c r="G3020">
        <v>2.1509999999999998</v>
      </c>
      <c r="H3020">
        <v>1.0920000000000001</v>
      </c>
      <c r="J3020">
        <v>43.875999999999998</v>
      </c>
      <c r="K3020">
        <v>65.599000000000004</v>
      </c>
      <c r="L3020">
        <v>0.246</v>
      </c>
    </row>
    <row r="3021" spans="2:12" x14ac:dyDescent="0.25">
      <c r="B3021" s="2">
        <v>44492.645833333336</v>
      </c>
      <c r="C3021">
        <v>61145.84</v>
      </c>
      <c r="D3021">
        <v>4020.57</v>
      </c>
      <c r="E3021">
        <v>479.31</v>
      </c>
      <c r="F3021">
        <v>197.86</v>
      </c>
      <c r="G3021">
        <v>2.1509999999999998</v>
      </c>
      <c r="H3021">
        <v>1.0900000000000001</v>
      </c>
      <c r="J3021">
        <v>43.741</v>
      </c>
      <c r="K3021">
        <v>65.867999999999995</v>
      </c>
      <c r="L3021">
        <v>0.246</v>
      </c>
    </row>
    <row r="3022" spans="2:12" x14ac:dyDescent="0.25">
      <c r="B3022" s="2">
        <v>44492.625</v>
      </c>
      <c r="C3022">
        <v>61336.17</v>
      </c>
      <c r="D3022">
        <v>4028.75</v>
      </c>
      <c r="E3022">
        <v>480.11</v>
      </c>
      <c r="F3022">
        <v>199.18</v>
      </c>
      <c r="G3022">
        <v>2.1520000000000001</v>
      </c>
      <c r="H3022">
        <v>1.089</v>
      </c>
      <c r="J3022">
        <v>43.860999999999997</v>
      </c>
      <c r="K3022">
        <v>65.688999999999993</v>
      </c>
      <c r="L3022">
        <v>0.245</v>
      </c>
    </row>
    <row r="3023" spans="2:12" x14ac:dyDescent="0.25">
      <c r="B3023" s="2">
        <v>44492.604166666664</v>
      </c>
      <c r="C3023">
        <v>61387.81</v>
      </c>
      <c r="D3023">
        <v>4025.47</v>
      </c>
      <c r="E3023">
        <v>479.99</v>
      </c>
      <c r="F3023">
        <v>199.27</v>
      </c>
      <c r="G3023">
        <v>2.1509999999999998</v>
      </c>
      <c r="H3023">
        <v>1.089</v>
      </c>
      <c r="J3023">
        <v>43.838999999999999</v>
      </c>
      <c r="K3023">
        <v>66.546000000000006</v>
      </c>
      <c r="L3023">
        <v>0.245</v>
      </c>
    </row>
    <row r="3024" spans="2:12" x14ac:dyDescent="0.25">
      <c r="B3024" s="2">
        <v>44492.583333333336</v>
      </c>
      <c r="C3024">
        <v>61530.400000000001</v>
      </c>
      <c r="D3024">
        <v>4048.68</v>
      </c>
      <c r="E3024">
        <v>481.54</v>
      </c>
      <c r="F3024">
        <v>201.61</v>
      </c>
      <c r="G3024">
        <v>2.1539999999999999</v>
      </c>
      <c r="H3024">
        <v>1.091</v>
      </c>
      <c r="J3024">
        <v>44.104999999999997</v>
      </c>
      <c r="K3024">
        <v>66.445999999999998</v>
      </c>
      <c r="L3024">
        <v>0.245</v>
      </c>
    </row>
    <row r="3025" spans="2:12" x14ac:dyDescent="0.25">
      <c r="B3025" s="2">
        <v>44492.5625</v>
      </c>
      <c r="C3025">
        <v>61562.86</v>
      </c>
      <c r="D3025">
        <v>4044.74</v>
      </c>
      <c r="E3025">
        <v>481.08</v>
      </c>
      <c r="F3025">
        <v>201.72</v>
      </c>
      <c r="G3025">
        <v>2.16</v>
      </c>
      <c r="H3025">
        <v>1.0940000000000001</v>
      </c>
      <c r="J3025">
        <v>44.220999999999997</v>
      </c>
      <c r="K3025">
        <v>66.495999999999995</v>
      </c>
      <c r="L3025">
        <v>0.247</v>
      </c>
    </row>
    <row r="3026" spans="2:12" x14ac:dyDescent="0.25">
      <c r="B3026" s="2">
        <v>44492.541666666664</v>
      </c>
      <c r="C3026">
        <v>61535.67</v>
      </c>
      <c r="D3026">
        <v>4038.9</v>
      </c>
      <c r="E3026">
        <v>480.78</v>
      </c>
      <c r="F3026">
        <v>202.13</v>
      </c>
      <c r="G3026">
        <v>2.161</v>
      </c>
      <c r="H3026">
        <v>1.093</v>
      </c>
      <c r="J3026">
        <v>44.213000000000001</v>
      </c>
      <c r="K3026">
        <v>66.174000000000007</v>
      </c>
      <c r="L3026">
        <v>0.246</v>
      </c>
    </row>
    <row r="3027" spans="2:12" x14ac:dyDescent="0.25">
      <c r="B3027" s="2">
        <v>44492.520833333336</v>
      </c>
      <c r="C3027">
        <v>61189.57</v>
      </c>
      <c r="D3027">
        <v>4024.27</v>
      </c>
      <c r="E3027">
        <v>480.68</v>
      </c>
      <c r="F3027">
        <v>200.77</v>
      </c>
      <c r="G3027">
        <v>2.1579999999999999</v>
      </c>
      <c r="H3027">
        <v>1.091</v>
      </c>
      <c r="J3027">
        <v>44.103999999999999</v>
      </c>
      <c r="K3027">
        <v>65.977000000000004</v>
      </c>
      <c r="L3027">
        <v>0.246</v>
      </c>
    </row>
    <row r="3028" spans="2:12" x14ac:dyDescent="0.25">
      <c r="B3028" s="2">
        <v>44492.5</v>
      </c>
      <c r="C3028">
        <v>60096.4</v>
      </c>
      <c r="D3028">
        <v>3954.17</v>
      </c>
      <c r="E3028">
        <v>475.3</v>
      </c>
      <c r="F3028">
        <v>198.27</v>
      </c>
      <c r="G3028">
        <v>2.1419999999999999</v>
      </c>
      <c r="H3028">
        <v>1.081</v>
      </c>
      <c r="J3028">
        <v>43.442</v>
      </c>
      <c r="K3028">
        <v>65.152000000000001</v>
      </c>
      <c r="L3028">
        <v>0.24399999999999999</v>
      </c>
    </row>
    <row r="3029" spans="2:12" x14ac:dyDescent="0.25">
      <c r="B3029" s="2">
        <v>44492.479166666664</v>
      </c>
      <c r="C3029">
        <v>60518.55</v>
      </c>
      <c r="D3029">
        <v>3981.71</v>
      </c>
      <c r="E3029">
        <v>477</v>
      </c>
      <c r="F3029">
        <v>199.58</v>
      </c>
      <c r="G3029">
        <v>2.149</v>
      </c>
      <c r="H3029">
        <v>1.0860000000000001</v>
      </c>
      <c r="J3029">
        <v>44.07</v>
      </c>
      <c r="K3029">
        <v>66.344999999999999</v>
      </c>
      <c r="L3029">
        <v>0.246</v>
      </c>
    </row>
    <row r="3030" spans="2:12" x14ac:dyDescent="0.25">
      <c r="B3030" s="2">
        <v>44492.458333333336</v>
      </c>
      <c r="C3030">
        <v>60657.24</v>
      </c>
      <c r="D3030">
        <v>3990.97</v>
      </c>
      <c r="E3030">
        <v>478.29</v>
      </c>
      <c r="F3030">
        <v>199.92</v>
      </c>
      <c r="G3030">
        <v>2.1549999999999998</v>
      </c>
      <c r="H3030">
        <v>1.087</v>
      </c>
      <c r="J3030">
        <v>44.209000000000003</v>
      </c>
      <c r="K3030">
        <v>66.789000000000001</v>
      </c>
      <c r="L3030">
        <v>0.246</v>
      </c>
    </row>
    <row r="3031" spans="2:12" x14ac:dyDescent="0.25">
      <c r="B3031" s="2">
        <v>44492.4375</v>
      </c>
      <c r="C3031">
        <v>60501.34</v>
      </c>
      <c r="D3031">
        <v>3986.05</v>
      </c>
      <c r="E3031">
        <v>477.67</v>
      </c>
      <c r="F3031">
        <v>198.4</v>
      </c>
      <c r="G3031">
        <v>2.15</v>
      </c>
      <c r="H3031">
        <v>1.0860000000000001</v>
      </c>
      <c r="J3031">
        <v>44.048999999999999</v>
      </c>
      <c r="K3031">
        <v>66.09</v>
      </c>
      <c r="L3031">
        <v>0.245</v>
      </c>
    </row>
    <row r="3032" spans="2:12" x14ac:dyDescent="0.25">
      <c r="B3032" s="2">
        <v>44492.416666666664</v>
      </c>
      <c r="C3032">
        <v>61006.92</v>
      </c>
      <c r="D3032">
        <v>4022.58</v>
      </c>
      <c r="E3032">
        <v>480.03</v>
      </c>
      <c r="F3032">
        <v>202.4</v>
      </c>
      <c r="G3032">
        <v>2.165</v>
      </c>
      <c r="H3032">
        <v>1.0920000000000001</v>
      </c>
      <c r="J3032">
        <v>44.476999999999997</v>
      </c>
      <c r="K3032">
        <v>66.873999999999995</v>
      </c>
      <c r="L3032">
        <v>0.247</v>
      </c>
    </row>
    <row r="3033" spans="2:12" x14ac:dyDescent="0.25">
      <c r="B3033" s="2">
        <v>44492.395833333336</v>
      </c>
      <c r="C3033">
        <v>60993.43</v>
      </c>
      <c r="D3033">
        <v>4026.07</v>
      </c>
      <c r="E3033">
        <v>481.18</v>
      </c>
      <c r="F3033">
        <v>202.05</v>
      </c>
      <c r="G3033">
        <v>2.169</v>
      </c>
      <c r="H3033">
        <v>1.0920000000000001</v>
      </c>
      <c r="J3033">
        <v>44.573999999999998</v>
      </c>
      <c r="K3033">
        <v>67.837000000000003</v>
      </c>
      <c r="L3033">
        <v>0.248</v>
      </c>
    </row>
    <row r="3034" spans="2:12" x14ac:dyDescent="0.25">
      <c r="B3034" s="2">
        <v>44492.375</v>
      </c>
      <c r="C3034">
        <v>60862.37</v>
      </c>
      <c r="D3034">
        <v>4024.71</v>
      </c>
      <c r="E3034">
        <v>480.23</v>
      </c>
      <c r="F3034">
        <v>201.41</v>
      </c>
      <c r="G3034">
        <v>2.165</v>
      </c>
      <c r="H3034">
        <v>1.091</v>
      </c>
      <c r="J3034">
        <v>44.305999999999997</v>
      </c>
      <c r="K3034">
        <v>66.587000000000003</v>
      </c>
      <c r="L3034">
        <v>0.248</v>
      </c>
    </row>
    <row r="3035" spans="2:12" x14ac:dyDescent="0.25">
      <c r="B3035" s="2">
        <v>44492.354166666664</v>
      </c>
      <c r="C3035">
        <v>60777.99</v>
      </c>
      <c r="D3035">
        <v>4007.85</v>
      </c>
      <c r="E3035">
        <v>480.37</v>
      </c>
      <c r="F3035">
        <v>200.06</v>
      </c>
      <c r="G3035">
        <v>2.157</v>
      </c>
      <c r="H3035">
        <v>1.0900000000000001</v>
      </c>
      <c r="J3035">
        <v>44.152999999999999</v>
      </c>
      <c r="K3035">
        <v>66.058999999999997</v>
      </c>
      <c r="L3035">
        <v>0.246</v>
      </c>
    </row>
    <row r="3036" spans="2:12" x14ac:dyDescent="0.25">
      <c r="B3036" s="2">
        <v>44492.333333333336</v>
      </c>
      <c r="C3036">
        <v>61031.83</v>
      </c>
      <c r="D3036">
        <v>4029.71</v>
      </c>
      <c r="E3036">
        <v>481.23</v>
      </c>
      <c r="F3036">
        <v>201</v>
      </c>
      <c r="G3036">
        <v>2.1579999999999999</v>
      </c>
      <c r="H3036">
        <v>1.091</v>
      </c>
      <c r="J3036">
        <v>44.48</v>
      </c>
      <c r="K3036">
        <v>65.905000000000001</v>
      </c>
      <c r="L3036">
        <v>0.245</v>
      </c>
    </row>
    <row r="3037" spans="2:12" x14ac:dyDescent="0.25">
      <c r="B3037" s="2">
        <v>44492.3125</v>
      </c>
      <c r="C3037">
        <v>60936.4</v>
      </c>
      <c r="D3037">
        <v>4015.78</v>
      </c>
      <c r="E3037">
        <v>480.16</v>
      </c>
      <c r="F3037">
        <v>200.35</v>
      </c>
      <c r="G3037">
        <v>2.157</v>
      </c>
      <c r="H3037">
        <v>1.0880000000000001</v>
      </c>
      <c r="J3037">
        <v>44.244999999999997</v>
      </c>
      <c r="K3037">
        <v>65.929000000000002</v>
      </c>
      <c r="L3037">
        <v>0.245</v>
      </c>
    </row>
    <row r="3038" spans="2:12" x14ac:dyDescent="0.25">
      <c r="B3038" s="1">
        <v>44492.291666666664</v>
      </c>
      <c r="C3038">
        <v>60973.56</v>
      </c>
      <c r="D3038">
        <v>4011.52</v>
      </c>
      <c r="E3038">
        <v>480.52</v>
      </c>
      <c r="F3038">
        <v>200.99</v>
      </c>
      <c r="G3038">
        <v>2.1520000000000001</v>
      </c>
      <c r="H3038">
        <v>1.089</v>
      </c>
      <c r="J3038">
        <v>44.043999999999997</v>
      </c>
      <c r="K3038">
        <v>66.004999999999995</v>
      </c>
      <c r="L3038">
        <v>0.245</v>
      </c>
    </row>
    <row r="3039" spans="2:12" x14ac:dyDescent="0.25">
      <c r="B3039" s="2">
        <v>44492.270833333336</v>
      </c>
      <c r="C3039">
        <v>60964.62</v>
      </c>
      <c r="D3039">
        <v>4017.69</v>
      </c>
      <c r="E3039">
        <v>480.69</v>
      </c>
      <c r="F3039">
        <v>201.16</v>
      </c>
      <c r="G3039">
        <v>2.1539999999999999</v>
      </c>
      <c r="H3039">
        <v>1.091</v>
      </c>
      <c r="J3039">
        <v>44.1</v>
      </c>
      <c r="K3039">
        <v>66.072999999999993</v>
      </c>
      <c r="L3039">
        <v>0.246</v>
      </c>
    </row>
    <row r="3040" spans="2:12" x14ac:dyDescent="0.25">
      <c r="B3040" s="2">
        <v>44492.25</v>
      </c>
      <c r="C3040">
        <v>61136.61</v>
      </c>
      <c r="D3040">
        <v>4035.39</v>
      </c>
      <c r="E3040">
        <v>482.45</v>
      </c>
      <c r="F3040">
        <v>203.41</v>
      </c>
      <c r="G3040">
        <v>2.161</v>
      </c>
      <c r="H3040">
        <v>1.095</v>
      </c>
      <c r="J3040">
        <v>44.484000000000002</v>
      </c>
      <c r="K3040">
        <v>66.525000000000006</v>
      </c>
      <c r="L3040">
        <v>0.247</v>
      </c>
    </row>
    <row r="3041" spans="2:12" x14ac:dyDescent="0.25">
      <c r="B3041" s="2">
        <v>44492.229166666664</v>
      </c>
      <c r="C3041">
        <v>61400.52</v>
      </c>
      <c r="D3041">
        <v>4049.72</v>
      </c>
      <c r="E3041">
        <v>483.88</v>
      </c>
      <c r="F3041">
        <v>205.07</v>
      </c>
      <c r="G3041">
        <v>2.1659999999999999</v>
      </c>
      <c r="H3041">
        <v>1.097</v>
      </c>
      <c r="J3041">
        <v>44.689</v>
      </c>
      <c r="K3041">
        <v>66.625</v>
      </c>
      <c r="L3041">
        <v>0.248</v>
      </c>
    </row>
    <row r="3042" spans="2:12" x14ac:dyDescent="0.25">
      <c r="B3042" s="2">
        <v>44492.208333333336</v>
      </c>
      <c r="C3042">
        <v>61226.87</v>
      </c>
      <c r="D3042">
        <v>4023.52</v>
      </c>
      <c r="E3042">
        <v>481.74</v>
      </c>
      <c r="F3042">
        <v>202.88</v>
      </c>
      <c r="G3042">
        <v>2.157</v>
      </c>
      <c r="H3042">
        <v>1.0920000000000001</v>
      </c>
      <c r="J3042">
        <v>44.484999999999999</v>
      </c>
      <c r="K3042">
        <v>66.805999999999997</v>
      </c>
      <c r="L3042">
        <v>0.246</v>
      </c>
    </row>
    <row r="3043" spans="2:12" x14ac:dyDescent="0.25">
      <c r="B3043" s="2">
        <v>44492.1875</v>
      </c>
      <c r="C3043">
        <v>61013.8</v>
      </c>
      <c r="D3043">
        <v>4020.72</v>
      </c>
      <c r="E3043">
        <v>481.06</v>
      </c>
      <c r="F3043">
        <v>202.46</v>
      </c>
      <c r="G3043">
        <v>2.1539999999999999</v>
      </c>
      <c r="H3043">
        <v>1.0900000000000001</v>
      </c>
      <c r="J3043">
        <v>44.378999999999998</v>
      </c>
      <c r="K3043">
        <v>67.558999999999997</v>
      </c>
      <c r="L3043">
        <v>0.246</v>
      </c>
    </row>
    <row r="3044" spans="2:12" x14ac:dyDescent="0.25">
      <c r="B3044" s="2">
        <v>44492.166666666664</v>
      </c>
      <c r="C3044">
        <v>61111.22</v>
      </c>
      <c r="D3044">
        <v>4026.77</v>
      </c>
      <c r="E3044">
        <v>481.13</v>
      </c>
      <c r="F3044">
        <v>201.83</v>
      </c>
      <c r="G3044">
        <v>2.1579999999999999</v>
      </c>
      <c r="H3044">
        <v>1.091</v>
      </c>
      <c r="J3044">
        <v>44.143000000000001</v>
      </c>
      <c r="K3044">
        <v>68.287999999999997</v>
      </c>
      <c r="L3044">
        <v>0.246</v>
      </c>
    </row>
    <row r="3045" spans="2:12" x14ac:dyDescent="0.25">
      <c r="B3045" s="2">
        <v>44492.145833333336</v>
      </c>
      <c r="C3045">
        <v>61007.88</v>
      </c>
      <c r="D3045">
        <v>4017.51</v>
      </c>
      <c r="E3045">
        <v>481.06</v>
      </c>
      <c r="F3045">
        <v>199.55</v>
      </c>
      <c r="G3045">
        <v>2.153</v>
      </c>
      <c r="H3045">
        <v>1.089</v>
      </c>
      <c r="J3045">
        <v>44.292000000000002</v>
      </c>
      <c r="K3045">
        <v>68.956000000000003</v>
      </c>
      <c r="L3045">
        <v>0.245</v>
      </c>
    </row>
    <row r="3046" spans="2:12" x14ac:dyDescent="0.25">
      <c r="B3046" s="2">
        <v>44492.125</v>
      </c>
      <c r="C3046">
        <v>60999.83</v>
      </c>
      <c r="D3046">
        <v>4008.65</v>
      </c>
      <c r="E3046">
        <v>479.83</v>
      </c>
      <c r="F3046">
        <v>196.3</v>
      </c>
      <c r="G3046">
        <v>2.1539999999999999</v>
      </c>
      <c r="H3046">
        <v>1.089</v>
      </c>
      <c r="J3046">
        <v>44.12</v>
      </c>
      <c r="K3046">
        <v>66.724999999999994</v>
      </c>
      <c r="L3046">
        <v>0.24399999999999999</v>
      </c>
    </row>
    <row r="3047" spans="2:12" x14ac:dyDescent="0.25">
      <c r="B3047" s="2">
        <v>44492.104166666664</v>
      </c>
      <c r="C3047">
        <v>61077.24</v>
      </c>
      <c r="D3047">
        <v>3999.59</v>
      </c>
      <c r="E3047">
        <v>480.55</v>
      </c>
      <c r="F3047">
        <v>197.26</v>
      </c>
      <c r="G3047">
        <v>2.157</v>
      </c>
      <c r="H3047">
        <v>1.0900000000000001</v>
      </c>
      <c r="J3047">
        <v>44.148000000000003</v>
      </c>
      <c r="K3047">
        <v>66.212999999999994</v>
      </c>
      <c r="L3047">
        <v>0.245</v>
      </c>
    </row>
    <row r="3048" spans="2:12" x14ac:dyDescent="0.25">
      <c r="B3048" s="2">
        <v>44492.083333333336</v>
      </c>
      <c r="C3048">
        <v>61150.69</v>
      </c>
      <c r="D3048">
        <v>4000.65</v>
      </c>
      <c r="E3048">
        <v>480.62</v>
      </c>
      <c r="F3048">
        <v>197.75</v>
      </c>
      <c r="G3048">
        <v>2.157</v>
      </c>
      <c r="H3048">
        <v>1.0920000000000001</v>
      </c>
      <c r="J3048">
        <v>44.165999999999997</v>
      </c>
      <c r="K3048">
        <v>66.087999999999994</v>
      </c>
      <c r="L3048">
        <v>0.24399999999999999</v>
      </c>
    </row>
    <row r="3049" spans="2:12" x14ac:dyDescent="0.25">
      <c r="B3049" s="2">
        <v>44492.0625</v>
      </c>
      <c r="C3049">
        <v>60928.69</v>
      </c>
      <c r="D3049">
        <v>3976.06</v>
      </c>
      <c r="E3049">
        <v>478.4</v>
      </c>
      <c r="F3049">
        <v>195.79</v>
      </c>
      <c r="G3049">
        <v>2.153</v>
      </c>
      <c r="H3049">
        <v>1.0900000000000001</v>
      </c>
      <c r="J3049">
        <v>43.715000000000003</v>
      </c>
      <c r="K3049">
        <v>65.259</v>
      </c>
      <c r="L3049">
        <v>0.24399999999999999</v>
      </c>
    </row>
    <row r="3050" spans="2:12" x14ac:dyDescent="0.25">
      <c r="B3050" s="2">
        <v>44492.041666666664</v>
      </c>
      <c r="C3050">
        <v>60674.38</v>
      </c>
      <c r="D3050">
        <v>3971.75</v>
      </c>
      <c r="E3050">
        <v>478.87</v>
      </c>
      <c r="F3050">
        <v>196.16</v>
      </c>
      <c r="G3050">
        <v>2.1549999999999998</v>
      </c>
      <c r="H3050">
        <v>1.089</v>
      </c>
      <c r="J3050">
        <v>43.457000000000001</v>
      </c>
      <c r="K3050">
        <v>65.397000000000006</v>
      </c>
      <c r="L3050">
        <v>0.24399999999999999</v>
      </c>
    </row>
    <row r="3051" spans="2:12" x14ac:dyDescent="0.25">
      <c r="B3051" s="2">
        <v>44492.020833333336</v>
      </c>
      <c r="C3051">
        <v>60800.01</v>
      </c>
      <c r="D3051">
        <v>3985.48</v>
      </c>
      <c r="E3051">
        <v>479.61</v>
      </c>
      <c r="F3051">
        <v>196.7</v>
      </c>
      <c r="G3051">
        <v>2.1619999999999999</v>
      </c>
      <c r="H3051">
        <v>1.0900000000000001</v>
      </c>
      <c r="J3051">
        <v>43.744</v>
      </c>
      <c r="K3051">
        <v>65</v>
      </c>
      <c r="L3051">
        <v>0.246</v>
      </c>
    </row>
    <row r="3052" spans="2:12" x14ac:dyDescent="0.25">
      <c r="B3052" s="2">
        <v>44492</v>
      </c>
      <c r="C3052">
        <v>60620.49</v>
      </c>
      <c r="D3052">
        <v>3969.35</v>
      </c>
      <c r="E3052">
        <v>478.03</v>
      </c>
      <c r="F3052">
        <v>197.29</v>
      </c>
      <c r="G3052">
        <v>2.1549999999999998</v>
      </c>
      <c r="H3052">
        <v>1.0880000000000001</v>
      </c>
      <c r="J3052">
        <v>43.637999999999998</v>
      </c>
      <c r="K3052">
        <v>65.009</v>
      </c>
      <c r="L3052">
        <v>0.246</v>
      </c>
    </row>
    <row r="3053" spans="2:12" x14ac:dyDescent="0.25">
      <c r="B3053" s="2">
        <v>44491.979166666664</v>
      </c>
      <c r="C3053">
        <v>60564.800000000003</v>
      </c>
      <c r="D3053">
        <v>3953.85</v>
      </c>
      <c r="E3053">
        <v>475.87</v>
      </c>
      <c r="F3053">
        <v>194.81</v>
      </c>
      <c r="G3053">
        <v>2.1469999999999998</v>
      </c>
      <c r="H3053">
        <v>1.083</v>
      </c>
      <c r="J3053">
        <v>43.415999999999997</v>
      </c>
      <c r="K3053">
        <v>64.671000000000006</v>
      </c>
      <c r="L3053">
        <v>0.245</v>
      </c>
    </row>
    <row r="3054" spans="2:12" x14ac:dyDescent="0.25">
      <c r="B3054" s="2">
        <v>44491.958333333336</v>
      </c>
      <c r="C3054">
        <v>60381.06</v>
      </c>
      <c r="D3054">
        <v>3948.21</v>
      </c>
      <c r="E3054">
        <v>475.71</v>
      </c>
      <c r="F3054">
        <v>194.88</v>
      </c>
      <c r="G3054">
        <v>2.1469999999999998</v>
      </c>
      <c r="H3054">
        <v>1.08</v>
      </c>
      <c r="J3054">
        <v>42.997999999999998</v>
      </c>
      <c r="K3054">
        <v>64.513999999999996</v>
      </c>
      <c r="L3054">
        <v>0.24399999999999999</v>
      </c>
    </row>
    <row r="3055" spans="2:12" x14ac:dyDescent="0.25">
      <c r="B3055" s="2">
        <v>44491.9375</v>
      </c>
      <c r="C3055">
        <v>60754.46</v>
      </c>
      <c r="D3055">
        <v>3967</v>
      </c>
      <c r="E3055">
        <v>479.41</v>
      </c>
      <c r="F3055">
        <v>196.82</v>
      </c>
      <c r="G3055">
        <v>2.161</v>
      </c>
      <c r="H3055">
        <v>1.0900000000000001</v>
      </c>
      <c r="J3055">
        <v>43.823999999999998</v>
      </c>
      <c r="K3055">
        <v>65.221000000000004</v>
      </c>
      <c r="L3055">
        <v>0.247</v>
      </c>
    </row>
    <row r="3056" spans="2:12" x14ac:dyDescent="0.25">
      <c r="B3056" s="2">
        <v>44491.916666666664</v>
      </c>
      <c r="C3056">
        <v>60719.58</v>
      </c>
      <c r="D3056">
        <v>3984.6</v>
      </c>
      <c r="E3056">
        <v>479.35</v>
      </c>
      <c r="F3056">
        <v>196.21</v>
      </c>
      <c r="G3056">
        <v>2.1589999999999998</v>
      </c>
      <c r="H3056">
        <v>1.091</v>
      </c>
      <c r="J3056">
        <v>43.639000000000003</v>
      </c>
      <c r="K3056">
        <v>65.159000000000006</v>
      </c>
      <c r="L3056">
        <v>0.248</v>
      </c>
    </row>
    <row r="3057" spans="2:12" x14ac:dyDescent="0.25">
      <c r="B3057" s="2">
        <v>44491.895833333336</v>
      </c>
      <c r="C3057">
        <v>60881.15</v>
      </c>
      <c r="D3057">
        <v>3986.4</v>
      </c>
      <c r="E3057">
        <v>478.19</v>
      </c>
      <c r="F3057">
        <v>197.99</v>
      </c>
      <c r="G3057">
        <v>2.161</v>
      </c>
      <c r="H3057">
        <v>1.093</v>
      </c>
      <c r="J3057">
        <v>43.670999999999999</v>
      </c>
      <c r="K3057">
        <v>64.7</v>
      </c>
      <c r="L3057">
        <v>0.25</v>
      </c>
    </row>
    <row r="3058" spans="2:12" x14ac:dyDescent="0.25">
      <c r="B3058" s="2">
        <v>44491.875</v>
      </c>
      <c r="C3058">
        <v>61008.75</v>
      </c>
      <c r="D3058">
        <v>3981.49</v>
      </c>
      <c r="E3058">
        <v>479.51</v>
      </c>
      <c r="F3058">
        <v>197.6</v>
      </c>
      <c r="G3058">
        <v>2.1619999999999999</v>
      </c>
      <c r="H3058">
        <v>1.0940000000000001</v>
      </c>
      <c r="J3058">
        <v>43.478000000000002</v>
      </c>
      <c r="K3058">
        <v>65.307000000000002</v>
      </c>
      <c r="L3058">
        <v>0.249</v>
      </c>
    </row>
    <row r="3059" spans="2:12" x14ac:dyDescent="0.25">
      <c r="B3059" s="2">
        <v>44491.854166666664</v>
      </c>
      <c r="C3059">
        <v>60749.99</v>
      </c>
      <c r="D3059">
        <v>3967.76</v>
      </c>
      <c r="E3059">
        <v>479.62</v>
      </c>
      <c r="F3059">
        <v>198.59</v>
      </c>
      <c r="G3059">
        <v>2.1589999999999998</v>
      </c>
      <c r="H3059">
        <v>1.0920000000000001</v>
      </c>
      <c r="J3059">
        <v>43.466999999999999</v>
      </c>
      <c r="K3059">
        <v>65.488</v>
      </c>
      <c r="L3059">
        <v>0.253</v>
      </c>
    </row>
    <row r="3060" spans="2:12" x14ac:dyDescent="0.25">
      <c r="B3060" s="2">
        <v>44491.833333333336</v>
      </c>
      <c r="C3060">
        <v>60614.49</v>
      </c>
      <c r="D3060">
        <v>3958.04</v>
      </c>
      <c r="E3060">
        <v>479.94</v>
      </c>
      <c r="F3060">
        <v>200.89</v>
      </c>
      <c r="G3060">
        <v>2.1549999999999998</v>
      </c>
      <c r="H3060">
        <v>1.0900000000000001</v>
      </c>
      <c r="J3060">
        <v>43.317</v>
      </c>
      <c r="K3060">
        <v>65.802000000000007</v>
      </c>
      <c r="L3060">
        <v>0.24099999999999999</v>
      </c>
    </row>
    <row r="3061" spans="2:12" x14ac:dyDescent="0.25">
      <c r="B3061" s="2">
        <v>44491.8125</v>
      </c>
      <c r="C3061">
        <v>60596.4</v>
      </c>
      <c r="D3061">
        <v>3941.69</v>
      </c>
      <c r="E3061">
        <v>480.18</v>
      </c>
      <c r="F3061">
        <v>201.88</v>
      </c>
      <c r="G3061">
        <v>2.15</v>
      </c>
      <c r="H3061">
        <v>1.0900000000000001</v>
      </c>
      <c r="J3061">
        <v>43.747</v>
      </c>
      <c r="K3061">
        <v>65.691999999999993</v>
      </c>
      <c r="L3061">
        <v>0.23799999999999999</v>
      </c>
    </row>
    <row r="3062" spans="2:12" x14ac:dyDescent="0.25">
      <c r="B3062" s="1">
        <v>44491.791666666664</v>
      </c>
      <c r="C3062">
        <v>60535.31</v>
      </c>
      <c r="D3062">
        <v>3935.04</v>
      </c>
      <c r="E3062">
        <v>479.27</v>
      </c>
      <c r="F3062">
        <v>202.81</v>
      </c>
      <c r="G3062">
        <v>2.1469999999999998</v>
      </c>
      <c r="H3062">
        <v>1.0860000000000001</v>
      </c>
      <c r="J3062">
        <v>43.741999999999997</v>
      </c>
      <c r="K3062">
        <v>65.716999999999999</v>
      </c>
      <c r="L3062">
        <v>0.23799999999999999</v>
      </c>
    </row>
    <row r="3063" spans="2:12" x14ac:dyDescent="0.25">
      <c r="B3063" s="2">
        <v>44491.770833333336</v>
      </c>
      <c r="C3063">
        <v>60715.19</v>
      </c>
      <c r="D3063">
        <v>3950.13</v>
      </c>
      <c r="E3063">
        <v>480.51</v>
      </c>
      <c r="F3063">
        <v>204.5</v>
      </c>
      <c r="G3063">
        <v>2.1459999999999999</v>
      </c>
      <c r="H3063">
        <v>1.089</v>
      </c>
      <c r="J3063">
        <v>43.84</v>
      </c>
      <c r="K3063">
        <v>66.227000000000004</v>
      </c>
      <c r="L3063">
        <v>0.23899999999999999</v>
      </c>
    </row>
    <row r="3064" spans="2:12" x14ac:dyDescent="0.25">
      <c r="B3064" s="2">
        <v>44491.75</v>
      </c>
      <c r="C3064">
        <v>61138.26</v>
      </c>
      <c r="D3064">
        <v>3970.66</v>
      </c>
      <c r="E3064">
        <v>483.21</v>
      </c>
      <c r="F3064">
        <v>208.19</v>
      </c>
      <c r="G3064">
        <v>2.1520000000000001</v>
      </c>
      <c r="H3064">
        <v>1.099</v>
      </c>
      <c r="J3064">
        <v>44.204000000000001</v>
      </c>
      <c r="K3064">
        <v>66.825000000000003</v>
      </c>
      <c r="L3064">
        <v>0.24</v>
      </c>
    </row>
    <row r="3065" spans="2:12" x14ac:dyDescent="0.25">
      <c r="B3065" s="2">
        <v>44491.729166666664</v>
      </c>
      <c r="C3065">
        <v>61216.98</v>
      </c>
      <c r="D3065">
        <v>3969.95</v>
      </c>
      <c r="E3065">
        <v>482.59</v>
      </c>
      <c r="F3065">
        <v>208.92</v>
      </c>
      <c r="G3065">
        <v>2.1520000000000001</v>
      </c>
      <c r="H3065">
        <v>1.0980000000000001</v>
      </c>
      <c r="J3065">
        <v>44.3</v>
      </c>
      <c r="K3065">
        <v>66.700999999999993</v>
      </c>
      <c r="L3065">
        <v>0.23899999999999999</v>
      </c>
    </row>
    <row r="3066" spans="2:12" x14ac:dyDescent="0.25">
      <c r="B3066" s="2">
        <v>44491.708333333336</v>
      </c>
      <c r="C3066">
        <v>60616.04</v>
      </c>
      <c r="D3066">
        <v>3962.72</v>
      </c>
      <c r="E3066">
        <v>480.54</v>
      </c>
      <c r="F3066">
        <v>206.43</v>
      </c>
      <c r="G3066">
        <v>2.1440000000000001</v>
      </c>
      <c r="H3066">
        <v>1.0940000000000001</v>
      </c>
      <c r="J3066">
        <v>44.341000000000001</v>
      </c>
      <c r="K3066">
        <v>67.575000000000003</v>
      </c>
      <c r="L3066">
        <v>0.23899999999999999</v>
      </c>
    </row>
    <row r="3067" spans="2:12" x14ac:dyDescent="0.25">
      <c r="B3067" s="2">
        <v>44491.6875</v>
      </c>
      <c r="C3067">
        <v>60696.6</v>
      </c>
      <c r="D3067">
        <v>3970.97</v>
      </c>
      <c r="E3067">
        <v>480.47</v>
      </c>
      <c r="F3067">
        <v>206.94</v>
      </c>
      <c r="G3067">
        <v>2.1459999999999999</v>
      </c>
      <c r="H3067">
        <v>1.0960000000000001</v>
      </c>
      <c r="J3067">
        <v>44.411000000000001</v>
      </c>
      <c r="K3067">
        <v>67.525000000000006</v>
      </c>
      <c r="L3067">
        <v>0.23799999999999999</v>
      </c>
    </row>
    <row r="3068" spans="2:12" x14ac:dyDescent="0.25">
      <c r="B3068" s="2">
        <v>44491.666666666664</v>
      </c>
      <c r="C3068">
        <v>61545.97</v>
      </c>
      <c r="D3068">
        <v>4025.05</v>
      </c>
      <c r="E3068">
        <v>484.48</v>
      </c>
      <c r="F3068">
        <v>209.73</v>
      </c>
      <c r="G3068">
        <v>2.16</v>
      </c>
      <c r="H3068">
        <v>1.115</v>
      </c>
      <c r="J3068">
        <v>44.896000000000001</v>
      </c>
      <c r="K3068">
        <v>68.197000000000003</v>
      </c>
      <c r="L3068">
        <v>0.24</v>
      </c>
    </row>
    <row r="3069" spans="2:12" x14ac:dyDescent="0.25">
      <c r="B3069" s="2">
        <v>44491.645833333336</v>
      </c>
      <c r="C3069">
        <v>61769.599999999999</v>
      </c>
      <c r="D3069">
        <v>4018.9</v>
      </c>
      <c r="E3069">
        <v>483.51</v>
      </c>
      <c r="F3069">
        <v>205.88</v>
      </c>
      <c r="G3069">
        <v>2.1469999999999998</v>
      </c>
      <c r="H3069">
        <v>1.083</v>
      </c>
      <c r="J3069">
        <v>44.341000000000001</v>
      </c>
      <c r="K3069">
        <v>65.691000000000003</v>
      </c>
      <c r="L3069">
        <v>0.23899999999999999</v>
      </c>
    </row>
    <row r="3070" spans="2:12" x14ac:dyDescent="0.25">
      <c r="B3070" s="2">
        <v>44491.625</v>
      </c>
      <c r="C3070">
        <v>62394.17</v>
      </c>
      <c r="D3070">
        <v>4062.59</v>
      </c>
      <c r="E3070">
        <v>486.7</v>
      </c>
      <c r="F3070">
        <v>209.76</v>
      </c>
      <c r="G3070">
        <v>2.1579999999999999</v>
      </c>
      <c r="H3070">
        <v>1.0920000000000001</v>
      </c>
      <c r="J3070">
        <v>44.889000000000003</v>
      </c>
      <c r="K3070">
        <v>66.468999999999994</v>
      </c>
      <c r="L3070">
        <v>0.24199999999999999</v>
      </c>
    </row>
    <row r="3071" spans="2:12" x14ac:dyDescent="0.25">
      <c r="B3071" s="2">
        <v>44491.604166666664</v>
      </c>
      <c r="C3071">
        <v>63398.57</v>
      </c>
      <c r="D3071">
        <v>4113.3900000000003</v>
      </c>
      <c r="E3071">
        <v>491.39</v>
      </c>
      <c r="F3071">
        <v>212.89</v>
      </c>
      <c r="G3071">
        <v>2.1779999999999999</v>
      </c>
      <c r="H3071">
        <v>1.103</v>
      </c>
      <c r="J3071">
        <v>45.767000000000003</v>
      </c>
      <c r="K3071">
        <v>65.921999999999997</v>
      </c>
      <c r="L3071">
        <v>0.24399999999999999</v>
      </c>
    </row>
    <row r="3072" spans="2:12" x14ac:dyDescent="0.25">
      <c r="B3072" s="2">
        <v>44491.583333333336</v>
      </c>
      <c r="C3072">
        <v>63647.29</v>
      </c>
      <c r="D3072">
        <v>4139.1499999999996</v>
      </c>
      <c r="E3072">
        <v>493.76</v>
      </c>
      <c r="F3072">
        <v>209.68</v>
      </c>
      <c r="G3072">
        <v>2.1890000000000001</v>
      </c>
      <c r="H3072">
        <v>1.107</v>
      </c>
      <c r="J3072">
        <v>45.652000000000001</v>
      </c>
      <c r="K3072">
        <v>65.852999999999994</v>
      </c>
      <c r="L3072">
        <v>0.246</v>
      </c>
    </row>
    <row r="3073" spans="2:12" x14ac:dyDescent="0.25">
      <c r="B3073" s="2">
        <v>44491.5625</v>
      </c>
      <c r="C3073">
        <v>63340.4</v>
      </c>
      <c r="D3073">
        <v>4127.1000000000004</v>
      </c>
      <c r="E3073">
        <v>491.66</v>
      </c>
      <c r="F3073">
        <v>202.93</v>
      </c>
      <c r="G3073">
        <v>2.1859999999999999</v>
      </c>
      <c r="H3073">
        <v>1.1020000000000001</v>
      </c>
      <c r="J3073">
        <v>45.741999999999997</v>
      </c>
      <c r="K3073">
        <v>64.725999999999999</v>
      </c>
      <c r="L3073">
        <v>0.246</v>
      </c>
    </row>
    <row r="3074" spans="2:12" x14ac:dyDescent="0.25">
      <c r="B3074" s="2">
        <v>44491.541666666664</v>
      </c>
      <c r="C3074">
        <v>63391.13</v>
      </c>
      <c r="D3074">
        <v>4124.66</v>
      </c>
      <c r="E3074">
        <v>492.6</v>
      </c>
      <c r="F3074">
        <v>204.36</v>
      </c>
      <c r="G3074">
        <v>2.19</v>
      </c>
      <c r="H3074">
        <v>1.1040000000000001</v>
      </c>
      <c r="J3074">
        <v>46.177999999999997</v>
      </c>
      <c r="K3074">
        <v>65</v>
      </c>
      <c r="L3074">
        <v>0.247</v>
      </c>
    </row>
    <row r="3075" spans="2:12" x14ac:dyDescent="0.25">
      <c r="B3075" s="2">
        <v>44491.520833333336</v>
      </c>
      <c r="C3075">
        <v>63365.46</v>
      </c>
      <c r="D3075">
        <v>4122.3900000000003</v>
      </c>
      <c r="E3075">
        <v>492.26</v>
      </c>
      <c r="F3075">
        <v>204.09</v>
      </c>
      <c r="G3075">
        <v>2.1989999999999998</v>
      </c>
      <c r="H3075">
        <v>1.103</v>
      </c>
      <c r="J3075">
        <v>45.987000000000002</v>
      </c>
      <c r="K3075">
        <v>65.209999999999994</v>
      </c>
      <c r="L3075">
        <v>0.246</v>
      </c>
    </row>
    <row r="3076" spans="2:12" x14ac:dyDescent="0.25">
      <c r="B3076" s="2">
        <v>44491.5</v>
      </c>
      <c r="C3076">
        <v>63199.4</v>
      </c>
      <c r="D3076">
        <v>4123.22</v>
      </c>
      <c r="E3076">
        <v>492.07</v>
      </c>
      <c r="F3076">
        <v>202.92</v>
      </c>
      <c r="G3076">
        <v>2.19</v>
      </c>
      <c r="H3076">
        <v>1.103</v>
      </c>
      <c r="J3076">
        <v>45.345999999999997</v>
      </c>
      <c r="K3076">
        <v>64.87</v>
      </c>
      <c r="L3076">
        <v>0.246</v>
      </c>
    </row>
    <row r="3077" spans="2:12" x14ac:dyDescent="0.25">
      <c r="B3077" s="2">
        <v>44491.479166666664</v>
      </c>
      <c r="C3077">
        <v>62945.38</v>
      </c>
      <c r="D3077">
        <v>4093.34</v>
      </c>
      <c r="E3077">
        <v>489.28</v>
      </c>
      <c r="F3077">
        <v>201.26</v>
      </c>
      <c r="G3077">
        <v>2.177</v>
      </c>
      <c r="H3077">
        <v>1.0980000000000001</v>
      </c>
      <c r="J3077">
        <v>44.951000000000001</v>
      </c>
      <c r="K3077">
        <v>64.378</v>
      </c>
      <c r="L3077">
        <v>0.246</v>
      </c>
    </row>
    <row r="3078" spans="2:12" x14ac:dyDescent="0.25">
      <c r="B3078" s="2">
        <v>44491.458333333336</v>
      </c>
      <c r="C3078">
        <v>63306.11</v>
      </c>
      <c r="D3078">
        <v>4123.0200000000004</v>
      </c>
      <c r="E3078">
        <v>494.14</v>
      </c>
      <c r="F3078">
        <v>204.83</v>
      </c>
      <c r="G3078">
        <v>2.1829999999999998</v>
      </c>
      <c r="H3078">
        <v>1.1040000000000001</v>
      </c>
      <c r="J3078">
        <v>45.343000000000004</v>
      </c>
      <c r="K3078">
        <v>65.424000000000007</v>
      </c>
      <c r="L3078">
        <v>0.247</v>
      </c>
    </row>
    <row r="3079" spans="2:12" x14ac:dyDescent="0.25">
      <c r="B3079" s="2">
        <v>44491.4375</v>
      </c>
      <c r="C3079">
        <v>63407.38</v>
      </c>
      <c r="D3079">
        <v>4131.12</v>
      </c>
      <c r="E3079">
        <v>494.41</v>
      </c>
      <c r="F3079">
        <v>205.69</v>
      </c>
      <c r="G3079">
        <v>2.194</v>
      </c>
      <c r="H3079">
        <v>1.1060000000000001</v>
      </c>
      <c r="J3079">
        <v>45.438000000000002</v>
      </c>
      <c r="K3079">
        <v>65.028000000000006</v>
      </c>
      <c r="L3079">
        <v>0.247</v>
      </c>
    </row>
    <row r="3080" spans="2:12" x14ac:dyDescent="0.25">
      <c r="B3080" s="2">
        <v>44491.416666666664</v>
      </c>
      <c r="C3080">
        <v>63572.68</v>
      </c>
      <c r="D3080">
        <v>4144.74</v>
      </c>
      <c r="E3080">
        <v>497.45</v>
      </c>
      <c r="F3080">
        <v>203.19</v>
      </c>
      <c r="G3080">
        <v>2.198</v>
      </c>
      <c r="H3080">
        <v>1.111</v>
      </c>
      <c r="J3080">
        <v>45.616</v>
      </c>
      <c r="K3080">
        <v>65.266000000000005</v>
      </c>
      <c r="L3080">
        <v>0.248</v>
      </c>
    </row>
    <row r="3081" spans="2:12" x14ac:dyDescent="0.25">
      <c r="B3081" s="2">
        <v>44491.395833333336</v>
      </c>
      <c r="C3081">
        <v>63390.58</v>
      </c>
      <c r="D3081">
        <v>4136.7299999999996</v>
      </c>
      <c r="E3081">
        <v>491.57</v>
      </c>
      <c r="F3081">
        <v>205.01</v>
      </c>
      <c r="G3081">
        <v>2.1970000000000001</v>
      </c>
      <c r="H3081">
        <v>1.109</v>
      </c>
      <c r="J3081">
        <v>45.116999999999997</v>
      </c>
      <c r="K3081">
        <v>64.546000000000006</v>
      </c>
      <c r="L3081">
        <v>0.248</v>
      </c>
    </row>
    <row r="3082" spans="2:12" x14ac:dyDescent="0.25">
      <c r="B3082" s="2">
        <v>44491.375</v>
      </c>
      <c r="C3082">
        <v>63400.25</v>
      </c>
      <c r="D3082">
        <v>4141.7700000000004</v>
      </c>
      <c r="E3082">
        <v>489.27</v>
      </c>
      <c r="F3082">
        <v>203.31</v>
      </c>
      <c r="G3082">
        <v>2.198</v>
      </c>
      <c r="H3082">
        <v>1.1080000000000001</v>
      </c>
      <c r="J3082">
        <v>45.209000000000003</v>
      </c>
      <c r="K3082">
        <v>65.066999999999993</v>
      </c>
      <c r="L3082">
        <v>0.247</v>
      </c>
    </row>
    <row r="3083" spans="2:12" x14ac:dyDescent="0.25">
      <c r="B3083" s="2">
        <v>44491.354166666664</v>
      </c>
      <c r="C3083">
        <v>62796.62</v>
      </c>
      <c r="D3083">
        <v>4127.8999999999996</v>
      </c>
      <c r="E3083">
        <v>486.61</v>
      </c>
      <c r="F3083">
        <v>202.51</v>
      </c>
      <c r="G3083">
        <v>2.1970000000000001</v>
      </c>
      <c r="H3083">
        <v>1.105</v>
      </c>
      <c r="J3083">
        <v>44.847999999999999</v>
      </c>
      <c r="K3083">
        <v>65.218000000000004</v>
      </c>
      <c r="L3083">
        <v>0.247</v>
      </c>
    </row>
    <row r="3084" spans="2:12" x14ac:dyDescent="0.25">
      <c r="B3084" s="2">
        <v>44491.333333333336</v>
      </c>
      <c r="C3084">
        <v>62722.67</v>
      </c>
      <c r="D3084">
        <v>4119</v>
      </c>
      <c r="E3084">
        <v>481.75</v>
      </c>
      <c r="F3084">
        <v>202.21</v>
      </c>
      <c r="G3084">
        <v>2.1869999999999998</v>
      </c>
      <c r="H3084">
        <v>1.099</v>
      </c>
      <c r="J3084">
        <v>44.95</v>
      </c>
      <c r="K3084">
        <v>65.566999999999993</v>
      </c>
      <c r="L3084">
        <v>0.246</v>
      </c>
    </row>
    <row r="3085" spans="2:12" x14ac:dyDescent="0.25">
      <c r="B3085" s="2">
        <v>44491.3125</v>
      </c>
      <c r="C3085">
        <v>62716.47</v>
      </c>
      <c r="D3085">
        <v>4114.55</v>
      </c>
      <c r="E3085">
        <v>477.82</v>
      </c>
      <c r="F3085">
        <v>202.82</v>
      </c>
      <c r="G3085">
        <v>2.1859999999999999</v>
      </c>
      <c r="H3085">
        <v>1.099</v>
      </c>
      <c r="J3085">
        <v>45.216999999999999</v>
      </c>
      <c r="K3085">
        <v>65.924999999999997</v>
      </c>
      <c r="L3085">
        <v>0.246</v>
      </c>
    </row>
    <row r="3086" spans="2:12" x14ac:dyDescent="0.25">
      <c r="B3086" s="1">
        <v>44491.291666666664</v>
      </c>
      <c r="C3086">
        <v>63038.04</v>
      </c>
      <c r="D3086">
        <v>4132.5200000000004</v>
      </c>
      <c r="E3086">
        <v>479.86</v>
      </c>
      <c r="F3086">
        <v>205.33</v>
      </c>
      <c r="G3086">
        <v>2.1970000000000001</v>
      </c>
      <c r="H3086">
        <v>1.105</v>
      </c>
      <c r="J3086">
        <v>45.216000000000001</v>
      </c>
      <c r="K3086">
        <v>64.948999999999998</v>
      </c>
      <c r="L3086">
        <v>0.246</v>
      </c>
    </row>
    <row r="3087" spans="2:12" x14ac:dyDescent="0.25">
      <c r="B3087" s="2">
        <v>44491.270833333336</v>
      </c>
      <c r="C3087">
        <v>62835.77</v>
      </c>
      <c r="D3087">
        <v>4126.18</v>
      </c>
      <c r="E3087">
        <v>477.91</v>
      </c>
      <c r="F3087">
        <v>206.23</v>
      </c>
      <c r="G3087">
        <v>2.177</v>
      </c>
      <c r="H3087">
        <v>1.103</v>
      </c>
      <c r="J3087">
        <v>44.973999999999997</v>
      </c>
      <c r="K3087">
        <v>63.85</v>
      </c>
      <c r="L3087">
        <v>0.245</v>
      </c>
    </row>
    <row r="3088" spans="2:12" x14ac:dyDescent="0.25">
      <c r="B3088" s="2">
        <v>44491.25</v>
      </c>
      <c r="C3088">
        <v>63073.86</v>
      </c>
      <c r="D3088">
        <v>4155.45</v>
      </c>
      <c r="E3088">
        <v>479.17</v>
      </c>
      <c r="F3088">
        <v>202.79</v>
      </c>
      <c r="G3088">
        <v>2.1760000000000002</v>
      </c>
      <c r="H3088">
        <v>1.107</v>
      </c>
      <c r="J3088">
        <v>45.05</v>
      </c>
      <c r="K3088">
        <v>63.863999999999997</v>
      </c>
      <c r="L3088">
        <v>0.245</v>
      </c>
    </row>
    <row r="3089" spans="2:12" x14ac:dyDescent="0.25">
      <c r="B3089" s="2">
        <v>44491.229166666664</v>
      </c>
      <c r="C3089">
        <v>63019.69</v>
      </c>
      <c r="D3089">
        <v>4157.71</v>
      </c>
      <c r="E3089">
        <v>478.98</v>
      </c>
      <c r="F3089">
        <v>201.88</v>
      </c>
      <c r="G3089">
        <v>2.1760000000000002</v>
      </c>
      <c r="H3089">
        <v>1.107</v>
      </c>
      <c r="J3089">
        <v>44.692999999999998</v>
      </c>
      <c r="K3089">
        <v>64.367000000000004</v>
      </c>
      <c r="L3089">
        <v>0.246</v>
      </c>
    </row>
    <row r="3090" spans="2:12" x14ac:dyDescent="0.25">
      <c r="B3090" s="2">
        <v>44491.208333333336</v>
      </c>
      <c r="C3090">
        <v>63244.83</v>
      </c>
      <c r="D3090">
        <v>4156.8500000000004</v>
      </c>
      <c r="E3090">
        <v>480.35</v>
      </c>
      <c r="F3090">
        <v>201.49</v>
      </c>
      <c r="G3090">
        <v>2.181</v>
      </c>
      <c r="H3090">
        <v>1.107</v>
      </c>
      <c r="J3090">
        <v>45.04</v>
      </c>
      <c r="K3090">
        <v>64.58</v>
      </c>
      <c r="L3090">
        <v>0.245</v>
      </c>
    </row>
    <row r="3091" spans="2:12" x14ac:dyDescent="0.25">
      <c r="B3091" s="2">
        <v>44491.1875</v>
      </c>
      <c r="C3091">
        <v>63099.99</v>
      </c>
      <c r="D3091">
        <v>4139.6400000000003</v>
      </c>
      <c r="E3091">
        <v>479.12</v>
      </c>
      <c r="F3091">
        <v>201.01</v>
      </c>
      <c r="G3091">
        <v>2.1859999999999999</v>
      </c>
      <c r="H3091">
        <v>1.107</v>
      </c>
      <c r="J3091">
        <v>45.154000000000003</v>
      </c>
      <c r="K3091">
        <v>64.658000000000001</v>
      </c>
      <c r="L3091">
        <v>0.245</v>
      </c>
    </row>
    <row r="3092" spans="2:12" x14ac:dyDescent="0.25">
      <c r="B3092" s="2">
        <v>44491.166666666664</v>
      </c>
      <c r="C3092">
        <v>62824.82</v>
      </c>
      <c r="D3092">
        <v>4111.78</v>
      </c>
      <c r="E3092">
        <v>475.66</v>
      </c>
      <c r="F3092">
        <v>199.34</v>
      </c>
      <c r="G3092">
        <v>2.1619999999999999</v>
      </c>
      <c r="H3092">
        <v>1.1020000000000001</v>
      </c>
      <c r="J3092">
        <v>43.762999999999998</v>
      </c>
      <c r="K3092">
        <v>64.516999999999996</v>
      </c>
      <c r="L3092">
        <v>0.245</v>
      </c>
    </row>
    <row r="3093" spans="2:12" x14ac:dyDescent="0.25">
      <c r="B3093" s="2">
        <v>44491.145833333336</v>
      </c>
      <c r="C3093">
        <v>62944.19</v>
      </c>
      <c r="D3093">
        <v>4125.4399999999996</v>
      </c>
      <c r="E3093">
        <v>477</v>
      </c>
      <c r="F3093">
        <v>202.38</v>
      </c>
      <c r="G3093">
        <v>2.169</v>
      </c>
      <c r="H3093">
        <v>1.1040000000000001</v>
      </c>
      <c r="J3093">
        <v>43.868000000000002</v>
      </c>
      <c r="K3093">
        <v>65.022999999999996</v>
      </c>
      <c r="L3093">
        <v>0.246</v>
      </c>
    </row>
    <row r="3094" spans="2:12" x14ac:dyDescent="0.25">
      <c r="B3094" s="2">
        <v>44491.125</v>
      </c>
      <c r="C3094">
        <v>62580</v>
      </c>
      <c r="D3094">
        <v>4107.21</v>
      </c>
      <c r="E3094">
        <v>476.09</v>
      </c>
      <c r="F3094">
        <v>201.44</v>
      </c>
      <c r="G3094">
        <v>2.1579999999999999</v>
      </c>
      <c r="H3094">
        <v>1.1000000000000001</v>
      </c>
      <c r="J3094">
        <v>43.506</v>
      </c>
      <c r="K3094">
        <v>63.6</v>
      </c>
      <c r="L3094">
        <v>0.245</v>
      </c>
    </row>
    <row r="3095" spans="2:12" x14ac:dyDescent="0.25">
      <c r="B3095" s="2">
        <v>44491.104166666664</v>
      </c>
      <c r="C3095">
        <v>62968.3</v>
      </c>
      <c r="D3095">
        <v>4134.38</v>
      </c>
      <c r="E3095">
        <v>479.09</v>
      </c>
      <c r="F3095">
        <v>204.85</v>
      </c>
      <c r="G3095">
        <v>2.1709999999999998</v>
      </c>
      <c r="H3095">
        <v>1.1060000000000001</v>
      </c>
      <c r="J3095">
        <v>43.79</v>
      </c>
      <c r="K3095">
        <v>64.468000000000004</v>
      </c>
      <c r="L3095">
        <v>0.246</v>
      </c>
    </row>
    <row r="3096" spans="2:12" x14ac:dyDescent="0.25">
      <c r="B3096" s="2">
        <v>44491.083333333336</v>
      </c>
      <c r="C3096">
        <v>62812.01</v>
      </c>
      <c r="D3096">
        <v>4117.5200000000004</v>
      </c>
      <c r="E3096">
        <v>476.08</v>
      </c>
      <c r="F3096">
        <v>200.21</v>
      </c>
      <c r="G3096">
        <v>2.1619999999999999</v>
      </c>
      <c r="H3096">
        <v>1.1020000000000001</v>
      </c>
      <c r="J3096">
        <v>43.478999999999999</v>
      </c>
      <c r="K3096">
        <v>63.924999999999997</v>
      </c>
      <c r="L3096">
        <v>0.245</v>
      </c>
    </row>
    <row r="3097" spans="2:12" x14ac:dyDescent="0.25">
      <c r="B3097" s="2">
        <v>44491.0625</v>
      </c>
      <c r="C3097">
        <v>62628.33</v>
      </c>
      <c r="D3097">
        <v>4101.8</v>
      </c>
      <c r="E3097">
        <v>474.47</v>
      </c>
      <c r="F3097">
        <v>195.81</v>
      </c>
      <c r="G3097">
        <v>2.1520000000000001</v>
      </c>
      <c r="H3097">
        <v>1.0960000000000001</v>
      </c>
      <c r="J3097">
        <v>43.106000000000002</v>
      </c>
      <c r="K3097">
        <v>62.438000000000002</v>
      </c>
      <c r="L3097">
        <v>0.24399999999999999</v>
      </c>
    </row>
    <row r="3098" spans="2:12" x14ac:dyDescent="0.25">
      <c r="B3098" s="2">
        <v>44491.041666666664</v>
      </c>
      <c r="C3098">
        <v>62186.7</v>
      </c>
      <c r="D3098">
        <v>4054.09</v>
      </c>
      <c r="E3098">
        <v>471.16</v>
      </c>
      <c r="F3098">
        <v>190</v>
      </c>
      <c r="G3098">
        <v>2.1379999999999999</v>
      </c>
      <c r="H3098">
        <v>1.089</v>
      </c>
      <c r="J3098">
        <v>42.829000000000001</v>
      </c>
      <c r="K3098">
        <v>61.411000000000001</v>
      </c>
      <c r="L3098">
        <v>0.24199999999999999</v>
      </c>
    </row>
    <row r="3099" spans="2:12" x14ac:dyDescent="0.25">
      <c r="B3099" s="2">
        <v>44491.020833333336</v>
      </c>
      <c r="C3099">
        <v>62278.8</v>
      </c>
      <c r="D3099">
        <v>4058.03</v>
      </c>
      <c r="E3099">
        <v>472.23</v>
      </c>
      <c r="F3099">
        <v>185.86</v>
      </c>
      <c r="G3099">
        <v>2.1379999999999999</v>
      </c>
      <c r="H3099">
        <v>1.0900000000000001</v>
      </c>
      <c r="J3099">
        <v>42.856000000000002</v>
      </c>
      <c r="K3099">
        <v>60.86</v>
      </c>
      <c r="L3099">
        <v>0.24199999999999999</v>
      </c>
    </row>
    <row r="3100" spans="2:12" x14ac:dyDescent="0.25">
      <c r="B3100" s="2">
        <v>44491</v>
      </c>
      <c r="C3100">
        <v>62438.02</v>
      </c>
      <c r="D3100">
        <v>4070.24</v>
      </c>
      <c r="E3100">
        <v>473.78</v>
      </c>
      <c r="F3100">
        <v>184.1</v>
      </c>
      <c r="G3100">
        <v>2.1389999999999998</v>
      </c>
      <c r="H3100">
        <v>1.0940000000000001</v>
      </c>
      <c r="J3100">
        <v>42.622999999999998</v>
      </c>
      <c r="K3100">
        <v>60.268999999999998</v>
      </c>
      <c r="L3100">
        <v>0.24399999999999999</v>
      </c>
    </row>
    <row r="3101" spans="2:12" x14ac:dyDescent="0.25">
      <c r="B3101" s="2">
        <v>44490.979166666664</v>
      </c>
      <c r="C3101">
        <v>63054.54</v>
      </c>
      <c r="D3101">
        <v>4106.42</v>
      </c>
      <c r="E3101">
        <v>477.09</v>
      </c>
      <c r="F3101">
        <v>188.18</v>
      </c>
      <c r="G3101">
        <v>2.1589999999999998</v>
      </c>
      <c r="H3101">
        <v>1.105</v>
      </c>
      <c r="J3101">
        <v>43.280999999999999</v>
      </c>
      <c r="K3101">
        <v>60.905999999999999</v>
      </c>
      <c r="L3101">
        <v>0.246</v>
      </c>
    </row>
    <row r="3102" spans="2:12" x14ac:dyDescent="0.25">
      <c r="B3102" s="2">
        <v>44490.958333333336</v>
      </c>
      <c r="C3102">
        <v>62753.89</v>
      </c>
      <c r="D3102">
        <v>4088.56</v>
      </c>
      <c r="E3102">
        <v>476.15</v>
      </c>
      <c r="F3102">
        <v>187.87</v>
      </c>
      <c r="G3102">
        <v>2.1539999999999999</v>
      </c>
      <c r="H3102">
        <v>1.1000000000000001</v>
      </c>
      <c r="J3102">
        <v>42.811999999999998</v>
      </c>
      <c r="K3102">
        <v>60.603000000000002</v>
      </c>
      <c r="L3102">
        <v>0.245</v>
      </c>
    </row>
    <row r="3103" spans="2:12" x14ac:dyDescent="0.25">
      <c r="B3103" s="2">
        <v>44490.9375</v>
      </c>
      <c r="C3103">
        <v>62876.160000000003</v>
      </c>
      <c r="D3103">
        <v>4105.9799999999996</v>
      </c>
      <c r="E3103">
        <v>476.63</v>
      </c>
      <c r="F3103">
        <v>186.23</v>
      </c>
      <c r="G3103">
        <v>2.165</v>
      </c>
      <c r="H3103">
        <v>1.101</v>
      </c>
      <c r="J3103">
        <v>43.017000000000003</v>
      </c>
      <c r="K3103">
        <v>60.808999999999997</v>
      </c>
      <c r="L3103">
        <v>0.245</v>
      </c>
    </row>
    <row r="3104" spans="2:12" x14ac:dyDescent="0.25">
      <c r="B3104" s="2">
        <v>44490.916666666664</v>
      </c>
      <c r="C3104">
        <v>62669.599999999999</v>
      </c>
      <c r="D3104">
        <v>4088.97</v>
      </c>
      <c r="E3104">
        <v>474.44</v>
      </c>
      <c r="F3104">
        <v>184.48</v>
      </c>
      <c r="G3104">
        <v>2.1539999999999999</v>
      </c>
      <c r="H3104">
        <v>1.099</v>
      </c>
      <c r="J3104">
        <v>42.716999999999999</v>
      </c>
      <c r="K3104">
        <v>60.018999999999998</v>
      </c>
      <c r="L3104">
        <v>0.24399999999999999</v>
      </c>
    </row>
    <row r="3105" spans="2:12" x14ac:dyDescent="0.25">
      <c r="B3105" s="2">
        <v>44490.895833333336</v>
      </c>
      <c r="C3105">
        <v>62583.71</v>
      </c>
      <c r="D3105">
        <v>4070.94</v>
      </c>
      <c r="E3105">
        <v>472.59</v>
      </c>
      <c r="F3105">
        <v>183.35</v>
      </c>
      <c r="G3105">
        <v>2.149</v>
      </c>
      <c r="H3105">
        <v>1.0960000000000001</v>
      </c>
      <c r="J3105">
        <v>42.619</v>
      </c>
      <c r="K3105">
        <v>59.679000000000002</v>
      </c>
      <c r="L3105">
        <v>0.24299999999999999</v>
      </c>
    </row>
    <row r="3106" spans="2:12" x14ac:dyDescent="0.25">
      <c r="B3106" s="2">
        <v>44490.875</v>
      </c>
      <c r="C3106">
        <v>62794.81</v>
      </c>
      <c r="D3106">
        <v>4077.97</v>
      </c>
      <c r="E3106">
        <v>475.06</v>
      </c>
      <c r="F3106">
        <v>184.89</v>
      </c>
      <c r="G3106">
        <v>2.1560000000000001</v>
      </c>
      <c r="H3106">
        <v>1.097</v>
      </c>
      <c r="J3106">
        <v>42.792000000000002</v>
      </c>
      <c r="K3106">
        <v>59.83</v>
      </c>
      <c r="L3106">
        <v>0.24399999999999999</v>
      </c>
    </row>
    <row r="3107" spans="2:12" x14ac:dyDescent="0.25">
      <c r="B3107" s="2">
        <v>44490.854166666664</v>
      </c>
      <c r="C3107">
        <v>63427.6</v>
      </c>
      <c r="D3107">
        <v>4108.79</v>
      </c>
      <c r="E3107">
        <v>477.57</v>
      </c>
      <c r="F3107">
        <v>187.62</v>
      </c>
      <c r="G3107">
        <v>2.1739999999999999</v>
      </c>
      <c r="H3107">
        <v>1.1040000000000001</v>
      </c>
      <c r="J3107">
        <v>43.280999999999999</v>
      </c>
      <c r="K3107">
        <v>60.502000000000002</v>
      </c>
      <c r="L3107">
        <v>0.246</v>
      </c>
    </row>
    <row r="3108" spans="2:12" x14ac:dyDescent="0.25">
      <c r="B3108" s="2">
        <v>44490.833333333336</v>
      </c>
      <c r="C3108">
        <v>62711.839999999997</v>
      </c>
      <c r="D3108">
        <v>4060.33</v>
      </c>
      <c r="E3108">
        <v>473.56</v>
      </c>
      <c r="F3108">
        <v>182.66</v>
      </c>
      <c r="G3108">
        <v>2.1539999999999999</v>
      </c>
      <c r="H3108">
        <v>1.095</v>
      </c>
      <c r="J3108">
        <v>42.768000000000001</v>
      </c>
      <c r="K3108">
        <v>59.905999999999999</v>
      </c>
      <c r="L3108">
        <v>0.24399999999999999</v>
      </c>
    </row>
    <row r="3109" spans="2:12" x14ac:dyDescent="0.25">
      <c r="B3109" s="2">
        <v>44490.8125</v>
      </c>
      <c r="C3109">
        <v>63083.59</v>
      </c>
      <c r="D3109">
        <v>4105.47</v>
      </c>
      <c r="E3109">
        <v>476.2</v>
      </c>
      <c r="F3109">
        <v>182.95</v>
      </c>
      <c r="G3109">
        <v>2.1669999999999998</v>
      </c>
      <c r="H3109">
        <v>1.105</v>
      </c>
      <c r="J3109">
        <v>43.079000000000001</v>
      </c>
      <c r="K3109">
        <v>60.249000000000002</v>
      </c>
      <c r="L3109">
        <v>0.246</v>
      </c>
    </row>
    <row r="3110" spans="2:12" x14ac:dyDescent="0.25">
      <c r="B3110" s="1">
        <v>44490.791666666664</v>
      </c>
      <c r="C3110">
        <v>62462.79</v>
      </c>
      <c r="D3110">
        <v>4043.94</v>
      </c>
      <c r="E3110">
        <v>470.31</v>
      </c>
      <c r="F3110">
        <v>181.37</v>
      </c>
      <c r="G3110">
        <v>2.1480000000000001</v>
      </c>
      <c r="H3110">
        <v>1.0960000000000001</v>
      </c>
      <c r="J3110">
        <v>42.578000000000003</v>
      </c>
      <c r="K3110">
        <v>59.433</v>
      </c>
      <c r="L3110">
        <v>0.24299999999999999</v>
      </c>
    </row>
    <row r="3111" spans="2:12" x14ac:dyDescent="0.25">
      <c r="B3111" s="2">
        <v>44490.770833333336</v>
      </c>
      <c r="C3111">
        <v>62975.69</v>
      </c>
      <c r="D3111">
        <v>4088.84</v>
      </c>
      <c r="E3111">
        <v>473.52</v>
      </c>
      <c r="F3111">
        <v>183.12</v>
      </c>
      <c r="G3111">
        <v>2.165</v>
      </c>
      <c r="H3111">
        <v>1.1040000000000001</v>
      </c>
      <c r="J3111">
        <v>42.872</v>
      </c>
      <c r="K3111">
        <v>60.051000000000002</v>
      </c>
      <c r="L3111">
        <v>0.245</v>
      </c>
    </row>
    <row r="3112" spans="2:12" x14ac:dyDescent="0.25">
      <c r="B3112" s="2">
        <v>44490.75</v>
      </c>
      <c r="C3112">
        <v>62823.6</v>
      </c>
      <c r="D3112">
        <v>4056.76</v>
      </c>
      <c r="E3112">
        <v>470.74</v>
      </c>
      <c r="F3112">
        <v>181.12</v>
      </c>
      <c r="G3112">
        <v>2.153</v>
      </c>
      <c r="H3112">
        <v>1.0980000000000001</v>
      </c>
      <c r="J3112">
        <v>42.555</v>
      </c>
      <c r="K3112">
        <v>60</v>
      </c>
      <c r="L3112">
        <v>0.24399999999999999</v>
      </c>
    </row>
    <row r="3113" spans="2:12" x14ac:dyDescent="0.25">
      <c r="B3113" s="2">
        <v>44490.729166666664</v>
      </c>
      <c r="C3113">
        <v>63566</v>
      </c>
      <c r="D3113">
        <v>4129.9799999999996</v>
      </c>
      <c r="E3113">
        <v>476.34</v>
      </c>
      <c r="F3113">
        <v>184.84</v>
      </c>
      <c r="G3113">
        <v>2.1760000000000002</v>
      </c>
      <c r="H3113">
        <v>1.1100000000000001</v>
      </c>
      <c r="J3113">
        <v>43.218000000000004</v>
      </c>
      <c r="K3113">
        <v>60.561</v>
      </c>
      <c r="L3113">
        <v>0.246</v>
      </c>
    </row>
    <row r="3114" spans="2:12" x14ac:dyDescent="0.25">
      <c r="B3114" s="2">
        <v>44490.708333333336</v>
      </c>
      <c r="C3114">
        <v>62971.47</v>
      </c>
      <c r="D3114">
        <v>4089.73</v>
      </c>
      <c r="E3114">
        <v>474.14</v>
      </c>
      <c r="F3114">
        <v>182.87</v>
      </c>
      <c r="G3114">
        <v>2.173</v>
      </c>
      <c r="H3114">
        <v>1.1120000000000001</v>
      </c>
      <c r="J3114">
        <v>42.726999999999997</v>
      </c>
      <c r="K3114">
        <v>60.051000000000002</v>
      </c>
      <c r="L3114">
        <v>0.245</v>
      </c>
    </row>
    <row r="3115" spans="2:12" x14ac:dyDescent="0.25">
      <c r="B3115" s="2">
        <v>44490.6875</v>
      </c>
      <c r="C3115">
        <v>62306.35</v>
      </c>
      <c r="D3115">
        <v>4029.77</v>
      </c>
      <c r="E3115">
        <v>469.45</v>
      </c>
      <c r="F3115">
        <v>179.37</v>
      </c>
      <c r="G3115">
        <v>2.1469999999999998</v>
      </c>
      <c r="H3115">
        <v>1.091</v>
      </c>
      <c r="J3115">
        <v>42.244999999999997</v>
      </c>
      <c r="K3115">
        <v>59.155999999999999</v>
      </c>
      <c r="L3115">
        <v>0.24299999999999999</v>
      </c>
    </row>
    <row r="3116" spans="2:12" x14ac:dyDescent="0.25">
      <c r="B3116" s="2">
        <v>44490.666666666664</v>
      </c>
      <c r="C3116">
        <v>63648.55</v>
      </c>
      <c r="D3116">
        <v>4112.26</v>
      </c>
      <c r="E3116">
        <v>476.07</v>
      </c>
      <c r="F3116">
        <v>183.65</v>
      </c>
      <c r="G3116">
        <v>2.1920000000000002</v>
      </c>
      <c r="H3116">
        <v>1.109</v>
      </c>
      <c r="J3116">
        <v>42.831000000000003</v>
      </c>
      <c r="K3116">
        <v>60.209000000000003</v>
      </c>
      <c r="L3116">
        <v>0.246</v>
      </c>
    </row>
    <row r="3117" spans="2:12" x14ac:dyDescent="0.25">
      <c r="B3117" s="2">
        <v>44490.645833333336</v>
      </c>
      <c r="C3117">
        <v>63513.64</v>
      </c>
      <c r="D3117">
        <v>4125.3</v>
      </c>
      <c r="E3117">
        <v>476.78</v>
      </c>
      <c r="F3117">
        <v>183.64</v>
      </c>
      <c r="G3117">
        <v>2.2040000000000002</v>
      </c>
      <c r="H3117">
        <v>1.1080000000000001</v>
      </c>
      <c r="J3117">
        <v>43.128999999999998</v>
      </c>
      <c r="K3117">
        <v>60.207000000000001</v>
      </c>
      <c r="L3117">
        <v>0.246</v>
      </c>
    </row>
    <row r="3118" spans="2:12" x14ac:dyDescent="0.25">
      <c r="B3118" s="2">
        <v>44490.625</v>
      </c>
      <c r="C3118">
        <v>64713.71</v>
      </c>
      <c r="D3118">
        <v>4214.45</v>
      </c>
      <c r="E3118">
        <v>484.34</v>
      </c>
      <c r="F3118">
        <v>187.48</v>
      </c>
      <c r="G3118">
        <v>2.234</v>
      </c>
      <c r="H3118">
        <v>1.1279999999999999</v>
      </c>
      <c r="J3118">
        <v>43.883000000000003</v>
      </c>
      <c r="K3118">
        <v>61.584000000000003</v>
      </c>
      <c r="L3118">
        <v>0.251</v>
      </c>
    </row>
    <row r="3119" spans="2:12" x14ac:dyDescent="0.25">
      <c r="B3119" s="2">
        <v>44490.604166666664</v>
      </c>
      <c r="C3119">
        <v>65364.25</v>
      </c>
      <c r="D3119">
        <v>4257.93</v>
      </c>
      <c r="E3119">
        <v>487.9</v>
      </c>
      <c r="F3119">
        <v>189.09</v>
      </c>
      <c r="G3119">
        <v>2.2629999999999999</v>
      </c>
      <c r="H3119">
        <v>1.139</v>
      </c>
      <c r="J3119">
        <v>44.277999999999999</v>
      </c>
      <c r="K3119">
        <v>62.156999999999996</v>
      </c>
      <c r="L3119">
        <v>0.253</v>
      </c>
    </row>
    <row r="3120" spans="2:12" x14ac:dyDescent="0.25">
      <c r="B3120" s="2">
        <v>44490.583333333336</v>
      </c>
      <c r="C3120">
        <v>65048.47</v>
      </c>
      <c r="D3120">
        <v>4225.09</v>
      </c>
      <c r="E3120">
        <v>485.57</v>
      </c>
      <c r="F3120">
        <v>186.75</v>
      </c>
      <c r="G3120">
        <v>2.2469999999999999</v>
      </c>
      <c r="H3120">
        <v>1.133</v>
      </c>
      <c r="J3120">
        <v>43.902000000000001</v>
      </c>
      <c r="K3120">
        <v>61.908999999999999</v>
      </c>
      <c r="L3120">
        <v>0.252</v>
      </c>
    </row>
    <row r="3121" spans="2:12" x14ac:dyDescent="0.25">
      <c r="B3121" s="2">
        <v>44490.5625</v>
      </c>
      <c r="C3121">
        <v>64821.82</v>
      </c>
      <c r="D3121">
        <v>4197.7299999999996</v>
      </c>
      <c r="E3121">
        <v>490.09</v>
      </c>
      <c r="F3121">
        <v>186.95</v>
      </c>
      <c r="G3121">
        <v>2.234</v>
      </c>
      <c r="H3121">
        <v>1.129</v>
      </c>
      <c r="J3121">
        <v>43.703000000000003</v>
      </c>
      <c r="K3121">
        <v>61.994999999999997</v>
      </c>
      <c r="L3121">
        <v>0.251</v>
      </c>
    </row>
    <row r="3122" spans="2:12" x14ac:dyDescent="0.25">
      <c r="B3122" s="2">
        <v>44490.541666666664</v>
      </c>
      <c r="C3122">
        <v>64800</v>
      </c>
      <c r="D3122">
        <v>4207.63</v>
      </c>
      <c r="E3122">
        <v>488.73</v>
      </c>
      <c r="F3122">
        <v>187.39</v>
      </c>
      <c r="G3122">
        <v>2.2320000000000002</v>
      </c>
      <c r="H3122">
        <v>1.1319999999999999</v>
      </c>
      <c r="J3122">
        <v>43.558</v>
      </c>
      <c r="K3122">
        <v>61.62</v>
      </c>
      <c r="L3122">
        <v>0.25</v>
      </c>
    </row>
    <row r="3123" spans="2:12" x14ac:dyDescent="0.25">
      <c r="B3123" s="2">
        <v>44490.520833333336</v>
      </c>
      <c r="C3123">
        <v>65993.58</v>
      </c>
      <c r="D3123">
        <v>4359.21</v>
      </c>
      <c r="E3123">
        <v>495.85</v>
      </c>
      <c r="F3123">
        <v>192.89</v>
      </c>
      <c r="G3123">
        <v>2.2930000000000001</v>
      </c>
      <c r="H3123">
        <v>1.1599999999999999</v>
      </c>
      <c r="J3123">
        <v>44.905999999999999</v>
      </c>
      <c r="K3123">
        <v>63.756999999999998</v>
      </c>
      <c r="L3123">
        <v>0.25700000000000001</v>
      </c>
    </row>
    <row r="3124" spans="2:12" x14ac:dyDescent="0.25">
      <c r="B3124" s="2">
        <v>44490.5</v>
      </c>
      <c r="C3124">
        <v>65610</v>
      </c>
      <c r="D3124">
        <v>4307.2</v>
      </c>
      <c r="E3124">
        <v>491.87</v>
      </c>
      <c r="F3124">
        <v>191.6</v>
      </c>
      <c r="G3124">
        <v>2.286</v>
      </c>
      <c r="H3124">
        <v>1.1539999999999999</v>
      </c>
      <c r="J3124">
        <v>44.497</v>
      </c>
      <c r="K3124">
        <v>64.078999999999994</v>
      </c>
      <c r="L3124">
        <v>0.25600000000000001</v>
      </c>
    </row>
    <row r="3125" spans="2:12" x14ac:dyDescent="0.25">
      <c r="B3125" s="2">
        <v>44490.479166666664</v>
      </c>
      <c r="C3125">
        <v>66092.850000000006</v>
      </c>
      <c r="D3125">
        <v>4286.3599999999997</v>
      </c>
      <c r="E3125">
        <v>494.61</v>
      </c>
      <c r="F3125">
        <v>189.85</v>
      </c>
      <c r="G3125">
        <v>2.278</v>
      </c>
      <c r="H3125">
        <v>1.1559999999999999</v>
      </c>
      <c r="J3125">
        <v>44.191000000000003</v>
      </c>
      <c r="K3125">
        <v>64.034000000000006</v>
      </c>
      <c r="L3125">
        <v>0.255</v>
      </c>
    </row>
    <row r="3126" spans="2:12" x14ac:dyDescent="0.25">
      <c r="B3126" s="2">
        <v>44490.458333333336</v>
      </c>
      <c r="C3126">
        <v>66198.559999999998</v>
      </c>
      <c r="D3126">
        <v>4297.49</v>
      </c>
      <c r="E3126">
        <v>495.84</v>
      </c>
      <c r="F3126">
        <v>191.63</v>
      </c>
      <c r="G3126">
        <v>2.2810000000000001</v>
      </c>
      <c r="H3126">
        <v>1.159</v>
      </c>
      <c r="J3126">
        <v>44.698999999999998</v>
      </c>
      <c r="K3126">
        <v>62.802999999999997</v>
      </c>
      <c r="L3126">
        <v>0.255</v>
      </c>
    </row>
    <row r="3127" spans="2:12" x14ac:dyDescent="0.25">
      <c r="B3127" s="2">
        <v>44490.4375</v>
      </c>
      <c r="C3127">
        <v>66359.64</v>
      </c>
      <c r="D3127">
        <v>4227.78</v>
      </c>
      <c r="E3127">
        <v>496.5</v>
      </c>
      <c r="F3127">
        <v>191.76</v>
      </c>
      <c r="G3127">
        <v>2.286</v>
      </c>
      <c r="H3127">
        <v>1.1519999999999999</v>
      </c>
      <c r="J3127">
        <v>44.399000000000001</v>
      </c>
      <c r="K3127">
        <v>62.55</v>
      </c>
      <c r="L3127">
        <v>0.25600000000000001</v>
      </c>
    </row>
    <row r="3128" spans="2:12" x14ac:dyDescent="0.25">
      <c r="B3128" s="2">
        <v>44490.416666666664</v>
      </c>
      <c r="C3128">
        <v>65890.28</v>
      </c>
      <c r="D3128">
        <v>4194.8500000000004</v>
      </c>
      <c r="E3128">
        <v>495.2</v>
      </c>
      <c r="F3128">
        <v>191.14</v>
      </c>
      <c r="G3128">
        <v>2.2610000000000001</v>
      </c>
      <c r="H3128">
        <v>1.1459999999999999</v>
      </c>
      <c r="J3128">
        <v>44.218000000000004</v>
      </c>
      <c r="K3128">
        <v>62.063000000000002</v>
      </c>
      <c r="L3128">
        <v>0.253</v>
      </c>
    </row>
    <row r="3129" spans="2:12" x14ac:dyDescent="0.25">
      <c r="B3129" s="2">
        <v>44490.395833333336</v>
      </c>
      <c r="C3129">
        <v>65654.600000000006</v>
      </c>
      <c r="D3129">
        <v>4179.13</v>
      </c>
      <c r="E3129">
        <v>494.44</v>
      </c>
      <c r="F3129">
        <v>186.83</v>
      </c>
      <c r="G3129">
        <v>2.274</v>
      </c>
      <c r="H3129">
        <v>1.143</v>
      </c>
      <c r="J3129">
        <v>44.125999999999998</v>
      </c>
      <c r="K3129">
        <v>62.075000000000003</v>
      </c>
      <c r="L3129">
        <v>0.254</v>
      </c>
    </row>
    <row r="3130" spans="2:12" x14ac:dyDescent="0.25">
      <c r="B3130" s="2">
        <v>44490.375</v>
      </c>
      <c r="C3130">
        <v>65089.01</v>
      </c>
      <c r="D3130">
        <v>4162.53</v>
      </c>
      <c r="E3130">
        <v>491.93</v>
      </c>
      <c r="F3130">
        <v>187.08</v>
      </c>
      <c r="G3130">
        <v>2.2599999999999998</v>
      </c>
      <c r="H3130">
        <v>1.1379999999999999</v>
      </c>
      <c r="J3130">
        <v>43.893000000000001</v>
      </c>
      <c r="K3130">
        <v>62.536000000000001</v>
      </c>
      <c r="L3130">
        <v>0.252</v>
      </c>
    </row>
    <row r="3131" spans="2:12" x14ac:dyDescent="0.25">
      <c r="B3131" s="2">
        <v>44490.354166666664</v>
      </c>
      <c r="C3131">
        <v>65112.33</v>
      </c>
      <c r="D3131">
        <v>4165.53</v>
      </c>
      <c r="J3131">
        <v>43.854999999999997</v>
      </c>
      <c r="K3131">
        <v>61.7</v>
      </c>
      <c r="L3131">
        <v>0.253</v>
      </c>
    </row>
    <row r="3132" spans="2:12" x14ac:dyDescent="0.25">
      <c r="B3132" s="2">
        <v>44490.333333333336</v>
      </c>
      <c r="C3132">
        <v>64677.08</v>
      </c>
      <c r="D3132">
        <v>4156.01</v>
      </c>
      <c r="J3132">
        <v>43.719000000000001</v>
      </c>
      <c r="K3132">
        <v>61.62</v>
      </c>
      <c r="L3132">
        <v>0.252</v>
      </c>
    </row>
    <row r="3133" spans="2:12" x14ac:dyDescent="0.25">
      <c r="B3133" s="2">
        <v>44490.3125</v>
      </c>
      <c r="C3133">
        <v>64519.39</v>
      </c>
      <c r="D3133">
        <v>4162.99</v>
      </c>
      <c r="E3133">
        <v>492.25</v>
      </c>
      <c r="F3133">
        <v>181.72</v>
      </c>
      <c r="G3133">
        <v>2.246</v>
      </c>
      <c r="H3133">
        <v>1.1399999999999999</v>
      </c>
      <c r="J3133">
        <v>43.649000000000001</v>
      </c>
      <c r="K3133">
        <v>60.640999999999998</v>
      </c>
      <c r="L3133">
        <v>0.251</v>
      </c>
    </row>
    <row r="3134" spans="2:12" x14ac:dyDescent="0.25">
      <c r="B3134" s="1">
        <v>44490.291666666664</v>
      </c>
      <c r="C3134">
        <v>64826.42</v>
      </c>
      <c r="D3134">
        <v>4184.93</v>
      </c>
      <c r="E3134">
        <v>496.87</v>
      </c>
      <c r="F3134">
        <v>183.26</v>
      </c>
      <c r="G3134">
        <v>2.2719999999999998</v>
      </c>
      <c r="H3134">
        <v>1.143</v>
      </c>
      <c r="J3134">
        <v>43.738</v>
      </c>
      <c r="K3134">
        <v>61.35</v>
      </c>
      <c r="L3134">
        <v>0.253</v>
      </c>
    </row>
    <row r="3135" spans="2:12" x14ac:dyDescent="0.25">
      <c r="B3135" s="2">
        <v>44490.270833333336</v>
      </c>
      <c r="C3135">
        <v>65004.84</v>
      </c>
      <c r="D3135">
        <v>4174.74</v>
      </c>
      <c r="E3135">
        <v>495.11</v>
      </c>
      <c r="F3135">
        <v>184.05</v>
      </c>
      <c r="G3135">
        <v>2.2360000000000002</v>
      </c>
      <c r="H3135">
        <v>1.143</v>
      </c>
      <c r="J3135">
        <v>43.866999999999997</v>
      </c>
      <c r="K3135">
        <v>61.329000000000001</v>
      </c>
      <c r="L3135">
        <v>0.252</v>
      </c>
    </row>
    <row r="3136" spans="2:12" x14ac:dyDescent="0.25">
      <c r="B3136" s="2">
        <v>44490.25</v>
      </c>
      <c r="C3136">
        <v>65055.02</v>
      </c>
      <c r="D3136">
        <v>4160.42</v>
      </c>
      <c r="E3136">
        <v>495.46</v>
      </c>
      <c r="F3136">
        <v>182.83</v>
      </c>
      <c r="G3136">
        <v>2.234</v>
      </c>
      <c r="H3136">
        <v>1.145</v>
      </c>
      <c r="J3136">
        <v>44.088000000000001</v>
      </c>
      <c r="K3136">
        <v>61.62</v>
      </c>
      <c r="L3136">
        <v>0.252</v>
      </c>
    </row>
    <row r="3137" spans="2:12" x14ac:dyDescent="0.25">
      <c r="B3137" s="2">
        <v>44490.229166666664</v>
      </c>
      <c r="C3137">
        <v>64753.34</v>
      </c>
      <c r="D3137">
        <v>4157.91</v>
      </c>
      <c r="E3137">
        <v>495.22</v>
      </c>
      <c r="F3137">
        <v>181.26</v>
      </c>
      <c r="G3137">
        <v>2.2149999999999999</v>
      </c>
      <c r="H3137">
        <v>1.1379999999999999</v>
      </c>
      <c r="J3137">
        <v>43.771000000000001</v>
      </c>
      <c r="K3137">
        <v>61.034999999999997</v>
      </c>
      <c r="L3137">
        <v>0.251</v>
      </c>
    </row>
    <row r="3138" spans="2:12" x14ac:dyDescent="0.25">
      <c r="B3138" s="2">
        <v>44490.208333333336</v>
      </c>
      <c r="C3138">
        <v>65062.96</v>
      </c>
      <c r="D3138">
        <v>4185.46</v>
      </c>
      <c r="E3138">
        <v>498.02</v>
      </c>
      <c r="F3138">
        <v>184.35</v>
      </c>
      <c r="G3138">
        <v>2.2269999999999999</v>
      </c>
      <c r="H3138">
        <v>1.145</v>
      </c>
      <c r="J3138">
        <v>44.031999999999996</v>
      </c>
      <c r="K3138">
        <v>61.856000000000002</v>
      </c>
      <c r="L3138">
        <v>0.253</v>
      </c>
    </row>
    <row r="3139" spans="2:12" x14ac:dyDescent="0.25">
      <c r="B3139" s="2">
        <v>44490.1875</v>
      </c>
      <c r="C3139">
        <v>64596.44</v>
      </c>
      <c r="D3139">
        <v>4153.1499999999996</v>
      </c>
      <c r="E3139">
        <v>495.71</v>
      </c>
      <c r="F3139">
        <v>183.03</v>
      </c>
      <c r="G3139">
        <v>2.214</v>
      </c>
      <c r="H3139">
        <v>1.1379999999999999</v>
      </c>
      <c r="J3139">
        <v>43.732999999999997</v>
      </c>
      <c r="K3139">
        <v>61.043999999999997</v>
      </c>
      <c r="L3139">
        <v>0.251</v>
      </c>
    </row>
    <row r="3140" spans="2:12" x14ac:dyDescent="0.25">
      <c r="B3140" s="2">
        <v>44490.166666666664</v>
      </c>
      <c r="C3140">
        <v>64923.4</v>
      </c>
      <c r="D3140">
        <v>4198</v>
      </c>
      <c r="E3140">
        <v>499.39</v>
      </c>
      <c r="F3140">
        <v>184.7</v>
      </c>
      <c r="G3140">
        <v>2.226</v>
      </c>
      <c r="H3140">
        <v>1.143</v>
      </c>
      <c r="J3140">
        <v>43.982999999999997</v>
      </c>
      <c r="K3140">
        <v>61.866999999999997</v>
      </c>
      <c r="L3140">
        <v>0.253</v>
      </c>
    </row>
    <row r="3141" spans="2:12" x14ac:dyDescent="0.25">
      <c r="B3141" s="2">
        <v>44490.145833333336</v>
      </c>
      <c r="C3141">
        <v>64582.559999999998</v>
      </c>
      <c r="D3141">
        <v>4182.84</v>
      </c>
      <c r="E3141">
        <v>497.55</v>
      </c>
      <c r="F3141">
        <v>184.05</v>
      </c>
      <c r="G3141">
        <v>2.2160000000000002</v>
      </c>
      <c r="H3141">
        <v>1.1379999999999999</v>
      </c>
      <c r="J3141">
        <v>44.055999999999997</v>
      </c>
      <c r="K3141">
        <v>61.158999999999999</v>
      </c>
      <c r="L3141">
        <v>0.252</v>
      </c>
    </row>
    <row r="3142" spans="2:12" x14ac:dyDescent="0.25">
      <c r="B3142" s="2">
        <v>44490.125</v>
      </c>
      <c r="C3142">
        <v>64976.68</v>
      </c>
      <c r="D3142">
        <v>4197.3100000000004</v>
      </c>
      <c r="E3142">
        <v>501.52</v>
      </c>
      <c r="F3142">
        <v>184.49</v>
      </c>
      <c r="G3142">
        <v>2.2330000000000001</v>
      </c>
      <c r="H3142">
        <v>1.1439999999999999</v>
      </c>
      <c r="J3142">
        <v>44.488999999999997</v>
      </c>
      <c r="K3142">
        <v>61.62</v>
      </c>
      <c r="L3142">
        <v>0.253</v>
      </c>
    </row>
    <row r="3143" spans="2:12" x14ac:dyDescent="0.25">
      <c r="B3143" s="2">
        <v>44490.104166666664</v>
      </c>
      <c r="C3143">
        <v>65393.64</v>
      </c>
      <c r="D3143">
        <v>4228.21</v>
      </c>
      <c r="E3143">
        <v>504.24</v>
      </c>
      <c r="F3143">
        <v>189.51</v>
      </c>
      <c r="G3143">
        <v>2.246</v>
      </c>
      <c r="H3143">
        <v>1.1579999999999999</v>
      </c>
      <c r="J3143">
        <v>45.369</v>
      </c>
      <c r="K3143">
        <v>62.524000000000001</v>
      </c>
      <c r="L3143">
        <v>0.25700000000000001</v>
      </c>
    </row>
    <row r="3144" spans="2:12" x14ac:dyDescent="0.25">
      <c r="B3144" s="2">
        <v>44490.083333333336</v>
      </c>
      <c r="C3144">
        <v>65622.490000000005</v>
      </c>
      <c r="D3144">
        <v>4189.96</v>
      </c>
      <c r="E3144">
        <v>501.7</v>
      </c>
      <c r="F3144">
        <v>185.6</v>
      </c>
      <c r="G3144">
        <v>2.2330000000000001</v>
      </c>
      <c r="H3144">
        <v>1.153</v>
      </c>
      <c r="J3144">
        <v>45.204999999999998</v>
      </c>
      <c r="K3144">
        <v>61.475000000000001</v>
      </c>
      <c r="L3144">
        <v>0.255</v>
      </c>
    </row>
    <row r="3145" spans="2:12" x14ac:dyDescent="0.25">
      <c r="B3145" s="2">
        <v>44490.0625</v>
      </c>
      <c r="C3145">
        <v>65778.210000000006</v>
      </c>
      <c r="D3145">
        <v>4192.9399999999996</v>
      </c>
      <c r="E3145">
        <v>500.38</v>
      </c>
      <c r="F3145">
        <v>181.13</v>
      </c>
      <c r="G3145">
        <v>2.222</v>
      </c>
      <c r="H3145">
        <v>1.1539999999999999</v>
      </c>
      <c r="J3145">
        <v>44.616</v>
      </c>
      <c r="K3145">
        <v>61.042000000000002</v>
      </c>
      <c r="L3145">
        <v>0.255</v>
      </c>
    </row>
    <row r="3146" spans="2:12" x14ac:dyDescent="0.25">
      <c r="B3146" s="2">
        <v>44490.041666666664</v>
      </c>
      <c r="C3146">
        <v>66000.679999999993</v>
      </c>
      <c r="D3146">
        <v>4162.25</v>
      </c>
      <c r="E3146">
        <v>501.47</v>
      </c>
      <c r="F3146">
        <v>176.79</v>
      </c>
      <c r="G3146">
        <v>2.1890000000000001</v>
      </c>
      <c r="H3146">
        <v>1.145</v>
      </c>
      <c r="J3146">
        <v>44.389000000000003</v>
      </c>
      <c r="K3146">
        <v>59.627000000000002</v>
      </c>
      <c r="L3146">
        <v>0.255</v>
      </c>
    </row>
    <row r="3147" spans="2:12" x14ac:dyDescent="0.25">
      <c r="B3147" s="2">
        <v>44490.020833333336</v>
      </c>
      <c r="C3147">
        <v>66020.03</v>
      </c>
      <c r="D3147">
        <v>4149.09</v>
      </c>
      <c r="E3147">
        <v>502.73</v>
      </c>
      <c r="F3147">
        <v>173.04</v>
      </c>
      <c r="G3147">
        <v>2.1909999999999998</v>
      </c>
      <c r="H3147">
        <v>1.1419999999999999</v>
      </c>
      <c r="J3147">
        <v>44.52</v>
      </c>
      <c r="K3147">
        <v>59.308</v>
      </c>
      <c r="L3147">
        <v>0.25600000000000001</v>
      </c>
    </row>
    <row r="3148" spans="2:12" x14ac:dyDescent="0.25">
      <c r="B3148" s="2">
        <v>44490</v>
      </c>
      <c r="C3148">
        <v>65903.960000000006</v>
      </c>
      <c r="D3148">
        <v>4125.78</v>
      </c>
      <c r="E3148">
        <v>500.5</v>
      </c>
      <c r="F3148">
        <v>171.96</v>
      </c>
      <c r="G3148">
        <v>2.1779999999999999</v>
      </c>
      <c r="H3148">
        <v>1.1339999999999999</v>
      </c>
      <c r="J3148">
        <v>44.323</v>
      </c>
      <c r="K3148">
        <v>58.959000000000003</v>
      </c>
      <c r="L3148">
        <v>0.254</v>
      </c>
    </row>
    <row r="3149" spans="2:12" x14ac:dyDescent="0.25">
      <c r="B3149" s="2">
        <v>44489.979166666664</v>
      </c>
      <c r="C3149">
        <v>65964.33</v>
      </c>
      <c r="D3149">
        <v>4122.38</v>
      </c>
      <c r="E3149">
        <v>501.98</v>
      </c>
      <c r="F3149">
        <v>172.12</v>
      </c>
      <c r="G3149">
        <v>2.1819999999999999</v>
      </c>
      <c r="H3149">
        <v>1.1399999999999999</v>
      </c>
      <c r="J3149">
        <v>44.392000000000003</v>
      </c>
      <c r="K3149">
        <v>59.365000000000002</v>
      </c>
      <c r="L3149">
        <v>0.25600000000000001</v>
      </c>
    </row>
    <row r="3150" spans="2:12" x14ac:dyDescent="0.25">
      <c r="B3150" s="2">
        <v>44489.958333333336</v>
      </c>
      <c r="C3150">
        <v>65815.149999999994</v>
      </c>
      <c r="D3150">
        <v>4116.8</v>
      </c>
      <c r="E3150">
        <v>501.69</v>
      </c>
      <c r="F3150">
        <v>172.52</v>
      </c>
      <c r="G3150">
        <v>2.1859999999999999</v>
      </c>
      <c r="H3150">
        <v>1.139</v>
      </c>
      <c r="J3150">
        <v>44.338000000000001</v>
      </c>
      <c r="K3150">
        <v>59.289000000000001</v>
      </c>
      <c r="L3150">
        <v>0.255</v>
      </c>
    </row>
    <row r="3151" spans="2:12" x14ac:dyDescent="0.25">
      <c r="B3151" s="2">
        <v>44489.9375</v>
      </c>
      <c r="C3151">
        <v>66000.460000000006</v>
      </c>
      <c r="D3151">
        <v>4141.01</v>
      </c>
      <c r="E3151">
        <v>502.84</v>
      </c>
      <c r="F3151">
        <v>174.33</v>
      </c>
      <c r="G3151">
        <v>2.194</v>
      </c>
      <c r="H3151">
        <v>1.147</v>
      </c>
      <c r="J3151">
        <v>44.505000000000003</v>
      </c>
      <c r="K3151">
        <v>60.046999999999997</v>
      </c>
      <c r="L3151">
        <v>0.25600000000000001</v>
      </c>
    </row>
    <row r="3152" spans="2:12" x14ac:dyDescent="0.25">
      <c r="B3152" s="2">
        <v>44489.916666666664</v>
      </c>
      <c r="C3152">
        <v>65997.16</v>
      </c>
      <c r="D3152">
        <v>4099.2</v>
      </c>
      <c r="E3152">
        <v>500.76</v>
      </c>
      <c r="F3152">
        <v>173.25</v>
      </c>
      <c r="G3152">
        <v>2.1819999999999999</v>
      </c>
      <c r="H3152">
        <v>1.141</v>
      </c>
      <c r="J3152">
        <v>44.573</v>
      </c>
      <c r="K3152">
        <v>60.127000000000002</v>
      </c>
      <c r="L3152">
        <v>0.25600000000000001</v>
      </c>
    </row>
    <row r="3153" spans="2:12" x14ac:dyDescent="0.25">
      <c r="B3153" s="2">
        <v>44489.895833333336</v>
      </c>
      <c r="C3153">
        <v>65682.73</v>
      </c>
      <c r="D3153">
        <v>4080.49</v>
      </c>
      <c r="E3153">
        <v>500.04</v>
      </c>
      <c r="F3153">
        <v>171.38</v>
      </c>
      <c r="G3153">
        <v>2.1720000000000002</v>
      </c>
      <c r="H3153">
        <v>1.135</v>
      </c>
      <c r="J3153">
        <v>44.555999999999997</v>
      </c>
      <c r="K3153">
        <v>60.2</v>
      </c>
      <c r="L3153">
        <v>0.254</v>
      </c>
    </row>
    <row r="3154" spans="2:12" x14ac:dyDescent="0.25">
      <c r="B3154" s="2">
        <v>44489.875</v>
      </c>
      <c r="C3154">
        <v>66394.5</v>
      </c>
      <c r="D3154">
        <v>4106.09</v>
      </c>
      <c r="E3154">
        <v>503.61</v>
      </c>
      <c r="F3154">
        <v>173.14</v>
      </c>
      <c r="G3154">
        <v>2.194</v>
      </c>
      <c r="H3154">
        <v>1.1479999999999999</v>
      </c>
      <c r="J3154">
        <v>44.869</v>
      </c>
      <c r="K3154">
        <v>60.982999999999997</v>
      </c>
      <c r="L3154">
        <v>0.25800000000000001</v>
      </c>
    </row>
    <row r="3155" spans="2:12" x14ac:dyDescent="0.25">
      <c r="B3155" s="2">
        <v>44489.854166666664</v>
      </c>
      <c r="C3155">
        <v>66457.72</v>
      </c>
      <c r="D3155">
        <v>4109.1899999999996</v>
      </c>
      <c r="E3155">
        <v>504.61</v>
      </c>
      <c r="F3155">
        <v>173.54</v>
      </c>
      <c r="G3155">
        <v>2.1949999999999998</v>
      </c>
      <c r="H3155">
        <v>1.149</v>
      </c>
      <c r="J3155">
        <v>45.207000000000001</v>
      </c>
      <c r="K3155">
        <v>61.344000000000001</v>
      </c>
      <c r="L3155">
        <v>0.25800000000000001</v>
      </c>
    </row>
    <row r="3156" spans="2:12" x14ac:dyDescent="0.25">
      <c r="B3156" s="2">
        <v>44489.833333333336</v>
      </c>
      <c r="C3156">
        <v>66644.460000000006</v>
      </c>
      <c r="D3156">
        <v>4122.3100000000004</v>
      </c>
      <c r="E3156">
        <v>505.13</v>
      </c>
      <c r="F3156">
        <v>173.96</v>
      </c>
      <c r="G3156">
        <v>2.1909999999999998</v>
      </c>
      <c r="H3156">
        <v>1.1479999999999999</v>
      </c>
      <c r="J3156">
        <v>44.521000000000001</v>
      </c>
      <c r="K3156">
        <v>59.89</v>
      </c>
      <c r="L3156">
        <v>0.255</v>
      </c>
    </row>
    <row r="3157" spans="2:12" x14ac:dyDescent="0.25">
      <c r="B3157" s="2">
        <v>44489.8125</v>
      </c>
      <c r="C3157">
        <v>66604.490000000005</v>
      </c>
      <c r="D3157">
        <v>4102.88</v>
      </c>
      <c r="E3157">
        <v>503.1</v>
      </c>
      <c r="F3157">
        <v>172.76</v>
      </c>
      <c r="G3157">
        <v>2.1909999999999998</v>
      </c>
      <c r="H3157">
        <v>1.1459999999999999</v>
      </c>
      <c r="J3157">
        <v>44.579000000000001</v>
      </c>
      <c r="K3157">
        <v>60</v>
      </c>
      <c r="L3157">
        <v>0.254</v>
      </c>
    </row>
    <row r="3158" spans="2:12" x14ac:dyDescent="0.25">
      <c r="B3158" s="1">
        <v>44489.791666666664</v>
      </c>
      <c r="C3158">
        <v>66368.03</v>
      </c>
      <c r="D3158">
        <v>4077.26</v>
      </c>
      <c r="E3158">
        <v>500.4</v>
      </c>
      <c r="F3158">
        <v>172.47</v>
      </c>
      <c r="G3158">
        <v>2.1859999999999999</v>
      </c>
      <c r="H3158">
        <v>1.1399999999999999</v>
      </c>
      <c r="J3158">
        <v>44.439</v>
      </c>
      <c r="K3158">
        <v>59.088000000000001</v>
      </c>
      <c r="L3158">
        <v>0.254</v>
      </c>
    </row>
    <row r="3159" spans="2:12" x14ac:dyDescent="0.25">
      <c r="B3159" s="2">
        <v>44489.770833333336</v>
      </c>
      <c r="C3159">
        <v>66456.36</v>
      </c>
      <c r="D3159">
        <v>4070.88</v>
      </c>
      <c r="E3159">
        <v>499.25</v>
      </c>
      <c r="F3159">
        <v>172.44</v>
      </c>
      <c r="G3159">
        <v>2.1859999999999999</v>
      </c>
      <c r="H3159">
        <v>1.139</v>
      </c>
      <c r="J3159">
        <v>44.561</v>
      </c>
      <c r="K3159">
        <v>58.915999999999997</v>
      </c>
      <c r="L3159">
        <v>0.253</v>
      </c>
    </row>
    <row r="3160" spans="2:12" x14ac:dyDescent="0.25">
      <c r="B3160" s="2">
        <v>44489.75</v>
      </c>
      <c r="C3160">
        <v>66467</v>
      </c>
      <c r="D3160">
        <v>4077.26</v>
      </c>
      <c r="E3160">
        <v>502.48</v>
      </c>
      <c r="F3160">
        <v>172.44</v>
      </c>
      <c r="G3160">
        <v>2.194</v>
      </c>
      <c r="H3160">
        <v>1.1419999999999999</v>
      </c>
      <c r="J3160">
        <v>44.372</v>
      </c>
      <c r="K3160">
        <v>59.581000000000003</v>
      </c>
      <c r="L3160">
        <v>0.25600000000000001</v>
      </c>
    </row>
    <row r="3161" spans="2:12" x14ac:dyDescent="0.25">
      <c r="B3161" s="2">
        <v>44489.729166666664</v>
      </c>
      <c r="C3161">
        <v>66531.78</v>
      </c>
      <c r="D3161">
        <v>4086.26</v>
      </c>
      <c r="E3161">
        <v>504.43</v>
      </c>
      <c r="F3161">
        <v>171.27</v>
      </c>
      <c r="G3161">
        <v>2.1970000000000001</v>
      </c>
      <c r="H3161">
        <v>1.1459999999999999</v>
      </c>
      <c r="J3161">
        <v>44.468000000000004</v>
      </c>
      <c r="K3161">
        <v>59.651000000000003</v>
      </c>
      <c r="L3161">
        <v>0.253</v>
      </c>
    </row>
    <row r="3162" spans="2:12" x14ac:dyDescent="0.25">
      <c r="B3162" s="2">
        <v>44489.708333333336</v>
      </c>
      <c r="C3162">
        <v>66870.789999999994</v>
      </c>
      <c r="D3162">
        <v>4080.24</v>
      </c>
      <c r="E3162">
        <v>499.73</v>
      </c>
      <c r="F3162">
        <v>168.81</v>
      </c>
      <c r="G3162">
        <v>2.1970000000000001</v>
      </c>
      <c r="H3162">
        <v>1.143</v>
      </c>
      <c r="J3162">
        <v>43.936999999999998</v>
      </c>
      <c r="K3162">
        <v>58.914999999999999</v>
      </c>
      <c r="L3162">
        <v>0.252</v>
      </c>
    </row>
    <row r="3163" spans="2:12" x14ac:dyDescent="0.25">
      <c r="B3163" s="2">
        <v>44489.6875</v>
      </c>
      <c r="C3163">
        <v>66590.58</v>
      </c>
      <c r="D3163">
        <v>4036.47</v>
      </c>
      <c r="E3163">
        <v>498.12</v>
      </c>
      <c r="F3163">
        <v>167.9</v>
      </c>
      <c r="G3163">
        <v>2.1859999999999999</v>
      </c>
      <c r="H3163">
        <v>1.1379999999999999</v>
      </c>
      <c r="J3163">
        <v>43.326000000000001</v>
      </c>
      <c r="K3163">
        <v>58.247999999999998</v>
      </c>
      <c r="L3163">
        <v>0.251</v>
      </c>
    </row>
    <row r="3164" spans="2:12" x14ac:dyDescent="0.25">
      <c r="B3164" s="2">
        <v>44489.666666666664</v>
      </c>
      <c r="C3164">
        <v>66683.360000000001</v>
      </c>
      <c r="D3164">
        <v>4047.65</v>
      </c>
      <c r="E3164">
        <v>497.17</v>
      </c>
      <c r="F3164">
        <v>164.08</v>
      </c>
      <c r="G3164">
        <v>2.1970000000000001</v>
      </c>
      <c r="H3164">
        <v>1.1359999999999999</v>
      </c>
      <c r="J3164">
        <v>42.807000000000002</v>
      </c>
      <c r="K3164">
        <v>58.420999999999999</v>
      </c>
      <c r="L3164">
        <v>0.252</v>
      </c>
    </row>
    <row r="3165" spans="2:12" x14ac:dyDescent="0.25">
      <c r="B3165" s="2">
        <v>44489.645833333336</v>
      </c>
      <c r="C3165">
        <v>66084.7</v>
      </c>
      <c r="D3165">
        <v>4029.95</v>
      </c>
      <c r="E3165">
        <v>495.74</v>
      </c>
      <c r="F3165">
        <v>163.83000000000001</v>
      </c>
      <c r="G3165">
        <v>2.1920000000000002</v>
      </c>
      <c r="H3165">
        <v>1.1339999999999999</v>
      </c>
      <c r="J3165">
        <v>42.728999999999999</v>
      </c>
      <c r="K3165">
        <v>58.372</v>
      </c>
      <c r="L3165">
        <v>0.254</v>
      </c>
    </row>
    <row r="3166" spans="2:12" x14ac:dyDescent="0.25">
      <c r="B3166" s="2">
        <v>44489.625</v>
      </c>
      <c r="C3166">
        <v>66063.289999999994</v>
      </c>
      <c r="D3166">
        <v>4002.3</v>
      </c>
      <c r="E3166">
        <v>493.67</v>
      </c>
      <c r="F3166">
        <v>162.12</v>
      </c>
      <c r="G3166">
        <v>2.1669999999999998</v>
      </c>
      <c r="H3166">
        <v>1.1279999999999999</v>
      </c>
      <c r="J3166">
        <v>42.311</v>
      </c>
      <c r="K3166">
        <v>58.140999999999998</v>
      </c>
      <c r="L3166">
        <v>0.25</v>
      </c>
    </row>
    <row r="3167" spans="2:12" x14ac:dyDescent="0.25">
      <c r="B3167" s="2">
        <v>44489.604166666664</v>
      </c>
      <c r="C3167">
        <v>64433.34</v>
      </c>
      <c r="D3167">
        <v>3931.69</v>
      </c>
      <c r="E3167">
        <v>490.05</v>
      </c>
      <c r="F3167">
        <v>160.88</v>
      </c>
      <c r="G3167">
        <v>2.1520000000000001</v>
      </c>
      <c r="H3167">
        <v>1.117</v>
      </c>
      <c r="J3167">
        <v>41.9</v>
      </c>
      <c r="K3167">
        <v>58.1</v>
      </c>
      <c r="L3167">
        <v>0.246</v>
      </c>
    </row>
    <row r="3168" spans="2:12" x14ac:dyDescent="0.25">
      <c r="B3168" s="2">
        <v>44489.583333333336</v>
      </c>
      <c r="C3168">
        <v>64377.07</v>
      </c>
      <c r="D3168">
        <v>3934.09</v>
      </c>
      <c r="E3168">
        <v>489.97</v>
      </c>
      <c r="F3168">
        <v>160.65</v>
      </c>
      <c r="G3168">
        <v>2.1579999999999999</v>
      </c>
      <c r="H3168">
        <v>1.119</v>
      </c>
      <c r="J3168">
        <v>42.02</v>
      </c>
      <c r="K3168">
        <v>58.18</v>
      </c>
      <c r="L3168">
        <v>0.246</v>
      </c>
    </row>
    <row r="3169" spans="2:12" x14ac:dyDescent="0.25">
      <c r="B3169" s="2">
        <v>44489.5625</v>
      </c>
      <c r="C3169">
        <v>64148.3</v>
      </c>
      <c r="D3169">
        <v>3892.9</v>
      </c>
      <c r="E3169">
        <v>487.28</v>
      </c>
      <c r="F3169">
        <v>160.75</v>
      </c>
      <c r="G3169">
        <v>2.1560000000000001</v>
      </c>
      <c r="H3169">
        <v>1.113</v>
      </c>
      <c r="J3169">
        <v>41.529000000000003</v>
      </c>
      <c r="K3169">
        <v>57.783999999999999</v>
      </c>
      <c r="L3169">
        <v>0.246</v>
      </c>
    </row>
    <row r="3170" spans="2:12" x14ac:dyDescent="0.25">
      <c r="B3170" s="2">
        <v>44489.541666666664</v>
      </c>
      <c r="C3170">
        <v>63809.02</v>
      </c>
      <c r="D3170">
        <v>3861.52</v>
      </c>
      <c r="E3170">
        <v>486.19</v>
      </c>
      <c r="F3170">
        <v>160.13</v>
      </c>
      <c r="G3170">
        <v>2.1440000000000001</v>
      </c>
      <c r="H3170">
        <v>1.109</v>
      </c>
      <c r="J3170">
        <v>41.314</v>
      </c>
      <c r="K3170">
        <v>57.368000000000002</v>
      </c>
      <c r="L3170">
        <v>0.24399999999999999</v>
      </c>
    </row>
    <row r="3171" spans="2:12" x14ac:dyDescent="0.25">
      <c r="B3171" s="2">
        <v>44489.520833333336</v>
      </c>
      <c r="C3171">
        <v>63820.09</v>
      </c>
      <c r="D3171">
        <v>3858.69</v>
      </c>
      <c r="E3171">
        <v>485.38</v>
      </c>
      <c r="F3171">
        <v>159.05000000000001</v>
      </c>
      <c r="G3171">
        <v>2.141</v>
      </c>
      <c r="H3171">
        <v>1.1040000000000001</v>
      </c>
      <c r="J3171">
        <v>41.183999999999997</v>
      </c>
      <c r="K3171">
        <v>57.057000000000002</v>
      </c>
      <c r="L3171">
        <v>0.24299999999999999</v>
      </c>
    </row>
    <row r="3172" spans="2:12" x14ac:dyDescent="0.25">
      <c r="B3172" s="2">
        <v>44489.5</v>
      </c>
      <c r="C3172">
        <v>63853.64</v>
      </c>
      <c r="D3172">
        <v>3854.36</v>
      </c>
      <c r="E3172">
        <v>486</v>
      </c>
      <c r="F3172">
        <v>158.28</v>
      </c>
      <c r="G3172">
        <v>2.1280000000000001</v>
      </c>
      <c r="H3172">
        <v>1.1040000000000001</v>
      </c>
      <c r="J3172">
        <v>41.192999999999998</v>
      </c>
      <c r="K3172">
        <v>57.220999999999997</v>
      </c>
      <c r="L3172">
        <v>0.24399999999999999</v>
      </c>
    </row>
    <row r="3173" spans="2:12" x14ac:dyDescent="0.25">
      <c r="B3173" s="2">
        <v>44489.479166666664</v>
      </c>
      <c r="C3173">
        <v>63850.32</v>
      </c>
      <c r="D3173">
        <v>3852.53</v>
      </c>
      <c r="E3173">
        <v>485.48</v>
      </c>
      <c r="F3173">
        <v>158.58000000000001</v>
      </c>
      <c r="G3173">
        <v>2.12</v>
      </c>
      <c r="H3173">
        <v>1.1040000000000001</v>
      </c>
      <c r="J3173">
        <v>41.22</v>
      </c>
      <c r="K3173">
        <v>57.326999999999998</v>
      </c>
      <c r="L3173">
        <v>0.24399999999999999</v>
      </c>
    </row>
    <row r="3174" spans="2:12" x14ac:dyDescent="0.25">
      <c r="B3174" s="2">
        <v>44489.458333333336</v>
      </c>
      <c r="C3174">
        <v>64015.24</v>
      </c>
      <c r="D3174">
        <v>3868.63</v>
      </c>
      <c r="E3174">
        <v>485.47</v>
      </c>
      <c r="F3174">
        <v>157.4</v>
      </c>
      <c r="G3174">
        <v>2.1179999999999999</v>
      </c>
      <c r="H3174">
        <v>1.105</v>
      </c>
      <c r="J3174">
        <v>41.304000000000002</v>
      </c>
      <c r="K3174">
        <v>57.204999999999998</v>
      </c>
      <c r="L3174">
        <v>0.24399999999999999</v>
      </c>
    </row>
    <row r="3175" spans="2:12" x14ac:dyDescent="0.25">
      <c r="B3175" s="2">
        <v>44489.4375</v>
      </c>
      <c r="C3175">
        <v>64003.57</v>
      </c>
      <c r="D3175">
        <v>3852.78</v>
      </c>
      <c r="E3175">
        <v>485.71</v>
      </c>
      <c r="F3175">
        <v>157.19</v>
      </c>
      <c r="G3175">
        <v>2.121</v>
      </c>
      <c r="H3175">
        <v>1.1060000000000001</v>
      </c>
      <c r="J3175">
        <v>41.418999999999997</v>
      </c>
      <c r="K3175">
        <v>57.045000000000002</v>
      </c>
      <c r="L3175">
        <v>0.24399999999999999</v>
      </c>
    </row>
    <row r="3176" spans="2:12" x14ac:dyDescent="0.25">
      <c r="B3176" s="2">
        <v>44489.416666666664</v>
      </c>
      <c r="C3176">
        <v>64049.11</v>
      </c>
      <c r="D3176">
        <v>3850.77</v>
      </c>
      <c r="E3176">
        <v>485.46</v>
      </c>
      <c r="F3176">
        <v>156.86000000000001</v>
      </c>
      <c r="G3176">
        <v>2.1059999999999999</v>
      </c>
      <c r="H3176">
        <v>1.1160000000000001</v>
      </c>
      <c r="J3176">
        <v>41.515000000000001</v>
      </c>
      <c r="K3176">
        <v>57.112000000000002</v>
      </c>
      <c r="L3176">
        <v>0.24399999999999999</v>
      </c>
    </row>
    <row r="3177" spans="2:12" x14ac:dyDescent="0.25">
      <c r="B3177" s="2">
        <v>44489.395833333336</v>
      </c>
      <c r="C3177">
        <v>64170.54</v>
      </c>
      <c r="D3177">
        <v>3868.1</v>
      </c>
      <c r="E3177">
        <v>485.7</v>
      </c>
      <c r="F3177">
        <v>156.69999999999999</v>
      </c>
      <c r="G3177">
        <v>2.1040000000000001</v>
      </c>
      <c r="H3177">
        <v>1.101</v>
      </c>
      <c r="J3177">
        <v>41.54</v>
      </c>
      <c r="K3177">
        <v>56.933</v>
      </c>
      <c r="L3177">
        <v>0.245</v>
      </c>
    </row>
    <row r="3178" spans="2:12" x14ac:dyDescent="0.25">
      <c r="B3178" s="2">
        <v>44489.375</v>
      </c>
      <c r="C3178">
        <v>64006.32</v>
      </c>
      <c r="D3178">
        <v>3858.79</v>
      </c>
      <c r="E3178">
        <v>486.15</v>
      </c>
      <c r="F3178">
        <v>156.56</v>
      </c>
      <c r="G3178">
        <v>2.105</v>
      </c>
      <c r="H3178">
        <v>1.101</v>
      </c>
      <c r="J3178">
        <v>41.597999999999999</v>
      </c>
      <c r="K3178">
        <v>57.118000000000002</v>
      </c>
      <c r="L3178">
        <v>0.245</v>
      </c>
    </row>
    <row r="3179" spans="2:12" x14ac:dyDescent="0.25">
      <c r="B3179" s="2">
        <v>44489.354166666664</v>
      </c>
      <c r="C3179">
        <v>64005.77</v>
      </c>
      <c r="D3179">
        <v>3852.27</v>
      </c>
      <c r="E3179">
        <v>485.19</v>
      </c>
      <c r="F3179">
        <v>156.22999999999999</v>
      </c>
      <c r="G3179">
        <v>2.1030000000000002</v>
      </c>
      <c r="H3179">
        <v>1.101</v>
      </c>
      <c r="J3179">
        <v>41.463999999999999</v>
      </c>
      <c r="K3179">
        <v>56.899000000000001</v>
      </c>
      <c r="L3179">
        <v>0.245</v>
      </c>
    </row>
    <row r="3180" spans="2:12" x14ac:dyDescent="0.25">
      <c r="B3180" s="2">
        <v>44489.333333333336</v>
      </c>
      <c r="C3180">
        <v>63810.85</v>
      </c>
      <c r="D3180">
        <v>3836.9</v>
      </c>
      <c r="E3180">
        <v>484.21</v>
      </c>
      <c r="F3180">
        <v>155.97</v>
      </c>
      <c r="G3180">
        <v>2.0979999999999999</v>
      </c>
      <c r="H3180">
        <v>1.1000000000000001</v>
      </c>
      <c r="J3180">
        <v>41.292000000000002</v>
      </c>
      <c r="K3180">
        <v>56.921999999999997</v>
      </c>
      <c r="L3180">
        <v>0.245</v>
      </c>
    </row>
    <row r="3181" spans="2:12" x14ac:dyDescent="0.25">
      <c r="B3181" s="2">
        <v>44489.3125</v>
      </c>
      <c r="C3181">
        <v>63727.22</v>
      </c>
      <c r="D3181">
        <v>3831.95</v>
      </c>
      <c r="E3181">
        <v>484.67</v>
      </c>
      <c r="F3181">
        <v>155.59</v>
      </c>
      <c r="G3181">
        <v>2.097</v>
      </c>
      <c r="H3181">
        <v>1.097</v>
      </c>
      <c r="J3181">
        <v>41.31</v>
      </c>
      <c r="K3181">
        <v>57</v>
      </c>
      <c r="L3181">
        <v>0.245</v>
      </c>
    </row>
    <row r="3182" spans="2:12" x14ac:dyDescent="0.25">
      <c r="B3182" s="1">
        <v>44489.291666666664</v>
      </c>
      <c r="C3182">
        <v>63790.63</v>
      </c>
      <c r="D3182">
        <v>3842.1</v>
      </c>
      <c r="E3182">
        <v>485.43</v>
      </c>
      <c r="F3182">
        <v>155.68</v>
      </c>
      <c r="G3182">
        <v>2.0990000000000002</v>
      </c>
      <c r="H3182">
        <v>1.0980000000000001</v>
      </c>
      <c r="J3182">
        <v>41.378999999999998</v>
      </c>
      <c r="K3182">
        <v>57.1</v>
      </c>
      <c r="L3182">
        <v>0.245</v>
      </c>
    </row>
    <row r="3183" spans="2:12" x14ac:dyDescent="0.25">
      <c r="B3183" s="2">
        <v>44489.270833333336</v>
      </c>
      <c r="C3183">
        <v>63896.75</v>
      </c>
      <c r="D3183">
        <v>3855.88</v>
      </c>
      <c r="E3183">
        <v>486.37</v>
      </c>
      <c r="F3183">
        <v>156.11000000000001</v>
      </c>
      <c r="G3183">
        <v>2.105</v>
      </c>
      <c r="H3183">
        <v>1.1040000000000001</v>
      </c>
      <c r="J3183">
        <v>41.59</v>
      </c>
      <c r="K3183">
        <v>57.506999999999998</v>
      </c>
      <c r="L3183">
        <v>0.245</v>
      </c>
    </row>
    <row r="3184" spans="2:12" x14ac:dyDescent="0.25">
      <c r="B3184" s="2">
        <v>44489.25</v>
      </c>
      <c r="C3184">
        <v>64057.94</v>
      </c>
      <c r="D3184">
        <v>3858.5</v>
      </c>
      <c r="E3184">
        <v>486.04</v>
      </c>
      <c r="F3184">
        <v>156.22999999999999</v>
      </c>
      <c r="G3184">
        <v>2.1030000000000002</v>
      </c>
      <c r="H3184">
        <v>1.1040000000000001</v>
      </c>
      <c r="J3184">
        <v>41.421999999999997</v>
      </c>
      <c r="K3184">
        <v>57.345999999999997</v>
      </c>
      <c r="L3184">
        <v>0.24299999999999999</v>
      </c>
    </row>
    <row r="3185" spans="2:12" x14ac:dyDescent="0.25">
      <c r="B3185" s="2">
        <v>44489.229166666664</v>
      </c>
      <c r="C3185">
        <v>63882.12</v>
      </c>
      <c r="D3185">
        <v>3845.27</v>
      </c>
      <c r="E3185">
        <v>484.89</v>
      </c>
      <c r="F3185">
        <v>155.99</v>
      </c>
      <c r="G3185">
        <v>2.0990000000000002</v>
      </c>
      <c r="H3185">
        <v>1.101</v>
      </c>
      <c r="J3185">
        <v>41.284999999999997</v>
      </c>
      <c r="K3185">
        <v>57.28</v>
      </c>
      <c r="L3185">
        <v>0.24299999999999999</v>
      </c>
    </row>
    <row r="3186" spans="2:12" x14ac:dyDescent="0.25">
      <c r="B3186" s="2">
        <v>44489.208333333336</v>
      </c>
      <c r="C3186">
        <v>63816.39</v>
      </c>
      <c r="D3186">
        <v>3844.75</v>
      </c>
      <c r="E3186">
        <v>483.92</v>
      </c>
      <c r="F3186">
        <v>155.86000000000001</v>
      </c>
      <c r="G3186">
        <v>2.0939999999999999</v>
      </c>
      <c r="H3186">
        <v>1.101</v>
      </c>
      <c r="J3186">
        <v>41.265999999999998</v>
      </c>
      <c r="K3186">
        <v>57.051000000000002</v>
      </c>
      <c r="L3186">
        <v>0.24299999999999999</v>
      </c>
    </row>
    <row r="3187" spans="2:12" x14ac:dyDescent="0.25">
      <c r="B3187" s="2">
        <v>44489.1875</v>
      </c>
      <c r="C3187">
        <v>63941.42</v>
      </c>
      <c r="D3187">
        <v>3857.72</v>
      </c>
      <c r="E3187">
        <v>485.02</v>
      </c>
      <c r="F3187">
        <v>156.41999999999999</v>
      </c>
      <c r="G3187">
        <v>2.0990000000000002</v>
      </c>
      <c r="H3187">
        <v>1.1020000000000001</v>
      </c>
      <c r="J3187">
        <v>41.509</v>
      </c>
      <c r="K3187">
        <v>57.558</v>
      </c>
      <c r="L3187">
        <v>0.24299999999999999</v>
      </c>
    </row>
    <row r="3188" spans="2:12" x14ac:dyDescent="0.25">
      <c r="B3188" s="2">
        <v>44489.166666666664</v>
      </c>
      <c r="C3188">
        <v>63789.49</v>
      </c>
      <c r="D3188">
        <v>3848.6</v>
      </c>
      <c r="E3188">
        <v>484.15</v>
      </c>
      <c r="F3188">
        <v>156.32</v>
      </c>
      <c r="G3188">
        <v>2.097</v>
      </c>
      <c r="H3188">
        <v>1.095</v>
      </c>
      <c r="J3188">
        <v>41.359000000000002</v>
      </c>
      <c r="K3188">
        <v>57.588000000000001</v>
      </c>
      <c r="L3188">
        <v>0.24199999999999999</v>
      </c>
    </row>
    <row r="3189" spans="2:12" x14ac:dyDescent="0.25">
      <c r="B3189" s="2">
        <v>44489.145833333336</v>
      </c>
      <c r="C3189">
        <v>63860.91</v>
      </c>
      <c r="D3189">
        <v>3853.7</v>
      </c>
      <c r="E3189">
        <v>484.48</v>
      </c>
      <c r="F3189">
        <v>156.62</v>
      </c>
      <c r="G3189">
        <v>2.1</v>
      </c>
      <c r="H3189">
        <v>1.095</v>
      </c>
      <c r="J3189">
        <v>41.459000000000003</v>
      </c>
      <c r="K3189">
        <v>57.597999999999999</v>
      </c>
      <c r="L3189">
        <v>0.24299999999999999</v>
      </c>
    </row>
    <row r="3190" spans="2:12" x14ac:dyDescent="0.25">
      <c r="B3190" s="2">
        <v>44489.125</v>
      </c>
      <c r="C3190">
        <v>63838.720000000001</v>
      </c>
      <c r="D3190">
        <v>3859.12</v>
      </c>
      <c r="E3190">
        <v>483.75</v>
      </c>
      <c r="F3190">
        <v>156.15</v>
      </c>
      <c r="G3190">
        <v>2.1</v>
      </c>
      <c r="H3190">
        <v>1.0940000000000001</v>
      </c>
      <c r="J3190">
        <v>41.514000000000003</v>
      </c>
      <c r="K3190">
        <v>56.875999999999998</v>
      </c>
      <c r="L3190">
        <v>0.24299999999999999</v>
      </c>
    </row>
    <row r="3191" spans="2:12" x14ac:dyDescent="0.25">
      <c r="B3191" s="2">
        <v>44489.104166666664</v>
      </c>
      <c r="C3191">
        <v>64136.89</v>
      </c>
      <c r="D3191">
        <v>3882.12</v>
      </c>
      <c r="E3191">
        <v>485.24</v>
      </c>
      <c r="F3191">
        <v>156.69</v>
      </c>
      <c r="G3191">
        <v>2.109</v>
      </c>
      <c r="H3191">
        <v>1.103</v>
      </c>
      <c r="J3191">
        <v>41.8</v>
      </c>
      <c r="K3191">
        <v>57.24</v>
      </c>
      <c r="L3191">
        <v>0.24399999999999999</v>
      </c>
    </row>
    <row r="3192" spans="2:12" x14ac:dyDescent="0.25">
      <c r="B3192" s="2">
        <v>44489.083333333336</v>
      </c>
      <c r="C3192">
        <v>64065.54</v>
      </c>
      <c r="D3192">
        <v>3872.23</v>
      </c>
      <c r="E3192">
        <v>484.05</v>
      </c>
      <c r="F3192">
        <v>156.63</v>
      </c>
      <c r="G3192">
        <v>2.1019999999999999</v>
      </c>
      <c r="H3192">
        <v>1.0960000000000001</v>
      </c>
      <c r="J3192">
        <v>41.27</v>
      </c>
      <c r="K3192">
        <v>56.892000000000003</v>
      </c>
      <c r="L3192">
        <v>0.24299999999999999</v>
      </c>
    </row>
    <row r="3193" spans="2:12" x14ac:dyDescent="0.25">
      <c r="B3193" s="2">
        <v>44489.0625</v>
      </c>
      <c r="C3193">
        <v>64021.95</v>
      </c>
      <c r="D3193">
        <v>3863.91</v>
      </c>
      <c r="E3193">
        <v>482.8</v>
      </c>
      <c r="F3193">
        <v>156.54</v>
      </c>
      <c r="G3193">
        <v>2.1019999999999999</v>
      </c>
      <c r="H3193">
        <v>1.0880000000000001</v>
      </c>
      <c r="J3193">
        <v>41.094999999999999</v>
      </c>
      <c r="K3193">
        <v>57.051000000000002</v>
      </c>
      <c r="L3193">
        <v>0.24399999999999999</v>
      </c>
    </row>
    <row r="3194" spans="2:12" x14ac:dyDescent="0.25">
      <c r="B3194" s="2">
        <v>44489.041666666664</v>
      </c>
      <c r="C3194">
        <v>64279.92</v>
      </c>
      <c r="D3194">
        <v>3876.9</v>
      </c>
      <c r="E3194">
        <v>488.03</v>
      </c>
      <c r="F3194">
        <v>155.88999999999999</v>
      </c>
      <c r="G3194">
        <v>2.1110000000000002</v>
      </c>
      <c r="H3194">
        <v>1.091</v>
      </c>
      <c r="J3194">
        <v>41.351999999999997</v>
      </c>
      <c r="K3194">
        <v>56.997</v>
      </c>
      <c r="L3194">
        <v>0.245</v>
      </c>
    </row>
    <row r="3195" spans="2:12" x14ac:dyDescent="0.25">
      <c r="B3195" s="2">
        <v>44489.020833333336</v>
      </c>
      <c r="C3195">
        <v>64203.72</v>
      </c>
      <c r="D3195">
        <v>3874.07</v>
      </c>
      <c r="E3195">
        <v>486.93</v>
      </c>
      <c r="F3195">
        <v>156.06</v>
      </c>
      <c r="G3195">
        <v>2.1110000000000002</v>
      </c>
      <c r="H3195">
        <v>1.091</v>
      </c>
      <c r="J3195">
        <v>41.387</v>
      </c>
      <c r="K3195">
        <v>56.835999999999999</v>
      </c>
      <c r="L3195">
        <v>0.245</v>
      </c>
    </row>
    <row r="3196" spans="2:12" x14ac:dyDescent="0.25">
      <c r="B3196" s="2">
        <v>44489</v>
      </c>
      <c r="C3196">
        <v>64090.58</v>
      </c>
      <c r="D3196">
        <v>3878.08</v>
      </c>
      <c r="E3196">
        <v>486.95</v>
      </c>
      <c r="F3196">
        <v>156.82</v>
      </c>
      <c r="G3196">
        <v>2.1080000000000001</v>
      </c>
      <c r="H3196">
        <v>1.091</v>
      </c>
      <c r="J3196">
        <v>41.53</v>
      </c>
      <c r="K3196">
        <v>56.741</v>
      </c>
      <c r="L3196">
        <v>0.245</v>
      </c>
    </row>
    <row r="3197" spans="2:12" x14ac:dyDescent="0.25">
      <c r="B3197" s="2">
        <v>44488.979166666664</v>
      </c>
      <c r="C3197">
        <v>64006.63</v>
      </c>
      <c r="D3197">
        <v>3845.65</v>
      </c>
      <c r="E3197">
        <v>486.72</v>
      </c>
      <c r="F3197">
        <v>155.94999999999999</v>
      </c>
      <c r="G3197">
        <v>2.1080000000000001</v>
      </c>
      <c r="H3197">
        <v>1.0880000000000001</v>
      </c>
      <c r="J3197">
        <v>41.347000000000001</v>
      </c>
      <c r="K3197">
        <v>56.052999999999997</v>
      </c>
      <c r="L3197">
        <v>0.247</v>
      </c>
    </row>
    <row r="3198" spans="2:12" x14ac:dyDescent="0.25">
      <c r="B3198" s="2">
        <v>44488.958333333336</v>
      </c>
      <c r="C3198">
        <v>64096</v>
      </c>
      <c r="D3198">
        <v>3812.31</v>
      </c>
      <c r="E3198">
        <v>484.55</v>
      </c>
      <c r="F3198">
        <v>154.61000000000001</v>
      </c>
      <c r="G3198">
        <v>2.1</v>
      </c>
      <c r="H3198">
        <v>1.0860000000000001</v>
      </c>
      <c r="J3198">
        <v>41.09</v>
      </c>
      <c r="K3198">
        <v>56.091000000000001</v>
      </c>
      <c r="L3198">
        <v>0.245</v>
      </c>
    </row>
    <row r="3199" spans="2:12" x14ac:dyDescent="0.25">
      <c r="B3199" s="2">
        <v>44488.9375</v>
      </c>
      <c r="C3199">
        <v>63800.07</v>
      </c>
      <c r="D3199">
        <v>3805.68</v>
      </c>
      <c r="E3199">
        <v>483.7</v>
      </c>
      <c r="F3199">
        <v>154.5</v>
      </c>
      <c r="G3199">
        <v>2.0979999999999999</v>
      </c>
      <c r="H3199">
        <v>1.081</v>
      </c>
      <c r="J3199">
        <v>40.905000000000001</v>
      </c>
      <c r="K3199">
        <v>56.24</v>
      </c>
      <c r="L3199">
        <v>0.24399999999999999</v>
      </c>
    </row>
    <row r="3200" spans="2:12" x14ac:dyDescent="0.25">
      <c r="B3200" s="2">
        <v>44488.916666666664</v>
      </c>
      <c r="C3200">
        <v>64129.94</v>
      </c>
      <c r="D3200">
        <v>3804.74</v>
      </c>
      <c r="E3200">
        <v>482.44</v>
      </c>
      <c r="F3200">
        <v>153.75</v>
      </c>
      <c r="G3200">
        <v>2.0950000000000002</v>
      </c>
      <c r="H3200">
        <v>1.077</v>
      </c>
      <c r="J3200">
        <v>40.753999999999998</v>
      </c>
      <c r="K3200">
        <v>56.152999999999999</v>
      </c>
      <c r="L3200">
        <v>0.24299999999999999</v>
      </c>
    </row>
    <row r="3201" spans="2:12" x14ac:dyDescent="0.25">
      <c r="B3201" s="2">
        <v>44488.895833333336</v>
      </c>
      <c r="C3201">
        <v>64119.76</v>
      </c>
      <c r="D3201">
        <v>3816.39</v>
      </c>
      <c r="E3201">
        <v>483.22</v>
      </c>
      <c r="F3201">
        <v>154.06</v>
      </c>
      <c r="G3201">
        <v>2.1</v>
      </c>
      <c r="H3201">
        <v>1.08</v>
      </c>
      <c r="J3201">
        <v>40.762999999999998</v>
      </c>
      <c r="K3201">
        <v>55.915999999999997</v>
      </c>
      <c r="L3201">
        <v>0.24399999999999999</v>
      </c>
    </row>
    <row r="3202" spans="2:12" x14ac:dyDescent="0.25">
      <c r="B3202" s="2">
        <v>44488.875</v>
      </c>
      <c r="C3202">
        <v>64190.69</v>
      </c>
      <c r="D3202">
        <v>3817.3</v>
      </c>
      <c r="E3202">
        <v>483.88</v>
      </c>
      <c r="F3202">
        <v>154.63</v>
      </c>
      <c r="G3202">
        <v>2.1019999999999999</v>
      </c>
      <c r="H3202">
        <v>1.079</v>
      </c>
      <c r="J3202">
        <v>40.764000000000003</v>
      </c>
      <c r="K3202">
        <v>56.195999999999998</v>
      </c>
      <c r="L3202">
        <v>0.24199999999999999</v>
      </c>
    </row>
    <row r="3203" spans="2:12" x14ac:dyDescent="0.25">
      <c r="B3203" s="2">
        <v>44488.854166666664</v>
      </c>
      <c r="C3203">
        <v>63854.13</v>
      </c>
      <c r="D3203">
        <v>3833.47</v>
      </c>
      <c r="E3203">
        <v>484.23</v>
      </c>
      <c r="F3203">
        <v>155.18</v>
      </c>
      <c r="G3203">
        <v>2.1110000000000002</v>
      </c>
      <c r="H3203">
        <v>1.0860000000000001</v>
      </c>
      <c r="J3203">
        <v>41.256999999999998</v>
      </c>
      <c r="K3203">
        <v>56.566000000000003</v>
      </c>
      <c r="L3203">
        <v>0.24099999999999999</v>
      </c>
    </row>
    <row r="3204" spans="2:12" x14ac:dyDescent="0.25">
      <c r="B3204" s="2">
        <v>44488.833333333336</v>
      </c>
      <c r="C3204">
        <v>63445.35</v>
      </c>
      <c r="D3204">
        <v>3805.72</v>
      </c>
      <c r="E3204">
        <v>482.65</v>
      </c>
      <c r="F3204">
        <v>155.38</v>
      </c>
      <c r="G3204">
        <v>2.1120000000000001</v>
      </c>
      <c r="H3204">
        <v>1.0860000000000001</v>
      </c>
      <c r="J3204">
        <v>41.210999999999999</v>
      </c>
      <c r="K3204">
        <v>56.722000000000001</v>
      </c>
      <c r="L3204">
        <v>0.24299999999999999</v>
      </c>
    </row>
    <row r="3205" spans="2:12" x14ac:dyDescent="0.25">
      <c r="B3205" s="2">
        <v>44488.8125</v>
      </c>
      <c r="C3205">
        <v>63279.09</v>
      </c>
      <c r="D3205">
        <v>3805.49</v>
      </c>
      <c r="E3205">
        <v>483.32</v>
      </c>
      <c r="F3205">
        <v>156.1</v>
      </c>
      <c r="G3205">
        <v>2.1190000000000002</v>
      </c>
      <c r="H3205">
        <v>1.089</v>
      </c>
      <c r="J3205">
        <v>41.286000000000001</v>
      </c>
      <c r="K3205">
        <v>56.954000000000001</v>
      </c>
      <c r="L3205">
        <v>0.24399999999999999</v>
      </c>
    </row>
    <row r="3206" spans="2:12" x14ac:dyDescent="0.25">
      <c r="B3206" s="1">
        <v>44488.791666666664</v>
      </c>
      <c r="C3206">
        <v>63405.96</v>
      </c>
      <c r="D3206">
        <v>3811.12</v>
      </c>
      <c r="E3206">
        <v>482.87</v>
      </c>
      <c r="F3206">
        <v>156.15</v>
      </c>
      <c r="G3206">
        <v>2.12</v>
      </c>
      <c r="H3206">
        <v>1.0900000000000001</v>
      </c>
      <c r="J3206">
        <v>41.292999999999999</v>
      </c>
      <c r="K3206">
        <v>56.973999999999997</v>
      </c>
      <c r="L3206">
        <v>0.24399999999999999</v>
      </c>
    </row>
    <row r="3207" spans="2:12" x14ac:dyDescent="0.25">
      <c r="B3207" s="2">
        <v>44488.770833333336</v>
      </c>
      <c r="C3207">
        <v>63308.92</v>
      </c>
      <c r="D3207">
        <v>3810.75</v>
      </c>
      <c r="E3207">
        <v>484.37</v>
      </c>
      <c r="F3207">
        <v>156.11000000000001</v>
      </c>
      <c r="G3207">
        <v>2.1219999999999999</v>
      </c>
      <c r="H3207">
        <v>1.0880000000000001</v>
      </c>
      <c r="J3207">
        <v>40.774000000000001</v>
      </c>
      <c r="K3207">
        <v>57.119</v>
      </c>
      <c r="L3207">
        <v>0.24399999999999999</v>
      </c>
    </row>
    <row r="3208" spans="2:12" x14ac:dyDescent="0.25">
      <c r="B3208" s="2">
        <v>44488.75</v>
      </c>
      <c r="C3208">
        <v>63172.32</v>
      </c>
      <c r="D3208">
        <v>3805.43</v>
      </c>
      <c r="E3208">
        <v>482.12</v>
      </c>
      <c r="F3208">
        <v>155.88</v>
      </c>
      <c r="G3208">
        <v>2.1230000000000002</v>
      </c>
      <c r="H3208">
        <v>1.083</v>
      </c>
      <c r="J3208">
        <v>40.454999999999998</v>
      </c>
      <c r="K3208">
        <v>57.021000000000001</v>
      </c>
      <c r="L3208">
        <v>0.24399999999999999</v>
      </c>
    </row>
    <row r="3209" spans="2:12" x14ac:dyDescent="0.25">
      <c r="B3209" s="2">
        <v>44488.729166666664</v>
      </c>
      <c r="C3209">
        <v>62602.21</v>
      </c>
      <c r="D3209">
        <v>3787.99</v>
      </c>
      <c r="E3209">
        <v>485.76</v>
      </c>
      <c r="F3209">
        <v>155.88</v>
      </c>
      <c r="G3209">
        <v>2.1179999999999999</v>
      </c>
      <c r="H3209">
        <v>1.081</v>
      </c>
      <c r="J3209">
        <v>40.378999999999998</v>
      </c>
      <c r="K3209">
        <v>56.97</v>
      </c>
      <c r="L3209">
        <v>0.24399999999999999</v>
      </c>
    </row>
    <row r="3210" spans="2:12" x14ac:dyDescent="0.25">
      <c r="B3210" s="2">
        <v>44488.708333333336</v>
      </c>
      <c r="C3210">
        <v>62385</v>
      </c>
      <c r="D3210">
        <v>3773.69</v>
      </c>
      <c r="E3210">
        <v>483.78</v>
      </c>
      <c r="F3210">
        <v>155.57</v>
      </c>
      <c r="G3210">
        <v>2.1120000000000001</v>
      </c>
      <c r="H3210">
        <v>1.079</v>
      </c>
      <c r="J3210">
        <v>40.253999999999998</v>
      </c>
      <c r="K3210">
        <v>56.645000000000003</v>
      </c>
      <c r="L3210">
        <v>0.24299999999999999</v>
      </c>
    </row>
    <row r="3211" spans="2:12" x14ac:dyDescent="0.25">
      <c r="B3211" s="2">
        <v>44488.6875</v>
      </c>
      <c r="C3211">
        <v>62564.91</v>
      </c>
      <c r="D3211">
        <v>3798.66</v>
      </c>
      <c r="E3211">
        <v>486.53</v>
      </c>
      <c r="F3211">
        <v>155.91</v>
      </c>
      <c r="G3211">
        <v>2.1179999999999999</v>
      </c>
      <c r="H3211">
        <v>1.0820000000000001</v>
      </c>
      <c r="J3211">
        <v>40.585999999999999</v>
      </c>
      <c r="K3211">
        <v>57.034999999999997</v>
      </c>
      <c r="L3211">
        <v>0.24399999999999999</v>
      </c>
    </row>
    <row r="3212" spans="2:12" x14ac:dyDescent="0.25">
      <c r="B3212" s="2">
        <v>44488.666666666664</v>
      </c>
      <c r="C3212">
        <v>62542.02</v>
      </c>
      <c r="D3212">
        <v>3800.72</v>
      </c>
      <c r="E3212">
        <v>487.68</v>
      </c>
      <c r="F3212">
        <v>156.07</v>
      </c>
      <c r="G3212">
        <v>2.12</v>
      </c>
      <c r="H3212">
        <v>1.0820000000000001</v>
      </c>
      <c r="J3212">
        <v>40.664999999999999</v>
      </c>
      <c r="K3212">
        <v>56.676000000000002</v>
      </c>
      <c r="L3212">
        <v>0.24399999999999999</v>
      </c>
    </row>
    <row r="3213" spans="2:12" x14ac:dyDescent="0.25">
      <c r="B3213" s="2">
        <v>44488.645833333336</v>
      </c>
      <c r="C3213">
        <v>61707.68</v>
      </c>
      <c r="D3213">
        <v>3763.24</v>
      </c>
      <c r="E3213">
        <v>483.15</v>
      </c>
      <c r="F3213">
        <v>155.22999999999999</v>
      </c>
      <c r="G3213">
        <v>2.113</v>
      </c>
      <c r="H3213">
        <v>1.071</v>
      </c>
      <c r="J3213">
        <v>40.161999999999999</v>
      </c>
      <c r="K3213">
        <v>56.41</v>
      </c>
      <c r="L3213">
        <v>0.24099999999999999</v>
      </c>
    </row>
    <row r="3214" spans="2:12" x14ac:dyDescent="0.25">
      <c r="B3214" s="2">
        <v>44488.625</v>
      </c>
      <c r="C3214">
        <v>62606.34</v>
      </c>
      <c r="D3214">
        <v>3810.43</v>
      </c>
      <c r="E3214">
        <v>486.84</v>
      </c>
      <c r="F3214">
        <v>156.80000000000001</v>
      </c>
      <c r="G3214">
        <v>2.129</v>
      </c>
      <c r="H3214">
        <v>1.0900000000000001</v>
      </c>
      <c r="J3214">
        <v>40.747999999999998</v>
      </c>
      <c r="K3214">
        <v>57.305999999999997</v>
      </c>
      <c r="L3214">
        <v>0.245</v>
      </c>
    </row>
    <row r="3215" spans="2:12" x14ac:dyDescent="0.25">
      <c r="B3215" s="2">
        <v>44488.604166666664</v>
      </c>
      <c r="C3215">
        <v>62518</v>
      </c>
      <c r="D3215">
        <v>3813.23</v>
      </c>
      <c r="E3215">
        <v>489.69</v>
      </c>
      <c r="F3215">
        <v>157.61000000000001</v>
      </c>
      <c r="G3215">
        <v>2.129</v>
      </c>
      <c r="H3215">
        <v>1.091</v>
      </c>
      <c r="J3215">
        <v>40.914000000000001</v>
      </c>
      <c r="K3215">
        <v>57.6</v>
      </c>
      <c r="L3215">
        <v>0.246</v>
      </c>
    </row>
    <row r="3216" spans="2:12" x14ac:dyDescent="0.25">
      <c r="B3216" s="2">
        <v>44488.583333333336</v>
      </c>
      <c r="C3216">
        <v>62233.23</v>
      </c>
      <c r="D3216">
        <v>3800.75</v>
      </c>
      <c r="E3216">
        <v>489.33</v>
      </c>
      <c r="F3216">
        <v>157.32</v>
      </c>
      <c r="G3216">
        <v>2.1269999999999998</v>
      </c>
      <c r="H3216">
        <v>1.089</v>
      </c>
      <c r="J3216">
        <v>40.911000000000001</v>
      </c>
      <c r="K3216">
        <v>56.643000000000001</v>
      </c>
      <c r="L3216">
        <v>0.246</v>
      </c>
    </row>
    <row r="3217" spans="2:12" x14ac:dyDescent="0.25">
      <c r="B3217" s="2">
        <v>44488.5625</v>
      </c>
      <c r="C3217">
        <v>62160.69</v>
      </c>
      <c r="D3217">
        <v>3803.57</v>
      </c>
      <c r="E3217">
        <v>489.76</v>
      </c>
      <c r="F3217">
        <v>157.24</v>
      </c>
      <c r="G3217">
        <v>2.1280000000000001</v>
      </c>
      <c r="H3217">
        <v>1.0880000000000001</v>
      </c>
      <c r="J3217">
        <v>40.96</v>
      </c>
      <c r="K3217">
        <v>56.42</v>
      </c>
      <c r="L3217">
        <v>0.247</v>
      </c>
    </row>
    <row r="3218" spans="2:12" x14ac:dyDescent="0.25">
      <c r="B3218" s="2">
        <v>44488.541666666664</v>
      </c>
      <c r="C3218">
        <v>62135.12</v>
      </c>
      <c r="D3218">
        <v>3797.92</v>
      </c>
      <c r="E3218">
        <v>489.8</v>
      </c>
      <c r="F3218">
        <v>157.06</v>
      </c>
      <c r="G3218">
        <v>2.1280000000000001</v>
      </c>
      <c r="H3218">
        <v>1.087</v>
      </c>
      <c r="J3218">
        <v>40.966999999999999</v>
      </c>
      <c r="K3218">
        <v>55.875999999999998</v>
      </c>
      <c r="L3218">
        <v>0.247</v>
      </c>
    </row>
    <row r="3219" spans="2:12" x14ac:dyDescent="0.25">
      <c r="B3219" s="2">
        <v>44488.520833333336</v>
      </c>
      <c r="C3219">
        <v>62154.86</v>
      </c>
      <c r="D3219">
        <v>3795.99</v>
      </c>
      <c r="E3219">
        <v>490.75</v>
      </c>
      <c r="F3219">
        <v>156.74</v>
      </c>
      <c r="G3219">
        <v>2.1269999999999998</v>
      </c>
      <c r="H3219">
        <v>1.087</v>
      </c>
      <c r="J3219">
        <v>40.924999999999997</v>
      </c>
      <c r="K3219">
        <v>55.8</v>
      </c>
      <c r="L3219">
        <v>0.246</v>
      </c>
    </row>
    <row r="3220" spans="2:12" x14ac:dyDescent="0.25">
      <c r="B3220" s="2">
        <v>44488.5</v>
      </c>
      <c r="C3220">
        <v>62237.9</v>
      </c>
      <c r="D3220">
        <v>3790.8</v>
      </c>
      <c r="E3220">
        <v>488.42</v>
      </c>
      <c r="F3220">
        <v>156.72999999999999</v>
      </c>
      <c r="G3220">
        <v>2.1259999999999999</v>
      </c>
      <c r="H3220">
        <v>1.0860000000000001</v>
      </c>
      <c r="J3220">
        <v>41.029000000000003</v>
      </c>
      <c r="K3220">
        <v>55.771999999999998</v>
      </c>
      <c r="L3220">
        <v>0.247</v>
      </c>
    </row>
    <row r="3221" spans="2:12" x14ac:dyDescent="0.25">
      <c r="B3221" s="2">
        <v>44488.479166666664</v>
      </c>
      <c r="C3221">
        <v>62211.99</v>
      </c>
      <c r="D3221">
        <v>3795.76</v>
      </c>
      <c r="E3221">
        <v>488.99</v>
      </c>
      <c r="F3221">
        <v>157.11000000000001</v>
      </c>
      <c r="G3221">
        <v>2.1280000000000001</v>
      </c>
      <c r="H3221">
        <v>1.0880000000000001</v>
      </c>
      <c r="J3221">
        <v>41.076999999999998</v>
      </c>
      <c r="K3221">
        <v>55.81</v>
      </c>
      <c r="L3221">
        <v>0.247</v>
      </c>
    </row>
    <row r="3222" spans="2:12" x14ac:dyDescent="0.25">
      <c r="B3222" s="2">
        <v>44488.458333333336</v>
      </c>
      <c r="C3222">
        <v>62132.73</v>
      </c>
      <c r="D3222">
        <v>3791.63</v>
      </c>
      <c r="E3222">
        <v>488.26</v>
      </c>
      <c r="F3222">
        <v>157.01</v>
      </c>
      <c r="G3222">
        <v>2.1230000000000002</v>
      </c>
      <c r="H3222">
        <v>1.0860000000000001</v>
      </c>
      <c r="J3222">
        <v>41.112000000000002</v>
      </c>
      <c r="K3222">
        <v>55.84</v>
      </c>
      <c r="L3222">
        <v>0.247</v>
      </c>
    </row>
    <row r="3223" spans="2:12" x14ac:dyDescent="0.25">
      <c r="B3223" s="2">
        <v>44488.4375</v>
      </c>
      <c r="C3223">
        <v>62116.57</v>
      </c>
      <c r="D3223">
        <v>3788.68</v>
      </c>
      <c r="E3223">
        <v>487.98</v>
      </c>
      <c r="F3223">
        <v>157.11000000000001</v>
      </c>
      <c r="G3223">
        <v>2.1240000000000001</v>
      </c>
      <c r="H3223">
        <v>1.0840000000000001</v>
      </c>
      <c r="J3223">
        <v>40.914999999999999</v>
      </c>
      <c r="K3223">
        <v>55.679000000000002</v>
      </c>
      <c r="L3223">
        <v>0.246</v>
      </c>
    </row>
    <row r="3224" spans="2:12" x14ac:dyDescent="0.25">
      <c r="B3224" s="2">
        <v>44488.416666666664</v>
      </c>
      <c r="C3224">
        <v>62518.86</v>
      </c>
      <c r="D3224">
        <v>3809.79</v>
      </c>
      <c r="E3224">
        <v>491.52</v>
      </c>
      <c r="F3224">
        <v>157.66</v>
      </c>
      <c r="G3224">
        <v>2.129</v>
      </c>
      <c r="H3224">
        <v>1.089</v>
      </c>
      <c r="J3224">
        <v>41.031999999999996</v>
      </c>
      <c r="K3224">
        <v>55.511000000000003</v>
      </c>
      <c r="L3224">
        <v>0.248</v>
      </c>
    </row>
    <row r="3225" spans="2:12" x14ac:dyDescent="0.25">
      <c r="B3225" s="2">
        <v>44488.395833333336</v>
      </c>
      <c r="C3225">
        <v>62056.97</v>
      </c>
      <c r="D3225">
        <v>3801.82</v>
      </c>
      <c r="E3225">
        <v>490.52</v>
      </c>
      <c r="F3225">
        <v>157.13</v>
      </c>
      <c r="G3225">
        <v>2.129</v>
      </c>
      <c r="H3225">
        <v>1.0860000000000001</v>
      </c>
      <c r="J3225">
        <v>40.968000000000004</v>
      </c>
      <c r="K3225">
        <v>55.634</v>
      </c>
      <c r="L3225">
        <v>0.247</v>
      </c>
    </row>
    <row r="3226" spans="2:12" x14ac:dyDescent="0.25">
      <c r="B3226" s="2">
        <v>44488.375</v>
      </c>
      <c r="C3226">
        <v>62286.16</v>
      </c>
      <c r="D3226">
        <v>3809.56</v>
      </c>
      <c r="E3226">
        <v>492.99</v>
      </c>
      <c r="F3226">
        <v>157.71</v>
      </c>
      <c r="G3226">
        <v>2.1339999999999999</v>
      </c>
      <c r="H3226">
        <v>1.0920000000000001</v>
      </c>
      <c r="J3226">
        <v>41.131</v>
      </c>
      <c r="K3226">
        <v>55.65</v>
      </c>
      <c r="L3226">
        <v>0.249</v>
      </c>
    </row>
    <row r="3227" spans="2:12" x14ac:dyDescent="0.25">
      <c r="B3227" s="2">
        <v>44488.354166666664</v>
      </c>
      <c r="C3227">
        <v>62119.93</v>
      </c>
      <c r="D3227">
        <v>3798.25</v>
      </c>
      <c r="E3227">
        <v>491.31</v>
      </c>
      <c r="F3227">
        <v>157.99</v>
      </c>
      <c r="G3227">
        <v>2.1339999999999999</v>
      </c>
      <c r="H3227">
        <v>1.091</v>
      </c>
      <c r="J3227">
        <v>41.223999999999997</v>
      </c>
      <c r="K3227">
        <v>55.710999999999999</v>
      </c>
      <c r="L3227">
        <v>0.249</v>
      </c>
    </row>
    <row r="3228" spans="2:12" x14ac:dyDescent="0.25">
      <c r="B3228" s="2">
        <v>44488.333333333336</v>
      </c>
      <c r="C3228">
        <v>62179.49</v>
      </c>
      <c r="D3228">
        <v>3786.76</v>
      </c>
      <c r="E3228">
        <v>490.96</v>
      </c>
      <c r="F3228">
        <v>157.08000000000001</v>
      </c>
      <c r="G3228">
        <v>2.1240000000000001</v>
      </c>
      <c r="H3228">
        <v>1.0880000000000001</v>
      </c>
      <c r="J3228">
        <v>40.905999999999999</v>
      </c>
      <c r="K3228">
        <v>55.514000000000003</v>
      </c>
      <c r="L3228">
        <v>0.247</v>
      </c>
    </row>
    <row r="3229" spans="2:12" x14ac:dyDescent="0.25">
      <c r="B3229" s="2">
        <v>44488.3125</v>
      </c>
      <c r="C3229">
        <v>62367.13</v>
      </c>
      <c r="D3229">
        <v>3811.58</v>
      </c>
      <c r="E3229">
        <v>492.37</v>
      </c>
      <c r="F3229">
        <v>157.9</v>
      </c>
      <c r="G3229">
        <v>2.133</v>
      </c>
      <c r="H3229">
        <v>1.091</v>
      </c>
      <c r="J3229">
        <v>41.119</v>
      </c>
      <c r="K3229">
        <v>55.847999999999999</v>
      </c>
      <c r="L3229">
        <v>0.248</v>
      </c>
    </row>
    <row r="3230" spans="2:12" x14ac:dyDescent="0.25">
      <c r="B3230" s="1">
        <v>44488.291666666664</v>
      </c>
      <c r="C3230">
        <v>62462.77</v>
      </c>
      <c r="D3230">
        <v>3819.63</v>
      </c>
      <c r="E3230">
        <v>493.99</v>
      </c>
      <c r="F3230">
        <v>158.56</v>
      </c>
      <c r="G3230">
        <v>2.13</v>
      </c>
      <c r="H3230">
        <v>1.095</v>
      </c>
      <c r="J3230">
        <v>41.207000000000001</v>
      </c>
      <c r="K3230">
        <v>56.098999999999997</v>
      </c>
      <c r="L3230">
        <v>0.251</v>
      </c>
    </row>
    <row r="3231" spans="2:12" x14ac:dyDescent="0.25">
      <c r="B3231" s="2">
        <v>44488.270833333336</v>
      </c>
      <c r="C3231">
        <v>62359</v>
      </c>
      <c r="D3231">
        <v>3818.29</v>
      </c>
      <c r="E3231">
        <v>493.6</v>
      </c>
      <c r="F3231">
        <v>158.16</v>
      </c>
      <c r="G3231">
        <v>2.1269999999999998</v>
      </c>
      <c r="H3231">
        <v>1.0920000000000001</v>
      </c>
      <c r="J3231">
        <v>41.076000000000001</v>
      </c>
      <c r="K3231">
        <v>56</v>
      </c>
      <c r="L3231">
        <v>0.25</v>
      </c>
    </row>
    <row r="3232" spans="2:12" x14ac:dyDescent="0.25">
      <c r="B3232" s="2">
        <v>44488.25</v>
      </c>
      <c r="C3232">
        <v>62415.040000000001</v>
      </c>
      <c r="D3232">
        <v>3814.51</v>
      </c>
      <c r="E3232">
        <v>495.17</v>
      </c>
      <c r="F3232">
        <v>158.05000000000001</v>
      </c>
      <c r="G3232">
        <v>2.1379999999999999</v>
      </c>
      <c r="H3232">
        <v>1.095</v>
      </c>
      <c r="J3232">
        <v>41.268000000000001</v>
      </c>
      <c r="K3232">
        <v>56.058</v>
      </c>
      <c r="L3232">
        <v>0.251</v>
      </c>
    </row>
    <row r="3233" spans="2:12" x14ac:dyDescent="0.25">
      <c r="B3233" s="2">
        <v>44488.229166666664</v>
      </c>
      <c r="C3233">
        <v>62692.63</v>
      </c>
      <c r="D3233">
        <v>3832.17</v>
      </c>
      <c r="E3233">
        <v>497.49</v>
      </c>
      <c r="F3233">
        <v>159.21</v>
      </c>
      <c r="G3233">
        <v>2.153</v>
      </c>
      <c r="H3233">
        <v>1.0980000000000001</v>
      </c>
      <c r="J3233">
        <v>41.454999999999998</v>
      </c>
      <c r="K3233">
        <v>56.381999999999998</v>
      </c>
      <c r="L3233">
        <v>0.252</v>
      </c>
    </row>
    <row r="3234" spans="2:12" x14ac:dyDescent="0.25">
      <c r="B3234" s="2">
        <v>44488.208333333336</v>
      </c>
      <c r="C3234">
        <v>62578.559999999998</v>
      </c>
      <c r="D3234">
        <v>3822.47</v>
      </c>
      <c r="E3234">
        <v>494.66</v>
      </c>
      <c r="F3234">
        <v>158.52000000000001</v>
      </c>
      <c r="G3234">
        <v>2.153</v>
      </c>
      <c r="H3234">
        <v>1.097</v>
      </c>
      <c r="J3234">
        <v>41.356000000000002</v>
      </c>
      <c r="K3234">
        <v>56.326000000000001</v>
      </c>
      <c r="L3234">
        <v>0.254</v>
      </c>
    </row>
    <row r="3235" spans="2:12" x14ac:dyDescent="0.25">
      <c r="B3235" s="2">
        <v>44488.1875</v>
      </c>
      <c r="C3235">
        <v>62730.68</v>
      </c>
      <c r="D3235">
        <v>3813.41</v>
      </c>
      <c r="E3235">
        <v>494.31</v>
      </c>
      <c r="F3235">
        <v>157.87</v>
      </c>
      <c r="G3235">
        <v>2.15</v>
      </c>
      <c r="H3235">
        <v>1.095</v>
      </c>
      <c r="J3235">
        <v>41.353000000000002</v>
      </c>
      <c r="K3235">
        <v>56.247999999999998</v>
      </c>
      <c r="L3235">
        <v>0.25</v>
      </c>
    </row>
    <row r="3236" spans="2:12" x14ac:dyDescent="0.25">
      <c r="B3236" s="2">
        <v>44488.166666666664</v>
      </c>
      <c r="C3236">
        <v>61763</v>
      </c>
      <c r="D3236">
        <v>3788.08</v>
      </c>
      <c r="E3236">
        <v>492.16</v>
      </c>
      <c r="F3236">
        <v>157.09</v>
      </c>
      <c r="G3236">
        <v>2.1429999999999998</v>
      </c>
      <c r="H3236">
        <v>1.089</v>
      </c>
      <c r="J3236">
        <v>41.057000000000002</v>
      </c>
      <c r="K3236">
        <v>55.828000000000003</v>
      </c>
      <c r="L3236">
        <v>0.247</v>
      </c>
    </row>
    <row r="3237" spans="2:12" x14ac:dyDescent="0.25">
      <c r="B3237" s="2">
        <v>44488.145833333336</v>
      </c>
      <c r="C3237">
        <v>61814.83</v>
      </c>
      <c r="D3237">
        <v>3790.11</v>
      </c>
      <c r="E3237">
        <v>487.66</v>
      </c>
      <c r="F3237">
        <v>157.59</v>
      </c>
      <c r="G3237">
        <v>2.1320000000000001</v>
      </c>
      <c r="H3237">
        <v>1.091</v>
      </c>
      <c r="J3237">
        <v>41.03</v>
      </c>
      <c r="K3237">
        <v>55.743000000000002</v>
      </c>
      <c r="L3237">
        <v>0.248</v>
      </c>
    </row>
    <row r="3238" spans="2:12" x14ac:dyDescent="0.25">
      <c r="B3238" s="2">
        <v>44488.125</v>
      </c>
      <c r="C3238">
        <v>61830.25</v>
      </c>
      <c r="D3238">
        <v>3784.68</v>
      </c>
      <c r="E3238">
        <v>485.03</v>
      </c>
      <c r="F3238">
        <v>157.19999999999999</v>
      </c>
      <c r="G3238">
        <v>2.13</v>
      </c>
      <c r="H3238">
        <v>1.0920000000000001</v>
      </c>
      <c r="J3238">
        <v>40.94</v>
      </c>
      <c r="K3238">
        <v>55.695999999999998</v>
      </c>
      <c r="L3238">
        <v>0.246</v>
      </c>
    </row>
    <row r="3239" spans="2:12" x14ac:dyDescent="0.25">
      <c r="B3239" s="2">
        <v>44488.104166666664</v>
      </c>
      <c r="C3239">
        <v>61841.37</v>
      </c>
      <c r="D3239">
        <v>3785.87</v>
      </c>
      <c r="E3239">
        <v>484.27</v>
      </c>
      <c r="F3239">
        <v>156.83000000000001</v>
      </c>
      <c r="G3239">
        <v>2.1259999999999999</v>
      </c>
      <c r="H3239">
        <v>1.081</v>
      </c>
      <c r="J3239">
        <v>40.747999999999998</v>
      </c>
      <c r="K3239">
        <v>55.368000000000002</v>
      </c>
      <c r="L3239">
        <v>0.246</v>
      </c>
    </row>
    <row r="3240" spans="2:12" x14ac:dyDescent="0.25">
      <c r="B3240" s="2">
        <v>44488.083333333336</v>
      </c>
      <c r="C3240">
        <v>61798.97</v>
      </c>
      <c r="D3240">
        <v>3749.68</v>
      </c>
      <c r="E3240">
        <v>484.77</v>
      </c>
      <c r="F3240">
        <v>156.33000000000001</v>
      </c>
      <c r="G3240">
        <v>2.1230000000000002</v>
      </c>
      <c r="H3240">
        <v>1.081</v>
      </c>
      <c r="J3240">
        <v>40.734999999999999</v>
      </c>
      <c r="K3240">
        <v>55.198999999999998</v>
      </c>
      <c r="L3240">
        <v>0.24399999999999999</v>
      </c>
    </row>
    <row r="3241" spans="2:12" x14ac:dyDescent="0.25">
      <c r="B3241" s="2">
        <v>44488.0625</v>
      </c>
      <c r="C3241">
        <v>62163.01</v>
      </c>
      <c r="D3241">
        <v>3764.06</v>
      </c>
      <c r="E3241">
        <v>487.54</v>
      </c>
      <c r="F3241">
        <v>156.71</v>
      </c>
      <c r="G3241">
        <v>2.129</v>
      </c>
      <c r="H3241">
        <v>1.0840000000000001</v>
      </c>
      <c r="J3241">
        <v>41.042999999999999</v>
      </c>
      <c r="K3241">
        <v>55.79</v>
      </c>
      <c r="L3241">
        <v>0.245</v>
      </c>
    </row>
    <row r="3242" spans="2:12" x14ac:dyDescent="0.25">
      <c r="B3242" s="2">
        <v>44488.041666666664</v>
      </c>
      <c r="C3242">
        <v>62016.52</v>
      </c>
      <c r="D3242">
        <v>3745.48</v>
      </c>
      <c r="E3242">
        <v>485.12</v>
      </c>
      <c r="F3242">
        <v>157.22</v>
      </c>
      <c r="G3242">
        <v>2.129</v>
      </c>
      <c r="H3242">
        <v>1.083</v>
      </c>
      <c r="J3242">
        <v>41.195999999999998</v>
      </c>
      <c r="K3242">
        <v>55.558</v>
      </c>
      <c r="L3242">
        <v>0.247</v>
      </c>
    </row>
    <row r="3243" spans="2:12" x14ac:dyDescent="0.25">
      <c r="B3243" s="2">
        <v>44488.020833333336</v>
      </c>
      <c r="C3243">
        <v>61923.81</v>
      </c>
      <c r="D3243">
        <v>3744.95</v>
      </c>
      <c r="E3243">
        <v>484.91</v>
      </c>
      <c r="F3243">
        <v>157.35</v>
      </c>
      <c r="G3243">
        <v>2.1280000000000001</v>
      </c>
      <c r="H3243">
        <v>1.083</v>
      </c>
      <c r="J3243">
        <v>41.076000000000001</v>
      </c>
      <c r="K3243">
        <v>55.408999999999999</v>
      </c>
      <c r="L3243">
        <v>0.247</v>
      </c>
    </row>
    <row r="3244" spans="2:12" x14ac:dyDescent="0.25">
      <c r="B3244" s="2">
        <v>44488</v>
      </c>
      <c r="C3244">
        <v>62087.65</v>
      </c>
      <c r="D3244">
        <v>3745.65</v>
      </c>
      <c r="E3244">
        <v>486.41</v>
      </c>
      <c r="F3244">
        <v>156.56</v>
      </c>
      <c r="G3244">
        <v>2.1339999999999999</v>
      </c>
      <c r="H3244">
        <v>1.0860000000000001</v>
      </c>
      <c r="J3244">
        <v>41.061</v>
      </c>
      <c r="K3244">
        <v>55.27</v>
      </c>
      <c r="L3244">
        <v>0.247</v>
      </c>
    </row>
    <row r="3245" spans="2:12" x14ac:dyDescent="0.25">
      <c r="B3245" s="2">
        <v>44487.979166666664</v>
      </c>
      <c r="C3245">
        <v>61647.16</v>
      </c>
      <c r="D3245">
        <v>3716.05</v>
      </c>
      <c r="E3245">
        <v>481.89</v>
      </c>
      <c r="F3245">
        <v>155.62</v>
      </c>
      <c r="G3245">
        <v>2.1240000000000001</v>
      </c>
      <c r="H3245">
        <v>1.0820000000000001</v>
      </c>
      <c r="J3245">
        <v>40.746000000000002</v>
      </c>
      <c r="K3245">
        <v>55.274999999999999</v>
      </c>
      <c r="L3245">
        <v>0.24399999999999999</v>
      </c>
    </row>
    <row r="3246" spans="2:12" x14ac:dyDescent="0.25">
      <c r="B3246" s="2">
        <v>44487.958333333336</v>
      </c>
      <c r="C3246">
        <v>61797.13</v>
      </c>
      <c r="D3246">
        <v>3742.59</v>
      </c>
      <c r="E3246">
        <v>481.97</v>
      </c>
      <c r="F3246">
        <v>156.44999999999999</v>
      </c>
      <c r="G3246">
        <v>2.1339999999999999</v>
      </c>
      <c r="H3246">
        <v>1.0860000000000001</v>
      </c>
      <c r="J3246">
        <v>41.021000000000001</v>
      </c>
      <c r="K3246">
        <v>55.484000000000002</v>
      </c>
      <c r="L3246">
        <v>0.247</v>
      </c>
    </row>
    <row r="3247" spans="2:12" x14ac:dyDescent="0.25">
      <c r="B3247" s="2">
        <v>44487.9375</v>
      </c>
      <c r="C3247">
        <v>61659.81</v>
      </c>
      <c r="D3247">
        <v>3748.72</v>
      </c>
      <c r="E3247">
        <v>481.67</v>
      </c>
      <c r="F3247">
        <v>157.04</v>
      </c>
      <c r="G3247">
        <v>2.1360000000000001</v>
      </c>
      <c r="H3247">
        <v>1.0820000000000001</v>
      </c>
      <c r="J3247">
        <v>41.031999999999996</v>
      </c>
      <c r="K3247">
        <v>55.634999999999998</v>
      </c>
      <c r="L3247">
        <v>0.248</v>
      </c>
    </row>
    <row r="3248" spans="2:12" x14ac:dyDescent="0.25">
      <c r="B3248" s="2">
        <v>44487.916666666664</v>
      </c>
      <c r="C3248">
        <v>61378.35</v>
      </c>
      <c r="D3248">
        <v>3736.53</v>
      </c>
      <c r="E3248">
        <v>481.76</v>
      </c>
      <c r="F3248">
        <v>157.08000000000001</v>
      </c>
      <c r="G3248">
        <v>2.133</v>
      </c>
      <c r="H3248">
        <v>1.0820000000000001</v>
      </c>
      <c r="J3248">
        <v>40.942</v>
      </c>
      <c r="K3248">
        <v>55.521999999999998</v>
      </c>
      <c r="L3248">
        <v>0.249</v>
      </c>
    </row>
    <row r="3249" spans="2:12" x14ac:dyDescent="0.25">
      <c r="B3249" s="2">
        <v>44487.895833333336</v>
      </c>
      <c r="C3249">
        <v>61402.53</v>
      </c>
      <c r="D3249">
        <v>3741.17</v>
      </c>
      <c r="E3249">
        <v>481.99</v>
      </c>
      <c r="F3249">
        <v>157.09</v>
      </c>
      <c r="G3249">
        <v>2.1379999999999999</v>
      </c>
      <c r="H3249">
        <v>1.0840000000000001</v>
      </c>
      <c r="J3249">
        <v>40.896000000000001</v>
      </c>
      <c r="K3249">
        <v>55.502000000000002</v>
      </c>
      <c r="L3249">
        <v>0.253</v>
      </c>
    </row>
    <row r="3250" spans="2:12" x14ac:dyDescent="0.25">
      <c r="B3250" s="2">
        <v>44487.875</v>
      </c>
      <c r="C3250">
        <v>61431.57</v>
      </c>
      <c r="D3250">
        <v>3735.56</v>
      </c>
      <c r="E3250">
        <v>479.34</v>
      </c>
      <c r="F3250">
        <v>156.74</v>
      </c>
      <c r="G3250">
        <v>2.1269999999999998</v>
      </c>
      <c r="H3250">
        <v>1.0780000000000001</v>
      </c>
      <c r="J3250">
        <v>40.683999999999997</v>
      </c>
      <c r="K3250">
        <v>55.145000000000003</v>
      </c>
      <c r="L3250">
        <v>0.252</v>
      </c>
    </row>
    <row r="3251" spans="2:12" x14ac:dyDescent="0.25">
      <c r="B3251" s="2">
        <v>44487.854166666664</v>
      </c>
      <c r="C3251">
        <v>61193.91</v>
      </c>
      <c r="D3251">
        <v>3705.51</v>
      </c>
      <c r="E3251">
        <v>477.45</v>
      </c>
      <c r="F3251">
        <v>156.05000000000001</v>
      </c>
      <c r="G3251">
        <v>2.1230000000000002</v>
      </c>
      <c r="H3251">
        <v>1.0760000000000001</v>
      </c>
      <c r="J3251">
        <v>40.5</v>
      </c>
      <c r="K3251">
        <v>55.247</v>
      </c>
      <c r="L3251">
        <v>0.252</v>
      </c>
    </row>
    <row r="3252" spans="2:12" x14ac:dyDescent="0.25">
      <c r="B3252" s="2">
        <v>44487.833333333336</v>
      </c>
      <c r="C3252">
        <v>61839.73</v>
      </c>
      <c r="D3252">
        <v>3742.05</v>
      </c>
      <c r="E3252">
        <v>479.04</v>
      </c>
      <c r="F3252">
        <v>157.22</v>
      </c>
      <c r="G3252">
        <v>2.1219999999999999</v>
      </c>
      <c r="H3252">
        <v>1.08</v>
      </c>
      <c r="J3252">
        <v>40.759</v>
      </c>
      <c r="K3252">
        <v>55.252000000000002</v>
      </c>
      <c r="L3252">
        <v>0.255</v>
      </c>
    </row>
    <row r="3253" spans="2:12" x14ac:dyDescent="0.25">
      <c r="B3253" s="2">
        <v>44487.8125</v>
      </c>
      <c r="C3253">
        <v>61915.59</v>
      </c>
      <c r="D3253">
        <v>3739.35</v>
      </c>
      <c r="E3253">
        <v>479.9</v>
      </c>
      <c r="F3253">
        <v>156.19</v>
      </c>
      <c r="G3253">
        <v>2.1230000000000002</v>
      </c>
      <c r="H3253">
        <v>1.0820000000000001</v>
      </c>
      <c r="J3253">
        <v>40.686999999999998</v>
      </c>
      <c r="K3253">
        <v>55.043999999999997</v>
      </c>
      <c r="L3253">
        <v>0.254</v>
      </c>
    </row>
    <row r="3254" spans="2:12" x14ac:dyDescent="0.25">
      <c r="B3254" s="1">
        <v>44487.791666666664</v>
      </c>
      <c r="C3254">
        <v>61742.27</v>
      </c>
      <c r="D3254">
        <v>3737.32</v>
      </c>
      <c r="E3254">
        <v>477.64</v>
      </c>
      <c r="F3254">
        <v>155.44</v>
      </c>
      <c r="G3254">
        <v>2.113</v>
      </c>
      <c r="H3254">
        <v>1.081</v>
      </c>
      <c r="J3254">
        <v>40.402000000000001</v>
      </c>
      <c r="K3254">
        <v>55.012999999999998</v>
      </c>
      <c r="L3254">
        <v>0.253</v>
      </c>
    </row>
    <row r="3255" spans="2:12" x14ac:dyDescent="0.25">
      <c r="B3255" s="2">
        <v>44487.770833333336</v>
      </c>
      <c r="C3255">
        <v>61958.73</v>
      </c>
      <c r="D3255">
        <v>3742.08</v>
      </c>
      <c r="E3255">
        <v>478.86</v>
      </c>
      <c r="F3255">
        <v>157.62</v>
      </c>
      <c r="G3255">
        <v>2.1190000000000002</v>
      </c>
      <c r="H3255">
        <v>1.085</v>
      </c>
      <c r="J3255">
        <v>40.625</v>
      </c>
      <c r="K3255">
        <v>55.448999999999998</v>
      </c>
      <c r="L3255">
        <v>0.25600000000000001</v>
      </c>
    </row>
    <row r="3256" spans="2:12" x14ac:dyDescent="0.25">
      <c r="B3256" s="2">
        <v>44487.75</v>
      </c>
      <c r="C3256">
        <v>61842.12</v>
      </c>
      <c r="D3256">
        <v>3738.36</v>
      </c>
      <c r="E3256">
        <v>478.43</v>
      </c>
      <c r="F3256">
        <v>156.34</v>
      </c>
      <c r="G3256">
        <v>2.1230000000000002</v>
      </c>
      <c r="H3256">
        <v>1.0840000000000001</v>
      </c>
      <c r="J3256">
        <v>40.734999999999999</v>
      </c>
      <c r="K3256">
        <v>54.728000000000002</v>
      </c>
      <c r="L3256">
        <v>0.254</v>
      </c>
    </row>
    <row r="3257" spans="2:12" x14ac:dyDescent="0.25">
      <c r="B3257" s="2">
        <v>44487.729166666664</v>
      </c>
      <c r="C3257">
        <v>61965.97</v>
      </c>
      <c r="D3257">
        <v>3743.06</v>
      </c>
      <c r="E3257">
        <v>478.1</v>
      </c>
      <c r="F3257">
        <v>156.53</v>
      </c>
      <c r="G3257">
        <v>2.125</v>
      </c>
      <c r="H3257">
        <v>1.0860000000000001</v>
      </c>
      <c r="J3257">
        <v>41.034999999999997</v>
      </c>
      <c r="K3257">
        <v>54.828000000000003</v>
      </c>
      <c r="L3257">
        <v>0.25600000000000001</v>
      </c>
    </row>
    <row r="3258" spans="2:12" x14ac:dyDescent="0.25">
      <c r="B3258" s="2">
        <v>44487.708333333336</v>
      </c>
      <c r="C3258">
        <v>61993.69</v>
      </c>
      <c r="D3258">
        <v>3759.19</v>
      </c>
      <c r="E3258">
        <v>478.45</v>
      </c>
      <c r="F3258">
        <v>157.03</v>
      </c>
      <c r="G3258">
        <v>2.1320000000000001</v>
      </c>
      <c r="H3258">
        <v>1.089</v>
      </c>
      <c r="J3258">
        <v>41.207000000000001</v>
      </c>
      <c r="K3258">
        <v>54.982999999999997</v>
      </c>
      <c r="L3258">
        <v>0.25600000000000001</v>
      </c>
    </row>
    <row r="3259" spans="2:12" x14ac:dyDescent="0.25">
      <c r="B3259" s="2">
        <v>44487.6875</v>
      </c>
      <c r="C3259">
        <v>61708.42</v>
      </c>
      <c r="D3259">
        <v>3741.18</v>
      </c>
      <c r="E3259">
        <v>475.76</v>
      </c>
      <c r="F3259">
        <v>157.09</v>
      </c>
      <c r="G3259">
        <v>2.125</v>
      </c>
      <c r="H3259">
        <v>1.087</v>
      </c>
      <c r="J3259">
        <v>41.018000000000001</v>
      </c>
      <c r="K3259">
        <v>54.738</v>
      </c>
      <c r="L3259">
        <v>0.251</v>
      </c>
    </row>
    <row r="3260" spans="2:12" x14ac:dyDescent="0.25">
      <c r="B3260" s="2">
        <v>44487.666666666664</v>
      </c>
      <c r="C3260">
        <v>62101.87</v>
      </c>
      <c r="D3260">
        <v>3784</v>
      </c>
      <c r="E3260">
        <v>481.66</v>
      </c>
      <c r="F3260">
        <v>157.32</v>
      </c>
      <c r="G3260">
        <v>2.137</v>
      </c>
      <c r="H3260">
        <v>1.091</v>
      </c>
      <c r="J3260">
        <v>41.402999999999999</v>
      </c>
      <c r="K3260">
        <v>54.93</v>
      </c>
      <c r="L3260">
        <v>0.254</v>
      </c>
    </row>
    <row r="3261" spans="2:12" x14ac:dyDescent="0.25">
      <c r="B3261" s="2">
        <v>44487.645833333336</v>
      </c>
      <c r="C3261">
        <v>62026.64</v>
      </c>
      <c r="D3261">
        <v>3808.53</v>
      </c>
      <c r="E3261">
        <v>475.87</v>
      </c>
      <c r="F3261">
        <v>158.55000000000001</v>
      </c>
      <c r="G3261">
        <v>2.14</v>
      </c>
      <c r="H3261">
        <v>1.089</v>
      </c>
      <c r="J3261">
        <v>41.753</v>
      </c>
      <c r="K3261">
        <v>55.054000000000002</v>
      </c>
      <c r="L3261">
        <v>0.25600000000000001</v>
      </c>
    </row>
    <row r="3262" spans="2:12" x14ac:dyDescent="0.25">
      <c r="B3262" s="2">
        <v>44487.625</v>
      </c>
      <c r="C3262">
        <v>61844.83</v>
      </c>
      <c r="D3262">
        <v>3802.87</v>
      </c>
      <c r="E3262">
        <v>476</v>
      </c>
      <c r="F3262">
        <v>159.4</v>
      </c>
      <c r="G3262">
        <v>2.145</v>
      </c>
      <c r="H3262">
        <v>1.0900000000000001</v>
      </c>
      <c r="J3262">
        <v>41.723999999999997</v>
      </c>
      <c r="K3262">
        <v>55.247999999999998</v>
      </c>
      <c r="L3262">
        <v>0.25700000000000001</v>
      </c>
    </row>
    <row r="3263" spans="2:12" x14ac:dyDescent="0.25">
      <c r="B3263" s="2">
        <v>44487.604166666664</v>
      </c>
      <c r="C3263">
        <v>61286.94</v>
      </c>
      <c r="D3263">
        <v>3772.35</v>
      </c>
      <c r="E3263">
        <v>475.52</v>
      </c>
      <c r="F3263">
        <v>158.19</v>
      </c>
      <c r="G3263">
        <v>2.1320000000000001</v>
      </c>
      <c r="H3263">
        <v>1.083</v>
      </c>
      <c r="J3263">
        <v>41.551000000000002</v>
      </c>
      <c r="K3263">
        <v>55.064</v>
      </c>
      <c r="L3263">
        <v>0.255</v>
      </c>
    </row>
    <row r="3264" spans="2:12" x14ac:dyDescent="0.25">
      <c r="B3264" s="2">
        <v>44487.583333333336</v>
      </c>
      <c r="C3264">
        <v>60626.63</v>
      </c>
      <c r="D3264">
        <v>3727.61</v>
      </c>
      <c r="E3264">
        <v>473.75</v>
      </c>
      <c r="F3264">
        <v>157.01</v>
      </c>
      <c r="G3264">
        <v>2.1219999999999999</v>
      </c>
      <c r="H3264">
        <v>1.08</v>
      </c>
      <c r="J3264">
        <v>41.38</v>
      </c>
      <c r="K3264">
        <v>54.698</v>
      </c>
      <c r="L3264">
        <v>0.25700000000000001</v>
      </c>
    </row>
    <row r="3265" spans="2:12" x14ac:dyDescent="0.25">
      <c r="B3265" s="2">
        <v>44487.5625</v>
      </c>
      <c r="C3265">
        <v>60811.19</v>
      </c>
      <c r="D3265">
        <v>3733.55</v>
      </c>
      <c r="E3265">
        <v>476.17</v>
      </c>
      <c r="F3265">
        <v>156.93</v>
      </c>
      <c r="G3265">
        <v>2.1219999999999999</v>
      </c>
      <c r="H3265">
        <v>1.08</v>
      </c>
      <c r="J3265">
        <v>41.49</v>
      </c>
      <c r="K3265">
        <v>54.914000000000001</v>
      </c>
      <c r="L3265">
        <v>0.25600000000000001</v>
      </c>
    </row>
    <row r="3266" spans="2:12" x14ac:dyDescent="0.25">
      <c r="B3266" s="2">
        <v>44487.541666666664</v>
      </c>
      <c r="C3266">
        <v>60902.98</v>
      </c>
      <c r="D3266">
        <v>3742.91</v>
      </c>
      <c r="E3266">
        <v>469.67</v>
      </c>
      <c r="F3266">
        <v>156.94999999999999</v>
      </c>
      <c r="G3266">
        <v>2.129</v>
      </c>
      <c r="H3266">
        <v>1.0820000000000001</v>
      </c>
      <c r="J3266">
        <v>41.508000000000003</v>
      </c>
      <c r="K3266">
        <v>54.625</v>
      </c>
      <c r="L3266">
        <v>0.25800000000000001</v>
      </c>
    </row>
    <row r="3267" spans="2:12" x14ac:dyDescent="0.25">
      <c r="B3267" s="2">
        <v>44487.520833333336</v>
      </c>
      <c r="C3267">
        <v>61291.27</v>
      </c>
      <c r="D3267">
        <v>3777.9</v>
      </c>
      <c r="E3267">
        <v>471.76</v>
      </c>
      <c r="F3267">
        <v>158.38999999999999</v>
      </c>
      <c r="G3267">
        <v>2.1360000000000001</v>
      </c>
      <c r="H3267">
        <v>1.0860000000000001</v>
      </c>
      <c r="J3267">
        <v>41.793999999999997</v>
      </c>
      <c r="K3267">
        <v>54.826999999999998</v>
      </c>
      <c r="L3267">
        <v>0.26</v>
      </c>
    </row>
    <row r="3268" spans="2:12" x14ac:dyDescent="0.25">
      <c r="B3268" s="2">
        <v>44487.5</v>
      </c>
      <c r="C3268">
        <v>61286.32</v>
      </c>
      <c r="D3268">
        <v>3784.55</v>
      </c>
      <c r="E3268">
        <v>472.81</v>
      </c>
      <c r="F3268">
        <v>158.18</v>
      </c>
      <c r="G3268">
        <v>2.141</v>
      </c>
      <c r="H3268">
        <v>1.089</v>
      </c>
      <c r="J3268">
        <v>41.999000000000002</v>
      </c>
      <c r="K3268">
        <v>55.179000000000002</v>
      </c>
      <c r="L3268">
        <v>0.26200000000000001</v>
      </c>
    </row>
    <row r="3269" spans="2:12" x14ac:dyDescent="0.25">
      <c r="B3269" s="2">
        <v>44487.479166666664</v>
      </c>
      <c r="C3269">
        <v>60938.51</v>
      </c>
      <c r="D3269">
        <v>3771.91</v>
      </c>
      <c r="E3269">
        <v>468.93</v>
      </c>
      <c r="F3269">
        <v>157.44999999999999</v>
      </c>
      <c r="G3269">
        <v>2.133</v>
      </c>
      <c r="H3269">
        <v>1.0820000000000001</v>
      </c>
      <c r="J3269">
        <v>41.616</v>
      </c>
      <c r="K3269">
        <v>54.722999999999999</v>
      </c>
      <c r="L3269">
        <v>0.26700000000000002</v>
      </c>
    </row>
    <row r="3270" spans="2:12" x14ac:dyDescent="0.25">
      <c r="B3270" s="2">
        <v>44487.458333333336</v>
      </c>
      <c r="C3270">
        <v>61202.879999999997</v>
      </c>
      <c r="D3270">
        <v>3798.01</v>
      </c>
      <c r="E3270">
        <v>469.93</v>
      </c>
      <c r="F3270">
        <v>157.13</v>
      </c>
      <c r="G3270">
        <v>2.1379999999999999</v>
      </c>
      <c r="H3270">
        <v>1.087</v>
      </c>
      <c r="J3270">
        <v>41.746000000000002</v>
      </c>
      <c r="K3270">
        <v>54.905999999999999</v>
      </c>
      <c r="L3270">
        <v>0.26400000000000001</v>
      </c>
    </row>
    <row r="3271" spans="2:12" x14ac:dyDescent="0.25">
      <c r="B3271" s="2">
        <v>44487.4375</v>
      </c>
      <c r="C3271">
        <v>61951.21</v>
      </c>
      <c r="D3271">
        <v>3833.71</v>
      </c>
      <c r="E3271">
        <v>471.64</v>
      </c>
      <c r="F3271">
        <v>158.16999999999999</v>
      </c>
      <c r="G3271">
        <v>2.1520000000000001</v>
      </c>
      <c r="H3271">
        <v>1.097</v>
      </c>
      <c r="J3271">
        <v>42.518999999999998</v>
      </c>
      <c r="K3271">
        <v>55.28</v>
      </c>
      <c r="L3271">
        <v>0.26</v>
      </c>
    </row>
    <row r="3272" spans="2:12" x14ac:dyDescent="0.25">
      <c r="B3272" s="2">
        <v>44487.416666666664</v>
      </c>
      <c r="C3272">
        <v>61775.65</v>
      </c>
      <c r="D3272">
        <v>3820.45</v>
      </c>
      <c r="E3272">
        <v>470.43</v>
      </c>
      <c r="F3272">
        <v>158.76</v>
      </c>
      <c r="G3272">
        <v>2.1469999999999998</v>
      </c>
      <c r="H3272">
        <v>1.085</v>
      </c>
      <c r="J3272">
        <v>42.786999999999999</v>
      </c>
      <c r="K3272">
        <v>55.26</v>
      </c>
      <c r="L3272">
        <v>0.25</v>
      </c>
    </row>
    <row r="3273" spans="2:12" x14ac:dyDescent="0.25">
      <c r="B3273" s="2">
        <v>44487.395833333336</v>
      </c>
      <c r="C3273">
        <v>62322.78</v>
      </c>
      <c r="D3273">
        <v>3850.31</v>
      </c>
      <c r="E3273">
        <v>473.02</v>
      </c>
      <c r="F3273">
        <v>159.81</v>
      </c>
      <c r="G3273">
        <v>2.157</v>
      </c>
      <c r="H3273">
        <v>1.0940000000000001</v>
      </c>
      <c r="J3273">
        <v>42.997999999999998</v>
      </c>
      <c r="K3273">
        <v>55.411000000000001</v>
      </c>
      <c r="L3273">
        <v>0.246</v>
      </c>
    </row>
    <row r="3274" spans="2:12" x14ac:dyDescent="0.25">
      <c r="B3274" s="2">
        <v>44487.375</v>
      </c>
      <c r="C3274">
        <v>61865.16</v>
      </c>
      <c r="D3274">
        <v>3836.28</v>
      </c>
      <c r="E3274">
        <v>471.04</v>
      </c>
      <c r="F3274">
        <v>158.88999999999999</v>
      </c>
      <c r="G3274">
        <v>2.1469999999999998</v>
      </c>
      <c r="H3274">
        <v>1.0920000000000001</v>
      </c>
      <c r="J3274">
        <v>42.598999999999997</v>
      </c>
      <c r="K3274">
        <v>55.569000000000003</v>
      </c>
      <c r="L3274">
        <v>0.24099999999999999</v>
      </c>
    </row>
    <row r="3275" spans="2:12" x14ac:dyDescent="0.25">
      <c r="B3275" s="2">
        <v>44487.354166666664</v>
      </c>
      <c r="C3275">
        <v>62393.71</v>
      </c>
      <c r="D3275">
        <v>3871.07</v>
      </c>
      <c r="E3275">
        <v>474.16</v>
      </c>
      <c r="F3275">
        <v>160.79</v>
      </c>
      <c r="G3275">
        <v>2.1640000000000001</v>
      </c>
      <c r="H3275">
        <v>1.103</v>
      </c>
      <c r="J3275">
        <v>42.89</v>
      </c>
      <c r="K3275">
        <v>56.125999999999998</v>
      </c>
      <c r="L3275">
        <v>0.24199999999999999</v>
      </c>
    </row>
    <row r="3276" spans="2:12" x14ac:dyDescent="0.25">
      <c r="B3276" s="2">
        <v>44487.333333333336</v>
      </c>
      <c r="C3276">
        <v>62221.21</v>
      </c>
      <c r="D3276">
        <v>3859.81</v>
      </c>
      <c r="E3276">
        <v>472.59</v>
      </c>
      <c r="F3276">
        <v>160.19</v>
      </c>
      <c r="G3276">
        <v>2.1520000000000001</v>
      </c>
      <c r="H3276">
        <v>1.0960000000000001</v>
      </c>
      <c r="J3276">
        <v>42.654000000000003</v>
      </c>
      <c r="K3276">
        <v>55.896000000000001</v>
      </c>
      <c r="L3276">
        <v>0.24</v>
      </c>
    </row>
    <row r="3277" spans="2:12" x14ac:dyDescent="0.25">
      <c r="B3277" s="2">
        <v>44487.3125</v>
      </c>
      <c r="C3277">
        <v>62221.18</v>
      </c>
      <c r="D3277">
        <v>3858.44</v>
      </c>
      <c r="E3277">
        <v>471.35</v>
      </c>
      <c r="F3277">
        <v>160.4</v>
      </c>
      <c r="G3277">
        <v>2.1509999999999998</v>
      </c>
      <c r="H3277">
        <v>1.0960000000000001</v>
      </c>
      <c r="J3277">
        <v>42.469000000000001</v>
      </c>
      <c r="K3277">
        <v>55.948999999999998</v>
      </c>
      <c r="L3277">
        <v>0.23899999999999999</v>
      </c>
    </row>
    <row r="3278" spans="2:12" x14ac:dyDescent="0.25">
      <c r="B3278" s="1">
        <v>44487.291666666664</v>
      </c>
      <c r="C3278">
        <v>62353.5</v>
      </c>
      <c r="D3278">
        <v>3872.47</v>
      </c>
      <c r="E3278">
        <v>471.68</v>
      </c>
      <c r="F3278">
        <v>160.81</v>
      </c>
      <c r="G3278">
        <v>2.1539999999999999</v>
      </c>
      <c r="H3278">
        <v>1.095</v>
      </c>
      <c r="J3278">
        <v>42.523000000000003</v>
      </c>
      <c r="K3278">
        <v>55.814</v>
      </c>
      <c r="L3278">
        <v>0.24</v>
      </c>
    </row>
    <row r="3279" spans="2:12" x14ac:dyDescent="0.25">
      <c r="B3279" s="2">
        <v>44487.270833333336</v>
      </c>
      <c r="C3279">
        <v>62330.09</v>
      </c>
      <c r="D3279">
        <v>3860.3</v>
      </c>
      <c r="E3279">
        <v>470.2</v>
      </c>
      <c r="F3279">
        <v>160.02000000000001</v>
      </c>
      <c r="G3279">
        <v>2.1509999999999998</v>
      </c>
      <c r="H3279">
        <v>1.0900000000000001</v>
      </c>
      <c r="J3279">
        <v>42.414000000000001</v>
      </c>
      <c r="K3279">
        <v>55.765999999999998</v>
      </c>
      <c r="L3279">
        <v>0.23899999999999999</v>
      </c>
    </row>
    <row r="3280" spans="2:12" x14ac:dyDescent="0.25">
      <c r="B3280" s="2">
        <v>44487.25</v>
      </c>
      <c r="C3280">
        <v>62340.68</v>
      </c>
      <c r="D3280">
        <v>3863.45</v>
      </c>
      <c r="E3280">
        <v>471.57</v>
      </c>
      <c r="F3280">
        <v>160.36000000000001</v>
      </c>
      <c r="G3280">
        <v>2.149</v>
      </c>
      <c r="H3280">
        <v>1.0940000000000001</v>
      </c>
      <c r="J3280">
        <v>42.536000000000001</v>
      </c>
      <c r="K3280">
        <v>55.743000000000002</v>
      </c>
      <c r="L3280">
        <v>0.24</v>
      </c>
    </row>
    <row r="3281" spans="2:12" x14ac:dyDescent="0.25">
      <c r="B3281" s="2">
        <v>44487.229166666664</v>
      </c>
      <c r="C3281">
        <v>62064.46</v>
      </c>
      <c r="D3281">
        <v>3844.97</v>
      </c>
      <c r="E3281">
        <v>470.07</v>
      </c>
      <c r="F3281">
        <v>159.38999999999999</v>
      </c>
      <c r="G3281">
        <v>2.14</v>
      </c>
      <c r="H3281">
        <v>1.091</v>
      </c>
      <c r="J3281">
        <v>42.353000000000002</v>
      </c>
      <c r="K3281">
        <v>55.533999999999999</v>
      </c>
      <c r="L3281">
        <v>0.23899999999999999</v>
      </c>
    </row>
    <row r="3282" spans="2:12" x14ac:dyDescent="0.25">
      <c r="B3282" s="2">
        <v>44487.208333333336</v>
      </c>
      <c r="C3282">
        <v>62103.21</v>
      </c>
      <c r="D3282">
        <v>3851.04</v>
      </c>
      <c r="E3282">
        <v>471.75</v>
      </c>
      <c r="F3282">
        <v>159.94999999999999</v>
      </c>
      <c r="G3282">
        <v>2.1429999999999998</v>
      </c>
      <c r="H3282">
        <v>1.0960000000000001</v>
      </c>
      <c r="J3282">
        <v>42.521000000000001</v>
      </c>
      <c r="K3282">
        <v>55.658000000000001</v>
      </c>
      <c r="L3282">
        <v>0.23799999999999999</v>
      </c>
    </row>
    <row r="3283" spans="2:12" x14ac:dyDescent="0.25">
      <c r="B3283" s="2">
        <v>44487.1875</v>
      </c>
      <c r="C3283">
        <v>62121.9</v>
      </c>
      <c r="D3283">
        <v>3856.44</v>
      </c>
      <c r="E3283">
        <v>470.3</v>
      </c>
      <c r="F3283">
        <v>160.26</v>
      </c>
      <c r="G3283">
        <v>2.1469999999999998</v>
      </c>
      <c r="H3283">
        <v>1.095</v>
      </c>
      <c r="J3283">
        <v>42.682000000000002</v>
      </c>
      <c r="K3283">
        <v>55.871000000000002</v>
      </c>
      <c r="L3283">
        <v>0.23899999999999999</v>
      </c>
    </row>
    <row r="3284" spans="2:12" x14ac:dyDescent="0.25">
      <c r="B3284" s="2">
        <v>44487.166666666664</v>
      </c>
      <c r="C3284">
        <v>62096.56</v>
      </c>
      <c r="D3284">
        <v>3861.17</v>
      </c>
      <c r="E3284">
        <v>472.45</v>
      </c>
      <c r="F3284">
        <v>161.65</v>
      </c>
      <c r="G3284">
        <v>2.1520000000000001</v>
      </c>
      <c r="H3284">
        <v>1.101</v>
      </c>
      <c r="J3284">
        <v>42.906999999999996</v>
      </c>
      <c r="K3284">
        <v>56.005000000000003</v>
      </c>
      <c r="L3284">
        <v>0.23799999999999999</v>
      </c>
    </row>
    <row r="3285" spans="2:12" x14ac:dyDescent="0.25">
      <c r="B3285" s="2">
        <v>44487.145833333336</v>
      </c>
      <c r="C3285">
        <v>62085.64</v>
      </c>
      <c r="D3285">
        <v>3865.7</v>
      </c>
      <c r="E3285">
        <v>471.88</v>
      </c>
      <c r="F3285">
        <v>161.26</v>
      </c>
      <c r="G3285">
        <v>2.1520000000000001</v>
      </c>
      <c r="H3285">
        <v>1.0980000000000001</v>
      </c>
      <c r="J3285">
        <v>42.706000000000003</v>
      </c>
      <c r="K3285">
        <v>56.146000000000001</v>
      </c>
      <c r="L3285">
        <v>0.23899999999999999</v>
      </c>
    </row>
    <row r="3286" spans="2:12" x14ac:dyDescent="0.25">
      <c r="B3286" s="2">
        <v>44487.125</v>
      </c>
      <c r="C3286">
        <v>62087.26</v>
      </c>
      <c r="D3286">
        <v>3874.48</v>
      </c>
      <c r="E3286">
        <v>472.33</v>
      </c>
      <c r="F3286">
        <v>161.9</v>
      </c>
      <c r="G3286">
        <v>2.1539999999999999</v>
      </c>
      <c r="H3286">
        <v>1.099</v>
      </c>
      <c r="J3286">
        <v>42.673000000000002</v>
      </c>
      <c r="K3286">
        <v>56.151000000000003</v>
      </c>
      <c r="L3286">
        <v>0.23899999999999999</v>
      </c>
    </row>
    <row r="3287" spans="2:12" x14ac:dyDescent="0.25">
      <c r="B3287" s="2">
        <v>44487.104166666664</v>
      </c>
      <c r="C3287">
        <v>62336.47</v>
      </c>
      <c r="D3287">
        <v>3878.77</v>
      </c>
      <c r="E3287">
        <v>473.05</v>
      </c>
      <c r="F3287">
        <v>161.83000000000001</v>
      </c>
      <c r="G3287">
        <v>2.1579999999999999</v>
      </c>
      <c r="H3287">
        <v>1.101</v>
      </c>
      <c r="J3287">
        <v>42.972999999999999</v>
      </c>
      <c r="K3287">
        <v>56.28</v>
      </c>
      <c r="L3287">
        <v>0.23899999999999999</v>
      </c>
    </row>
    <row r="3288" spans="2:12" x14ac:dyDescent="0.25">
      <c r="B3288" s="2">
        <v>44487.083333333336</v>
      </c>
      <c r="C3288">
        <v>62444.99</v>
      </c>
      <c r="D3288">
        <v>3875.03</v>
      </c>
      <c r="E3288">
        <v>473.22</v>
      </c>
      <c r="F3288">
        <v>161.19</v>
      </c>
      <c r="G3288">
        <v>2.1560000000000001</v>
      </c>
      <c r="H3288">
        <v>1.1020000000000001</v>
      </c>
      <c r="J3288">
        <v>42.509</v>
      </c>
      <c r="K3288">
        <v>56.290999999999997</v>
      </c>
      <c r="L3288">
        <v>0.24</v>
      </c>
    </row>
    <row r="3289" spans="2:12" x14ac:dyDescent="0.25">
      <c r="B3289" s="2">
        <v>44487.0625</v>
      </c>
      <c r="C3289">
        <v>61923.46</v>
      </c>
      <c r="D3289">
        <v>3862.19</v>
      </c>
      <c r="E3289">
        <v>472.16</v>
      </c>
      <c r="F3289">
        <v>159.85</v>
      </c>
      <c r="G3289">
        <v>2.153</v>
      </c>
      <c r="H3289">
        <v>1.0980000000000001</v>
      </c>
      <c r="J3289">
        <v>42.328000000000003</v>
      </c>
      <c r="K3289">
        <v>56.003</v>
      </c>
      <c r="L3289">
        <v>0.23899999999999999</v>
      </c>
    </row>
    <row r="3290" spans="2:12" x14ac:dyDescent="0.25">
      <c r="B3290" s="2">
        <v>44487.041666666664</v>
      </c>
      <c r="C3290">
        <v>61505.599999999999</v>
      </c>
      <c r="D3290">
        <v>3846.88</v>
      </c>
      <c r="E3290">
        <v>470.66</v>
      </c>
      <c r="F3290">
        <v>159.99</v>
      </c>
      <c r="G3290">
        <v>2.157</v>
      </c>
      <c r="H3290">
        <v>1.0940000000000001</v>
      </c>
      <c r="J3290">
        <v>42.072000000000003</v>
      </c>
      <c r="K3290">
        <v>56.04</v>
      </c>
      <c r="L3290">
        <v>0.23799999999999999</v>
      </c>
    </row>
    <row r="3291" spans="2:12" x14ac:dyDescent="0.25">
      <c r="B3291" s="2">
        <v>44487.020833333336</v>
      </c>
      <c r="C3291">
        <v>61250.52</v>
      </c>
      <c r="D3291">
        <v>3821.94</v>
      </c>
      <c r="E3291">
        <v>468.86</v>
      </c>
      <c r="F3291">
        <v>159.27000000000001</v>
      </c>
      <c r="G3291">
        <v>2.1480000000000001</v>
      </c>
      <c r="H3291">
        <v>1.0920000000000001</v>
      </c>
      <c r="J3291">
        <v>41.816000000000003</v>
      </c>
      <c r="K3291">
        <v>55.792000000000002</v>
      </c>
      <c r="L3291">
        <v>0.23799999999999999</v>
      </c>
    </row>
    <row r="3292" spans="2:12" x14ac:dyDescent="0.25">
      <c r="B3292" s="2">
        <v>44487</v>
      </c>
      <c r="C3292">
        <v>61269.9</v>
      </c>
      <c r="D3292">
        <v>3826.01</v>
      </c>
      <c r="E3292">
        <v>469.71</v>
      </c>
      <c r="F3292">
        <v>159.68</v>
      </c>
      <c r="G3292">
        <v>2.1469999999999998</v>
      </c>
      <c r="H3292">
        <v>1.0940000000000001</v>
      </c>
      <c r="J3292">
        <v>41.768000000000001</v>
      </c>
      <c r="K3292">
        <v>55.662999999999997</v>
      </c>
      <c r="L3292">
        <v>0.23799999999999999</v>
      </c>
    </row>
    <row r="3293" spans="2:12" x14ac:dyDescent="0.25">
      <c r="B3293" s="2">
        <v>44486.979166666664</v>
      </c>
      <c r="C3293">
        <v>60881.02</v>
      </c>
      <c r="D3293">
        <v>3801.55</v>
      </c>
      <c r="E3293">
        <v>467.65</v>
      </c>
      <c r="F3293">
        <v>159.1</v>
      </c>
      <c r="G3293">
        <v>2.1469999999999998</v>
      </c>
      <c r="H3293">
        <v>1.0880000000000001</v>
      </c>
      <c r="J3293">
        <v>41.530999999999999</v>
      </c>
      <c r="K3293">
        <v>55.85</v>
      </c>
      <c r="L3293">
        <v>0.24</v>
      </c>
    </row>
    <row r="3294" spans="2:12" x14ac:dyDescent="0.25">
      <c r="B3294" s="2">
        <v>44486.958333333336</v>
      </c>
      <c r="C3294">
        <v>60604.09</v>
      </c>
      <c r="D3294">
        <v>3763.82</v>
      </c>
      <c r="E3294">
        <v>466.51</v>
      </c>
      <c r="F3294">
        <v>158.47</v>
      </c>
      <c r="G3294">
        <v>2.1440000000000001</v>
      </c>
      <c r="H3294">
        <v>1.0840000000000001</v>
      </c>
      <c r="J3294">
        <v>41.3</v>
      </c>
      <c r="K3294">
        <v>55.317999999999998</v>
      </c>
      <c r="L3294">
        <v>0.23400000000000001</v>
      </c>
    </row>
    <row r="3295" spans="2:12" x14ac:dyDescent="0.25">
      <c r="B3295" s="2">
        <v>44486.9375</v>
      </c>
      <c r="C3295">
        <v>59797.919999999998</v>
      </c>
      <c r="D3295">
        <v>3716.5</v>
      </c>
      <c r="E3295">
        <v>461.39</v>
      </c>
      <c r="F3295">
        <v>156.16999999999999</v>
      </c>
      <c r="G3295">
        <v>2.1259999999999999</v>
      </c>
      <c r="H3295">
        <v>1.069</v>
      </c>
      <c r="J3295">
        <v>40.679000000000002</v>
      </c>
      <c r="K3295">
        <v>54.817999999999998</v>
      </c>
      <c r="L3295">
        <v>0.23200000000000001</v>
      </c>
    </row>
    <row r="3296" spans="2:12" x14ac:dyDescent="0.25">
      <c r="B3296" s="2">
        <v>44486.916666666664</v>
      </c>
      <c r="C3296">
        <v>59373.35</v>
      </c>
      <c r="D3296">
        <v>3699.52</v>
      </c>
      <c r="E3296">
        <v>460.95</v>
      </c>
      <c r="F3296">
        <v>155.28</v>
      </c>
      <c r="G3296">
        <v>2.1190000000000002</v>
      </c>
      <c r="H3296">
        <v>1.0589999999999999</v>
      </c>
      <c r="J3296">
        <v>40.344000000000001</v>
      </c>
      <c r="K3296">
        <v>54.366999999999997</v>
      </c>
      <c r="L3296">
        <v>0.23100000000000001</v>
      </c>
    </row>
    <row r="3297" spans="2:12" x14ac:dyDescent="0.25">
      <c r="B3297" s="2">
        <v>44486.895833333336</v>
      </c>
      <c r="C3297">
        <v>59526.98</v>
      </c>
      <c r="D3297">
        <v>3686.66</v>
      </c>
      <c r="E3297">
        <v>459.69</v>
      </c>
      <c r="F3297">
        <v>155.06</v>
      </c>
      <c r="G3297">
        <v>2.1120000000000001</v>
      </c>
      <c r="H3297">
        <v>1.0549999999999999</v>
      </c>
      <c r="J3297">
        <v>40.040999999999997</v>
      </c>
      <c r="K3297">
        <v>54.305999999999997</v>
      </c>
      <c r="L3297">
        <v>0.22900000000000001</v>
      </c>
    </row>
    <row r="3298" spans="2:12" x14ac:dyDescent="0.25">
      <c r="B3298" s="2">
        <v>44486.875</v>
      </c>
      <c r="C3298">
        <v>60475.9</v>
      </c>
      <c r="D3298">
        <v>3765.34</v>
      </c>
      <c r="E3298">
        <v>461.92</v>
      </c>
      <c r="F3298">
        <v>158.77000000000001</v>
      </c>
      <c r="G3298">
        <v>2.149</v>
      </c>
      <c r="H3298">
        <v>1.1080000000000001</v>
      </c>
      <c r="J3298">
        <v>41.284999999999997</v>
      </c>
      <c r="K3298">
        <v>55.883000000000003</v>
      </c>
      <c r="L3298">
        <v>0.23499999999999999</v>
      </c>
    </row>
    <row r="3299" spans="2:12" x14ac:dyDescent="0.25">
      <c r="B3299" s="2">
        <v>44486.854166666664</v>
      </c>
      <c r="C3299">
        <v>60673.84</v>
      </c>
      <c r="D3299">
        <v>3786.93</v>
      </c>
      <c r="E3299">
        <v>464.95</v>
      </c>
      <c r="F3299">
        <v>159.78</v>
      </c>
      <c r="G3299">
        <v>2.153</v>
      </c>
      <c r="H3299">
        <v>1.115</v>
      </c>
      <c r="J3299">
        <v>41.375</v>
      </c>
      <c r="K3299">
        <v>56.124000000000002</v>
      </c>
      <c r="L3299">
        <v>0.23499999999999999</v>
      </c>
    </row>
    <row r="3300" spans="2:12" x14ac:dyDescent="0.25">
      <c r="B3300" s="2">
        <v>44486.833333333336</v>
      </c>
      <c r="C3300">
        <v>60960.28</v>
      </c>
      <c r="D3300">
        <v>3810.03</v>
      </c>
      <c r="E3300">
        <v>467.72</v>
      </c>
      <c r="F3300">
        <v>160.33000000000001</v>
      </c>
      <c r="G3300">
        <v>2.1629999999999998</v>
      </c>
      <c r="H3300">
        <v>1.1200000000000001</v>
      </c>
      <c r="J3300">
        <v>41.719000000000001</v>
      </c>
      <c r="K3300">
        <v>56.715000000000003</v>
      </c>
      <c r="L3300">
        <v>0.23599999999999999</v>
      </c>
    </row>
    <row r="3301" spans="2:12" x14ac:dyDescent="0.25">
      <c r="B3301" s="2">
        <v>44486.8125</v>
      </c>
      <c r="C3301">
        <v>60967.3</v>
      </c>
      <c r="D3301">
        <v>3809.18</v>
      </c>
      <c r="E3301">
        <v>466.93</v>
      </c>
      <c r="F3301">
        <v>160.54</v>
      </c>
      <c r="G3301">
        <v>2.165</v>
      </c>
      <c r="H3301">
        <v>1.1200000000000001</v>
      </c>
      <c r="J3301">
        <v>41.688000000000002</v>
      </c>
      <c r="K3301">
        <v>56.85</v>
      </c>
      <c r="L3301">
        <v>0.23699999999999999</v>
      </c>
    </row>
    <row r="3302" spans="2:12" x14ac:dyDescent="0.25">
      <c r="B3302" s="1">
        <v>44486.791666666664</v>
      </c>
      <c r="C3302">
        <v>61011.41</v>
      </c>
      <c r="D3302">
        <v>3804.31</v>
      </c>
      <c r="E3302">
        <v>466.44</v>
      </c>
      <c r="F3302">
        <v>160.02000000000001</v>
      </c>
      <c r="G3302">
        <v>2.16</v>
      </c>
      <c r="H3302">
        <v>1.119</v>
      </c>
      <c r="J3302">
        <v>41.3</v>
      </c>
      <c r="K3302">
        <v>56.689</v>
      </c>
      <c r="L3302">
        <v>0.23599999999999999</v>
      </c>
    </row>
    <row r="3303" spans="2:12" x14ac:dyDescent="0.25">
      <c r="B3303" s="2">
        <v>44486.770833333336</v>
      </c>
      <c r="C3303">
        <v>60958.04</v>
      </c>
      <c r="D3303">
        <v>3803.74</v>
      </c>
      <c r="E3303">
        <v>466.05</v>
      </c>
      <c r="F3303">
        <v>160.12</v>
      </c>
      <c r="G3303">
        <v>2.1549999999999998</v>
      </c>
      <c r="H3303">
        <v>1.121</v>
      </c>
      <c r="J3303">
        <v>41.46</v>
      </c>
      <c r="K3303">
        <v>56.603999999999999</v>
      </c>
      <c r="L3303">
        <v>0.23599999999999999</v>
      </c>
    </row>
    <row r="3304" spans="2:12" x14ac:dyDescent="0.25">
      <c r="B3304" s="2">
        <v>44486.75</v>
      </c>
      <c r="C3304">
        <v>60956.7</v>
      </c>
      <c r="D3304">
        <v>3811.2</v>
      </c>
      <c r="E3304">
        <v>465.72</v>
      </c>
      <c r="F3304">
        <v>160.65</v>
      </c>
      <c r="G3304">
        <v>2.1539999999999999</v>
      </c>
      <c r="H3304">
        <v>1.1220000000000001</v>
      </c>
      <c r="J3304">
        <v>41.402000000000001</v>
      </c>
      <c r="K3304">
        <v>56.38</v>
      </c>
      <c r="L3304">
        <v>0.23599999999999999</v>
      </c>
    </row>
    <row r="3305" spans="2:12" x14ac:dyDescent="0.25">
      <c r="B3305" s="2">
        <v>44486.729166666664</v>
      </c>
      <c r="C3305">
        <v>60900.21</v>
      </c>
      <c r="D3305">
        <v>3799.29</v>
      </c>
      <c r="E3305">
        <v>465.21</v>
      </c>
      <c r="F3305">
        <v>160.46</v>
      </c>
      <c r="G3305">
        <v>2.1560000000000001</v>
      </c>
      <c r="H3305">
        <v>1.121</v>
      </c>
      <c r="J3305">
        <v>41.405999999999999</v>
      </c>
      <c r="K3305">
        <v>56.555</v>
      </c>
      <c r="L3305">
        <v>0.23599999999999999</v>
      </c>
    </row>
    <row r="3306" spans="2:12" x14ac:dyDescent="0.25">
      <c r="B3306" s="2">
        <v>44486.708333333336</v>
      </c>
      <c r="C3306">
        <v>60752.03</v>
      </c>
      <c r="D3306">
        <v>3787.59</v>
      </c>
      <c r="E3306">
        <v>465.39</v>
      </c>
      <c r="F3306">
        <v>160.78</v>
      </c>
      <c r="G3306">
        <v>2.1520000000000001</v>
      </c>
      <c r="H3306">
        <v>1.1180000000000001</v>
      </c>
      <c r="J3306">
        <v>41.204999999999998</v>
      </c>
      <c r="K3306">
        <v>56.344000000000001</v>
      </c>
      <c r="L3306">
        <v>0.23599999999999999</v>
      </c>
    </row>
    <row r="3307" spans="2:12" x14ac:dyDescent="0.25">
      <c r="B3307" s="2">
        <v>44486.6875</v>
      </c>
      <c r="C3307">
        <v>60803.61</v>
      </c>
      <c r="D3307">
        <v>3822.76</v>
      </c>
      <c r="E3307">
        <v>466.87</v>
      </c>
      <c r="F3307">
        <v>161.80000000000001</v>
      </c>
      <c r="G3307">
        <v>2.1589999999999998</v>
      </c>
      <c r="H3307">
        <v>1.1220000000000001</v>
      </c>
      <c r="J3307">
        <v>41.55</v>
      </c>
      <c r="K3307">
        <v>57.069000000000003</v>
      </c>
      <c r="L3307">
        <v>0.23699999999999999</v>
      </c>
    </row>
    <row r="3308" spans="2:12" x14ac:dyDescent="0.25">
      <c r="B3308" s="2">
        <v>44486.666666666664</v>
      </c>
      <c r="C3308">
        <v>61003.61</v>
      </c>
      <c r="D3308">
        <v>3853.61</v>
      </c>
      <c r="E3308">
        <v>470.17</v>
      </c>
      <c r="F3308">
        <v>164.33</v>
      </c>
      <c r="G3308">
        <v>2.1659999999999999</v>
      </c>
      <c r="H3308">
        <v>1.129</v>
      </c>
      <c r="J3308">
        <v>41.85</v>
      </c>
      <c r="K3308">
        <v>57.488999999999997</v>
      </c>
      <c r="L3308">
        <v>0.23799999999999999</v>
      </c>
    </row>
    <row r="3309" spans="2:12" x14ac:dyDescent="0.25">
      <c r="B3309" s="2">
        <v>44486.645833333336</v>
      </c>
      <c r="C3309">
        <v>60780.88</v>
      </c>
      <c r="D3309">
        <v>3844.39</v>
      </c>
      <c r="E3309">
        <v>468.51</v>
      </c>
      <c r="F3309">
        <v>163.95</v>
      </c>
      <c r="G3309">
        <v>2.1629999999999998</v>
      </c>
      <c r="H3309">
        <v>1.127</v>
      </c>
      <c r="J3309">
        <v>41.970999999999997</v>
      </c>
      <c r="K3309">
        <v>57.457999999999998</v>
      </c>
      <c r="L3309">
        <v>0.23799999999999999</v>
      </c>
    </row>
    <row r="3310" spans="2:12" x14ac:dyDescent="0.25">
      <c r="B3310" s="2">
        <v>44486.625</v>
      </c>
      <c r="C3310">
        <v>60991.08</v>
      </c>
      <c r="D3310">
        <v>3859.91</v>
      </c>
      <c r="E3310">
        <v>470.29</v>
      </c>
      <c r="F3310">
        <v>164.44</v>
      </c>
      <c r="G3310">
        <v>2.173</v>
      </c>
      <c r="H3310">
        <v>1.1319999999999999</v>
      </c>
      <c r="J3310">
        <v>42.554000000000002</v>
      </c>
      <c r="K3310">
        <v>57.716999999999999</v>
      </c>
      <c r="L3310">
        <v>0.23899999999999999</v>
      </c>
    </row>
    <row r="3311" spans="2:12" x14ac:dyDescent="0.25">
      <c r="B3311" s="2">
        <v>44486.604166666664</v>
      </c>
      <c r="C3311">
        <v>61166.81</v>
      </c>
      <c r="D3311">
        <v>3869.27</v>
      </c>
      <c r="E3311">
        <v>469.79</v>
      </c>
      <c r="F3311">
        <v>164.54</v>
      </c>
      <c r="G3311">
        <v>2.1760000000000002</v>
      </c>
      <c r="H3311">
        <v>1.1339999999999999</v>
      </c>
      <c r="J3311">
        <v>41.951000000000001</v>
      </c>
      <c r="K3311">
        <v>57.68</v>
      </c>
      <c r="L3311">
        <v>0.24</v>
      </c>
    </row>
    <row r="3312" spans="2:12" x14ac:dyDescent="0.25">
      <c r="B3312" s="2">
        <v>44486.583333333336</v>
      </c>
      <c r="C3312">
        <v>60822.52</v>
      </c>
      <c r="D3312">
        <v>3853.08</v>
      </c>
      <c r="E3312">
        <v>468.48</v>
      </c>
      <c r="F3312">
        <v>164.69</v>
      </c>
      <c r="G3312">
        <v>2.17</v>
      </c>
      <c r="H3312">
        <v>1.131</v>
      </c>
      <c r="J3312">
        <v>41.808</v>
      </c>
      <c r="K3312">
        <v>57.536999999999999</v>
      </c>
      <c r="L3312">
        <v>0.23899999999999999</v>
      </c>
    </row>
    <row r="3313" spans="2:12" x14ac:dyDescent="0.25">
      <c r="B3313" s="2">
        <v>44486.5625</v>
      </c>
      <c r="C3313">
        <v>60773.55</v>
      </c>
      <c r="D3313">
        <v>3846.07</v>
      </c>
      <c r="E3313">
        <v>467.78</v>
      </c>
      <c r="F3313">
        <v>164.62</v>
      </c>
      <c r="G3313">
        <v>2.165</v>
      </c>
      <c r="H3313">
        <v>1.1279999999999999</v>
      </c>
      <c r="J3313">
        <v>41.707000000000001</v>
      </c>
      <c r="K3313">
        <v>57.715000000000003</v>
      </c>
      <c r="L3313">
        <v>0.23799999999999999</v>
      </c>
    </row>
    <row r="3314" spans="2:12" x14ac:dyDescent="0.25">
      <c r="B3314" s="2">
        <v>44486.541666666664</v>
      </c>
      <c r="C3314">
        <v>60932.21</v>
      </c>
      <c r="D3314">
        <v>3859.47</v>
      </c>
      <c r="E3314">
        <v>469.19</v>
      </c>
      <c r="F3314">
        <v>163.63</v>
      </c>
      <c r="G3314">
        <v>2.169</v>
      </c>
      <c r="H3314">
        <v>1.131</v>
      </c>
      <c r="J3314">
        <v>41.866999999999997</v>
      </c>
      <c r="K3314">
        <v>57.96</v>
      </c>
      <c r="L3314">
        <v>0.24</v>
      </c>
    </row>
    <row r="3315" spans="2:12" x14ac:dyDescent="0.25">
      <c r="B3315" s="2">
        <v>44486.520833333336</v>
      </c>
      <c r="C3315">
        <v>61105.2</v>
      </c>
      <c r="D3315">
        <v>3878.81</v>
      </c>
      <c r="E3315">
        <v>470.28</v>
      </c>
      <c r="F3315">
        <v>164.42</v>
      </c>
      <c r="G3315">
        <v>2.173</v>
      </c>
      <c r="H3315">
        <v>1.1339999999999999</v>
      </c>
      <c r="J3315">
        <v>42.170999999999999</v>
      </c>
      <c r="K3315">
        <v>58.101999999999997</v>
      </c>
      <c r="L3315">
        <v>0.23899999999999999</v>
      </c>
    </row>
    <row r="3316" spans="2:12" x14ac:dyDescent="0.25">
      <c r="B3316" s="2">
        <v>44486.5</v>
      </c>
      <c r="C3316">
        <v>61127.19</v>
      </c>
      <c r="D3316">
        <v>3883.69</v>
      </c>
      <c r="E3316">
        <v>470.99</v>
      </c>
      <c r="F3316">
        <v>166.05</v>
      </c>
      <c r="G3316">
        <v>2.1829999999999998</v>
      </c>
      <c r="H3316">
        <v>1.137</v>
      </c>
      <c r="J3316">
        <v>42.228999999999999</v>
      </c>
      <c r="K3316">
        <v>58.113</v>
      </c>
      <c r="L3316">
        <v>0.23699999999999999</v>
      </c>
    </row>
    <row r="3317" spans="2:12" x14ac:dyDescent="0.25">
      <c r="B3317" s="2">
        <v>44486.479166666664</v>
      </c>
      <c r="C3317">
        <v>61043.97</v>
      </c>
      <c r="D3317">
        <v>3886.67</v>
      </c>
      <c r="E3317">
        <v>470.1</v>
      </c>
      <c r="F3317">
        <v>166.2</v>
      </c>
      <c r="G3317">
        <v>2.1819999999999999</v>
      </c>
      <c r="H3317">
        <v>1.1339999999999999</v>
      </c>
      <c r="J3317">
        <v>42.100999999999999</v>
      </c>
      <c r="K3317">
        <v>58</v>
      </c>
      <c r="L3317">
        <v>0.23599999999999999</v>
      </c>
    </row>
    <row r="3318" spans="2:12" x14ac:dyDescent="0.25">
      <c r="B3318" s="2">
        <v>44486.458333333336</v>
      </c>
      <c r="C3318">
        <v>61206.17</v>
      </c>
      <c r="D3318">
        <v>3894.14</v>
      </c>
      <c r="E3318">
        <v>470.11</v>
      </c>
      <c r="F3318">
        <v>165.77</v>
      </c>
      <c r="G3318">
        <v>2.1840000000000002</v>
      </c>
      <c r="H3318">
        <v>1.133</v>
      </c>
      <c r="J3318">
        <v>42.192</v>
      </c>
      <c r="K3318">
        <v>58.139000000000003</v>
      </c>
      <c r="L3318">
        <v>0.23699999999999999</v>
      </c>
    </row>
    <row r="3319" spans="2:12" x14ac:dyDescent="0.25">
      <c r="B3319" s="2">
        <v>44486.4375</v>
      </c>
      <c r="C3319">
        <v>60981.31</v>
      </c>
      <c r="D3319">
        <v>3896.39</v>
      </c>
      <c r="E3319">
        <v>468.97</v>
      </c>
      <c r="F3319">
        <v>166.12</v>
      </c>
      <c r="G3319">
        <v>2.1800000000000002</v>
      </c>
      <c r="H3319">
        <v>1.1319999999999999</v>
      </c>
      <c r="J3319">
        <v>42.225999999999999</v>
      </c>
      <c r="K3319">
        <v>58.188000000000002</v>
      </c>
      <c r="L3319">
        <v>0.23699999999999999</v>
      </c>
    </row>
    <row r="3320" spans="2:12" x14ac:dyDescent="0.25">
      <c r="B3320" s="2">
        <v>44486.416666666664</v>
      </c>
      <c r="C3320">
        <v>60676.49</v>
      </c>
      <c r="D3320">
        <v>3888.43</v>
      </c>
      <c r="E3320">
        <v>468.34</v>
      </c>
      <c r="F3320">
        <v>166.42</v>
      </c>
      <c r="G3320">
        <v>2.177</v>
      </c>
      <c r="H3320">
        <v>1.129</v>
      </c>
      <c r="J3320">
        <v>42.149000000000001</v>
      </c>
      <c r="K3320">
        <v>58.115000000000002</v>
      </c>
      <c r="L3320">
        <v>0.23699999999999999</v>
      </c>
    </row>
    <row r="3321" spans="2:12" x14ac:dyDescent="0.25">
      <c r="B3321" s="2">
        <v>44486.395833333336</v>
      </c>
      <c r="C3321">
        <v>60756.639999999999</v>
      </c>
      <c r="D3321">
        <v>3895.59</v>
      </c>
      <c r="E3321">
        <v>468.87</v>
      </c>
      <c r="F3321">
        <v>164.48</v>
      </c>
      <c r="G3321">
        <v>2.1800000000000002</v>
      </c>
      <c r="H3321">
        <v>1.1299999999999999</v>
      </c>
      <c r="J3321">
        <v>42.408999999999999</v>
      </c>
      <c r="K3321">
        <v>58.082000000000001</v>
      </c>
      <c r="L3321">
        <v>0.23599999999999999</v>
      </c>
    </row>
    <row r="3322" spans="2:12" x14ac:dyDescent="0.25">
      <c r="B3322" s="2">
        <v>44486.375</v>
      </c>
      <c r="C3322">
        <v>60344.79</v>
      </c>
      <c r="D3322">
        <v>3877.41</v>
      </c>
      <c r="E3322">
        <v>465.41</v>
      </c>
      <c r="F3322">
        <v>162.16</v>
      </c>
      <c r="G3322">
        <v>2.169</v>
      </c>
      <c r="H3322">
        <v>1.127</v>
      </c>
      <c r="J3322">
        <v>42.243000000000002</v>
      </c>
      <c r="K3322">
        <v>57.956000000000003</v>
      </c>
      <c r="L3322">
        <v>0.23599999999999999</v>
      </c>
    </row>
    <row r="3323" spans="2:12" x14ac:dyDescent="0.25">
      <c r="B3323" s="2">
        <v>44486.354166666664</v>
      </c>
      <c r="C3323">
        <v>60749.68</v>
      </c>
      <c r="D3323">
        <v>3905.26</v>
      </c>
      <c r="E3323">
        <v>467.77</v>
      </c>
      <c r="F3323">
        <v>164.15</v>
      </c>
      <c r="G3323">
        <v>2.1800000000000002</v>
      </c>
      <c r="H3323">
        <v>1.135</v>
      </c>
      <c r="J3323">
        <v>42.712000000000003</v>
      </c>
      <c r="K3323">
        <v>58.311999999999998</v>
      </c>
      <c r="L3323">
        <v>0.23799999999999999</v>
      </c>
    </row>
    <row r="3324" spans="2:12" x14ac:dyDescent="0.25">
      <c r="B3324" s="2">
        <v>44486.333333333336</v>
      </c>
      <c r="C3324">
        <v>60660.06</v>
      </c>
      <c r="D3324">
        <v>3874.22</v>
      </c>
      <c r="E3324">
        <v>465.38</v>
      </c>
      <c r="F3324">
        <v>163.35</v>
      </c>
      <c r="G3324">
        <v>2.173</v>
      </c>
      <c r="H3324">
        <v>1.133</v>
      </c>
      <c r="J3324">
        <v>42.396000000000001</v>
      </c>
      <c r="K3324">
        <v>58.095999999999997</v>
      </c>
      <c r="L3324">
        <v>0.23599999999999999</v>
      </c>
    </row>
    <row r="3325" spans="2:12" x14ac:dyDescent="0.25">
      <c r="B3325" s="2">
        <v>44486.3125</v>
      </c>
      <c r="C3325">
        <v>60602.93</v>
      </c>
      <c r="D3325">
        <v>3871.72</v>
      </c>
      <c r="E3325">
        <v>464.69</v>
      </c>
      <c r="F3325">
        <v>161.5</v>
      </c>
      <c r="G3325">
        <v>2.1709999999999998</v>
      </c>
      <c r="H3325">
        <v>1.131</v>
      </c>
      <c r="J3325">
        <v>42.481999999999999</v>
      </c>
      <c r="K3325">
        <v>58.186</v>
      </c>
      <c r="L3325">
        <v>0.23699999999999999</v>
      </c>
    </row>
    <row r="3326" spans="2:12" x14ac:dyDescent="0.25">
      <c r="B3326" s="1">
        <v>44486.291666666664</v>
      </c>
      <c r="C3326">
        <v>60648.02</v>
      </c>
      <c r="D3326">
        <v>3856.29</v>
      </c>
      <c r="E3326">
        <v>464.02</v>
      </c>
      <c r="F3326">
        <v>160.96</v>
      </c>
      <c r="G3326">
        <v>2.165</v>
      </c>
      <c r="H3326">
        <v>1.1299999999999999</v>
      </c>
      <c r="J3326">
        <v>42.469000000000001</v>
      </c>
      <c r="K3326">
        <v>57.643999999999998</v>
      </c>
      <c r="L3326">
        <v>0.23599999999999999</v>
      </c>
    </row>
    <row r="3327" spans="2:12" x14ac:dyDescent="0.25">
      <c r="B3327" s="2">
        <v>44486.270833333336</v>
      </c>
      <c r="C3327">
        <v>60753.48</v>
      </c>
      <c r="D3327">
        <v>3864.39</v>
      </c>
      <c r="E3327">
        <v>465.37</v>
      </c>
      <c r="F3327">
        <v>161.55000000000001</v>
      </c>
      <c r="G3327">
        <v>2.1720000000000002</v>
      </c>
      <c r="H3327">
        <v>1.1299999999999999</v>
      </c>
      <c r="J3327">
        <v>42.603999999999999</v>
      </c>
      <c r="K3327">
        <v>58.186</v>
      </c>
      <c r="L3327">
        <v>0.23699999999999999</v>
      </c>
    </row>
    <row r="3328" spans="2:12" x14ac:dyDescent="0.25">
      <c r="B3328" s="2">
        <v>44486.25</v>
      </c>
      <c r="C3328">
        <v>60915.16</v>
      </c>
      <c r="D3328">
        <v>3874.2</v>
      </c>
      <c r="E3328">
        <v>465.96</v>
      </c>
      <c r="F3328">
        <v>163.1</v>
      </c>
      <c r="G3328">
        <v>2.1800000000000002</v>
      </c>
      <c r="H3328">
        <v>1.135</v>
      </c>
      <c r="J3328">
        <v>42.557000000000002</v>
      </c>
      <c r="K3328">
        <v>57.936999999999998</v>
      </c>
      <c r="L3328">
        <v>0.23699999999999999</v>
      </c>
    </row>
    <row r="3329" spans="2:12" x14ac:dyDescent="0.25">
      <c r="B3329" s="2">
        <v>44486.229166666664</v>
      </c>
      <c r="C3329">
        <v>61063.14</v>
      </c>
      <c r="D3329">
        <v>3889.87</v>
      </c>
      <c r="E3329">
        <v>465.75</v>
      </c>
      <c r="F3329">
        <v>163.43</v>
      </c>
      <c r="G3329">
        <v>2.1789999999999998</v>
      </c>
      <c r="H3329">
        <v>1.1359999999999999</v>
      </c>
      <c r="J3329">
        <v>42.405000000000001</v>
      </c>
      <c r="K3329">
        <v>58.365000000000002</v>
      </c>
      <c r="L3329">
        <v>0.23699999999999999</v>
      </c>
    </row>
    <row r="3330" spans="2:12" x14ac:dyDescent="0.25">
      <c r="B3330" s="2">
        <v>44486.208333333336</v>
      </c>
      <c r="C3330">
        <v>61111.6</v>
      </c>
      <c r="D3330">
        <v>3877.4</v>
      </c>
      <c r="E3330">
        <v>464.95</v>
      </c>
      <c r="F3330">
        <v>162.99</v>
      </c>
      <c r="G3330">
        <v>2.1789999999999998</v>
      </c>
      <c r="H3330">
        <v>1.135</v>
      </c>
      <c r="J3330">
        <v>42.676000000000002</v>
      </c>
      <c r="K3330">
        <v>58.125</v>
      </c>
      <c r="L3330">
        <v>0.23699999999999999</v>
      </c>
    </row>
    <row r="3331" spans="2:12" x14ac:dyDescent="0.25">
      <c r="B3331" s="2">
        <v>44486.1875</v>
      </c>
      <c r="C3331">
        <v>61211.54</v>
      </c>
      <c r="D3331">
        <v>3883</v>
      </c>
      <c r="E3331">
        <v>466.12</v>
      </c>
      <c r="F3331">
        <v>160.13</v>
      </c>
      <c r="G3331">
        <v>2.1829999999999998</v>
      </c>
      <c r="H3331">
        <v>1.1359999999999999</v>
      </c>
      <c r="J3331">
        <v>42.517000000000003</v>
      </c>
      <c r="K3331">
        <v>57.884999999999998</v>
      </c>
      <c r="L3331">
        <v>0.23699999999999999</v>
      </c>
    </row>
    <row r="3332" spans="2:12" x14ac:dyDescent="0.25">
      <c r="B3332" s="2">
        <v>44486.166666666664</v>
      </c>
      <c r="C3332">
        <v>61066.68</v>
      </c>
      <c r="D3332">
        <v>3849.94</v>
      </c>
      <c r="E3332">
        <v>463.83</v>
      </c>
      <c r="F3332">
        <v>159.72999999999999</v>
      </c>
      <c r="G3332">
        <v>2.177</v>
      </c>
      <c r="H3332">
        <v>1.1319999999999999</v>
      </c>
      <c r="J3332">
        <v>42.265000000000001</v>
      </c>
      <c r="K3332">
        <v>57.793999999999997</v>
      </c>
      <c r="L3332">
        <v>0.23599999999999999</v>
      </c>
    </row>
    <row r="3333" spans="2:12" x14ac:dyDescent="0.25">
      <c r="B3333" s="2">
        <v>44486.145833333336</v>
      </c>
      <c r="C3333">
        <v>60901.16</v>
      </c>
      <c r="D3333">
        <v>3844.03</v>
      </c>
      <c r="E3333">
        <v>463.59</v>
      </c>
      <c r="F3333">
        <v>159.28</v>
      </c>
      <c r="G3333">
        <v>2.173</v>
      </c>
      <c r="H3333">
        <v>1.1299999999999999</v>
      </c>
      <c r="J3333">
        <v>42.177</v>
      </c>
      <c r="K3333">
        <v>57.677</v>
      </c>
      <c r="L3333">
        <v>0.23699999999999999</v>
      </c>
    </row>
    <row r="3334" spans="2:12" x14ac:dyDescent="0.25">
      <c r="B3334" s="2">
        <v>44486.125</v>
      </c>
      <c r="C3334">
        <v>61081.89</v>
      </c>
      <c r="D3334">
        <v>3848.17</v>
      </c>
      <c r="E3334">
        <v>465.18</v>
      </c>
      <c r="F3334">
        <v>158.97</v>
      </c>
      <c r="G3334">
        <v>2.1800000000000002</v>
      </c>
      <c r="H3334">
        <v>1.1339999999999999</v>
      </c>
      <c r="J3334">
        <v>42.07</v>
      </c>
      <c r="K3334">
        <v>57.981999999999999</v>
      </c>
      <c r="L3334">
        <v>0.23699999999999999</v>
      </c>
    </row>
    <row r="3335" spans="2:12" x14ac:dyDescent="0.25">
      <c r="B3335" s="2">
        <v>44486.104166666664</v>
      </c>
      <c r="C3335">
        <v>61075.37</v>
      </c>
      <c r="D3335">
        <v>3852.57</v>
      </c>
      <c r="E3335">
        <v>463.78</v>
      </c>
      <c r="F3335">
        <v>159.32</v>
      </c>
      <c r="G3335">
        <v>2.177</v>
      </c>
      <c r="H3335">
        <v>1.1339999999999999</v>
      </c>
      <c r="J3335">
        <v>41.933999999999997</v>
      </c>
      <c r="K3335">
        <v>57.615000000000002</v>
      </c>
      <c r="L3335">
        <v>0.23699999999999999</v>
      </c>
    </row>
    <row r="3336" spans="2:12" x14ac:dyDescent="0.25">
      <c r="B3336" s="2">
        <v>44486.083333333336</v>
      </c>
      <c r="C3336">
        <v>60916.04</v>
      </c>
      <c r="D3336">
        <v>3839.97</v>
      </c>
      <c r="E3336">
        <v>463.47</v>
      </c>
      <c r="F3336">
        <v>159.22999999999999</v>
      </c>
      <c r="G3336">
        <v>2.1709999999999998</v>
      </c>
      <c r="H3336">
        <v>1.1319999999999999</v>
      </c>
      <c r="J3336">
        <v>41.765000000000001</v>
      </c>
      <c r="K3336">
        <v>57.51</v>
      </c>
      <c r="L3336">
        <v>0.23699999999999999</v>
      </c>
    </row>
    <row r="3337" spans="2:12" x14ac:dyDescent="0.25">
      <c r="B3337" s="2">
        <v>44486.0625</v>
      </c>
      <c r="C3337">
        <v>60608.91</v>
      </c>
      <c r="D3337">
        <v>3815.36</v>
      </c>
      <c r="E3337">
        <v>461.92</v>
      </c>
      <c r="F3337">
        <v>157.5</v>
      </c>
      <c r="G3337">
        <v>2.165</v>
      </c>
      <c r="H3337">
        <v>1.1240000000000001</v>
      </c>
      <c r="J3337">
        <v>41.387</v>
      </c>
      <c r="K3337">
        <v>57.021999999999998</v>
      </c>
      <c r="L3337">
        <v>0.23499999999999999</v>
      </c>
    </row>
    <row r="3338" spans="2:12" x14ac:dyDescent="0.25">
      <c r="B3338" s="2">
        <v>44486.041666666664</v>
      </c>
      <c r="C3338">
        <v>60850.57</v>
      </c>
      <c r="D3338">
        <v>3829.17</v>
      </c>
      <c r="E3338">
        <v>465.52</v>
      </c>
      <c r="F3338">
        <v>157.51</v>
      </c>
      <c r="G3338">
        <v>2.1779999999999999</v>
      </c>
      <c r="H3338">
        <v>1.1339999999999999</v>
      </c>
      <c r="J3338">
        <v>41.677</v>
      </c>
      <c r="K3338">
        <v>57.503999999999998</v>
      </c>
      <c r="L3338">
        <v>0.23699999999999999</v>
      </c>
    </row>
    <row r="3339" spans="2:12" x14ac:dyDescent="0.25">
      <c r="B3339" s="2">
        <v>44486.020833333336</v>
      </c>
      <c r="C3339">
        <v>60961.3</v>
      </c>
      <c r="D3339">
        <v>3841.72</v>
      </c>
      <c r="E3339">
        <v>466.74</v>
      </c>
      <c r="F3339">
        <v>157.94999999999999</v>
      </c>
      <c r="G3339">
        <v>2.1850000000000001</v>
      </c>
      <c r="H3339">
        <v>1.1399999999999999</v>
      </c>
      <c r="J3339">
        <v>41.91</v>
      </c>
      <c r="K3339">
        <v>57.841000000000001</v>
      </c>
      <c r="L3339">
        <v>0.23799999999999999</v>
      </c>
    </row>
    <row r="3340" spans="2:12" x14ac:dyDescent="0.25">
      <c r="B3340" s="2">
        <v>44486</v>
      </c>
      <c r="C3340">
        <v>60782.59</v>
      </c>
      <c r="D3340">
        <v>3825.19</v>
      </c>
      <c r="E3340">
        <v>466.24</v>
      </c>
      <c r="F3340">
        <v>157.91999999999999</v>
      </c>
      <c r="G3340">
        <v>2.1829999999999998</v>
      </c>
      <c r="H3340">
        <v>1.1379999999999999</v>
      </c>
      <c r="J3340">
        <v>41.906999999999996</v>
      </c>
      <c r="K3340">
        <v>57.66</v>
      </c>
      <c r="L3340">
        <v>0.23699999999999999</v>
      </c>
    </row>
    <row r="3341" spans="2:12" x14ac:dyDescent="0.25">
      <c r="B3341" s="2">
        <v>44485.979166666664</v>
      </c>
      <c r="C3341">
        <v>60572.31</v>
      </c>
      <c r="D3341">
        <v>3806.64</v>
      </c>
      <c r="E3341">
        <v>464.6</v>
      </c>
      <c r="F3341">
        <v>157.38</v>
      </c>
      <c r="G3341">
        <v>2.173</v>
      </c>
      <c r="H3341">
        <v>1.1319999999999999</v>
      </c>
      <c r="J3341">
        <v>41.470999999999997</v>
      </c>
      <c r="K3341">
        <v>57.527999999999999</v>
      </c>
      <c r="L3341">
        <v>0.23599999999999999</v>
      </c>
    </row>
    <row r="3342" spans="2:12" x14ac:dyDescent="0.25">
      <c r="B3342" s="2">
        <v>44485.958333333336</v>
      </c>
      <c r="C3342">
        <v>60670</v>
      </c>
      <c r="D3342">
        <v>3814.18</v>
      </c>
      <c r="E3342">
        <v>464.71</v>
      </c>
      <c r="F3342">
        <v>157.06</v>
      </c>
      <c r="G3342">
        <v>2.177</v>
      </c>
      <c r="H3342">
        <v>1.1339999999999999</v>
      </c>
      <c r="J3342">
        <v>41.371000000000002</v>
      </c>
      <c r="K3342">
        <v>57.941000000000003</v>
      </c>
      <c r="L3342">
        <v>0.23599999999999999</v>
      </c>
    </row>
    <row r="3343" spans="2:12" x14ac:dyDescent="0.25">
      <c r="B3343" s="2">
        <v>44485.9375</v>
      </c>
      <c r="C3343">
        <v>60901.65</v>
      </c>
      <c r="D3343">
        <v>3829.86</v>
      </c>
      <c r="E3343">
        <v>465.35</v>
      </c>
      <c r="F3343">
        <v>158.33000000000001</v>
      </c>
      <c r="G3343">
        <v>2.1829999999999998</v>
      </c>
      <c r="H3343">
        <v>1.139</v>
      </c>
      <c r="J3343">
        <v>41.564999999999998</v>
      </c>
      <c r="K3343">
        <v>58.307000000000002</v>
      </c>
      <c r="L3343">
        <v>0.23699999999999999</v>
      </c>
    </row>
    <row r="3344" spans="2:12" x14ac:dyDescent="0.25">
      <c r="B3344" s="2">
        <v>44485.916666666664</v>
      </c>
      <c r="C3344">
        <v>60991.360000000001</v>
      </c>
      <c r="D3344">
        <v>3831.9</v>
      </c>
      <c r="E3344">
        <v>466.48</v>
      </c>
      <c r="F3344">
        <v>158.76</v>
      </c>
      <c r="G3344">
        <v>2.1859999999999999</v>
      </c>
      <c r="H3344">
        <v>1.1439999999999999</v>
      </c>
      <c r="J3344">
        <v>41.817999999999998</v>
      </c>
      <c r="K3344">
        <v>58.530999999999999</v>
      </c>
      <c r="L3344">
        <v>0.23699999999999999</v>
      </c>
    </row>
    <row r="3345" spans="2:12" x14ac:dyDescent="0.25">
      <c r="B3345" s="2">
        <v>44485.895833333336</v>
      </c>
      <c r="C3345">
        <v>60667.43</v>
      </c>
      <c r="D3345">
        <v>3821.96</v>
      </c>
      <c r="E3345">
        <v>464.67</v>
      </c>
      <c r="F3345">
        <v>158.31</v>
      </c>
      <c r="G3345">
        <v>2.1789999999999998</v>
      </c>
      <c r="H3345">
        <v>1.1379999999999999</v>
      </c>
      <c r="J3345">
        <v>41.631</v>
      </c>
      <c r="K3345">
        <v>58.15</v>
      </c>
      <c r="L3345">
        <v>0.23599999999999999</v>
      </c>
    </row>
    <row r="3346" spans="2:12" x14ac:dyDescent="0.25">
      <c r="B3346" s="2">
        <v>44485.875</v>
      </c>
      <c r="C3346">
        <v>60827.29</v>
      </c>
      <c r="D3346">
        <v>3838.11</v>
      </c>
      <c r="E3346">
        <v>465.36</v>
      </c>
      <c r="F3346">
        <v>158.22</v>
      </c>
      <c r="G3346">
        <v>2.1829999999999998</v>
      </c>
      <c r="H3346">
        <v>1.145</v>
      </c>
      <c r="J3346">
        <v>41.570999999999998</v>
      </c>
      <c r="K3346">
        <v>58.6</v>
      </c>
      <c r="L3346">
        <v>0.23699999999999999</v>
      </c>
    </row>
    <row r="3347" spans="2:12" x14ac:dyDescent="0.25">
      <c r="B3347" s="2">
        <v>44485.854166666664</v>
      </c>
      <c r="C3347">
        <v>60973.66</v>
      </c>
      <c r="D3347">
        <v>3861.24</v>
      </c>
      <c r="E3347">
        <v>466.93</v>
      </c>
      <c r="F3347">
        <v>158.74</v>
      </c>
      <c r="G3347">
        <v>2.1909999999999998</v>
      </c>
      <c r="H3347">
        <v>1.147</v>
      </c>
      <c r="J3347">
        <v>41.838999999999999</v>
      </c>
      <c r="K3347">
        <v>59.128</v>
      </c>
      <c r="L3347">
        <v>0.23699999999999999</v>
      </c>
    </row>
    <row r="3348" spans="2:12" x14ac:dyDescent="0.25">
      <c r="B3348" s="2">
        <v>44485.833333333336</v>
      </c>
      <c r="C3348">
        <v>61043.69</v>
      </c>
      <c r="D3348">
        <v>3867.16</v>
      </c>
      <c r="E3348">
        <v>467.39</v>
      </c>
      <c r="F3348">
        <v>158.88</v>
      </c>
      <c r="G3348">
        <v>2.19</v>
      </c>
      <c r="H3348">
        <v>1.1439999999999999</v>
      </c>
      <c r="J3348">
        <v>41.781999999999996</v>
      </c>
      <c r="K3348">
        <v>59.137999999999998</v>
      </c>
      <c r="L3348">
        <v>0.23799999999999999</v>
      </c>
    </row>
    <row r="3349" spans="2:12" x14ac:dyDescent="0.25">
      <c r="B3349" s="2">
        <v>44485.8125</v>
      </c>
      <c r="C3349">
        <v>60753.19</v>
      </c>
      <c r="D3349">
        <v>3862.1</v>
      </c>
      <c r="E3349">
        <v>465.88</v>
      </c>
      <c r="F3349">
        <v>158.77000000000001</v>
      </c>
      <c r="G3349">
        <v>2.1850000000000001</v>
      </c>
      <c r="H3349">
        <v>1.145</v>
      </c>
      <c r="J3349">
        <v>41.802999999999997</v>
      </c>
      <c r="K3349">
        <v>59.22</v>
      </c>
      <c r="L3349">
        <v>0.23799999999999999</v>
      </c>
    </row>
    <row r="3350" spans="2:12" x14ac:dyDescent="0.25">
      <c r="B3350" s="1">
        <v>44485.791666666664</v>
      </c>
      <c r="C3350">
        <v>60579.89</v>
      </c>
      <c r="D3350">
        <v>3868.79</v>
      </c>
      <c r="E3350">
        <v>466.44</v>
      </c>
      <c r="F3350">
        <v>158.93</v>
      </c>
      <c r="G3350">
        <v>2.1920000000000002</v>
      </c>
      <c r="H3350">
        <v>1.1479999999999999</v>
      </c>
      <c r="J3350">
        <v>42.021999999999998</v>
      </c>
      <c r="K3350">
        <v>59.737000000000002</v>
      </c>
      <c r="L3350">
        <v>0.23799999999999999</v>
      </c>
    </row>
    <row r="3351" spans="2:12" x14ac:dyDescent="0.25">
      <c r="B3351" s="2">
        <v>44485.770833333336</v>
      </c>
      <c r="C3351">
        <v>60160.49</v>
      </c>
      <c r="D3351">
        <v>3848.8</v>
      </c>
      <c r="E3351">
        <v>464.7</v>
      </c>
      <c r="F3351">
        <v>158.43</v>
      </c>
      <c r="G3351">
        <v>2.1880000000000002</v>
      </c>
      <c r="H3351">
        <v>1.145</v>
      </c>
      <c r="J3351">
        <v>41.826999999999998</v>
      </c>
      <c r="K3351">
        <v>59.317999999999998</v>
      </c>
      <c r="L3351">
        <v>0.23699999999999999</v>
      </c>
    </row>
    <row r="3352" spans="2:12" x14ac:dyDescent="0.25">
      <c r="B3352" s="2">
        <v>44485.75</v>
      </c>
      <c r="C3352">
        <v>60640</v>
      </c>
      <c r="D3352">
        <v>3894.85</v>
      </c>
      <c r="E3352">
        <v>468.44</v>
      </c>
      <c r="F3352">
        <v>159.93</v>
      </c>
      <c r="G3352">
        <v>2.206</v>
      </c>
      <c r="H3352">
        <v>1.1539999999999999</v>
      </c>
      <c r="J3352">
        <v>42.542999999999999</v>
      </c>
      <c r="K3352">
        <v>59.73</v>
      </c>
      <c r="L3352">
        <v>0.23899999999999999</v>
      </c>
    </row>
    <row r="3353" spans="2:12" x14ac:dyDescent="0.25">
      <c r="B3353" s="2">
        <v>44485.729166666664</v>
      </c>
      <c r="C3353">
        <v>60726.559999999998</v>
      </c>
      <c r="D3353">
        <v>3893.17</v>
      </c>
      <c r="E3353">
        <v>466.78</v>
      </c>
      <c r="F3353">
        <v>159.04</v>
      </c>
      <c r="G3353">
        <v>2.2010000000000001</v>
      </c>
      <c r="H3353">
        <v>1.1499999999999999</v>
      </c>
      <c r="J3353">
        <v>42.375999999999998</v>
      </c>
      <c r="K3353">
        <v>59.893999999999998</v>
      </c>
      <c r="L3353">
        <v>0.23899999999999999</v>
      </c>
    </row>
    <row r="3354" spans="2:12" x14ac:dyDescent="0.25">
      <c r="B3354" s="2">
        <v>44485.708333333336</v>
      </c>
      <c r="C3354">
        <v>60939.42</v>
      </c>
      <c r="D3354">
        <v>3907.56</v>
      </c>
      <c r="E3354">
        <v>467.66</v>
      </c>
      <c r="F3354">
        <v>159.63999999999999</v>
      </c>
      <c r="G3354">
        <v>2.206</v>
      </c>
      <c r="H3354">
        <v>1.1539999999999999</v>
      </c>
      <c r="J3354">
        <v>42.503999999999998</v>
      </c>
      <c r="K3354">
        <v>59.798999999999999</v>
      </c>
      <c r="L3354">
        <v>0.24</v>
      </c>
    </row>
    <row r="3355" spans="2:12" x14ac:dyDescent="0.25">
      <c r="B3355" s="2">
        <v>44485.6875</v>
      </c>
      <c r="C3355">
        <v>60927.040000000001</v>
      </c>
      <c r="D3355">
        <v>3898.8</v>
      </c>
      <c r="E3355">
        <v>466.95</v>
      </c>
      <c r="F3355">
        <v>159.88999999999999</v>
      </c>
      <c r="G3355">
        <v>2.206</v>
      </c>
      <c r="H3355">
        <v>1.1519999999999999</v>
      </c>
      <c r="J3355">
        <v>42.357999999999997</v>
      </c>
      <c r="K3355">
        <v>59.436999999999998</v>
      </c>
      <c r="L3355">
        <v>0.24</v>
      </c>
    </row>
    <row r="3356" spans="2:12" x14ac:dyDescent="0.25">
      <c r="B3356" s="2">
        <v>44485.666666666664</v>
      </c>
      <c r="C3356">
        <v>60875.5</v>
      </c>
      <c r="D3356">
        <v>3900.57</v>
      </c>
      <c r="E3356">
        <v>469.11</v>
      </c>
      <c r="F3356">
        <v>159.65</v>
      </c>
      <c r="G3356">
        <v>2.2130000000000001</v>
      </c>
      <c r="H3356">
        <v>1.1539999999999999</v>
      </c>
      <c r="J3356">
        <v>42.445999999999998</v>
      </c>
      <c r="K3356">
        <v>58.908000000000001</v>
      </c>
      <c r="L3356">
        <v>0.24</v>
      </c>
    </row>
    <row r="3357" spans="2:12" x14ac:dyDescent="0.25">
      <c r="B3357" s="2">
        <v>44485.645833333336</v>
      </c>
      <c r="C3357">
        <v>61044.39</v>
      </c>
      <c r="D3357">
        <v>3916.25</v>
      </c>
      <c r="E3357">
        <v>469.8</v>
      </c>
      <c r="F3357">
        <v>160.41</v>
      </c>
      <c r="G3357">
        <v>2.2200000000000002</v>
      </c>
      <c r="H3357">
        <v>1.159</v>
      </c>
      <c r="J3357">
        <v>42.686</v>
      </c>
      <c r="K3357">
        <v>59.756</v>
      </c>
      <c r="L3357">
        <v>0.24099999999999999</v>
      </c>
    </row>
    <row r="3358" spans="2:12" x14ac:dyDescent="0.25">
      <c r="B3358" s="2">
        <v>44485.625</v>
      </c>
      <c r="C3358">
        <v>61015.63</v>
      </c>
      <c r="D3358">
        <v>3917.57</v>
      </c>
      <c r="E3358">
        <v>470.09</v>
      </c>
      <c r="F3358">
        <v>160.05000000000001</v>
      </c>
      <c r="G3358">
        <v>2.2109999999999999</v>
      </c>
      <c r="H3358">
        <v>1.149</v>
      </c>
      <c r="J3358">
        <v>42.795999999999999</v>
      </c>
      <c r="K3358">
        <v>60.692999999999998</v>
      </c>
      <c r="L3358">
        <v>0.23899999999999999</v>
      </c>
    </row>
    <row r="3359" spans="2:12" x14ac:dyDescent="0.25">
      <c r="B3359" s="2">
        <v>44485.604166666664</v>
      </c>
      <c r="C3359">
        <v>60792.66</v>
      </c>
      <c r="D3359">
        <v>3901.26</v>
      </c>
      <c r="E3359">
        <v>468.22</v>
      </c>
      <c r="F3359">
        <v>159.57</v>
      </c>
      <c r="G3359">
        <v>2.202</v>
      </c>
      <c r="H3359">
        <v>1.1459999999999999</v>
      </c>
      <c r="J3359">
        <v>42.37</v>
      </c>
      <c r="K3359">
        <v>61.372999999999998</v>
      </c>
      <c r="L3359">
        <v>0.23699999999999999</v>
      </c>
    </row>
    <row r="3360" spans="2:12" x14ac:dyDescent="0.25">
      <c r="B3360" s="2">
        <v>44485.583333333336</v>
      </c>
      <c r="C3360">
        <v>60685.97</v>
      </c>
      <c r="D3360">
        <v>3896.24</v>
      </c>
      <c r="E3360">
        <v>467.69</v>
      </c>
      <c r="F3360">
        <v>159.05000000000001</v>
      </c>
      <c r="G3360">
        <v>2.2010000000000001</v>
      </c>
      <c r="H3360">
        <v>1.145</v>
      </c>
      <c r="J3360">
        <v>42.378</v>
      </c>
      <c r="K3360">
        <v>59.828000000000003</v>
      </c>
      <c r="L3360">
        <v>0.23699999999999999</v>
      </c>
    </row>
    <row r="3361" spans="2:12" x14ac:dyDescent="0.25">
      <c r="B3361" s="2">
        <v>44485.5625</v>
      </c>
      <c r="C3361">
        <v>61487.29</v>
      </c>
      <c r="D3361">
        <v>3943.33</v>
      </c>
      <c r="E3361">
        <v>478.04</v>
      </c>
      <c r="F3361">
        <v>161.1</v>
      </c>
      <c r="G3361">
        <v>2.2440000000000002</v>
      </c>
      <c r="H3361">
        <v>1.1719999999999999</v>
      </c>
      <c r="J3361">
        <v>43.036999999999999</v>
      </c>
      <c r="K3361">
        <v>59.734999999999999</v>
      </c>
      <c r="L3361">
        <v>0.24199999999999999</v>
      </c>
    </row>
    <row r="3362" spans="2:12" x14ac:dyDescent="0.25">
      <c r="B3362" s="2">
        <v>44485.541666666664</v>
      </c>
      <c r="C3362">
        <v>61586.68</v>
      </c>
      <c r="D3362">
        <v>3953.95</v>
      </c>
      <c r="E3362">
        <v>479.29</v>
      </c>
      <c r="F3362">
        <v>162.21</v>
      </c>
      <c r="G3362">
        <v>2.2450000000000001</v>
      </c>
      <c r="H3362">
        <v>1.173</v>
      </c>
      <c r="J3362">
        <v>43.142000000000003</v>
      </c>
      <c r="K3362">
        <v>59.853999999999999</v>
      </c>
      <c r="L3362">
        <v>0.24099999999999999</v>
      </c>
    </row>
    <row r="3363" spans="2:12" x14ac:dyDescent="0.25">
      <c r="B3363" s="2">
        <v>44485.520833333336</v>
      </c>
      <c r="C3363">
        <v>61577.71</v>
      </c>
      <c r="D3363">
        <v>3926.54</v>
      </c>
      <c r="E3363">
        <v>479.51</v>
      </c>
      <c r="F3363">
        <v>162.12</v>
      </c>
      <c r="G3363">
        <v>2.2349999999999999</v>
      </c>
      <c r="H3363">
        <v>1.173</v>
      </c>
      <c r="J3363">
        <v>43.231999999999999</v>
      </c>
      <c r="K3363">
        <v>59.061</v>
      </c>
      <c r="L3363">
        <v>0.24</v>
      </c>
    </row>
    <row r="3364" spans="2:12" x14ac:dyDescent="0.25">
      <c r="B3364" s="2">
        <v>44485.5</v>
      </c>
      <c r="C3364">
        <v>61531.4</v>
      </c>
      <c r="D3364">
        <v>3936.56</v>
      </c>
      <c r="E3364">
        <v>478.03</v>
      </c>
      <c r="F3364">
        <v>162.55000000000001</v>
      </c>
      <c r="G3364">
        <v>2.2280000000000002</v>
      </c>
      <c r="H3364">
        <v>1.161</v>
      </c>
      <c r="J3364">
        <v>43.296999999999997</v>
      </c>
      <c r="K3364">
        <v>58.600999999999999</v>
      </c>
      <c r="L3364">
        <v>0.23899999999999999</v>
      </c>
    </row>
    <row r="3365" spans="2:12" x14ac:dyDescent="0.25">
      <c r="B3365" s="2">
        <v>44485.479166666664</v>
      </c>
      <c r="C3365">
        <v>61655</v>
      </c>
      <c r="D3365">
        <v>3936.51</v>
      </c>
      <c r="E3365">
        <v>479.15</v>
      </c>
      <c r="F3365">
        <v>164.68</v>
      </c>
      <c r="G3365">
        <v>2.2229999999999999</v>
      </c>
      <c r="H3365">
        <v>1.1559999999999999</v>
      </c>
      <c r="J3365">
        <v>43.11</v>
      </c>
      <c r="K3365">
        <v>58.472999999999999</v>
      </c>
      <c r="L3365">
        <v>0.24099999999999999</v>
      </c>
    </row>
    <row r="3366" spans="2:12" x14ac:dyDescent="0.25">
      <c r="B3366" s="2">
        <v>44485.458333333336</v>
      </c>
      <c r="C3366">
        <v>61409.62</v>
      </c>
      <c r="D3366">
        <v>3932.28</v>
      </c>
      <c r="E3366">
        <v>479.92</v>
      </c>
      <c r="F3366">
        <v>161.72999999999999</v>
      </c>
      <c r="G3366">
        <v>2.2269999999999999</v>
      </c>
      <c r="H3366">
        <v>1.1519999999999999</v>
      </c>
      <c r="J3366">
        <v>43.274999999999999</v>
      </c>
      <c r="K3366">
        <v>58.444000000000003</v>
      </c>
      <c r="L3366">
        <v>0.24</v>
      </c>
    </row>
    <row r="3367" spans="2:12" x14ac:dyDescent="0.25">
      <c r="B3367" s="2">
        <v>44485.4375</v>
      </c>
      <c r="C3367">
        <v>61544.55</v>
      </c>
      <c r="D3367">
        <v>3923.92</v>
      </c>
      <c r="E3367">
        <v>480.04</v>
      </c>
      <c r="F3367">
        <v>162.34</v>
      </c>
      <c r="G3367">
        <v>2.2189999999999999</v>
      </c>
      <c r="H3367">
        <v>1.1499999999999999</v>
      </c>
      <c r="J3367">
        <v>43.460999999999999</v>
      </c>
      <c r="K3367">
        <v>58.468000000000004</v>
      </c>
      <c r="L3367">
        <v>0.24</v>
      </c>
    </row>
    <row r="3368" spans="2:12" x14ac:dyDescent="0.25">
      <c r="B3368" s="2">
        <v>44485.416666666664</v>
      </c>
      <c r="C3368">
        <v>61525.94</v>
      </c>
      <c r="D3368">
        <v>3937.32</v>
      </c>
      <c r="E3368">
        <v>483.89</v>
      </c>
      <c r="F3368">
        <v>160.6</v>
      </c>
      <c r="G3368">
        <v>2.2269999999999999</v>
      </c>
      <c r="H3368">
        <v>1.1519999999999999</v>
      </c>
      <c r="J3368">
        <v>43.747</v>
      </c>
      <c r="K3368">
        <v>57.332000000000001</v>
      </c>
      <c r="L3368">
        <v>0.23799999999999999</v>
      </c>
    </row>
    <row r="3369" spans="2:12" x14ac:dyDescent="0.25">
      <c r="B3369" s="2">
        <v>44485.395833333336</v>
      </c>
      <c r="C3369">
        <v>61991.74</v>
      </c>
      <c r="D3369">
        <v>3916.33</v>
      </c>
      <c r="E3369">
        <v>480.17</v>
      </c>
      <c r="F3369">
        <v>159.51</v>
      </c>
      <c r="G3369">
        <v>2.218</v>
      </c>
      <c r="H3369">
        <v>1.1499999999999999</v>
      </c>
      <c r="J3369">
        <v>43.710999999999999</v>
      </c>
      <c r="K3369">
        <v>57.301000000000002</v>
      </c>
      <c r="L3369">
        <v>0.23899999999999999</v>
      </c>
    </row>
    <row r="3370" spans="2:12" x14ac:dyDescent="0.25">
      <c r="B3370" s="2">
        <v>44485.375</v>
      </c>
      <c r="C3370">
        <v>61726.44</v>
      </c>
      <c r="D3370">
        <v>3844.2</v>
      </c>
      <c r="E3370">
        <v>479</v>
      </c>
      <c r="F3370">
        <v>158.28</v>
      </c>
      <c r="G3370">
        <v>2.2050000000000001</v>
      </c>
      <c r="H3370">
        <v>1.1379999999999999</v>
      </c>
      <c r="J3370">
        <v>43.311</v>
      </c>
      <c r="K3370">
        <v>56.777000000000001</v>
      </c>
      <c r="L3370">
        <v>0.23799999999999999</v>
      </c>
    </row>
    <row r="3371" spans="2:12" x14ac:dyDescent="0.25">
      <c r="B3371" s="2">
        <v>44485.354166666664</v>
      </c>
      <c r="C3371">
        <v>61831.54</v>
      </c>
      <c r="D3371">
        <v>3841.49</v>
      </c>
      <c r="E3371">
        <v>476.78</v>
      </c>
      <c r="F3371">
        <v>158.25</v>
      </c>
      <c r="G3371">
        <v>2.2050000000000001</v>
      </c>
      <c r="H3371">
        <v>1.137</v>
      </c>
      <c r="J3371">
        <v>43.088999999999999</v>
      </c>
      <c r="K3371">
        <v>56.453000000000003</v>
      </c>
      <c r="L3371">
        <v>0.23699999999999999</v>
      </c>
    </row>
    <row r="3372" spans="2:12" x14ac:dyDescent="0.25">
      <c r="B3372" s="2">
        <v>44485.333333333336</v>
      </c>
      <c r="C3372">
        <v>61849.21</v>
      </c>
      <c r="D3372">
        <v>3848.83</v>
      </c>
      <c r="E3372">
        <v>478.75</v>
      </c>
      <c r="F3372">
        <v>159.54</v>
      </c>
      <c r="G3372">
        <v>2.2120000000000002</v>
      </c>
      <c r="H3372">
        <v>1.1379999999999999</v>
      </c>
      <c r="J3372">
        <v>43.222000000000001</v>
      </c>
      <c r="K3372">
        <v>56.713000000000001</v>
      </c>
      <c r="L3372">
        <v>0.23799999999999999</v>
      </c>
    </row>
    <row r="3373" spans="2:12" x14ac:dyDescent="0.25">
      <c r="B3373" s="2">
        <v>44485.3125</v>
      </c>
      <c r="C3373">
        <v>62032.22</v>
      </c>
      <c r="D3373">
        <v>3863.42</v>
      </c>
      <c r="E3373">
        <v>477.5</v>
      </c>
      <c r="F3373">
        <v>159.69999999999999</v>
      </c>
      <c r="G3373">
        <v>2.2149999999999999</v>
      </c>
      <c r="H3373">
        <v>1.1419999999999999</v>
      </c>
      <c r="J3373">
        <v>43.381999999999998</v>
      </c>
      <c r="K3373">
        <v>57.093000000000004</v>
      </c>
      <c r="L3373">
        <v>0.24</v>
      </c>
    </row>
    <row r="3374" spans="2:12" x14ac:dyDescent="0.25">
      <c r="B3374" s="1">
        <v>44485.291666666664</v>
      </c>
      <c r="C3374">
        <v>62120</v>
      </c>
      <c r="D3374">
        <v>3855.65</v>
      </c>
      <c r="E3374">
        <v>472.65</v>
      </c>
      <c r="F3374">
        <v>159.01</v>
      </c>
      <c r="G3374">
        <v>2.2120000000000002</v>
      </c>
      <c r="H3374">
        <v>1.143</v>
      </c>
      <c r="J3374">
        <v>43.481000000000002</v>
      </c>
      <c r="K3374">
        <v>57.4</v>
      </c>
      <c r="L3374">
        <v>0.23899999999999999</v>
      </c>
    </row>
    <row r="3375" spans="2:12" x14ac:dyDescent="0.25">
      <c r="B3375" s="2">
        <v>44485.270833333336</v>
      </c>
      <c r="C3375">
        <v>62309.38</v>
      </c>
      <c r="D3375">
        <v>3849.35</v>
      </c>
      <c r="E3375">
        <v>473.58</v>
      </c>
      <c r="F3375">
        <v>159.32</v>
      </c>
      <c r="G3375">
        <v>2.2160000000000002</v>
      </c>
      <c r="H3375">
        <v>1.1439999999999999</v>
      </c>
      <c r="J3375">
        <v>43.759</v>
      </c>
      <c r="K3375">
        <v>57.14</v>
      </c>
      <c r="L3375">
        <v>0.23899999999999999</v>
      </c>
    </row>
    <row r="3376" spans="2:12" x14ac:dyDescent="0.25">
      <c r="B3376" s="2">
        <v>44485.25</v>
      </c>
      <c r="C3376">
        <v>61719.39</v>
      </c>
      <c r="D3376">
        <v>3832.82</v>
      </c>
      <c r="E3376">
        <v>469.52</v>
      </c>
      <c r="F3376">
        <v>158.24</v>
      </c>
      <c r="G3376">
        <v>2.2130000000000001</v>
      </c>
      <c r="H3376">
        <v>1.1399999999999999</v>
      </c>
      <c r="J3376">
        <v>43.662999999999997</v>
      </c>
      <c r="K3376">
        <v>57</v>
      </c>
      <c r="L3376">
        <v>0.23699999999999999</v>
      </c>
    </row>
    <row r="3377" spans="2:12" x14ac:dyDescent="0.25">
      <c r="B3377" s="2">
        <v>44485.229166666664</v>
      </c>
      <c r="C3377">
        <v>61842.96</v>
      </c>
      <c r="D3377">
        <v>3860.97</v>
      </c>
      <c r="E3377">
        <v>473.47</v>
      </c>
      <c r="F3377">
        <v>159.16</v>
      </c>
      <c r="G3377">
        <v>2.218</v>
      </c>
      <c r="H3377">
        <v>1.143</v>
      </c>
      <c r="J3377">
        <v>43.658999999999999</v>
      </c>
      <c r="K3377">
        <v>56.822000000000003</v>
      </c>
      <c r="L3377">
        <v>0.23799999999999999</v>
      </c>
    </row>
    <row r="3378" spans="2:12" x14ac:dyDescent="0.25">
      <c r="B3378" s="2">
        <v>44485.208333333336</v>
      </c>
      <c r="C3378">
        <v>61631.87</v>
      </c>
      <c r="D3378">
        <v>3839.18</v>
      </c>
      <c r="E3378">
        <v>473.71</v>
      </c>
      <c r="F3378">
        <v>158.69999999999999</v>
      </c>
      <c r="G3378">
        <v>2.2130000000000001</v>
      </c>
      <c r="H3378">
        <v>1.137</v>
      </c>
      <c r="J3378">
        <v>43.615000000000002</v>
      </c>
      <c r="K3378">
        <v>56.665999999999997</v>
      </c>
      <c r="L3378">
        <v>0.23699999999999999</v>
      </c>
    </row>
    <row r="3379" spans="2:12" x14ac:dyDescent="0.25">
      <c r="B3379" s="2">
        <v>44485.1875</v>
      </c>
      <c r="C3379">
        <v>61625.33</v>
      </c>
      <c r="D3379">
        <v>3847.09</v>
      </c>
      <c r="E3379">
        <v>476.75</v>
      </c>
      <c r="F3379">
        <v>158.97</v>
      </c>
      <c r="G3379">
        <v>2.2240000000000002</v>
      </c>
      <c r="H3379">
        <v>1.1419999999999999</v>
      </c>
      <c r="J3379">
        <v>43.713999999999999</v>
      </c>
      <c r="K3379">
        <v>56.79</v>
      </c>
      <c r="L3379">
        <v>0.23799999999999999</v>
      </c>
    </row>
    <row r="3380" spans="2:12" x14ac:dyDescent="0.25">
      <c r="B3380" s="2">
        <v>44485.166666666664</v>
      </c>
      <c r="C3380">
        <v>61605.24</v>
      </c>
      <c r="D3380">
        <v>3853.82</v>
      </c>
      <c r="E3380">
        <v>474.95</v>
      </c>
      <c r="F3380">
        <v>159.72999999999999</v>
      </c>
      <c r="G3380">
        <v>2.23</v>
      </c>
      <c r="H3380">
        <v>1.1419999999999999</v>
      </c>
      <c r="J3380">
        <v>44.292000000000002</v>
      </c>
      <c r="K3380">
        <v>56.570999999999998</v>
      </c>
      <c r="L3380">
        <v>0.23899999999999999</v>
      </c>
    </row>
    <row r="3381" spans="2:12" x14ac:dyDescent="0.25">
      <c r="B3381" s="2">
        <v>44485.145833333336</v>
      </c>
      <c r="C3381">
        <v>61449.15</v>
      </c>
      <c r="D3381">
        <v>3840.09</v>
      </c>
      <c r="E3381">
        <v>475.62</v>
      </c>
      <c r="F3381">
        <v>159.54</v>
      </c>
      <c r="G3381">
        <v>2.2309999999999999</v>
      </c>
      <c r="H3381">
        <v>1.1379999999999999</v>
      </c>
      <c r="J3381">
        <v>44.168999999999997</v>
      </c>
      <c r="K3381">
        <v>56.524000000000001</v>
      </c>
      <c r="L3381">
        <v>0.23899999999999999</v>
      </c>
    </row>
    <row r="3382" spans="2:12" x14ac:dyDescent="0.25">
      <c r="B3382" s="2">
        <v>44485.125</v>
      </c>
      <c r="C3382">
        <v>61373.74</v>
      </c>
      <c r="D3382">
        <v>3833.67</v>
      </c>
      <c r="E3382">
        <v>473.03</v>
      </c>
      <c r="F3382">
        <v>158.72</v>
      </c>
      <c r="G3382">
        <v>2.2250000000000001</v>
      </c>
      <c r="H3382">
        <v>1.137</v>
      </c>
      <c r="J3382">
        <v>44.05</v>
      </c>
      <c r="K3382">
        <v>55.875999999999998</v>
      </c>
      <c r="L3382">
        <v>0.23799999999999999</v>
      </c>
    </row>
    <row r="3383" spans="2:12" x14ac:dyDescent="0.25">
      <c r="B3383" s="2">
        <v>44485.104166666664</v>
      </c>
      <c r="C3383">
        <v>61528.59</v>
      </c>
      <c r="D3383">
        <v>3847.24</v>
      </c>
      <c r="E3383">
        <v>474.22</v>
      </c>
      <c r="F3383">
        <v>160.16999999999999</v>
      </c>
      <c r="G3383">
        <v>2.2309999999999999</v>
      </c>
      <c r="H3383">
        <v>1.145</v>
      </c>
      <c r="J3383">
        <v>44.475999999999999</v>
      </c>
      <c r="K3383">
        <v>56.280999999999999</v>
      </c>
      <c r="L3383">
        <v>0.24</v>
      </c>
    </row>
    <row r="3384" spans="2:12" x14ac:dyDescent="0.25">
      <c r="B3384" s="2">
        <v>44485.083333333336</v>
      </c>
      <c r="C3384">
        <v>61429.34</v>
      </c>
      <c r="D3384">
        <v>3842.57</v>
      </c>
      <c r="E3384">
        <v>473.15</v>
      </c>
      <c r="F3384">
        <v>160.06</v>
      </c>
      <c r="G3384">
        <v>2.2240000000000002</v>
      </c>
      <c r="H3384">
        <v>1.137</v>
      </c>
      <c r="J3384">
        <v>44.09</v>
      </c>
      <c r="K3384">
        <v>55.978000000000002</v>
      </c>
      <c r="L3384">
        <v>0.23699999999999999</v>
      </c>
    </row>
    <row r="3385" spans="2:12" x14ac:dyDescent="0.25">
      <c r="B3385" s="2">
        <v>44485.0625</v>
      </c>
      <c r="C3385">
        <v>61543.17</v>
      </c>
      <c r="D3385">
        <v>3853.34</v>
      </c>
      <c r="E3385">
        <v>475.24</v>
      </c>
      <c r="F3385">
        <v>160.53</v>
      </c>
      <c r="G3385">
        <v>2.2250000000000001</v>
      </c>
      <c r="H3385">
        <v>1.1399999999999999</v>
      </c>
      <c r="J3385">
        <v>43.854999999999997</v>
      </c>
      <c r="K3385">
        <v>56.481000000000002</v>
      </c>
      <c r="L3385">
        <v>0.24099999999999999</v>
      </c>
    </row>
    <row r="3386" spans="2:12" x14ac:dyDescent="0.25">
      <c r="B3386" s="2">
        <v>44485.041666666664</v>
      </c>
      <c r="C3386">
        <v>61664.33</v>
      </c>
      <c r="D3386">
        <v>3867.88</v>
      </c>
      <c r="E3386">
        <v>474.07</v>
      </c>
      <c r="F3386">
        <v>163.16</v>
      </c>
      <c r="G3386">
        <v>2.2170000000000001</v>
      </c>
      <c r="H3386">
        <v>1.141</v>
      </c>
      <c r="J3386">
        <v>43.305999999999997</v>
      </c>
      <c r="K3386">
        <v>56.375999999999998</v>
      </c>
      <c r="L3386">
        <v>0.23400000000000001</v>
      </c>
    </row>
    <row r="3387" spans="2:12" x14ac:dyDescent="0.25">
      <c r="B3387" s="2">
        <v>44485.020833333336</v>
      </c>
      <c r="C3387">
        <v>61348.49</v>
      </c>
      <c r="D3387">
        <v>3854.93</v>
      </c>
      <c r="E3387">
        <v>473.65</v>
      </c>
      <c r="F3387">
        <v>161.68</v>
      </c>
      <c r="G3387">
        <v>2.214</v>
      </c>
      <c r="H3387">
        <v>1.139</v>
      </c>
      <c r="J3387">
        <v>43.247</v>
      </c>
      <c r="K3387">
        <v>56.052999999999997</v>
      </c>
      <c r="L3387">
        <v>0.23400000000000001</v>
      </c>
    </row>
    <row r="3388" spans="2:12" x14ac:dyDescent="0.25">
      <c r="B3388" s="2">
        <v>44485</v>
      </c>
      <c r="C3388">
        <v>61307.03</v>
      </c>
      <c r="D3388">
        <v>3847.98</v>
      </c>
      <c r="E3388">
        <v>472.98</v>
      </c>
      <c r="F3388">
        <v>161.80000000000001</v>
      </c>
      <c r="G3388">
        <v>2.2149999999999999</v>
      </c>
      <c r="H3388">
        <v>1.1379999999999999</v>
      </c>
      <c r="J3388">
        <v>43.65</v>
      </c>
      <c r="K3388">
        <v>55.917999999999999</v>
      </c>
      <c r="L3388">
        <v>0.23499999999999999</v>
      </c>
    </row>
    <row r="3389" spans="2:12" x14ac:dyDescent="0.25">
      <c r="B3389" s="2">
        <v>44484.979166666664</v>
      </c>
      <c r="C3389">
        <v>61285.86</v>
      </c>
      <c r="D3389">
        <v>3840.66</v>
      </c>
      <c r="E3389">
        <v>472.32</v>
      </c>
      <c r="F3389">
        <v>161.05000000000001</v>
      </c>
      <c r="G3389">
        <v>2.2120000000000002</v>
      </c>
      <c r="H3389">
        <v>1.1359999999999999</v>
      </c>
      <c r="J3389">
        <v>43.287999999999997</v>
      </c>
      <c r="K3389">
        <v>55.71</v>
      </c>
      <c r="L3389">
        <v>0.23499999999999999</v>
      </c>
    </row>
    <row r="3390" spans="2:12" x14ac:dyDescent="0.25">
      <c r="B3390" s="2">
        <v>44484.958333333336</v>
      </c>
      <c r="C3390">
        <v>61185.26</v>
      </c>
      <c r="D3390">
        <v>3839.28</v>
      </c>
      <c r="E3390">
        <v>472.85</v>
      </c>
      <c r="F3390">
        <v>159.35</v>
      </c>
      <c r="G3390">
        <v>2.2120000000000002</v>
      </c>
      <c r="H3390">
        <v>1.137</v>
      </c>
      <c r="J3390">
        <v>43.756999999999998</v>
      </c>
      <c r="K3390">
        <v>55.75</v>
      </c>
      <c r="L3390">
        <v>0.23499999999999999</v>
      </c>
    </row>
    <row r="3391" spans="2:12" x14ac:dyDescent="0.25">
      <c r="B3391" s="2">
        <v>44484.9375</v>
      </c>
      <c r="C3391">
        <v>61490.7</v>
      </c>
      <c r="D3391">
        <v>3848.9</v>
      </c>
      <c r="E3391">
        <v>472.54</v>
      </c>
      <c r="F3391">
        <v>160.32</v>
      </c>
      <c r="G3391">
        <v>2.2189999999999999</v>
      </c>
      <c r="H3391">
        <v>1.137</v>
      </c>
      <c r="J3391">
        <v>42.719000000000001</v>
      </c>
      <c r="K3391">
        <v>55.826000000000001</v>
      </c>
      <c r="L3391">
        <v>0.23599999999999999</v>
      </c>
    </row>
    <row r="3392" spans="2:12" x14ac:dyDescent="0.25">
      <c r="B3392" s="2">
        <v>44484.916666666664</v>
      </c>
      <c r="C3392">
        <v>62512.35</v>
      </c>
      <c r="D3392">
        <v>3879.69</v>
      </c>
      <c r="E3392">
        <v>475.93</v>
      </c>
      <c r="F3392">
        <v>162.38</v>
      </c>
      <c r="G3392">
        <v>2.234</v>
      </c>
      <c r="H3392">
        <v>1.153</v>
      </c>
      <c r="J3392">
        <v>43.189</v>
      </c>
      <c r="K3392">
        <v>56.267000000000003</v>
      </c>
      <c r="L3392">
        <v>0.23899999999999999</v>
      </c>
    </row>
    <row r="3393" spans="2:12" x14ac:dyDescent="0.25">
      <c r="B3393" s="2">
        <v>44484.895833333336</v>
      </c>
      <c r="C3393">
        <v>62404.91</v>
      </c>
      <c r="D3393">
        <v>3884.7</v>
      </c>
      <c r="E3393">
        <v>476.36</v>
      </c>
      <c r="F3393">
        <v>161.19999999999999</v>
      </c>
      <c r="G3393">
        <v>2.2290000000000001</v>
      </c>
      <c r="H3393">
        <v>1.1479999999999999</v>
      </c>
      <c r="J3393">
        <v>43.009</v>
      </c>
      <c r="K3393">
        <v>56.387999999999998</v>
      </c>
      <c r="L3393">
        <v>0.24</v>
      </c>
    </row>
    <row r="3394" spans="2:12" x14ac:dyDescent="0.25">
      <c r="B3394" s="2">
        <v>44484.875</v>
      </c>
      <c r="C3394">
        <v>61433.38</v>
      </c>
      <c r="D3394">
        <v>3855.5</v>
      </c>
      <c r="E3394">
        <v>474.72</v>
      </c>
      <c r="F3394">
        <v>160.36000000000001</v>
      </c>
      <c r="G3394">
        <v>2.2189999999999999</v>
      </c>
      <c r="H3394">
        <v>1.145</v>
      </c>
      <c r="J3394">
        <v>43.710999999999999</v>
      </c>
      <c r="K3394">
        <v>56.298000000000002</v>
      </c>
      <c r="L3394">
        <v>0.23899999999999999</v>
      </c>
    </row>
    <row r="3395" spans="2:12" x14ac:dyDescent="0.25">
      <c r="B3395" s="2">
        <v>44484.854166666664</v>
      </c>
      <c r="C3395">
        <v>61380.45</v>
      </c>
      <c r="D3395">
        <v>3852.6</v>
      </c>
      <c r="E3395">
        <v>473.09</v>
      </c>
      <c r="F3395">
        <v>160.54</v>
      </c>
      <c r="G3395">
        <v>2.218</v>
      </c>
      <c r="H3395">
        <v>1.1419999999999999</v>
      </c>
      <c r="J3395">
        <v>43.212000000000003</v>
      </c>
      <c r="K3395">
        <v>56.180999999999997</v>
      </c>
      <c r="L3395">
        <v>0.23899999999999999</v>
      </c>
    </row>
    <row r="3396" spans="2:12" x14ac:dyDescent="0.25">
      <c r="B3396" s="2">
        <v>44484.833333333336</v>
      </c>
      <c r="C3396">
        <v>61637.68</v>
      </c>
      <c r="D3396">
        <v>3878.24</v>
      </c>
      <c r="E3396">
        <v>474.99</v>
      </c>
      <c r="F3396">
        <v>161.09</v>
      </c>
      <c r="G3396">
        <v>2.2229999999999999</v>
      </c>
      <c r="H3396">
        <v>1.147</v>
      </c>
      <c r="J3396">
        <v>42.055999999999997</v>
      </c>
      <c r="K3396">
        <v>56.38</v>
      </c>
      <c r="L3396">
        <v>0.23799999999999999</v>
      </c>
    </row>
    <row r="3397" spans="2:12" x14ac:dyDescent="0.25">
      <c r="B3397" s="2">
        <v>44484.8125</v>
      </c>
      <c r="C3397">
        <v>61780.81</v>
      </c>
      <c r="D3397">
        <v>3887.69</v>
      </c>
      <c r="E3397">
        <v>471.72</v>
      </c>
      <c r="F3397">
        <v>161.97999999999999</v>
      </c>
      <c r="G3397">
        <v>2.2189999999999999</v>
      </c>
      <c r="H3397">
        <v>1.141</v>
      </c>
      <c r="J3397">
        <v>42.415999999999997</v>
      </c>
      <c r="K3397">
        <v>56.311999999999998</v>
      </c>
      <c r="L3397">
        <v>0.23400000000000001</v>
      </c>
    </row>
    <row r="3398" spans="2:12" x14ac:dyDescent="0.25">
      <c r="B3398" s="1">
        <v>44484.791666666664</v>
      </c>
      <c r="C3398">
        <v>61740.17</v>
      </c>
      <c r="D3398">
        <v>3854.23</v>
      </c>
      <c r="E3398">
        <v>469.29</v>
      </c>
      <c r="F3398">
        <v>161.08000000000001</v>
      </c>
      <c r="G3398">
        <v>2.214</v>
      </c>
      <c r="H3398">
        <v>1.1339999999999999</v>
      </c>
      <c r="J3398">
        <v>41.942999999999998</v>
      </c>
      <c r="K3398">
        <v>56.448</v>
      </c>
      <c r="L3398">
        <v>0.23300000000000001</v>
      </c>
    </row>
    <row r="3399" spans="2:12" x14ac:dyDescent="0.25">
      <c r="B3399" s="2">
        <v>44484.770833333336</v>
      </c>
      <c r="C3399">
        <v>61206.45</v>
      </c>
      <c r="D3399">
        <v>3854.33</v>
      </c>
      <c r="E3399">
        <v>471.77</v>
      </c>
      <c r="F3399">
        <v>161.47999999999999</v>
      </c>
      <c r="G3399">
        <v>2.2229999999999999</v>
      </c>
      <c r="H3399">
        <v>1.139</v>
      </c>
      <c r="J3399">
        <v>41.639000000000003</v>
      </c>
      <c r="K3399">
        <v>56.1</v>
      </c>
      <c r="L3399">
        <v>0.23499999999999999</v>
      </c>
    </row>
    <row r="3400" spans="2:12" x14ac:dyDescent="0.25">
      <c r="B3400" s="2">
        <v>44484.75</v>
      </c>
      <c r="C3400">
        <v>61426.6</v>
      </c>
      <c r="D3400">
        <v>3862.02</v>
      </c>
      <c r="E3400">
        <v>468.11</v>
      </c>
      <c r="F3400">
        <v>161.94999999999999</v>
      </c>
      <c r="G3400">
        <v>2.23</v>
      </c>
      <c r="H3400">
        <v>1.1339999999999999</v>
      </c>
      <c r="J3400">
        <v>40.546999999999997</v>
      </c>
      <c r="K3400">
        <v>55.45</v>
      </c>
      <c r="L3400">
        <v>0.23400000000000001</v>
      </c>
    </row>
    <row r="3401" spans="2:12" x14ac:dyDescent="0.25">
      <c r="B3401" s="2">
        <v>44484.729166666664</v>
      </c>
      <c r="C3401">
        <v>60526.87</v>
      </c>
      <c r="D3401">
        <v>3811.61</v>
      </c>
      <c r="E3401">
        <v>464.01</v>
      </c>
      <c r="F3401">
        <v>160.25</v>
      </c>
      <c r="G3401">
        <v>2.222</v>
      </c>
      <c r="H3401">
        <v>1.131</v>
      </c>
      <c r="J3401">
        <v>40.192999999999998</v>
      </c>
      <c r="K3401">
        <v>55.174999999999997</v>
      </c>
      <c r="L3401">
        <v>0.23100000000000001</v>
      </c>
    </row>
    <row r="3402" spans="2:12" x14ac:dyDescent="0.25">
      <c r="B3402" s="2">
        <v>44484.708333333336</v>
      </c>
      <c r="C3402">
        <v>60027.040000000001</v>
      </c>
      <c r="D3402">
        <v>3789.58</v>
      </c>
      <c r="E3402">
        <v>464.48</v>
      </c>
      <c r="F3402">
        <v>159.35</v>
      </c>
      <c r="G3402">
        <v>2.2200000000000002</v>
      </c>
      <c r="H3402">
        <v>1.1259999999999999</v>
      </c>
      <c r="J3402">
        <v>40.186</v>
      </c>
      <c r="K3402">
        <v>55.156999999999996</v>
      </c>
      <c r="L3402">
        <v>0.23100000000000001</v>
      </c>
    </row>
    <row r="3403" spans="2:12" x14ac:dyDescent="0.25">
      <c r="B3403" s="2">
        <v>44484.6875</v>
      </c>
      <c r="C3403">
        <v>59732.57</v>
      </c>
      <c r="D3403">
        <v>3801.14</v>
      </c>
      <c r="E3403">
        <v>466.56</v>
      </c>
      <c r="F3403">
        <v>158.58000000000001</v>
      </c>
      <c r="G3403">
        <v>2.2189999999999999</v>
      </c>
      <c r="H3403">
        <v>1.129</v>
      </c>
      <c r="J3403">
        <v>40.286999999999999</v>
      </c>
      <c r="K3403">
        <v>55.274000000000001</v>
      </c>
      <c r="L3403">
        <v>0.23200000000000001</v>
      </c>
    </row>
    <row r="3404" spans="2:12" x14ac:dyDescent="0.25">
      <c r="B3404" s="2">
        <v>44484.666666666664</v>
      </c>
      <c r="C3404">
        <v>60073.21</v>
      </c>
      <c r="D3404">
        <v>3818.41</v>
      </c>
      <c r="E3404">
        <v>463.43</v>
      </c>
      <c r="F3404">
        <v>160.5</v>
      </c>
      <c r="G3404">
        <v>2.17</v>
      </c>
      <c r="H3404">
        <v>1.123</v>
      </c>
      <c r="J3404">
        <v>40.085000000000001</v>
      </c>
      <c r="K3404">
        <v>54.917000000000002</v>
      </c>
      <c r="L3404">
        <v>0.23</v>
      </c>
    </row>
    <row r="3405" spans="2:12" x14ac:dyDescent="0.25">
      <c r="B3405" s="2">
        <v>44484.645833333336</v>
      </c>
      <c r="C3405">
        <v>59874.26</v>
      </c>
      <c r="D3405">
        <v>3801.84</v>
      </c>
      <c r="E3405">
        <v>461.77</v>
      </c>
      <c r="F3405">
        <v>159.36000000000001</v>
      </c>
      <c r="G3405">
        <v>2.1589999999999998</v>
      </c>
      <c r="H3405">
        <v>1.121</v>
      </c>
      <c r="J3405">
        <v>39.993000000000002</v>
      </c>
      <c r="K3405">
        <v>54.732999999999997</v>
      </c>
      <c r="L3405">
        <v>0.23</v>
      </c>
    </row>
    <row r="3406" spans="2:12" x14ac:dyDescent="0.25">
      <c r="B3406" s="2">
        <v>44484.625</v>
      </c>
      <c r="C3406">
        <v>59904.22</v>
      </c>
      <c r="D3406">
        <v>3813.74</v>
      </c>
      <c r="E3406">
        <v>461.86</v>
      </c>
      <c r="F3406">
        <v>159.41</v>
      </c>
      <c r="G3406">
        <v>2.165</v>
      </c>
      <c r="H3406">
        <v>1.123</v>
      </c>
      <c r="J3406">
        <v>39.965000000000003</v>
      </c>
      <c r="K3406">
        <v>54.991999999999997</v>
      </c>
      <c r="L3406">
        <v>0.22900000000000001</v>
      </c>
    </row>
    <row r="3407" spans="2:12" x14ac:dyDescent="0.25">
      <c r="B3407" s="2">
        <v>44484.604166666664</v>
      </c>
      <c r="C3407">
        <v>59795.23</v>
      </c>
      <c r="D3407">
        <v>3800.26</v>
      </c>
      <c r="E3407">
        <v>461.76</v>
      </c>
      <c r="F3407">
        <v>159.31</v>
      </c>
      <c r="G3407">
        <v>2.1589999999999998</v>
      </c>
      <c r="H3407">
        <v>1.119</v>
      </c>
      <c r="J3407">
        <v>39.832999999999998</v>
      </c>
      <c r="K3407">
        <v>54.78</v>
      </c>
      <c r="L3407">
        <v>0.22900000000000001</v>
      </c>
    </row>
    <row r="3408" spans="2:12" x14ac:dyDescent="0.25">
      <c r="B3408" s="2">
        <v>44484.583333333336</v>
      </c>
      <c r="C3408">
        <v>59267.49</v>
      </c>
      <c r="D3408">
        <v>3781.29</v>
      </c>
      <c r="E3408">
        <v>460.2</v>
      </c>
      <c r="F3408">
        <v>158.47</v>
      </c>
      <c r="G3408">
        <v>2.1539999999999999</v>
      </c>
      <c r="H3408">
        <v>1.115</v>
      </c>
      <c r="J3408">
        <v>39.619</v>
      </c>
      <c r="K3408">
        <v>54.902999999999999</v>
      </c>
      <c r="L3408">
        <v>0.22800000000000001</v>
      </c>
    </row>
    <row r="3409" spans="2:12" x14ac:dyDescent="0.25">
      <c r="B3409" s="2">
        <v>44484.5625</v>
      </c>
      <c r="C3409">
        <v>59430.98</v>
      </c>
      <c r="D3409">
        <v>3768.84</v>
      </c>
      <c r="E3409">
        <v>460.43</v>
      </c>
      <c r="F3409">
        <v>158.78</v>
      </c>
      <c r="G3409">
        <v>2.1520000000000001</v>
      </c>
      <c r="H3409">
        <v>1.1180000000000001</v>
      </c>
      <c r="J3409">
        <v>39.710999999999999</v>
      </c>
      <c r="K3409">
        <v>55.134</v>
      </c>
      <c r="L3409">
        <v>0.22900000000000001</v>
      </c>
    </row>
    <row r="3410" spans="2:12" x14ac:dyDescent="0.25">
      <c r="B3410" s="2">
        <v>44484.541666666664</v>
      </c>
      <c r="C3410">
        <v>59538.18</v>
      </c>
      <c r="D3410">
        <v>3777.66</v>
      </c>
      <c r="E3410">
        <v>461.89</v>
      </c>
      <c r="F3410">
        <v>157.97999999999999</v>
      </c>
      <c r="G3410">
        <v>2.1629999999999998</v>
      </c>
      <c r="H3410">
        <v>1.1180000000000001</v>
      </c>
      <c r="J3410">
        <v>39.920999999999999</v>
      </c>
      <c r="K3410">
        <v>55.338000000000001</v>
      </c>
      <c r="L3410">
        <v>0.22800000000000001</v>
      </c>
    </row>
    <row r="3411" spans="2:12" x14ac:dyDescent="0.25">
      <c r="B3411" s="2">
        <v>44484.520833333336</v>
      </c>
      <c r="C3411">
        <v>59472.21</v>
      </c>
      <c r="D3411">
        <v>3789.01</v>
      </c>
      <c r="E3411">
        <v>460.65</v>
      </c>
      <c r="F3411">
        <v>159.58000000000001</v>
      </c>
      <c r="G3411">
        <v>2.1629999999999998</v>
      </c>
      <c r="H3411">
        <v>1.1180000000000001</v>
      </c>
      <c r="J3411">
        <v>39.932000000000002</v>
      </c>
      <c r="K3411">
        <v>55.267000000000003</v>
      </c>
      <c r="L3411">
        <v>0.22900000000000001</v>
      </c>
    </row>
    <row r="3412" spans="2:12" x14ac:dyDescent="0.25">
      <c r="B3412" s="2">
        <v>44484.5</v>
      </c>
      <c r="C3412">
        <v>59293.85</v>
      </c>
      <c r="D3412">
        <v>3781.48</v>
      </c>
      <c r="E3412">
        <v>459.46</v>
      </c>
      <c r="F3412">
        <v>159.22999999999999</v>
      </c>
      <c r="G3412">
        <v>2.1539999999999999</v>
      </c>
      <c r="H3412">
        <v>1.1160000000000001</v>
      </c>
      <c r="J3412">
        <v>39.991999999999997</v>
      </c>
      <c r="K3412">
        <v>55.122999999999998</v>
      </c>
      <c r="L3412">
        <v>0.22700000000000001</v>
      </c>
    </row>
    <row r="3413" spans="2:12" x14ac:dyDescent="0.25">
      <c r="B3413" s="2">
        <v>44484.479166666664</v>
      </c>
      <c r="C3413">
        <v>59018.01</v>
      </c>
      <c r="D3413">
        <v>3765.36</v>
      </c>
      <c r="E3413">
        <v>456.24</v>
      </c>
      <c r="F3413">
        <v>159.05000000000001</v>
      </c>
      <c r="G3413">
        <v>2.1459999999999999</v>
      </c>
      <c r="H3413">
        <v>1.1160000000000001</v>
      </c>
      <c r="J3413">
        <v>39.75</v>
      </c>
      <c r="K3413">
        <v>55.042000000000002</v>
      </c>
      <c r="L3413">
        <v>0.22700000000000001</v>
      </c>
    </row>
    <row r="3414" spans="2:12" x14ac:dyDescent="0.25">
      <c r="B3414" s="2">
        <v>44484.458333333336</v>
      </c>
      <c r="C3414">
        <v>59361.67</v>
      </c>
      <c r="D3414">
        <v>3781.17</v>
      </c>
      <c r="E3414">
        <v>460.82</v>
      </c>
      <c r="F3414">
        <v>160.01</v>
      </c>
      <c r="G3414">
        <v>2.1539999999999999</v>
      </c>
      <c r="H3414">
        <v>1.117</v>
      </c>
      <c r="J3414">
        <v>39.893999999999998</v>
      </c>
      <c r="K3414">
        <v>55.686</v>
      </c>
      <c r="L3414">
        <v>0.22800000000000001</v>
      </c>
    </row>
    <row r="3415" spans="2:12" x14ac:dyDescent="0.25">
      <c r="B3415" s="2">
        <v>44484.4375</v>
      </c>
      <c r="C3415">
        <v>59102.65</v>
      </c>
      <c r="D3415">
        <v>3764.12</v>
      </c>
      <c r="E3415">
        <v>457.77</v>
      </c>
      <c r="F3415">
        <v>160.76</v>
      </c>
      <c r="G3415">
        <v>2.1539999999999999</v>
      </c>
      <c r="H3415">
        <v>1.1120000000000001</v>
      </c>
      <c r="J3415">
        <v>39.837000000000003</v>
      </c>
      <c r="K3415">
        <v>55.567999999999998</v>
      </c>
      <c r="L3415">
        <v>0.22700000000000001</v>
      </c>
    </row>
    <row r="3416" spans="2:12" x14ac:dyDescent="0.25">
      <c r="B3416" s="2">
        <v>44484.416666666664</v>
      </c>
      <c r="C3416">
        <v>58943.91</v>
      </c>
      <c r="D3416">
        <v>3763.64</v>
      </c>
      <c r="E3416">
        <v>455.96</v>
      </c>
      <c r="F3416">
        <v>159.33000000000001</v>
      </c>
      <c r="G3416">
        <v>2.1560000000000001</v>
      </c>
      <c r="H3416">
        <v>1.115</v>
      </c>
      <c r="J3416">
        <v>39.790999999999997</v>
      </c>
      <c r="K3416">
        <v>55.485999999999997</v>
      </c>
      <c r="L3416">
        <v>0.22700000000000001</v>
      </c>
    </row>
    <row r="3417" spans="2:12" x14ac:dyDescent="0.25">
      <c r="B3417" s="2">
        <v>44484.395833333336</v>
      </c>
      <c r="C3417">
        <v>58976.63</v>
      </c>
      <c r="D3417">
        <v>3767.3</v>
      </c>
      <c r="E3417">
        <v>459.64</v>
      </c>
      <c r="F3417">
        <v>163.08000000000001</v>
      </c>
      <c r="G3417">
        <v>2.169</v>
      </c>
      <c r="H3417">
        <v>1.117</v>
      </c>
      <c r="J3417">
        <v>40.174999999999997</v>
      </c>
      <c r="K3417">
        <v>55.85</v>
      </c>
      <c r="L3417">
        <v>0.22700000000000001</v>
      </c>
    </row>
    <row r="3418" spans="2:12" x14ac:dyDescent="0.25">
      <c r="B3418" s="2">
        <v>44484.375</v>
      </c>
      <c r="C3418">
        <v>59219.91</v>
      </c>
      <c r="D3418">
        <v>3803.96</v>
      </c>
      <c r="E3418">
        <v>466.59</v>
      </c>
      <c r="F3418">
        <v>161.61000000000001</v>
      </c>
      <c r="G3418">
        <v>2.198</v>
      </c>
      <c r="H3418">
        <v>1.1419999999999999</v>
      </c>
      <c r="J3418">
        <v>40.750999999999998</v>
      </c>
      <c r="K3418">
        <v>57.012999999999998</v>
      </c>
      <c r="L3418">
        <v>0.23100000000000001</v>
      </c>
    </row>
    <row r="3419" spans="2:12" x14ac:dyDescent="0.25">
      <c r="B3419" s="2">
        <v>44484.354166666664</v>
      </c>
      <c r="C3419">
        <v>59347.28</v>
      </c>
      <c r="D3419">
        <v>3809.83</v>
      </c>
      <c r="E3419">
        <v>465.09</v>
      </c>
      <c r="F3419">
        <v>160.97</v>
      </c>
      <c r="G3419">
        <v>2.1890000000000001</v>
      </c>
      <c r="H3419">
        <v>1.137</v>
      </c>
      <c r="J3419">
        <v>40.851999999999997</v>
      </c>
      <c r="K3419">
        <v>56.728000000000002</v>
      </c>
      <c r="L3419">
        <v>0.23200000000000001</v>
      </c>
    </row>
    <row r="3420" spans="2:12" x14ac:dyDescent="0.25">
      <c r="B3420" s="2">
        <v>44484.333333333336</v>
      </c>
      <c r="C3420">
        <v>59639.93</v>
      </c>
      <c r="D3420">
        <v>3826.31</v>
      </c>
      <c r="E3420">
        <v>466.13</v>
      </c>
      <c r="F3420">
        <v>161.99</v>
      </c>
      <c r="G3420">
        <v>2.194</v>
      </c>
      <c r="H3420">
        <v>1.139</v>
      </c>
      <c r="J3420">
        <v>41.234000000000002</v>
      </c>
      <c r="K3420">
        <v>56.898000000000003</v>
      </c>
      <c r="L3420">
        <v>0.23300000000000001</v>
      </c>
    </row>
    <row r="3421" spans="2:12" x14ac:dyDescent="0.25">
      <c r="B3421" s="2">
        <v>44484.3125</v>
      </c>
      <c r="C3421">
        <v>59441.440000000002</v>
      </c>
      <c r="D3421">
        <v>3835.22</v>
      </c>
      <c r="E3421">
        <v>467.37</v>
      </c>
      <c r="F3421">
        <v>162.28</v>
      </c>
      <c r="G3421">
        <v>2.2010000000000001</v>
      </c>
      <c r="H3421">
        <v>1.139</v>
      </c>
      <c r="J3421">
        <v>41.125</v>
      </c>
      <c r="K3421">
        <v>56.832000000000001</v>
      </c>
      <c r="L3421">
        <v>0.23400000000000001</v>
      </c>
    </row>
    <row r="3422" spans="2:12" x14ac:dyDescent="0.25">
      <c r="B3422" s="1">
        <v>44484.291666666664</v>
      </c>
      <c r="C3422">
        <v>59553.61</v>
      </c>
      <c r="D3422">
        <v>3850.38</v>
      </c>
      <c r="E3422">
        <v>469.1</v>
      </c>
      <c r="F3422">
        <v>154.83000000000001</v>
      </c>
      <c r="G3422">
        <v>2.206</v>
      </c>
      <c r="H3422">
        <v>1.145</v>
      </c>
      <c r="J3422">
        <v>41.277000000000001</v>
      </c>
      <c r="K3422">
        <v>55.667000000000002</v>
      </c>
      <c r="L3422">
        <v>0.23499999999999999</v>
      </c>
    </row>
    <row r="3423" spans="2:12" x14ac:dyDescent="0.25">
      <c r="B3423" s="2">
        <v>44484.270833333336</v>
      </c>
      <c r="C3423">
        <v>59654.81</v>
      </c>
      <c r="D3423">
        <v>3837.73</v>
      </c>
      <c r="E3423">
        <v>467.26</v>
      </c>
      <c r="F3423">
        <v>154.72</v>
      </c>
      <c r="G3423">
        <v>2.1960000000000002</v>
      </c>
      <c r="H3423">
        <v>1.147</v>
      </c>
      <c r="J3423">
        <v>41.357999999999997</v>
      </c>
      <c r="K3423">
        <v>55.360999999999997</v>
      </c>
      <c r="L3423">
        <v>0.23300000000000001</v>
      </c>
    </row>
    <row r="3424" spans="2:12" x14ac:dyDescent="0.25">
      <c r="B3424" s="2">
        <v>44484.25</v>
      </c>
      <c r="C3424">
        <v>59589.5</v>
      </c>
      <c r="D3424">
        <v>3823.96</v>
      </c>
      <c r="E3424">
        <v>466.37</v>
      </c>
      <c r="F3424">
        <v>154.69999999999999</v>
      </c>
      <c r="G3424">
        <v>2.198</v>
      </c>
      <c r="H3424">
        <v>1.1359999999999999</v>
      </c>
      <c r="J3424">
        <v>40.579000000000001</v>
      </c>
      <c r="K3424">
        <v>55.225999999999999</v>
      </c>
      <c r="L3424">
        <v>0.23300000000000001</v>
      </c>
    </row>
    <row r="3425" spans="2:12" x14ac:dyDescent="0.25">
      <c r="B3425" s="2">
        <v>44484.229166666664</v>
      </c>
      <c r="C3425">
        <v>59538.91</v>
      </c>
      <c r="D3425">
        <v>3812.49</v>
      </c>
      <c r="E3425">
        <v>464.14</v>
      </c>
      <c r="F3425">
        <v>154.78</v>
      </c>
      <c r="G3425">
        <v>2.1680000000000001</v>
      </c>
      <c r="H3425">
        <v>1.1339999999999999</v>
      </c>
      <c r="J3425">
        <v>40.350999999999999</v>
      </c>
      <c r="K3425">
        <v>55.075000000000003</v>
      </c>
      <c r="L3425">
        <v>0.23100000000000001</v>
      </c>
    </row>
    <row r="3426" spans="2:12" x14ac:dyDescent="0.25">
      <c r="B3426" s="2">
        <v>44484.208333333336</v>
      </c>
      <c r="C3426">
        <v>59407.54</v>
      </c>
      <c r="D3426">
        <v>3821.9</v>
      </c>
      <c r="E3426">
        <v>466.11</v>
      </c>
      <c r="F3426">
        <v>150.79</v>
      </c>
      <c r="G3426">
        <v>2.1760000000000002</v>
      </c>
      <c r="H3426">
        <v>1.135</v>
      </c>
      <c r="J3426">
        <v>40.860999999999997</v>
      </c>
      <c r="K3426">
        <v>55.627000000000002</v>
      </c>
      <c r="L3426">
        <v>0.23300000000000001</v>
      </c>
    </row>
    <row r="3427" spans="2:12" x14ac:dyDescent="0.25">
      <c r="B3427" s="2">
        <v>44484.1875</v>
      </c>
      <c r="C3427">
        <v>59102.879999999997</v>
      </c>
      <c r="D3427">
        <v>3819.17</v>
      </c>
      <c r="E3427">
        <v>469.89</v>
      </c>
      <c r="F3427">
        <v>151.12</v>
      </c>
      <c r="G3427">
        <v>2.1779999999999999</v>
      </c>
      <c r="H3427">
        <v>1.135</v>
      </c>
      <c r="J3427">
        <v>41.009</v>
      </c>
      <c r="K3427">
        <v>55.732999999999997</v>
      </c>
      <c r="L3427">
        <v>0.23400000000000001</v>
      </c>
    </row>
    <row r="3428" spans="2:12" x14ac:dyDescent="0.25">
      <c r="B3428" s="2">
        <v>44484.166666666664</v>
      </c>
      <c r="C3428">
        <v>59100.67</v>
      </c>
      <c r="D3428">
        <v>3832.26</v>
      </c>
      <c r="E3428">
        <v>474.45</v>
      </c>
      <c r="F3428">
        <v>150.57</v>
      </c>
      <c r="G3428">
        <v>2.1800000000000002</v>
      </c>
      <c r="H3428">
        <v>1.1359999999999999</v>
      </c>
      <c r="J3428">
        <v>40.548999999999999</v>
      </c>
      <c r="K3428">
        <v>55.972999999999999</v>
      </c>
      <c r="L3428">
        <v>0.23400000000000001</v>
      </c>
    </row>
    <row r="3429" spans="2:12" x14ac:dyDescent="0.25">
      <c r="B3429" s="2">
        <v>44484.145833333336</v>
      </c>
      <c r="C3429">
        <v>58666.89</v>
      </c>
      <c r="D3429">
        <v>3793.15</v>
      </c>
      <c r="E3429">
        <v>467.26</v>
      </c>
      <c r="F3429">
        <v>148.97</v>
      </c>
      <c r="G3429">
        <v>2.1629999999999998</v>
      </c>
      <c r="H3429">
        <v>1.1240000000000001</v>
      </c>
      <c r="J3429">
        <v>40.354999999999997</v>
      </c>
      <c r="K3429">
        <v>55.347999999999999</v>
      </c>
      <c r="L3429">
        <v>0.23100000000000001</v>
      </c>
    </row>
    <row r="3430" spans="2:12" x14ac:dyDescent="0.25">
      <c r="B3430" s="2">
        <v>44484.125</v>
      </c>
      <c r="C3430">
        <v>57281.11</v>
      </c>
      <c r="D3430">
        <v>3750</v>
      </c>
      <c r="E3430">
        <v>463.81</v>
      </c>
      <c r="F3430">
        <v>148.24</v>
      </c>
      <c r="G3430">
        <v>2.1520000000000001</v>
      </c>
      <c r="H3430">
        <v>1.115</v>
      </c>
      <c r="J3430">
        <v>40.014000000000003</v>
      </c>
      <c r="K3430">
        <v>55.247999999999998</v>
      </c>
      <c r="L3430">
        <v>0.22900000000000001</v>
      </c>
    </row>
    <row r="3431" spans="2:12" x14ac:dyDescent="0.25">
      <c r="B3431" s="2">
        <v>44484.104166666664</v>
      </c>
      <c r="C3431">
        <v>57092.67</v>
      </c>
      <c r="D3431">
        <v>3748.57</v>
      </c>
      <c r="E3431">
        <v>465.13</v>
      </c>
      <c r="F3431">
        <v>148.02000000000001</v>
      </c>
      <c r="G3431">
        <v>2.15</v>
      </c>
      <c r="H3431">
        <v>1.1120000000000001</v>
      </c>
      <c r="J3431">
        <v>39.984000000000002</v>
      </c>
      <c r="K3431">
        <v>55.145000000000003</v>
      </c>
      <c r="L3431">
        <v>0.22900000000000001</v>
      </c>
    </row>
    <row r="3432" spans="2:12" x14ac:dyDescent="0.25">
      <c r="B3432" s="2">
        <v>44484.083333333336</v>
      </c>
      <c r="C3432">
        <v>57016.37</v>
      </c>
      <c r="D3432">
        <v>3765.38</v>
      </c>
      <c r="E3432">
        <v>466.94</v>
      </c>
      <c r="F3432">
        <v>147.91</v>
      </c>
      <c r="G3432">
        <v>2.1520000000000001</v>
      </c>
      <c r="H3432">
        <v>1.113</v>
      </c>
      <c r="J3432">
        <v>40.037999999999997</v>
      </c>
      <c r="K3432">
        <v>55.518999999999998</v>
      </c>
      <c r="L3432">
        <v>0.23</v>
      </c>
    </row>
    <row r="3433" spans="2:12" x14ac:dyDescent="0.25">
      <c r="B3433" s="2">
        <v>44484.0625</v>
      </c>
      <c r="C3433">
        <v>57131.67</v>
      </c>
      <c r="D3433">
        <v>3769.29</v>
      </c>
      <c r="E3433">
        <v>469.18</v>
      </c>
      <c r="F3433">
        <v>148.06</v>
      </c>
      <c r="G3433">
        <v>2.1589999999999998</v>
      </c>
      <c r="H3433">
        <v>1.123</v>
      </c>
      <c r="J3433">
        <v>40.296999999999997</v>
      </c>
      <c r="K3433">
        <v>55.790999999999997</v>
      </c>
      <c r="L3433">
        <v>0.23100000000000001</v>
      </c>
    </row>
    <row r="3434" spans="2:12" x14ac:dyDescent="0.25">
      <c r="B3434" s="2">
        <v>44484.041666666664</v>
      </c>
      <c r="C3434">
        <v>57345.51</v>
      </c>
      <c r="D3434">
        <v>3790.3</v>
      </c>
      <c r="E3434">
        <v>472.73</v>
      </c>
      <c r="F3434">
        <v>150.01</v>
      </c>
      <c r="G3434">
        <v>2.173</v>
      </c>
      <c r="H3434">
        <v>1.1339999999999999</v>
      </c>
      <c r="J3434">
        <v>40.700000000000003</v>
      </c>
      <c r="K3434">
        <v>56.177</v>
      </c>
      <c r="L3434">
        <v>0.23300000000000001</v>
      </c>
    </row>
    <row r="3435" spans="2:12" x14ac:dyDescent="0.25">
      <c r="B3435" s="2">
        <v>44484.020833333336</v>
      </c>
      <c r="C3435">
        <v>57250.84</v>
      </c>
      <c r="D3435">
        <v>3771.39</v>
      </c>
      <c r="E3435">
        <v>468</v>
      </c>
      <c r="F3435">
        <v>149.5</v>
      </c>
      <c r="G3435">
        <v>2.1669999999999998</v>
      </c>
      <c r="H3435">
        <v>1.1299999999999999</v>
      </c>
      <c r="J3435">
        <v>40.456000000000003</v>
      </c>
      <c r="K3435">
        <v>55.771000000000001</v>
      </c>
      <c r="L3435">
        <v>0.23200000000000001</v>
      </c>
    </row>
    <row r="3436" spans="2:12" x14ac:dyDescent="0.25">
      <c r="B3436" s="2">
        <v>44484</v>
      </c>
      <c r="C3436">
        <v>57589.93</v>
      </c>
      <c r="D3436">
        <v>3783.87</v>
      </c>
      <c r="E3436">
        <v>469.11</v>
      </c>
      <c r="F3436">
        <v>150.05000000000001</v>
      </c>
      <c r="G3436">
        <v>2.1760000000000002</v>
      </c>
      <c r="H3436">
        <v>1.1339999999999999</v>
      </c>
      <c r="J3436">
        <v>40.497999999999998</v>
      </c>
      <c r="K3436">
        <v>55.997</v>
      </c>
      <c r="L3436">
        <v>0.23300000000000001</v>
      </c>
    </row>
    <row r="3437" spans="2:12" x14ac:dyDescent="0.25">
      <c r="B3437" s="2">
        <v>44483.979166666664</v>
      </c>
      <c r="C3437">
        <v>57528.31</v>
      </c>
      <c r="D3437">
        <v>3765.19</v>
      </c>
      <c r="E3437">
        <v>467.91</v>
      </c>
      <c r="F3437">
        <v>149.79</v>
      </c>
      <c r="G3437">
        <v>2.1709999999999998</v>
      </c>
      <c r="H3437">
        <v>1.1299999999999999</v>
      </c>
      <c r="J3437">
        <v>40.225000000000001</v>
      </c>
      <c r="K3437">
        <v>55.930999999999997</v>
      </c>
      <c r="L3437">
        <v>0.23300000000000001</v>
      </c>
    </row>
    <row r="3438" spans="2:12" x14ac:dyDescent="0.25">
      <c r="B3438" s="2">
        <v>44483.958333333336</v>
      </c>
      <c r="C3438">
        <v>57753.45</v>
      </c>
      <c r="D3438">
        <v>3777.73</v>
      </c>
      <c r="E3438">
        <v>470.15</v>
      </c>
      <c r="F3438">
        <v>150.65</v>
      </c>
      <c r="G3438">
        <v>2.1739999999999999</v>
      </c>
      <c r="H3438">
        <v>1.133</v>
      </c>
      <c r="J3438">
        <v>40.463999999999999</v>
      </c>
      <c r="K3438">
        <v>56.298000000000002</v>
      </c>
      <c r="L3438">
        <v>0.23400000000000001</v>
      </c>
    </row>
    <row r="3439" spans="2:12" x14ac:dyDescent="0.25">
      <c r="B3439" s="2">
        <v>44483.9375</v>
      </c>
      <c r="C3439">
        <v>57588.89</v>
      </c>
      <c r="D3439">
        <v>3765.99</v>
      </c>
      <c r="E3439">
        <v>469.23</v>
      </c>
      <c r="F3439">
        <v>150.63</v>
      </c>
      <c r="G3439">
        <v>2.1709999999999998</v>
      </c>
      <c r="H3439">
        <v>1.133</v>
      </c>
      <c r="J3439">
        <v>40.261000000000003</v>
      </c>
      <c r="K3439">
        <v>56.15</v>
      </c>
      <c r="L3439">
        <v>0.23300000000000001</v>
      </c>
    </row>
    <row r="3440" spans="2:12" x14ac:dyDescent="0.25">
      <c r="B3440" s="2">
        <v>44483.916666666664</v>
      </c>
      <c r="C3440">
        <v>57429.72</v>
      </c>
      <c r="D3440">
        <v>3763.94</v>
      </c>
      <c r="E3440">
        <v>467.16</v>
      </c>
      <c r="F3440">
        <v>149.91999999999999</v>
      </c>
      <c r="G3440">
        <v>2.1669999999999998</v>
      </c>
      <c r="H3440">
        <v>1.129</v>
      </c>
      <c r="J3440">
        <v>40.146000000000001</v>
      </c>
      <c r="K3440">
        <v>55.811</v>
      </c>
      <c r="L3440">
        <v>0.23200000000000001</v>
      </c>
    </row>
    <row r="3441" spans="2:12" x14ac:dyDescent="0.25">
      <c r="B3441" s="2">
        <v>44483.895833333336</v>
      </c>
      <c r="C3441">
        <v>57515.01</v>
      </c>
      <c r="D3441">
        <v>3766.58</v>
      </c>
      <c r="E3441">
        <v>466.84</v>
      </c>
      <c r="F3441">
        <v>149.33000000000001</v>
      </c>
      <c r="G3441">
        <v>2.161</v>
      </c>
      <c r="H3441">
        <v>1.125</v>
      </c>
      <c r="J3441">
        <v>39.654000000000003</v>
      </c>
      <c r="K3441">
        <v>55.703000000000003</v>
      </c>
      <c r="L3441">
        <v>0.23200000000000001</v>
      </c>
    </row>
    <row r="3442" spans="2:12" x14ac:dyDescent="0.25">
      <c r="B3442" s="2">
        <v>44483.875</v>
      </c>
      <c r="C3442">
        <v>57854.77</v>
      </c>
      <c r="D3442">
        <v>3792.27</v>
      </c>
      <c r="E3442">
        <v>469.27</v>
      </c>
      <c r="F3442">
        <v>150.15</v>
      </c>
      <c r="G3442">
        <v>2.1819999999999999</v>
      </c>
      <c r="H3442">
        <v>1.1319999999999999</v>
      </c>
      <c r="J3442">
        <v>39.988</v>
      </c>
      <c r="K3442">
        <v>56.241</v>
      </c>
      <c r="L3442">
        <v>0.23400000000000001</v>
      </c>
    </row>
    <row r="3443" spans="2:12" x14ac:dyDescent="0.25">
      <c r="B3443" s="2">
        <v>44483.854166666664</v>
      </c>
      <c r="C3443">
        <v>57349.24</v>
      </c>
      <c r="D3443">
        <v>3775.55</v>
      </c>
      <c r="E3443">
        <v>466.41</v>
      </c>
      <c r="F3443">
        <v>148.96</v>
      </c>
      <c r="G3443">
        <v>2.1720000000000002</v>
      </c>
      <c r="H3443">
        <v>1.125</v>
      </c>
      <c r="J3443">
        <v>39.436999999999998</v>
      </c>
      <c r="K3443">
        <v>56.002000000000002</v>
      </c>
      <c r="L3443">
        <v>0.23300000000000001</v>
      </c>
    </row>
    <row r="3444" spans="2:12" x14ac:dyDescent="0.25">
      <c r="B3444" s="2">
        <v>44483.833333333336</v>
      </c>
      <c r="C3444">
        <v>58052.52</v>
      </c>
      <c r="D3444">
        <v>3800.73</v>
      </c>
      <c r="E3444">
        <v>471.61</v>
      </c>
      <c r="F3444">
        <v>150.86000000000001</v>
      </c>
      <c r="G3444">
        <v>2.1930000000000001</v>
      </c>
      <c r="H3444">
        <v>1.1359999999999999</v>
      </c>
      <c r="J3444">
        <v>40.143000000000001</v>
      </c>
      <c r="K3444">
        <v>56.875</v>
      </c>
      <c r="L3444">
        <v>0.23499999999999999</v>
      </c>
    </row>
    <row r="3445" spans="2:12" x14ac:dyDescent="0.25">
      <c r="B3445" s="2">
        <v>44483.8125</v>
      </c>
      <c r="C3445">
        <v>56938.05</v>
      </c>
      <c r="D3445">
        <v>3759.85</v>
      </c>
      <c r="E3445">
        <v>467.71</v>
      </c>
      <c r="F3445">
        <v>149.49</v>
      </c>
      <c r="G3445">
        <v>2.1800000000000002</v>
      </c>
      <c r="H3445">
        <v>1.1259999999999999</v>
      </c>
      <c r="J3445">
        <v>39.777000000000001</v>
      </c>
      <c r="K3445">
        <v>56.329000000000001</v>
      </c>
      <c r="L3445">
        <v>0.23400000000000001</v>
      </c>
    </row>
    <row r="3446" spans="2:12" x14ac:dyDescent="0.25">
      <c r="B3446" s="1">
        <v>44483.791666666664</v>
      </c>
      <c r="C3446">
        <v>57183.839999999997</v>
      </c>
      <c r="D3446">
        <v>3790.43</v>
      </c>
      <c r="E3446">
        <v>471.9</v>
      </c>
      <c r="F3446">
        <v>151.80000000000001</v>
      </c>
      <c r="G3446">
        <v>2.1909999999999998</v>
      </c>
      <c r="H3446">
        <v>1.133</v>
      </c>
      <c r="J3446">
        <v>40.090000000000003</v>
      </c>
      <c r="K3446">
        <v>56.545999999999999</v>
      </c>
      <c r="L3446">
        <v>0.23499999999999999</v>
      </c>
    </row>
    <row r="3447" spans="2:12" x14ac:dyDescent="0.25">
      <c r="B3447" s="2">
        <v>44483.770833333336</v>
      </c>
      <c r="C3447">
        <v>57238.21</v>
      </c>
      <c r="D3447">
        <v>3810.08</v>
      </c>
      <c r="E3447">
        <v>471.96</v>
      </c>
      <c r="F3447">
        <v>152</v>
      </c>
      <c r="G3447">
        <v>2.1949999999999998</v>
      </c>
      <c r="H3447">
        <v>1.135</v>
      </c>
      <c r="J3447">
        <v>40.302999999999997</v>
      </c>
      <c r="K3447">
        <v>56.500999999999998</v>
      </c>
      <c r="L3447">
        <v>0.23499999999999999</v>
      </c>
    </row>
    <row r="3448" spans="2:12" x14ac:dyDescent="0.25">
      <c r="B3448" s="2">
        <v>44483.75</v>
      </c>
      <c r="C3448">
        <v>57102.9</v>
      </c>
      <c r="D3448">
        <v>3785.23</v>
      </c>
      <c r="E3448">
        <v>469.63</v>
      </c>
      <c r="F3448">
        <v>151.16999999999999</v>
      </c>
      <c r="G3448">
        <v>2.1850000000000001</v>
      </c>
      <c r="H3448">
        <v>1.1279999999999999</v>
      </c>
      <c r="J3448">
        <v>39.902999999999999</v>
      </c>
      <c r="K3448">
        <v>56.247999999999998</v>
      </c>
      <c r="L3448">
        <v>0.23400000000000001</v>
      </c>
    </row>
    <row r="3449" spans="2:12" x14ac:dyDescent="0.25">
      <c r="B3449" s="2">
        <v>44483.729166666664</v>
      </c>
      <c r="C3449">
        <v>57103.23</v>
      </c>
      <c r="D3449">
        <v>3788.73</v>
      </c>
      <c r="E3449">
        <v>469.89</v>
      </c>
      <c r="F3449">
        <v>151.49</v>
      </c>
      <c r="G3449">
        <v>2.1850000000000001</v>
      </c>
      <c r="H3449">
        <v>1.1279999999999999</v>
      </c>
      <c r="J3449">
        <v>40.061999999999998</v>
      </c>
      <c r="K3449">
        <v>56.625</v>
      </c>
      <c r="L3449">
        <v>0.23300000000000001</v>
      </c>
    </row>
    <row r="3450" spans="2:12" x14ac:dyDescent="0.25">
      <c r="B3450" s="2">
        <v>44483.708333333336</v>
      </c>
      <c r="C3450">
        <v>57329.33</v>
      </c>
      <c r="D3450">
        <v>3808.97</v>
      </c>
      <c r="E3450">
        <v>474.27</v>
      </c>
      <c r="F3450">
        <v>152.83000000000001</v>
      </c>
      <c r="G3450">
        <v>2.2000000000000002</v>
      </c>
      <c r="H3450">
        <v>1.135</v>
      </c>
      <c r="J3450">
        <v>40.585000000000001</v>
      </c>
      <c r="K3450">
        <v>56.866999999999997</v>
      </c>
      <c r="L3450">
        <v>0.23400000000000001</v>
      </c>
    </row>
    <row r="3451" spans="2:12" x14ac:dyDescent="0.25">
      <c r="B3451" s="2">
        <v>44483.6875</v>
      </c>
      <c r="C3451">
        <v>57671.77</v>
      </c>
      <c r="D3451">
        <v>3818.89</v>
      </c>
      <c r="E3451">
        <v>475.47</v>
      </c>
      <c r="F3451">
        <v>153.47</v>
      </c>
      <c r="G3451">
        <v>2.2090000000000001</v>
      </c>
      <c r="H3451">
        <v>1.1419999999999999</v>
      </c>
      <c r="J3451">
        <v>40.667999999999999</v>
      </c>
      <c r="K3451">
        <v>57.12</v>
      </c>
      <c r="L3451">
        <v>0.23599999999999999</v>
      </c>
    </row>
    <row r="3452" spans="2:12" x14ac:dyDescent="0.25">
      <c r="B3452" s="2">
        <v>44483.666666666664</v>
      </c>
      <c r="C3452">
        <v>57350.78</v>
      </c>
      <c r="D3452">
        <v>3793.82</v>
      </c>
      <c r="E3452">
        <v>472.9</v>
      </c>
      <c r="F3452">
        <v>154.24</v>
      </c>
      <c r="G3452">
        <v>2.2090000000000001</v>
      </c>
      <c r="H3452">
        <v>1.143</v>
      </c>
      <c r="J3452">
        <v>40.728999999999999</v>
      </c>
      <c r="K3452">
        <v>56.936</v>
      </c>
      <c r="L3452">
        <v>0.23699999999999999</v>
      </c>
    </row>
    <row r="3453" spans="2:12" x14ac:dyDescent="0.25">
      <c r="B3453" s="2">
        <v>44483.645833333336</v>
      </c>
      <c r="C3453">
        <v>57558.99</v>
      </c>
      <c r="D3453">
        <v>3787.42</v>
      </c>
      <c r="E3453">
        <v>474.16</v>
      </c>
      <c r="F3453">
        <v>155.29</v>
      </c>
      <c r="G3453">
        <v>2.218</v>
      </c>
      <c r="H3453">
        <v>1.155</v>
      </c>
      <c r="J3453">
        <v>40.683999999999997</v>
      </c>
      <c r="K3453">
        <v>57.006999999999998</v>
      </c>
      <c r="L3453">
        <v>0.23799999999999999</v>
      </c>
    </row>
    <row r="3454" spans="2:12" x14ac:dyDescent="0.25">
      <c r="B3454" s="2">
        <v>44483.625</v>
      </c>
      <c r="C3454">
        <v>57404.43</v>
      </c>
      <c r="D3454">
        <v>3769.22</v>
      </c>
      <c r="E3454">
        <v>475.68</v>
      </c>
      <c r="F3454">
        <v>153.80000000000001</v>
      </c>
      <c r="G3454">
        <v>2.2050000000000001</v>
      </c>
      <c r="H3454">
        <v>1.1339999999999999</v>
      </c>
      <c r="J3454">
        <v>40.384999999999998</v>
      </c>
      <c r="K3454">
        <v>57.052999999999997</v>
      </c>
      <c r="L3454">
        <v>0.23599999999999999</v>
      </c>
    </row>
    <row r="3455" spans="2:12" x14ac:dyDescent="0.25">
      <c r="B3455" s="2">
        <v>44483.604166666664</v>
      </c>
      <c r="C3455">
        <v>57637.59</v>
      </c>
      <c r="D3455">
        <v>3754.21</v>
      </c>
      <c r="E3455">
        <v>480.11</v>
      </c>
      <c r="F3455">
        <v>154.54</v>
      </c>
      <c r="G3455">
        <v>2.2040000000000002</v>
      </c>
      <c r="H3455">
        <v>1.139</v>
      </c>
      <c r="J3455">
        <v>41.308</v>
      </c>
      <c r="K3455">
        <v>57.627000000000002</v>
      </c>
      <c r="L3455">
        <v>0.23799999999999999</v>
      </c>
    </row>
    <row r="3456" spans="2:12" x14ac:dyDescent="0.25">
      <c r="B3456" s="2">
        <v>44483.583333333336</v>
      </c>
      <c r="C3456">
        <v>57570</v>
      </c>
      <c r="D3456">
        <v>3733.78</v>
      </c>
      <c r="E3456">
        <v>479.16</v>
      </c>
      <c r="F3456">
        <v>153.37</v>
      </c>
      <c r="G3456">
        <v>2.2010000000000001</v>
      </c>
      <c r="H3456">
        <v>1.133</v>
      </c>
      <c r="J3456">
        <v>40.942</v>
      </c>
      <c r="K3456">
        <v>57.68</v>
      </c>
      <c r="L3456">
        <v>0.23699999999999999</v>
      </c>
    </row>
    <row r="3457" spans="2:12" x14ac:dyDescent="0.25">
      <c r="B3457" s="2">
        <v>44483.5625</v>
      </c>
      <c r="C3457">
        <v>57718.1</v>
      </c>
      <c r="D3457">
        <v>3743.27</v>
      </c>
      <c r="E3457">
        <v>481.94</v>
      </c>
      <c r="F3457">
        <v>154.88</v>
      </c>
      <c r="G3457">
        <v>2.214</v>
      </c>
      <c r="H3457">
        <v>1.139</v>
      </c>
      <c r="J3457">
        <v>41.228000000000002</v>
      </c>
      <c r="K3457">
        <v>58</v>
      </c>
      <c r="L3457">
        <v>0.23799999999999999</v>
      </c>
    </row>
    <row r="3458" spans="2:12" x14ac:dyDescent="0.25">
      <c r="B3458" s="2">
        <v>44483.541666666664</v>
      </c>
      <c r="C3458">
        <v>57617.74</v>
      </c>
      <c r="D3458">
        <v>3734.11</v>
      </c>
      <c r="E3458">
        <v>481.23</v>
      </c>
      <c r="F3458">
        <v>153.94</v>
      </c>
      <c r="G3458">
        <v>2.1909999999999998</v>
      </c>
      <c r="H3458">
        <v>1.1399999999999999</v>
      </c>
      <c r="J3458">
        <v>41.59</v>
      </c>
      <c r="K3458">
        <v>57.863999999999997</v>
      </c>
      <c r="L3458">
        <v>0.23799999999999999</v>
      </c>
    </row>
    <row r="3459" spans="2:12" x14ac:dyDescent="0.25">
      <c r="B3459" s="2">
        <v>44483.520833333336</v>
      </c>
      <c r="C3459">
        <v>58000</v>
      </c>
      <c r="D3459">
        <v>3734.04</v>
      </c>
      <c r="E3459">
        <v>478.66</v>
      </c>
      <c r="F3459">
        <v>153.5</v>
      </c>
      <c r="G3459">
        <v>2.19</v>
      </c>
      <c r="H3459">
        <v>1.1359999999999999</v>
      </c>
      <c r="J3459">
        <v>41.445</v>
      </c>
      <c r="K3459">
        <v>57.677</v>
      </c>
      <c r="L3459">
        <v>0.23799999999999999</v>
      </c>
    </row>
    <row r="3460" spans="2:12" x14ac:dyDescent="0.25">
      <c r="B3460" s="2">
        <v>44483.5</v>
      </c>
      <c r="C3460">
        <v>57659.91</v>
      </c>
      <c r="D3460">
        <v>3641.8</v>
      </c>
      <c r="E3460">
        <v>475.32</v>
      </c>
      <c r="F3460">
        <v>150.74</v>
      </c>
      <c r="G3460">
        <v>2.17</v>
      </c>
      <c r="H3460">
        <v>1.129</v>
      </c>
      <c r="J3460">
        <v>41.393999999999998</v>
      </c>
      <c r="K3460">
        <v>57.22</v>
      </c>
      <c r="L3460">
        <v>0.23599999999999999</v>
      </c>
    </row>
    <row r="3461" spans="2:12" x14ac:dyDescent="0.25">
      <c r="B3461" s="2">
        <v>44483.479166666664</v>
      </c>
      <c r="C3461">
        <v>57605.54</v>
      </c>
      <c r="D3461">
        <v>3638.47</v>
      </c>
      <c r="E3461">
        <v>477.38</v>
      </c>
      <c r="F3461">
        <v>150.52000000000001</v>
      </c>
      <c r="G3461">
        <v>2.17</v>
      </c>
      <c r="H3461">
        <v>1.1259999999999999</v>
      </c>
      <c r="J3461">
        <v>41.451999999999998</v>
      </c>
      <c r="K3461">
        <v>57.247999999999998</v>
      </c>
      <c r="L3461">
        <v>0.23599999999999999</v>
      </c>
    </row>
    <row r="3462" spans="2:12" x14ac:dyDescent="0.25">
      <c r="B3462" s="2">
        <v>44483.458333333336</v>
      </c>
      <c r="C3462">
        <v>57417.63</v>
      </c>
      <c r="D3462">
        <v>3632.03</v>
      </c>
      <c r="E3462">
        <v>478.77</v>
      </c>
      <c r="F3462">
        <v>150.52000000000001</v>
      </c>
      <c r="G3462">
        <v>2.169</v>
      </c>
      <c r="H3462">
        <v>1.125</v>
      </c>
      <c r="J3462">
        <v>42.219000000000001</v>
      </c>
      <c r="K3462">
        <v>57.133000000000003</v>
      </c>
      <c r="L3462">
        <v>0.23599999999999999</v>
      </c>
    </row>
    <row r="3463" spans="2:12" x14ac:dyDescent="0.25">
      <c r="B3463" s="2">
        <v>44483.4375</v>
      </c>
      <c r="C3463">
        <v>57316.75</v>
      </c>
      <c r="D3463">
        <v>3627.23</v>
      </c>
      <c r="E3463">
        <v>476.88</v>
      </c>
      <c r="F3463">
        <v>150.91</v>
      </c>
      <c r="G3463">
        <v>2.1619999999999999</v>
      </c>
      <c r="H3463">
        <v>1.1220000000000001</v>
      </c>
      <c r="J3463">
        <v>41.033000000000001</v>
      </c>
      <c r="K3463">
        <v>56.816000000000003</v>
      </c>
      <c r="L3463">
        <v>0.23499999999999999</v>
      </c>
    </row>
    <row r="3464" spans="2:12" x14ac:dyDescent="0.25">
      <c r="B3464" s="2">
        <v>44483.416666666664</v>
      </c>
      <c r="C3464">
        <v>57459.87</v>
      </c>
      <c r="D3464">
        <v>3648.93</v>
      </c>
      <c r="E3464">
        <v>478.89</v>
      </c>
      <c r="F3464">
        <v>151.02000000000001</v>
      </c>
      <c r="G3464">
        <v>2.1720000000000002</v>
      </c>
      <c r="H3464">
        <v>1.125</v>
      </c>
      <c r="J3464">
        <v>41.356000000000002</v>
      </c>
      <c r="K3464">
        <v>56.87</v>
      </c>
      <c r="L3464">
        <v>0.23599999999999999</v>
      </c>
    </row>
    <row r="3465" spans="2:12" x14ac:dyDescent="0.25">
      <c r="B3465" s="2">
        <v>44483.395833333336</v>
      </c>
      <c r="C3465">
        <v>57637.32</v>
      </c>
      <c r="D3465">
        <v>3632.38</v>
      </c>
      <c r="E3465">
        <v>478.73</v>
      </c>
      <c r="F3465">
        <v>151.28</v>
      </c>
      <c r="G3465">
        <v>2.173</v>
      </c>
      <c r="H3465">
        <v>1.127</v>
      </c>
      <c r="J3465">
        <v>41.566000000000003</v>
      </c>
      <c r="K3465">
        <v>57.613999999999997</v>
      </c>
      <c r="L3465">
        <v>0.23799999999999999</v>
      </c>
    </row>
    <row r="3466" spans="2:12" x14ac:dyDescent="0.25">
      <c r="B3466" s="2">
        <v>44483.375</v>
      </c>
      <c r="C3466">
        <v>57368.86</v>
      </c>
      <c r="D3466">
        <v>3631.45</v>
      </c>
      <c r="E3466">
        <v>475.35</v>
      </c>
      <c r="F3466">
        <v>150.47</v>
      </c>
      <c r="G3466">
        <v>2.1709999999999998</v>
      </c>
      <c r="H3466">
        <v>1.119</v>
      </c>
      <c r="J3466">
        <v>40.997</v>
      </c>
      <c r="K3466">
        <v>56.509</v>
      </c>
      <c r="L3466">
        <v>0.23499999999999999</v>
      </c>
    </row>
    <row r="3467" spans="2:12" x14ac:dyDescent="0.25">
      <c r="B3467" s="2">
        <v>44483.354166666664</v>
      </c>
      <c r="C3467">
        <v>57740.95</v>
      </c>
      <c r="D3467">
        <v>3628.64</v>
      </c>
      <c r="E3467">
        <v>476.17</v>
      </c>
      <c r="F3467">
        <v>151.41999999999999</v>
      </c>
      <c r="G3467">
        <v>2.1739999999999999</v>
      </c>
      <c r="H3467">
        <v>1.125</v>
      </c>
      <c r="J3467">
        <v>40.923999999999999</v>
      </c>
      <c r="K3467">
        <v>56.274999999999999</v>
      </c>
      <c r="L3467">
        <v>0.23599999999999999</v>
      </c>
    </row>
    <row r="3468" spans="2:12" x14ac:dyDescent="0.25">
      <c r="B3468" s="2">
        <v>44483.333333333336</v>
      </c>
      <c r="C3468">
        <v>57662.720000000001</v>
      </c>
      <c r="D3468">
        <v>3635.61</v>
      </c>
      <c r="E3468">
        <v>475.43</v>
      </c>
      <c r="F3468">
        <v>150.94999999999999</v>
      </c>
      <c r="G3468">
        <v>2.1779999999999999</v>
      </c>
      <c r="H3468">
        <v>1.1319999999999999</v>
      </c>
      <c r="J3468">
        <v>40.997</v>
      </c>
      <c r="K3468">
        <v>55.994</v>
      </c>
      <c r="L3468">
        <v>0.23599999999999999</v>
      </c>
    </row>
    <row r="3469" spans="2:12" x14ac:dyDescent="0.25">
      <c r="B3469" s="2">
        <v>44483.3125</v>
      </c>
      <c r="C3469">
        <v>57921.33</v>
      </c>
      <c r="D3469">
        <v>3633.75</v>
      </c>
      <c r="E3469">
        <v>476.87</v>
      </c>
      <c r="F3469">
        <v>150.88999999999999</v>
      </c>
      <c r="G3469">
        <v>2.1829999999999998</v>
      </c>
      <c r="H3469">
        <v>1.1359999999999999</v>
      </c>
      <c r="J3469">
        <v>40.957999999999998</v>
      </c>
      <c r="K3469">
        <v>56.197000000000003</v>
      </c>
      <c r="L3469">
        <v>0.23699999999999999</v>
      </c>
    </row>
    <row r="3470" spans="2:12" x14ac:dyDescent="0.25">
      <c r="B3470" s="1">
        <v>44483.291666666664</v>
      </c>
      <c r="C3470">
        <v>57971.43</v>
      </c>
      <c r="D3470">
        <v>3635.67</v>
      </c>
      <c r="E3470">
        <v>471.13</v>
      </c>
      <c r="F3470">
        <v>149.51</v>
      </c>
      <c r="G3470">
        <v>2.173</v>
      </c>
      <c r="H3470">
        <v>1.137</v>
      </c>
      <c r="J3470">
        <v>41.399000000000001</v>
      </c>
      <c r="K3470">
        <v>55.871000000000002</v>
      </c>
      <c r="L3470">
        <v>0.23599999999999999</v>
      </c>
    </row>
    <row r="3471" spans="2:12" x14ac:dyDescent="0.25">
      <c r="B3471" s="2">
        <v>44483.270833333336</v>
      </c>
      <c r="C3471">
        <v>57856.84</v>
      </c>
      <c r="D3471">
        <v>3639.04</v>
      </c>
      <c r="E3471">
        <v>470.98</v>
      </c>
      <c r="F3471">
        <v>149.36000000000001</v>
      </c>
      <c r="G3471">
        <v>2.17</v>
      </c>
      <c r="H3471">
        <v>1.1399999999999999</v>
      </c>
      <c r="J3471">
        <v>41.825000000000003</v>
      </c>
      <c r="K3471">
        <v>55.984000000000002</v>
      </c>
      <c r="L3471">
        <v>0.23499999999999999</v>
      </c>
    </row>
    <row r="3472" spans="2:12" x14ac:dyDescent="0.25">
      <c r="B3472" s="2">
        <v>44483.25</v>
      </c>
      <c r="C3472">
        <v>57979.57</v>
      </c>
      <c r="D3472">
        <v>3653.37</v>
      </c>
      <c r="E3472">
        <v>468.77</v>
      </c>
      <c r="F3472">
        <v>149.38</v>
      </c>
      <c r="G3472">
        <v>2.1739999999999999</v>
      </c>
      <c r="H3472">
        <v>1.133</v>
      </c>
      <c r="J3472">
        <v>41.277000000000001</v>
      </c>
      <c r="K3472">
        <v>56.317</v>
      </c>
      <c r="L3472">
        <v>0.23400000000000001</v>
      </c>
    </row>
    <row r="3473" spans="2:12" x14ac:dyDescent="0.25">
      <c r="B3473" s="2">
        <v>44483.229166666664</v>
      </c>
      <c r="C3473">
        <v>58098.55</v>
      </c>
      <c r="D3473">
        <v>3637.53</v>
      </c>
      <c r="E3473">
        <v>467.65</v>
      </c>
      <c r="F3473">
        <v>149.03</v>
      </c>
      <c r="G3473">
        <v>2.1709999999999998</v>
      </c>
      <c r="H3473">
        <v>1.131</v>
      </c>
      <c r="J3473">
        <v>41.962000000000003</v>
      </c>
      <c r="K3473">
        <v>55.991999999999997</v>
      </c>
      <c r="L3473">
        <v>0.23599999999999999</v>
      </c>
    </row>
    <row r="3474" spans="2:12" x14ac:dyDescent="0.25">
      <c r="B3474" s="2">
        <v>44483.208333333336</v>
      </c>
      <c r="C3474">
        <v>58066.65</v>
      </c>
      <c r="D3474">
        <v>3642.54</v>
      </c>
      <c r="E3474">
        <v>467.51</v>
      </c>
      <c r="F3474">
        <v>149.75</v>
      </c>
      <c r="G3474">
        <v>2.1749999999999998</v>
      </c>
      <c r="H3474">
        <v>1.1299999999999999</v>
      </c>
      <c r="J3474">
        <v>41.438000000000002</v>
      </c>
      <c r="K3474">
        <v>55.805</v>
      </c>
      <c r="L3474">
        <v>0.23599999999999999</v>
      </c>
    </row>
    <row r="3475" spans="2:12" x14ac:dyDescent="0.25">
      <c r="B3475" s="2">
        <v>44483.1875</v>
      </c>
      <c r="C3475">
        <v>58092.45</v>
      </c>
      <c r="D3475">
        <v>3637.92</v>
      </c>
      <c r="E3475">
        <v>466.02</v>
      </c>
      <c r="F3475">
        <v>150</v>
      </c>
      <c r="G3475">
        <v>2.1760000000000002</v>
      </c>
      <c r="H3475">
        <v>1.133</v>
      </c>
      <c r="J3475">
        <v>41.277999999999999</v>
      </c>
      <c r="K3475">
        <v>56.36</v>
      </c>
      <c r="L3475">
        <v>0.23799999999999999</v>
      </c>
    </row>
    <row r="3476" spans="2:12" x14ac:dyDescent="0.25">
      <c r="B3476" s="2">
        <v>44483.166666666664</v>
      </c>
      <c r="C3476">
        <v>58204.18</v>
      </c>
      <c r="D3476">
        <v>3636.44</v>
      </c>
      <c r="E3476">
        <v>463.91</v>
      </c>
      <c r="F3476">
        <v>149.62</v>
      </c>
      <c r="G3476">
        <v>2.1840000000000002</v>
      </c>
      <c r="H3476">
        <v>1.135</v>
      </c>
      <c r="J3476">
        <v>41.225999999999999</v>
      </c>
      <c r="K3476">
        <v>56.264000000000003</v>
      </c>
      <c r="L3476">
        <v>0.23699999999999999</v>
      </c>
    </row>
    <row r="3477" spans="2:12" x14ac:dyDescent="0.25">
      <c r="B3477" s="2">
        <v>44483.145833333336</v>
      </c>
      <c r="C3477">
        <v>58311.32</v>
      </c>
      <c r="D3477">
        <v>3643.12</v>
      </c>
      <c r="E3477">
        <v>463.03</v>
      </c>
      <c r="F3477">
        <v>149.88999999999999</v>
      </c>
      <c r="G3477">
        <v>2.1840000000000002</v>
      </c>
      <c r="H3477">
        <v>1.1319999999999999</v>
      </c>
      <c r="J3477">
        <v>41.036999999999999</v>
      </c>
      <c r="K3477">
        <v>56.201999999999998</v>
      </c>
      <c r="L3477">
        <v>0.23599999999999999</v>
      </c>
    </row>
    <row r="3478" spans="2:12" x14ac:dyDescent="0.25">
      <c r="B3478" s="2">
        <v>44483.125</v>
      </c>
      <c r="C3478">
        <v>58311.65</v>
      </c>
      <c r="D3478">
        <v>3645.33</v>
      </c>
      <c r="E3478">
        <v>464.64</v>
      </c>
      <c r="F3478">
        <v>149.57</v>
      </c>
      <c r="G3478">
        <v>2.1909999999999998</v>
      </c>
      <c r="H3478">
        <v>1.1359999999999999</v>
      </c>
      <c r="J3478">
        <v>41.213000000000001</v>
      </c>
      <c r="K3478">
        <v>56.149000000000001</v>
      </c>
      <c r="L3478">
        <v>0.23699999999999999</v>
      </c>
    </row>
    <row r="3479" spans="2:12" x14ac:dyDescent="0.25">
      <c r="B3479" s="2">
        <v>44483.104166666664</v>
      </c>
      <c r="C3479">
        <v>57976.160000000003</v>
      </c>
      <c r="D3479">
        <v>3620.19</v>
      </c>
      <c r="E3479">
        <v>463.3</v>
      </c>
      <c r="F3479">
        <v>148.83000000000001</v>
      </c>
      <c r="G3479">
        <v>2.1880000000000002</v>
      </c>
      <c r="H3479">
        <v>1.1359999999999999</v>
      </c>
      <c r="J3479">
        <v>40.899000000000001</v>
      </c>
      <c r="K3479">
        <v>55.707000000000001</v>
      </c>
      <c r="L3479">
        <v>0.23799999999999999</v>
      </c>
    </row>
    <row r="3480" spans="2:12" x14ac:dyDescent="0.25">
      <c r="B3480" s="2">
        <v>44483.083333333336</v>
      </c>
      <c r="C3480">
        <v>57714.61</v>
      </c>
      <c r="D3480">
        <v>3602.92</v>
      </c>
      <c r="E3480">
        <v>469.63</v>
      </c>
      <c r="F3480">
        <v>147.58000000000001</v>
      </c>
      <c r="G3480">
        <v>2.1779999999999999</v>
      </c>
      <c r="H3480">
        <v>1.133</v>
      </c>
      <c r="J3480">
        <v>40.999000000000002</v>
      </c>
      <c r="K3480">
        <v>55.06</v>
      </c>
      <c r="L3480">
        <v>0.23599999999999999</v>
      </c>
    </row>
    <row r="3481" spans="2:12" x14ac:dyDescent="0.25">
      <c r="B3481" s="2">
        <v>44483.0625</v>
      </c>
      <c r="C3481">
        <v>57329.04</v>
      </c>
      <c r="D3481">
        <v>3602.92</v>
      </c>
      <c r="E3481">
        <v>468.36</v>
      </c>
      <c r="F3481">
        <v>148.15</v>
      </c>
      <c r="G3481">
        <v>2.1829999999999998</v>
      </c>
      <c r="H3481">
        <v>1.1259999999999999</v>
      </c>
      <c r="J3481">
        <v>41.213000000000001</v>
      </c>
      <c r="K3481">
        <v>55.182000000000002</v>
      </c>
      <c r="L3481">
        <v>0.23699999999999999</v>
      </c>
    </row>
    <row r="3482" spans="2:12" x14ac:dyDescent="0.25">
      <c r="B3482" s="2">
        <v>44483.041666666664</v>
      </c>
      <c r="C3482">
        <v>57353.120000000003</v>
      </c>
      <c r="D3482">
        <v>3607.37</v>
      </c>
      <c r="E3482">
        <v>470.44</v>
      </c>
      <c r="F3482">
        <v>148.06</v>
      </c>
      <c r="G3482">
        <v>2.1869999999999998</v>
      </c>
      <c r="H3482">
        <v>1.1279999999999999</v>
      </c>
      <c r="J3482">
        <v>41.682000000000002</v>
      </c>
      <c r="K3482">
        <v>55.100999999999999</v>
      </c>
      <c r="L3482">
        <v>0.23300000000000001</v>
      </c>
    </row>
    <row r="3483" spans="2:12" x14ac:dyDescent="0.25">
      <c r="B3483" s="2">
        <v>44483.020833333336</v>
      </c>
      <c r="C3483">
        <v>57285.05</v>
      </c>
      <c r="D3483">
        <v>3590.44</v>
      </c>
      <c r="E3483">
        <v>467.29</v>
      </c>
      <c r="F3483">
        <v>148.07</v>
      </c>
      <c r="G3483">
        <v>2.1840000000000002</v>
      </c>
      <c r="H3483">
        <v>1.127</v>
      </c>
      <c r="J3483">
        <v>41.575000000000003</v>
      </c>
      <c r="K3483">
        <v>54.796999999999997</v>
      </c>
      <c r="L3483">
        <v>0.23200000000000001</v>
      </c>
    </row>
    <row r="3484" spans="2:12" x14ac:dyDescent="0.25">
      <c r="B3484" s="2">
        <v>44483</v>
      </c>
      <c r="C3484">
        <v>57364.31</v>
      </c>
      <c r="D3484">
        <v>3603.5</v>
      </c>
      <c r="E3484">
        <v>470.92</v>
      </c>
      <c r="F3484">
        <v>148.68</v>
      </c>
      <c r="G3484">
        <v>2.1920000000000002</v>
      </c>
      <c r="H3484">
        <v>1.1319999999999999</v>
      </c>
      <c r="J3484">
        <v>42.786000000000001</v>
      </c>
      <c r="K3484">
        <v>54.817</v>
      </c>
      <c r="L3484">
        <v>0.23400000000000001</v>
      </c>
    </row>
    <row r="3485" spans="2:12" x14ac:dyDescent="0.25">
      <c r="B3485" s="2">
        <v>44482.979166666664</v>
      </c>
      <c r="C3485">
        <v>57463.54</v>
      </c>
      <c r="D3485">
        <v>3587</v>
      </c>
      <c r="E3485">
        <v>464.15</v>
      </c>
      <c r="F3485">
        <v>148.16</v>
      </c>
      <c r="G3485">
        <v>2.1819999999999999</v>
      </c>
      <c r="H3485">
        <v>1.129</v>
      </c>
      <c r="J3485">
        <v>41.384</v>
      </c>
      <c r="K3485">
        <v>54.813000000000002</v>
      </c>
      <c r="L3485">
        <v>0.23300000000000001</v>
      </c>
    </row>
    <row r="3486" spans="2:12" x14ac:dyDescent="0.25">
      <c r="B3486" s="2">
        <v>44482.958333333336</v>
      </c>
      <c r="C3486">
        <v>57465.48</v>
      </c>
      <c r="D3486">
        <v>3572.44</v>
      </c>
      <c r="E3486">
        <v>462.23</v>
      </c>
      <c r="F3486">
        <v>146.33000000000001</v>
      </c>
      <c r="G3486">
        <v>2.1789999999999998</v>
      </c>
      <c r="H3486">
        <v>1.1180000000000001</v>
      </c>
      <c r="J3486">
        <v>41.210999999999999</v>
      </c>
      <c r="K3486">
        <v>54.216999999999999</v>
      </c>
      <c r="L3486">
        <v>0.23100000000000001</v>
      </c>
    </row>
    <row r="3487" spans="2:12" x14ac:dyDescent="0.25">
      <c r="B3487" s="2">
        <v>44482.9375</v>
      </c>
      <c r="C3487">
        <v>57360.88</v>
      </c>
      <c r="D3487">
        <v>3568.78</v>
      </c>
      <c r="E3487">
        <v>463.26</v>
      </c>
      <c r="F3487">
        <v>146.26</v>
      </c>
      <c r="G3487">
        <v>2.173</v>
      </c>
      <c r="H3487">
        <v>1.1160000000000001</v>
      </c>
      <c r="J3487">
        <v>41.99</v>
      </c>
      <c r="K3487">
        <v>54.598999999999997</v>
      </c>
      <c r="L3487">
        <v>0.23</v>
      </c>
    </row>
    <row r="3488" spans="2:12" x14ac:dyDescent="0.25">
      <c r="B3488" s="2">
        <v>44482.916666666664</v>
      </c>
      <c r="C3488">
        <v>56969.57</v>
      </c>
      <c r="D3488">
        <v>3573.35</v>
      </c>
      <c r="E3488">
        <v>462.97</v>
      </c>
      <c r="F3488">
        <v>146.04</v>
      </c>
      <c r="G3488">
        <v>2.1560000000000001</v>
      </c>
      <c r="H3488">
        <v>1.1100000000000001</v>
      </c>
      <c r="J3488">
        <v>41.252000000000002</v>
      </c>
      <c r="K3488">
        <v>54.6</v>
      </c>
      <c r="L3488">
        <v>0.22900000000000001</v>
      </c>
    </row>
    <row r="3489" spans="2:12" x14ac:dyDescent="0.25">
      <c r="B3489" s="2">
        <v>44482.895833333336</v>
      </c>
      <c r="C3489">
        <v>57113.25</v>
      </c>
      <c r="D3489">
        <v>3570.04</v>
      </c>
      <c r="E3489">
        <v>461.76</v>
      </c>
      <c r="F3489">
        <v>146.02000000000001</v>
      </c>
      <c r="G3489">
        <v>2.1579999999999999</v>
      </c>
      <c r="H3489">
        <v>1.1120000000000001</v>
      </c>
      <c r="J3489">
        <v>42.073999999999998</v>
      </c>
      <c r="K3489">
        <v>54.252000000000002</v>
      </c>
      <c r="L3489">
        <v>0.23</v>
      </c>
    </row>
    <row r="3490" spans="2:12" x14ac:dyDescent="0.25">
      <c r="B3490" s="2">
        <v>44482.875</v>
      </c>
      <c r="C3490">
        <v>57241.13</v>
      </c>
      <c r="D3490">
        <v>3521.58</v>
      </c>
      <c r="E3490">
        <v>460.6</v>
      </c>
      <c r="F3490">
        <v>144.97999999999999</v>
      </c>
      <c r="G3490">
        <v>2.157</v>
      </c>
      <c r="H3490">
        <v>1.113</v>
      </c>
      <c r="J3490">
        <v>42.42</v>
      </c>
      <c r="K3490">
        <v>53.723999999999997</v>
      </c>
      <c r="L3490">
        <v>0.23</v>
      </c>
    </row>
    <row r="3491" spans="2:12" x14ac:dyDescent="0.25">
      <c r="B3491" s="2">
        <v>44482.854166666664</v>
      </c>
      <c r="C3491">
        <v>56984.1</v>
      </c>
      <c r="D3491">
        <v>3523.13</v>
      </c>
      <c r="E3491">
        <v>459.36</v>
      </c>
      <c r="F3491">
        <v>144.80000000000001</v>
      </c>
      <c r="G3491">
        <v>2.1560000000000001</v>
      </c>
      <c r="H3491">
        <v>1.1100000000000001</v>
      </c>
      <c r="J3491">
        <v>40.854999999999997</v>
      </c>
      <c r="K3491">
        <v>53.600999999999999</v>
      </c>
      <c r="L3491">
        <v>0.22900000000000001</v>
      </c>
    </row>
    <row r="3492" spans="2:12" x14ac:dyDescent="0.25">
      <c r="B3492" s="2">
        <v>44482.833333333336</v>
      </c>
      <c r="C3492">
        <v>56979</v>
      </c>
      <c r="D3492">
        <v>3511.31</v>
      </c>
      <c r="E3492">
        <v>455.84</v>
      </c>
      <c r="F3492">
        <v>145.31</v>
      </c>
      <c r="G3492">
        <v>2.1539999999999999</v>
      </c>
      <c r="H3492">
        <v>1.103</v>
      </c>
      <c r="J3492">
        <v>41.015999999999998</v>
      </c>
      <c r="K3492">
        <v>53.686999999999998</v>
      </c>
      <c r="L3492">
        <v>0.22800000000000001</v>
      </c>
    </row>
    <row r="3493" spans="2:12" x14ac:dyDescent="0.25">
      <c r="B3493" s="2">
        <v>44482.8125</v>
      </c>
      <c r="C3493">
        <v>56985.75</v>
      </c>
      <c r="D3493">
        <v>3510.74</v>
      </c>
      <c r="E3493">
        <v>460.44</v>
      </c>
      <c r="F3493">
        <v>147.65</v>
      </c>
      <c r="G3493">
        <v>2.1629999999999998</v>
      </c>
      <c r="H3493">
        <v>1.115</v>
      </c>
      <c r="L3493">
        <v>0.23</v>
      </c>
    </row>
    <row r="3494" spans="2:12" x14ac:dyDescent="0.25">
      <c r="B3494" s="1">
        <v>44482.791666666664</v>
      </c>
      <c r="C3494">
        <v>56871.77</v>
      </c>
      <c r="D3494">
        <v>3509.86</v>
      </c>
      <c r="E3494">
        <v>458.81</v>
      </c>
      <c r="F3494">
        <v>146.86000000000001</v>
      </c>
      <c r="G3494">
        <v>2.141</v>
      </c>
      <c r="H3494">
        <v>1.1140000000000001</v>
      </c>
      <c r="L3494">
        <v>0.22700000000000001</v>
      </c>
    </row>
    <row r="3495" spans="2:12" x14ac:dyDescent="0.25">
      <c r="B3495" s="2">
        <v>44482.770833333336</v>
      </c>
      <c r="C3495">
        <v>56912.17</v>
      </c>
      <c r="D3495">
        <v>3515</v>
      </c>
      <c r="E3495">
        <v>459.5</v>
      </c>
      <c r="F3495">
        <v>146.74</v>
      </c>
      <c r="G3495">
        <v>2.1339999999999999</v>
      </c>
      <c r="H3495">
        <v>1.1180000000000001</v>
      </c>
      <c r="L3495">
        <v>0.22900000000000001</v>
      </c>
    </row>
    <row r="3496" spans="2:12" x14ac:dyDescent="0.25">
      <c r="B3496" s="2">
        <v>44482.75</v>
      </c>
      <c r="C3496">
        <v>56910.02</v>
      </c>
      <c r="D3496">
        <v>3491.99</v>
      </c>
      <c r="E3496">
        <v>455.28</v>
      </c>
      <c r="F3496">
        <v>145.83000000000001</v>
      </c>
      <c r="G3496">
        <v>2.117</v>
      </c>
      <c r="H3496">
        <v>1.109</v>
      </c>
      <c r="L3496">
        <v>0.22600000000000001</v>
      </c>
    </row>
    <row r="3497" spans="2:12" x14ac:dyDescent="0.25">
      <c r="B3497" s="2">
        <v>44482.729166666664</v>
      </c>
      <c r="C3497">
        <v>56303.21</v>
      </c>
      <c r="D3497">
        <v>3488.61</v>
      </c>
      <c r="E3497">
        <v>456.77</v>
      </c>
      <c r="F3497">
        <v>145.9</v>
      </c>
      <c r="G3497">
        <v>2.117</v>
      </c>
      <c r="H3497">
        <v>1.107</v>
      </c>
      <c r="L3497">
        <v>0.22600000000000001</v>
      </c>
    </row>
    <row r="3498" spans="2:12" x14ac:dyDescent="0.25">
      <c r="B3498" s="2">
        <v>44482.708333333336</v>
      </c>
      <c r="C3498">
        <v>56153.7</v>
      </c>
      <c r="D3498">
        <v>3485.63</v>
      </c>
      <c r="E3498">
        <v>453.83</v>
      </c>
      <c r="F3498">
        <v>146.26</v>
      </c>
      <c r="G3498">
        <v>2.1160000000000001</v>
      </c>
      <c r="H3498">
        <v>1.1060000000000001</v>
      </c>
      <c r="L3498">
        <v>0.22500000000000001</v>
      </c>
    </row>
    <row r="3499" spans="2:12" x14ac:dyDescent="0.25">
      <c r="B3499" s="2">
        <v>44482.6875</v>
      </c>
      <c r="C3499">
        <v>56255.09</v>
      </c>
      <c r="D3499">
        <v>3484.88</v>
      </c>
      <c r="E3499">
        <v>457.85</v>
      </c>
      <c r="F3499">
        <v>146.63999999999999</v>
      </c>
      <c r="G3499">
        <v>2.121</v>
      </c>
      <c r="H3499">
        <v>1.1000000000000001</v>
      </c>
      <c r="L3499">
        <v>0.22600000000000001</v>
      </c>
    </row>
    <row r="3500" spans="2:12" x14ac:dyDescent="0.25">
      <c r="B3500" s="2">
        <v>44482.666666666664</v>
      </c>
      <c r="C3500">
        <v>55773.93</v>
      </c>
      <c r="D3500">
        <v>3486.66</v>
      </c>
      <c r="E3500">
        <v>456.53</v>
      </c>
      <c r="F3500">
        <v>146.41999999999999</v>
      </c>
      <c r="G3500">
        <v>2.117</v>
      </c>
      <c r="H3500">
        <v>1.097</v>
      </c>
      <c r="L3500">
        <v>0.224</v>
      </c>
    </row>
    <row r="3501" spans="2:12" x14ac:dyDescent="0.25">
      <c r="B3501" s="2">
        <v>44482.645833333336</v>
      </c>
      <c r="C3501">
        <v>55058.16</v>
      </c>
      <c r="D3501">
        <v>3454.4</v>
      </c>
      <c r="E3501">
        <v>454.66</v>
      </c>
      <c r="F3501">
        <v>145.69999999999999</v>
      </c>
      <c r="G3501">
        <v>2.1150000000000002</v>
      </c>
      <c r="H3501">
        <v>1.087</v>
      </c>
      <c r="L3501">
        <v>0.223</v>
      </c>
    </row>
    <row r="3502" spans="2:12" x14ac:dyDescent="0.25">
      <c r="B3502" s="2">
        <v>44482.625</v>
      </c>
      <c r="C3502">
        <v>54885.78</v>
      </c>
      <c r="D3502">
        <v>3442</v>
      </c>
      <c r="E3502">
        <v>456.68</v>
      </c>
      <c r="F3502">
        <v>145.25</v>
      </c>
      <c r="G3502">
        <v>2.11</v>
      </c>
      <c r="H3502">
        <v>1.085</v>
      </c>
      <c r="L3502">
        <v>0.223</v>
      </c>
    </row>
    <row r="3503" spans="2:12" x14ac:dyDescent="0.25">
      <c r="B3503" s="2">
        <v>44482.604166666664</v>
      </c>
      <c r="C3503">
        <v>55089.72</v>
      </c>
      <c r="D3503">
        <v>3461.62</v>
      </c>
      <c r="E3503">
        <v>458.59</v>
      </c>
      <c r="F3503">
        <v>146.41999999999999</v>
      </c>
      <c r="G3503">
        <v>2.1219999999999999</v>
      </c>
      <c r="H3503">
        <v>1.091</v>
      </c>
      <c r="L3503">
        <v>0.224</v>
      </c>
    </row>
    <row r="3504" spans="2:12" x14ac:dyDescent="0.25">
      <c r="B3504" s="2">
        <v>44482.583333333336</v>
      </c>
      <c r="C3504">
        <v>55036.9</v>
      </c>
      <c r="D3504">
        <v>3469.96</v>
      </c>
      <c r="E3504">
        <v>464.62</v>
      </c>
      <c r="F3504">
        <v>146.88</v>
      </c>
      <c r="G3504">
        <v>2.1230000000000002</v>
      </c>
      <c r="H3504">
        <v>1.0940000000000001</v>
      </c>
      <c r="L3504">
        <v>0.224</v>
      </c>
    </row>
    <row r="3505" spans="2:12" x14ac:dyDescent="0.25">
      <c r="B3505" s="2">
        <v>44482.5625</v>
      </c>
      <c r="C3505">
        <v>55072.97</v>
      </c>
      <c r="D3505">
        <v>3463.42</v>
      </c>
      <c r="E3505">
        <v>459.14</v>
      </c>
      <c r="F3505">
        <v>146.32</v>
      </c>
      <c r="G3505">
        <v>2.1160000000000001</v>
      </c>
      <c r="H3505">
        <v>1.0900000000000001</v>
      </c>
      <c r="L3505">
        <v>0.224</v>
      </c>
    </row>
    <row r="3506" spans="2:12" x14ac:dyDescent="0.25">
      <c r="B3506" s="2">
        <v>44482.541666666664</v>
      </c>
      <c r="C3506">
        <v>55217.33</v>
      </c>
      <c r="D3506">
        <v>3468.37</v>
      </c>
      <c r="E3506">
        <v>461.18</v>
      </c>
      <c r="F3506">
        <v>146.91</v>
      </c>
      <c r="G3506">
        <v>2.1240000000000001</v>
      </c>
      <c r="H3506">
        <v>1.0920000000000001</v>
      </c>
      <c r="L3506">
        <v>0.224</v>
      </c>
    </row>
    <row r="3507" spans="2:12" x14ac:dyDescent="0.25">
      <c r="B3507" s="2">
        <v>44482.520833333336</v>
      </c>
      <c r="C3507">
        <v>54788.42</v>
      </c>
      <c r="D3507">
        <v>3446.38</v>
      </c>
      <c r="E3507">
        <v>457.2</v>
      </c>
      <c r="F3507">
        <v>146.01</v>
      </c>
      <c r="G3507">
        <v>2.1139999999999999</v>
      </c>
      <c r="H3507">
        <v>1.0880000000000001</v>
      </c>
      <c r="L3507">
        <v>0.223</v>
      </c>
    </row>
    <row r="3508" spans="2:12" x14ac:dyDescent="0.25">
      <c r="B3508" s="2">
        <v>44482.5</v>
      </c>
      <c r="C3508">
        <v>54642.73</v>
      </c>
      <c r="D3508">
        <v>3448.3</v>
      </c>
      <c r="E3508">
        <v>455.06</v>
      </c>
      <c r="F3508">
        <v>146.35</v>
      </c>
      <c r="G3508">
        <v>2.1120000000000001</v>
      </c>
      <c r="H3508">
        <v>1.087</v>
      </c>
      <c r="L3508">
        <v>0.223</v>
      </c>
    </row>
    <row r="3509" spans="2:12" x14ac:dyDescent="0.25">
      <c r="B3509" s="2">
        <v>44482.479166666664</v>
      </c>
      <c r="C3509">
        <v>55006.15</v>
      </c>
      <c r="D3509">
        <v>3465.67</v>
      </c>
      <c r="E3509">
        <v>460.9</v>
      </c>
      <c r="F3509">
        <v>147.04</v>
      </c>
      <c r="G3509">
        <v>2.121</v>
      </c>
      <c r="H3509">
        <v>1.0940000000000001</v>
      </c>
      <c r="L3509">
        <v>0.224</v>
      </c>
    </row>
    <row r="3510" spans="2:12" x14ac:dyDescent="0.25">
      <c r="B3510" s="2">
        <v>44482.458333333336</v>
      </c>
      <c r="C3510">
        <v>54878.879999999997</v>
      </c>
      <c r="D3510">
        <v>3449.14</v>
      </c>
      <c r="E3510">
        <v>456.77</v>
      </c>
      <c r="F3510">
        <v>146.38</v>
      </c>
      <c r="G3510">
        <v>2.1120000000000001</v>
      </c>
      <c r="H3510">
        <v>1.0880000000000001</v>
      </c>
      <c r="L3510">
        <v>0.224</v>
      </c>
    </row>
    <row r="3511" spans="2:12" x14ac:dyDescent="0.25">
      <c r="B3511" s="2">
        <v>44482.4375</v>
      </c>
      <c r="C3511">
        <v>54674.8</v>
      </c>
      <c r="D3511">
        <v>3442.51</v>
      </c>
      <c r="E3511">
        <v>460.67</v>
      </c>
      <c r="F3511">
        <v>146.82</v>
      </c>
      <c r="G3511">
        <v>2.1059999999999999</v>
      </c>
      <c r="H3511">
        <v>1.0840000000000001</v>
      </c>
      <c r="J3511">
        <v>35.024000000000001</v>
      </c>
      <c r="K3511">
        <v>55.511000000000003</v>
      </c>
      <c r="L3511">
        <v>0.223</v>
      </c>
    </row>
    <row r="3512" spans="2:12" x14ac:dyDescent="0.25">
      <c r="B3512" s="2">
        <v>44482.416666666664</v>
      </c>
      <c r="C3512">
        <v>54585</v>
      </c>
      <c r="D3512">
        <v>3426.39</v>
      </c>
      <c r="E3512">
        <v>458.57</v>
      </c>
      <c r="F3512">
        <v>146.1</v>
      </c>
      <c r="G3512">
        <v>2.1040000000000001</v>
      </c>
      <c r="H3512">
        <v>1.08</v>
      </c>
      <c r="J3512">
        <v>34.892000000000003</v>
      </c>
      <c r="K3512">
        <v>55.329000000000001</v>
      </c>
      <c r="L3512">
        <v>0.222</v>
      </c>
    </row>
    <row r="3513" spans="2:12" x14ac:dyDescent="0.25">
      <c r="B3513" s="2">
        <v>44482.395833333336</v>
      </c>
      <c r="C3513">
        <v>55172.84</v>
      </c>
      <c r="D3513">
        <v>3451.91</v>
      </c>
      <c r="E3513">
        <v>465.32</v>
      </c>
      <c r="F3513">
        <v>146.88</v>
      </c>
      <c r="G3513">
        <v>2.117</v>
      </c>
      <c r="H3513">
        <v>1.0900000000000001</v>
      </c>
      <c r="J3513">
        <v>35.317</v>
      </c>
      <c r="K3513">
        <v>56.320999999999998</v>
      </c>
      <c r="L3513">
        <v>0.224</v>
      </c>
    </row>
    <row r="3514" spans="2:12" x14ac:dyDescent="0.25">
      <c r="B3514" s="2">
        <v>44482.375</v>
      </c>
      <c r="C3514">
        <v>54614.94</v>
      </c>
      <c r="D3514">
        <v>3427.84</v>
      </c>
      <c r="E3514">
        <v>441.64</v>
      </c>
      <c r="F3514">
        <v>145.46</v>
      </c>
      <c r="G3514">
        <v>2.089</v>
      </c>
      <c r="H3514">
        <v>1.083</v>
      </c>
      <c r="J3514">
        <v>34.326000000000001</v>
      </c>
      <c r="K3514">
        <v>55.543999999999997</v>
      </c>
      <c r="L3514">
        <v>0.222</v>
      </c>
    </row>
    <row r="3515" spans="2:12" x14ac:dyDescent="0.25">
      <c r="B3515" s="2">
        <v>44482.354166666664</v>
      </c>
      <c r="C3515">
        <v>54923.48</v>
      </c>
      <c r="D3515">
        <v>3449.24</v>
      </c>
      <c r="E3515">
        <v>445.99</v>
      </c>
      <c r="F3515">
        <v>145.72999999999999</v>
      </c>
      <c r="G3515">
        <v>2.1</v>
      </c>
      <c r="H3515">
        <v>1.0900000000000001</v>
      </c>
      <c r="J3515">
        <v>34.540999999999997</v>
      </c>
      <c r="K3515">
        <v>55.097999999999999</v>
      </c>
      <c r="L3515">
        <v>0.222</v>
      </c>
    </row>
    <row r="3516" spans="2:12" x14ac:dyDescent="0.25">
      <c r="B3516" s="2">
        <v>44482.333333333336</v>
      </c>
      <c r="C3516">
        <v>55346.35</v>
      </c>
      <c r="D3516">
        <v>3460.96</v>
      </c>
      <c r="E3516">
        <v>444.05</v>
      </c>
      <c r="F3516">
        <v>146.24</v>
      </c>
      <c r="G3516">
        <v>2.1</v>
      </c>
      <c r="H3516">
        <v>1.095</v>
      </c>
      <c r="J3516">
        <v>34.243000000000002</v>
      </c>
      <c r="K3516">
        <v>54.81</v>
      </c>
      <c r="L3516">
        <v>0.223</v>
      </c>
    </row>
    <row r="3517" spans="2:12" x14ac:dyDescent="0.25">
      <c r="B3517" s="2">
        <v>44482.3125</v>
      </c>
      <c r="C3517">
        <v>55499.99</v>
      </c>
      <c r="D3517">
        <v>3468.68</v>
      </c>
      <c r="E3517">
        <v>442.19</v>
      </c>
      <c r="F3517">
        <v>146.69</v>
      </c>
      <c r="G3517">
        <v>2.1</v>
      </c>
      <c r="H3517">
        <v>1.0940000000000001</v>
      </c>
      <c r="J3517">
        <v>34.194000000000003</v>
      </c>
      <c r="K3517">
        <v>55.085000000000001</v>
      </c>
      <c r="L3517">
        <v>0.223</v>
      </c>
    </row>
    <row r="3518" spans="2:12" x14ac:dyDescent="0.25">
      <c r="B3518" s="1">
        <v>44482.291666666664</v>
      </c>
      <c r="C3518">
        <v>55003.12</v>
      </c>
      <c r="D3518">
        <v>3453.5</v>
      </c>
      <c r="E3518">
        <v>434.52</v>
      </c>
      <c r="F3518">
        <v>146.44999999999999</v>
      </c>
      <c r="G3518">
        <v>2.089</v>
      </c>
      <c r="H3518">
        <v>1.089</v>
      </c>
      <c r="J3518">
        <v>33.771999999999998</v>
      </c>
      <c r="K3518">
        <v>54.540999999999997</v>
      </c>
      <c r="L3518">
        <v>0.222</v>
      </c>
    </row>
    <row r="3519" spans="2:12" x14ac:dyDescent="0.25">
      <c r="B3519" s="2">
        <v>44482.270833333336</v>
      </c>
      <c r="C3519">
        <v>55970.97</v>
      </c>
      <c r="D3519">
        <v>3508.56</v>
      </c>
      <c r="E3519">
        <v>463.62</v>
      </c>
      <c r="F3519">
        <v>149.97</v>
      </c>
      <c r="G3519">
        <v>2.137</v>
      </c>
      <c r="H3519">
        <v>1.1180000000000001</v>
      </c>
      <c r="J3519">
        <v>35.234000000000002</v>
      </c>
      <c r="K3519">
        <v>56.895000000000003</v>
      </c>
      <c r="L3519">
        <v>0.23</v>
      </c>
    </row>
    <row r="3520" spans="2:12" x14ac:dyDescent="0.25">
      <c r="B3520" s="2">
        <v>44482.25</v>
      </c>
      <c r="C3520">
        <v>56072.37</v>
      </c>
      <c r="D3520">
        <v>3506.88</v>
      </c>
      <c r="E3520">
        <v>463.94</v>
      </c>
      <c r="F3520">
        <v>149.35</v>
      </c>
      <c r="G3520">
        <v>2.1339999999999999</v>
      </c>
      <c r="H3520">
        <v>1.1140000000000001</v>
      </c>
      <c r="J3520">
        <v>35.192999999999998</v>
      </c>
      <c r="K3520">
        <v>56.307000000000002</v>
      </c>
      <c r="L3520">
        <v>0.22900000000000001</v>
      </c>
    </row>
    <row r="3521" spans="2:12" x14ac:dyDescent="0.25">
      <c r="B3521" s="2">
        <v>44482.229166666664</v>
      </c>
      <c r="C3521">
        <v>56232.69</v>
      </c>
      <c r="D3521">
        <v>3505.14</v>
      </c>
      <c r="E3521">
        <v>463.79</v>
      </c>
      <c r="F3521">
        <v>149.06</v>
      </c>
      <c r="G3521">
        <v>2.133</v>
      </c>
      <c r="H3521">
        <v>1.1160000000000001</v>
      </c>
      <c r="J3521">
        <v>35.064999999999998</v>
      </c>
      <c r="K3521">
        <v>56.142000000000003</v>
      </c>
      <c r="L3521">
        <v>0.23</v>
      </c>
    </row>
    <row r="3522" spans="2:12" x14ac:dyDescent="0.25">
      <c r="B3522" s="2">
        <v>44482.208333333336</v>
      </c>
      <c r="C3522">
        <v>56283.51</v>
      </c>
      <c r="D3522">
        <v>3499.77</v>
      </c>
      <c r="E3522">
        <v>460.99</v>
      </c>
      <c r="F3522">
        <v>149.29</v>
      </c>
      <c r="G3522">
        <v>2.133</v>
      </c>
      <c r="H3522">
        <v>1.1200000000000001</v>
      </c>
      <c r="J3522">
        <v>35.070999999999998</v>
      </c>
      <c r="K3522">
        <v>55.997</v>
      </c>
      <c r="L3522">
        <v>0.22900000000000001</v>
      </c>
    </row>
    <row r="3523" spans="2:12" x14ac:dyDescent="0.25">
      <c r="B3523" s="2">
        <v>44482.1875</v>
      </c>
      <c r="C3523">
        <v>56358.95</v>
      </c>
      <c r="D3523">
        <v>3503.59</v>
      </c>
      <c r="E3523">
        <v>458.76</v>
      </c>
      <c r="F3523">
        <v>149.28</v>
      </c>
      <c r="G3523">
        <v>2.13</v>
      </c>
      <c r="H3523">
        <v>1.1180000000000001</v>
      </c>
      <c r="J3523">
        <v>35.216000000000001</v>
      </c>
      <c r="K3523">
        <v>55.655999999999999</v>
      </c>
      <c r="L3523">
        <v>0.22900000000000001</v>
      </c>
    </row>
    <row r="3524" spans="2:12" x14ac:dyDescent="0.25">
      <c r="B3524" s="2">
        <v>44482.166666666664</v>
      </c>
      <c r="C3524">
        <v>56414.09</v>
      </c>
      <c r="D3524">
        <v>3509.35</v>
      </c>
      <c r="E3524">
        <v>464.33</v>
      </c>
      <c r="F3524">
        <v>151.16999999999999</v>
      </c>
      <c r="G3524">
        <v>2.1419999999999999</v>
      </c>
      <c r="H3524">
        <v>1.1220000000000001</v>
      </c>
      <c r="J3524">
        <v>35.755000000000003</v>
      </c>
      <c r="K3524">
        <v>56.359000000000002</v>
      </c>
      <c r="L3524">
        <v>0.22900000000000001</v>
      </c>
    </row>
    <row r="3525" spans="2:12" x14ac:dyDescent="0.25">
      <c r="B3525" s="2">
        <v>44482.145833333336</v>
      </c>
      <c r="C3525">
        <v>56245.2</v>
      </c>
      <c r="D3525">
        <v>3497.9</v>
      </c>
      <c r="E3525">
        <v>459.1</v>
      </c>
      <c r="F3525">
        <v>150.32</v>
      </c>
      <c r="G3525">
        <v>2.1320000000000001</v>
      </c>
      <c r="H3525">
        <v>1.1060000000000001</v>
      </c>
      <c r="J3525">
        <v>35.435000000000002</v>
      </c>
      <c r="K3525">
        <v>55.851999999999997</v>
      </c>
      <c r="L3525">
        <v>0.22800000000000001</v>
      </c>
    </row>
    <row r="3526" spans="2:12" x14ac:dyDescent="0.25">
      <c r="B3526" s="2">
        <v>44482.125</v>
      </c>
      <c r="C3526">
        <v>56278.39</v>
      </c>
      <c r="D3526">
        <v>3498.25</v>
      </c>
      <c r="E3526">
        <v>458.42</v>
      </c>
      <c r="F3526">
        <v>151.06</v>
      </c>
      <c r="G3526">
        <v>2.1309999999999998</v>
      </c>
      <c r="H3526">
        <v>1.109</v>
      </c>
      <c r="J3526">
        <v>35.380000000000003</v>
      </c>
      <c r="K3526">
        <v>55.896000000000001</v>
      </c>
      <c r="L3526">
        <v>0.22800000000000001</v>
      </c>
    </row>
    <row r="3527" spans="2:12" x14ac:dyDescent="0.25">
      <c r="B3527" s="2">
        <v>44482.104166666664</v>
      </c>
      <c r="C3527">
        <v>56282.94</v>
      </c>
      <c r="D3527">
        <v>3513.13</v>
      </c>
      <c r="E3527">
        <v>458.17</v>
      </c>
      <c r="F3527">
        <v>152.4</v>
      </c>
      <c r="G3527">
        <v>2.145</v>
      </c>
      <c r="H3527">
        <v>1.1100000000000001</v>
      </c>
      <c r="J3527">
        <v>35.609000000000002</v>
      </c>
      <c r="K3527">
        <v>56.29</v>
      </c>
      <c r="L3527">
        <v>0.22900000000000001</v>
      </c>
    </row>
    <row r="3528" spans="2:12" x14ac:dyDescent="0.25">
      <c r="B3528" s="2">
        <v>44482.083333333336</v>
      </c>
      <c r="C3528">
        <v>56466.26</v>
      </c>
      <c r="D3528">
        <v>3523.08</v>
      </c>
      <c r="E3528">
        <v>450.27</v>
      </c>
      <c r="F3528">
        <v>153.36000000000001</v>
      </c>
      <c r="G3528">
        <v>2.1419999999999999</v>
      </c>
      <c r="H3528">
        <v>1.1140000000000001</v>
      </c>
      <c r="J3528">
        <v>35.613999999999997</v>
      </c>
      <c r="K3528">
        <v>56.362000000000002</v>
      </c>
      <c r="L3528">
        <v>0.22800000000000001</v>
      </c>
    </row>
    <row r="3529" spans="2:12" x14ac:dyDescent="0.25">
      <c r="B3529" s="2">
        <v>44482.0625</v>
      </c>
      <c r="C3529">
        <v>56228.56</v>
      </c>
      <c r="D3529">
        <v>3513.92</v>
      </c>
      <c r="E3529">
        <v>449.65</v>
      </c>
      <c r="F3529">
        <v>153.68</v>
      </c>
      <c r="G3529">
        <v>2.137</v>
      </c>
      <c r="H3529">
        <v>1.105</v>
      </c>
      <c r="J3529">
        <v>35.575000000000003</v>
      </c>
      <c r="K3529">
        <v>55.853999999999999</v>
      </c>
      <c r="L3529">
        <v>0.22700000000000001</v>
      </c>
    </row>
    <row r="3530" spans="2:12" x14ac:dyDescent="0.25">
      <c r="B3530" s="2">
        <v>44482.041666666664</v>
      </c>
      <c r="C3530">
        <v>55978.47</v>
      </c>
      <c r="D3530">
        <v>3492.86</v>
      </c>
      <c r="E3530">
        <v>444.57</v>
      </c>
      <c r="F3530">
        <v>152.43</v>
      </c>
      <c r="G3530">
        <v>2.1179999999999999</v>
      </c>
      <c r="H3530">
        <v>1.1020000000000001</v>
      </c>
      <c r="J3530">
        <v>35.14</v>
      </c>
      <c r="K3530">
        <v>54.182000000000002</v>
      </c>
      <c r="L3530">
        <v>0.22600000000000001</v>
      </c>
    </row>
    <row r="3531" spans="2:12" x14ac:dyDescent="0.25">
      <c r="B3531" s="2">
        <v>44482.020833333336</v>
      </c>
      <c r="C3531">
        <v>56242.19</v>
      </c>
      <c r="D3531">
        <v>3490.59</v>
      </c>
      <c r="E3531">
        <v>438.68</v>
      </c>
      <c r="F3531">
        <v>151.31</v>
      </c>
      <c r="G3531">
        <v>2.121</v>
      </c>
      <c r="H3531">
        <v>1.1020000000000001</v>
      </c>
      <c r="J3531">
        <v>35.110999999999997</v>
      </c>
      <c r="K3531">
        <v>54.21</v>
      </c>
      <c r="L3531">
        <v>0.22600000000000001</v>
      </c>
    </row>
    <row r="3532" spans="2:12" x14ac:dyDescent="0.25">
      <c r="B3532" s="2">
        <v>44482</v>
      </c>
      <c r="C3532">
        <v>56390.03</v>
      </c>
      <c r="D3532">
        <v>3499.39</v>
      </c>
      <c r="E3532">
        <v>439.81</v>
      </c>
      <c r="F3532">
        <v>150.5</v>
      </c>
      <c r="G3532">
        <v>2.1240000000000001</v>
      </c>
      <c r="H3532">
        <v>1.1040000000000001</v>
      </c>
      <c r="J3532">
        <v>35.238999999999997</v>
      </c>
      <c r="K3532">
        <v>54.45</v>
      </c>
      <c r="L3532">
        <v>0.22600000000000001</v>
      </c>
    </row>
    <row r="3533" spans="2:12" x14ac:dyDescent="0.25">
      <c r="B3533" s="2">
        <v>44481.979166666664</v>
      </c>
      <c r="C3533">
        <v>56236</v>
      </c>
      <c r="D3533">
        <v>3482.28</v>
      </c>
      <c r="E3533">
        <v>439.41</v>
      </c>
      <c r="F3533">
        <v>150.16999999999999</v>
      </c>
      <c r="G3533">
        <v>2.1230000000000002</v>
      </c>
      <c r="H3533">
        <v>1.103</v>
      </c>
      <c r="J3533">
        <v>35.179000000000002</v>
      </c>
      <c r="K3533">
        <v>54.122</v>
      </c>
      <c r="L3533">
        <v>0.22600000000000001</v>
      </c>
    </row>
    <row r="3534" spans="2:12" x14ac:dyDescent="0.25">
      <c r="B3534" s="2">
        <v>44481.958333333336</v>
      </c>
      <c r="C3534">
        <v>56063.55</v>
      </c>
      <c r="D3534">
        <v>3485.3</v>
      </c>
      <c r="E3534">
        <v>438.52</v>
      </c>
      <c r="F3534">
        <v>149.46</v>
      </c>
      <c r="G3534">
        <v>2.13</v>
      </c>
      <c r="H3534">
        <v>1.101</v>
      </c>
      <c r="J3534">
        <v>34.921999999999997</v>
      </c>
      <c r="K3534">
        <v>53.878999999999998</v>
      </c>
      <c r="L3534">
        <v>0.22500000000000001</v>
      </c>
    </row>
    <row r="3535" spans="2:12" x14ac:dyDescent="0.25">
      <c r="B3535" s="2">
        <v>44481.9375</v>
      </c>
      <c r="C3535">
        <v>55682.11</v>
      </c>
      <c r="D3535">
        <v>3478.67</v>
      </c>
      <c r="E3535">
        <v>440.17</v>
      </c>
      <c r="F3535">
        <v>149.47999999999999</v>
      </c>
      <c r="G3535">
        <v>2.1309999999999998</v>
      </c>
      <c r="H3535">
        <v>1.097</v>
      </c>
      <c r="J3535">
        <v>35.116</v>
      </c>
      <c r="K3535">
        <v>53.898000000000003</v>
      </c>
      <c r="L3535">
        <v>0.22500000000000001</v>
      </c>
    </row>
    <row r="3536" spans="2:12" x14ac:dyDescent="0.25">
      <c r="B3536" s="2">
        <v>44481.916666666664</v>
      </c>
      <c r="C3536">
        <v>55345.68</v>
      </c>
      <c r="D3536">
        <v>3477.81</v>
      </c>
      <c r="E3536">
        <v>441.89</v>
      </c>
      <c r="F3536">
        <v>150.16</v>
      </c>
      <c r="G3536">
        <v>2.1379999999999999</v>
      </c>
      <c r="H3536">
        <v>1.0980000000000001</v>
      </c>
      <c r="J3536">
        <v>34.796999999999997</v>
      </c>
      <c r="K3536">
        <v>54.116</v>
      </c>
      <c r="L3536">
        <v>0.22500000000000001</v>
      </c>
    </row>
    <row r="3537" spans="2:12" x14ac:dyDescent="0.25">
      <c r="B3537" s="2">
        <v>44481.895833333336</v>
      </c>
      <c r="C3537">
        <v>55430.44</v>
      </c>
      <c r="D3537">
        <v>3485.01</v>
      </c>
      <c r="E3537">
        <v>438.02</v>
      </c>
      <c r="F3537">
        <v>151.36000000000001</v>
      </c>
      <c r="G3537">
        <v>2.125</v>
      </c>
      <c r="H3537">
        <v>1.0900000000000001</v>
      </c>
      <c r="J3537">
        <v>34.652000000000001</v>
      </c>
      <c r="K3537">
        <v>53.515000000000001</v>
      </c>
      <c r="L3537">
        <v>0.223</v>
      </c>
    </row>
    <row r="3538" spans="2:12" x14ac:dyDescent="0.25">
      <c r="B3538" s="2">
        <v>44481.875</v>
      </c>
      <c r="C3538">
        <v>55300.57</v>
      </c>
      <c r="D3538">
        <v>3472.25</v>
      </c>
      <c r="E3538">
        <v>434.16</v>
      </c>
      <c r="F3538">
        <v>150.02000000000001</v>
      </c>
      <c r="G3538">
        <v>2.1240000000000001</v>
      </c>
      <c r="H3538">
        <v>1.091</v>
      </c>
      <c r="J3538">
        <v>34.057000000000002</v>
      </c>
      <c r="K3538">
        <v>53.695999999999998</v>
      </c>
      <c r="L3538">
        <v>0.223</v>
      </c>
    </row>
    <row r="3539" spans="2:12" x14ac:dyDescent="0.25">
      <c r="B3539" s="2">
        <v>44481.854166666664</v>
      </c>
      <c r="C3539">
        <v>55712.62</v>
      </c>
      <c r="D3539">
        <v>3496.25</v>
      </c>
      <c r="E3539">
        <v>436.87</v>
      </c>
      <c r="F3539">
        <v>152.06</v>
      </c>
      <c r="G3539">
        <v>2.1339999999999999</v>
      </c>
      <c r="H3539">
        <v>1.0980000000000001</v>
      </c>
      <c r="J3539">
        <v>34.261000000000003</v>
      </c>
      <c r="K3539">
        <v>54.125</v>
      </c>
      <c r="L3539">
        <v>0.224</v>
      </c>
    </row>
    <row r="3540" spans="2:12" x14ac:dyDescent="0.25">
      <c r="B3540" s="2">
        <v>44481.833333333336</v>
      </c>
      <c r="C3540">
        <v>55554.54</v>
      </c>
      <c r="D3540">
        <v>3486.95</v>
      </c>
      <c r="E3540">
        <v>438.38</v>
      </c>
      <c r="F3540">
        <v>151.16999999999999</v>
      </c>
      <c r="G3540">
        <v>2.1320000000000001</v>
      </c>
      <c r="H3540">
        <v>1.095</v>
      </c>
      <c r="J3540">
        <v>34.636000000000003</v>
      </c>
      <c r="K3540">
        <v>54.332000000000001</v>
      </c>
      <c r="L3540">
        <v>0.223</v>
      </c>
    </row>
    <row r="3541" spans="2:12" x14ac:dyDescent="0.25">
      <c r="B3541" s="2">
        <v>44481.8125</v>
      </c>
      <c r="C3541">
        <v>55740.800000000003</v>
      </c>
      <c r="D3541">
        <v>3500.7</v>
      </c>
      <c r="E3541">
        <v>436.68</v>
      </c>
      <c r="F3541">
        <v>149.09</v>
      </c>
      <c r="G3541">
        <v>2.1349999999999998</v>
      </c>
      <c r="H3541">
        <v>1.0940000000000001</v>
      </c>
      <c r="J3541">
        <v>33.826999999999998</v>
      </c>
      <c r="K3541">
        <v>53.789000000000001</v>
      </c>
      <c r="L3541">
        <v>0.223</v>
      </c>
    </row>
    <row r="3542" spans="2:12" x14ac:dyDescent="0.25">
      <c r="B3542" s="1">
        <v>44481.791666666664</v>
      </c>
      <c r="C3542">
        <v>55899.68</v>
      </c>
      <c r="D3542">
        <v>3487</v>
      </c>
      <c r="E3542">
        <v>432.62</v>
      </c>
      <c r="F3542">
        <v>146.66</v>
      </c>
      <c r="G3542">
        <v>2.1280000000000001</v>
      </c>
      <c r="H3542">
        <v>1.0900000000000001</v>
      </c>
      <c r="J3542">
        <v>33.500999999999998</v>
      </c>
      <c r="K3542">
        <v>53.378</v>
      </c>
      <c r="L3542">
        <v>0.222</v>
      </c>
    </row>
    <row r="3543" spans="2:12" x14ac:dyDescent="0.25">
      <c r="B3543" s="2">
        <v>44481.770833333336</v>
      </c>
      <c r="C3543">
        <v>55588.66</v>
      </c>
      <c r="D3543">
        <v>3485.01</v>
      </c>
      <c r="E3543">
        <v>434.25</v>
      </c>
      <c r="F3543">
        <v>147.41999999999999</v>
      </c>
      <c r="G3543">
        <v>2.1349999999999998</v>
      </c>
      <c r="H3543">
        <v>1.0960000000000001</v>
      </c>
      <c r="J3543">
        <v>33.630000000000003</v>
      </c>
      <c r="K3543">
        <v>53.936</v>
      </c>
      <c r="L3543">
        <v>0.223</v>
      </c>
    </row>
    <row r="3544" spans="2:12" x14ac:dyDescent="0.25">
      <c r="B3544" s="2">
        <v>44481.75</v>
      </c>
      <c r="C3544">
        <v>55869.13</v>
      </c>
      <c r="D3544">
        <v>3512.41</v>
      </c>
      <c r="E3544">
        <v>436.24</v>
      </c>
      <c r="F3544">
        <v>149.58000000000001</v>
      </c>
      <c r="G3544">
        <v>2.1469999999999998</v>
      </c>
      <c r="H3544">
        <v>1.1040000000000001</v>
      </c>
      <c r="J3544">
        <v>33.856000000000002</v>
      </c>
      <c r="K3544">
        <v>54.722000000000001</v>
      </c>
      <c r="L3544">
        <v>0.224</v>
      </c>
    </row>
    <row r="3545" spans="2:12" x14ac:dyDescent="0.25">
      <c r="B3545" s="2">
        <v>44481.729166666664</v>
      </c>
      <c r="C3545">
        <v>56084.5</v>
      </c>
      <c r="D3545">
        <v>3498.1</v>
      </c>
      <c r="E3545">
        <v>434.18</v>
      </c>
      <c r="F3545">
        <v>143.66999999999999</v>
      </c>
      <c r="G3545">
        <v>2.1309999999999998</v>
      </c>
      <c r="H3545">
        <v>1.099</v>
      </c>
      <c r="J3545">
        <v>33.68</v>
      </c>
      <c r="K3545">
        <v>54.381</v>
      </c>
      <c r="L3545">
        <v>0.223</v>
      </c>
    </row>
    <row r="3546" spans="2:12" x14ac:dyDescent="0.25">
      <c r="B3546" s="2">
        <v>44481.708333333336</v>
      </c>
      <c r="C3546">
        <v>56281.120000000003</v>
      </c>
      <c r="D3546">
        <v>3503.94</v>
      </c>
      <c r="E3546">
        <v>434.05</v>
      </c>
      <c r="F3546">
        <v>143.56</v>
      </c>
      <c r="G3546">
        <v>2.133</v>
      </c>
      <c r="H3546">
        <v>1.1000000000000001</v>
      </c>
      <c r="J3546">
        <v>33.874000000000002</v>
      </c>
      <c r="K3546">
        <v>54.28</v>
      </c>
      <c r="L3546">
        <v>0.224</v>
      </c>
    </row>
    <row r="3547" spans="2:12" x14ac:dyDescent="0.25">
      <c r="B3547" s="2">
        <v>44481.6875</v>
      </c>
      <c r="C3547">
        <v>56367.32</v>
      </c>
      <c r="D3547">
        <v>3488.46</v>
      </c>
      <c r="E3547">
        <v>427.17</v>
      </c>
      <c r="F3547">
        <v>141.08000000000001</v>
      </c>
      <c r="G3547">
        <v>2.1139999999999999</v>
      </c>
      <c r="H3547">
        <v>1.091</v>
      </c>
      <c r="J3547">
        <v>33.357999999999997</v>
      </c>
      <c r="K3547">
        <v>53.639000000000003</v>
      </c>
      <c r="L3547">
        <v>0.22</v>
      </c>
    </row>
    <row r="3548" spans="2:12" x14ac:dyDescent="0.25">
      <c r="B3548" s="2">
        <v>44481.666666666664</v>
      </c>
      <c r="C3548">
        <v>56378.66</v>
      </c>
      <c r="D3548">
        <v>3484.45</v>
      </c>
      <c r="E3548">
        <v>422.53</v>
      </c>
      <c r="F3548">
        <v>141.62</v>
      </c>
      <c r="G3548">
        <v>2.1059999999999999</v>
      </c>
      <c r="H3548">
        <v>1.0900000000000001</v>
      </c>
      <c r="J3548">
        <v>33.024999999999999</v>
      </c>
      <c r="K3548">
        <v>53.475999999999999</v>
      </c>
      <c r="L3548">
        <v>0.22</v>
      </c>
    </row>
    <row r="3549" spans="2:12" x14ac:dyDescent="0.25">
      <c r="B3549" s="2">
        <v>44481.645833333336</v>
      </c>
      <c r="C3549">
        <v>56985.34</v>
      </c>
      <c r="D3549">
        <v>3531.48</v>
      </c>
      <c r="E3549">
        <v>428.83</v>
      </c>
      <c r="F3549">
        <v>144.41</v>
      </c>
      <c r="G3549">
        <v>2.141</v>
      </c>
      <c r="H3549">
        <v>1.105</v>
      </c>
      <c r="J3549">
        <v>33.588000000000001</v>
      </c>
      <c r="K3549">
        <v>54.414000000000001</v>
      </c>
      <c r="L3549">
        <v>0.224</v>
      </c>
    </row>
    <row r="3550" spans="2:12" x14ac:dyDescent="0.25">
      <c r="B3550" s="2">
        <v>44481.625</v>
      </c>
      <c r="C3550">
        <v>56926.02</v>
      </c>
      <c r="D3550">
        <v>3495.72</v>
      </c>
      <c r="E3550">
        <v>431.31</v>
      </c>
      <c r="F3550">
        <v>143.53</v>
      </c>
      <c r="G3550">
        <v>2.1379999999999999</v>
      </c>
      <c r="H3550">
        <v>1.101</v>
      </c>
      <c r="J3550">
        <v>33.399000000000001</v>
      </c>
      <c r="K3550">
        <v>53.606999999999999</v>
      </c>
      <c r="L3550">
        <v>0.22500000000000001</v>
      </c>
    </row>
    <row r="3551" spans="2:12" x14ac:dyDescent="0.25">
      <c r="B3551" s="2">
        <v>44481.604166666664</v>
      </c>
      <c r="C3551">
        <v>57264.84</v>
      </c>
      <c r="D3551">
        <v>3452.29</v>
      </c>
      <c r="E3551">
        <v>421.36</v>
      </c>
      <c r="F3551">
        <v>141.44</v>
      </c>
      <c r="G3551">
        <v>2.1110000000000002</v>
      </c>
      <c r="H3551">
        <v>1.0960000000000001</v>
      </c>
      <c r="J3551">
        <v>33.145000000000003</v>
      </c>
      <c r="K3551">
        <v>53.027000000000001</v>
      </c>
      <c r="L3551">
        <v>0.221</v>
      </c>
    </row>
    <row r="3552" spans="2:12" x14ac:dyDescent="0.25">
      <c r="B3552" s="2">
        <v>44481.583333333336</v>
      </c>
      <c r="C3552">
        <v>56874.57</v>
      </c>
      <c r="D3552">
        <v>3418.2</v>
      </c>
      <c r="E3552">
        <v>395.4</v>
      </c>
      <c r="F3552">
        <v>138.63</v>
      </c>
      <c r="G3552">
        <v>2.081</v>
      </c>
      <c r="H3552">
        <v>1.077</v>
      </c>
      <c r="J3552">
        <v>32.314</v>
      </c>
      <c r="K3552">
        <v>51.703000000000003</v>
      </c>
      <c r="L3552">
        <v>0.218</v>
      </c>
    </row>
    <row r="3553" spans="2:12" x14ac:dyDescent="0.25">
      <c r="B3553" s="2">
        <v>44481.5625</v>
      </c>
      <c r="C3553">
        <v>56882.080000000002</v>
      </c>
      <c r="D3553">
        <v>3420.04</v>
      </c>
      <c r="E3553">
        <v>394.28</v>
      </c>
      <c r="F3553">
        <v>140.34</v>
      </c>
      <c r="G3553">
        <v>2.0870000000000002</v>
      </c>
      <c r="H3553">
        <v>1.073</v>
      </c>
      <c r="J3553">
        <v>32.363999999999997</v>
      </c>
      <c r="K3553">
        <v>51.91</v>
      </c>
      <c r="L3553">
        <v>0.22</v>
      </c>
    </row>
    <row r="3554" spans="2:12" x14ac:dyDescent="0.25">
      <c r="B3554" s="2">
        <v>44481.541666666664</v>
      </c>
      <c r="C3554">
        <v>57259.85</v>
      </c>
      <c r="D3554">
        <v>3444.18</v>
      </c>
      <c r="E3554">
        <v>398</v>
      </c>
      <c r="F3554">
        <v>142.49</v>
      </c>
      <c r="G3554">
        <v>2.1080000000000001</v>
      </c>
      <c r="H3554">
        <v>1.089</v>
      </c>
      <c r="J3554">
        <v>32.808</v>
      </c>
      <c r="K3554">
        <v>52.831000000000003</v>
      </c>
      <c r="L3554">
        <v>0.223</v>
      </c>
    </row>
    <row r="3555" spans="2:12" x14ac:dyDescent="0.25">
      <c r="B3555" s="2">
        <v>44481.520833333336</v>
      </c>
      <c r="C3555">
        <v>57188.87</v>
      </c>
      <c r="D3555">
        <v>3452.76</v>
      </c>
      <c r="E3555">
        <v>396.43</v>
      </c>
      <c r="F3555">
        <v>142.01</v>
      </c>
      <c r="G3555">
        <v>2.0979999999999999</v>
      </c>
      <c r="H3555">
        <v>1.085</v>
      </c>
      <c r="J3555">
        <v>32.625999999999998</v>
      </c>
      <c r="K3555">
        <v>52.442999999999998</v>
      </c>
      <c r="L3555">
        <v>0.222</v>
      </c>
    </row>
    <row r="3556" spans="2:12" x14ac:dyDescent="0.25">
      <c r="B3556" s="2">
        <v>44481.5</v>
      </c>
      <c r="C3556">
        <v>57178.12</v>
      </c>
      <c r="D3556">
        <v>3462.19</v>
      </c>
      <c r="E3556">
        <v>396.57</v>
      </c>
      <c r="F3556">
        <v>141.72999999999999</v>
      </c>
      <c r="G3556">
        <v>2.0939999999999999</v>
      </c>
      <c r="H3556">
        <v>1.0860000000000001</v>
      </c>
      <c r="J3556">
        <v>32.837000000000003</v>
      </c>
      <c r="K3556">
        <v>52.021000000000001</v>
      </c>
      <c r="L3556">
        <v>0.222</v>
      </c>
    </row>
    <row r="3557" spans="2:12" x14ac:dyDescent="0.25">
      <c r="B3557" s="2">
        <v>44481.479166666664</v>
      </c>
      <c r="C3557">
        <v>56945.57</v>
      </c>
      <c r="D3557">
        <v>3439.86</v>
      </c>
      <c r="E3557">
        <v>394.61</v>
      </c>
      <c r="F3557">
        <v>141.56</v>
      </c>
      <c r="G3557">
        <v>2.0840000000000001</v>
      </c>
      <c r="H3557">
        <v>1.077</v>
      </c>
      <c r="J3557">
        <v>32.597000000000001</v>
      </c>
      <c r="K3557">
        <v>51.4</v>
      </c>
      <c r="L3557">
        <v>0.221</v>
      </c>
    </row>
    <row r="3558" spans="2:12" x14ac:dyDescent="0.25">
      <c r="B3558" s="2">
        <v>44481.458333333336</v>
      </c>
      <c r="C3558">
        <v>56946.21</v>
      </c>
      <c r="D3558">
        <v>3437.57</v>
      </c>
      <c r="E3558">
        <v>396.47</v>
      </c>
      <c r="F3558">
        <v>141.58000000000001</v>
      </c>
      <c r="G3558">
        <v>2.089</v>
      </c>
      <c r="H3558">
        <v>1.0740000000000001</v>
      </c>
      <c r="J3558">
        <v>32.58</v>
      </c>
      <c r="K3558">
        <v>51.433</v>
      </c>
      <c r="L3558">
        <v>0.222</v>
      </c>
    </row>
    <row r="3559" spans="2:12" x14ac:dyDescent="0.25">
      <c r="B3559" s="2">
        <v>44481.4375</v>
      </c>
      <c r="C3559">
        <v>57206.44</v>
      </c>
      <c r="D3559">
        <v>3477.75</v>
      </c>
      <c r="E3559">
        <v>402.22</v>
      </c>
      <c r="F3559">
        <v>143.4</v>
      </c>
      <c r="G3559">
        <v>2.113</v>
      </c>
      <c r="H3559">
        <v>1.0920000000000001</v>
      </c>
      <c r="J3559">
        <v>33.487000000000002</v>
      </c>
      <c r="K3559">
        <v>52.545999999999999</v>
      </c>
      <c r="L3559">
        <v>0.224</v>
      </c>
    </row>
    <row r="3560" spans="2:12" x14ac:dyDescent="0.25">
      <c r="B3560" s="2">
        <v>44481.416666666664</v>
      </c>
      <c r="C3560">
        <v>57466.77</v>
      </c>
      <c r="D3560">
        <v>3498.2</v>
      </c>
      <c r="E3560">
        <v>404.27</v>
      </c>
      <c r="F3560">
        <v>144.57</v>
      </c>
      <c r="G3560">
        <v>2.1259999999999999</v>
      </c>
      <c r="H3560">
        <v>1.1040000000000001</v>
      </c>
      <c r="J3560">
        <v>33.637999999999998</v>
      </c>
      <c r="K3560">
        <v>52.985999999999997</v>
      </c>
      <c r="L3560">
        <v>0.22700000000000001</v>
      </c>
    </row>
    <row r="3561" spans="2:12" x14ac:dyDescent="0.25">
      <c r="B3561" s="2">
        <v>44481.395833333336</v>
      </c>
      <c r="C3561">
        <v>57502.6</v>
      </c>
      <c r="D3561">
        <v>3501.81</v>
      </c>
      <c r="E3561">
        <v>406</v>
      </c>
      <c r="F3561">
        <v>144.44</v>
      </c>
      <c r="G3561">
        <v>2.1349999999999998</v>
      </c>
      <c r="H3561">
        <v>1.109</v>
      </c>
      <c r="J3561">
        <v>33.634999999999998</v>
      </c>
      <c r="K3561">
        <v>53.162999999999997</v>
      </c>
      <c r="L3561">
        <v>0.22700000000000001</v>
      </c>
    </row>
    <row r="3562" spans="2:12" x14ac:dyDescent="0.25">
      <c r="B3562" s="2">
        <v>44481.375</v>
      </c>
      <c r="C3562">
        <v>57341.02</v>
      </c>
      <c r="D3562">
        <v>3481.83</v>
      </c>
      <c r="J3562">
        <v>33.25</v>
      </c>
      <c r="K3562">
        <v>53.152999999999999</v>
      </c>
      <c r="L3562">
        <v>0.22500000000000001</v>
      </c>
    </row>
    <row r="3563" spans="2:12" x14ac:dyDescent="0.25">
      <c r="B3563" s="2">
        <v>44481.354166666664</v>
      </c>
      <c r="C3563">
        <v>57397.38</v>
      </c>
      <c r="D3563">
        <v>3486.92</v>
      </c>
      <c r="J3563">
        <v>33.338999999999999</v>
      </c>
      <c r="K3563">
        <v>53.22</v>
      </c>
      <c r="L3563">
        <v>0.22500000000000001</v>
      </c>
    </row>
    <row r="3564" spans="2:12" x14ac:dyDescent="0.25">
      <c r="B3564" s="2">
        <v>44481.333333333336</v>
      </c>
      <c r="C3564">
        <v>57215.22</v>
      </c>
      <c r="D3564">
        <v>3479.6</v>
      </c>
      <c r="J3564">
        <v>33.082000000000001</v>
      </c>
      <c r="K3564">
        <v>53.374000000000002</v>
      </c>
      <c r="L3564">
        <v>0.224</v>
      </c>
    </row>
    <row r="3565" spans="2:12" x14ac:dyDescent="0.25">
      <c r="B3565" s="2">
        <v>44481.3125</v>
      </c>
      <c r="C3565">
        <v>57543.33</v>
      </c>
      <c r="D3565">
        <v>3510.18</v>
      </c>
      <c r="J3565">
        <v>33.536999999999999</v>
      </c>
      <c r="K3565">
        <v>54.139000000000003</v>
      </c>
      <c r="L3565">
        <v>0.22600000000000001</v>
      </c>
    </row>
    <row r="3566" spans="2:12" x14ac:dyDescent="0.25">
      <c r="B3566" s="1">
        <v>44481.291666666664</v>
      </c>
      <c r="C3566">
        <v>57304.4</v>
      </c>
      <c r="D3566">
        <v>3510.84</v>
      </c>
      <c r="J3566">
        <v>33.35</v>
      </c>
      <c r="K3566">
        <v>53.606000000000002</v>
      </c>
      <c r="L3566">
        <v>0.22600000000000001</v>
      </c>
    </row>
    <row r="3567" spans="2:12" x14ac:dyDescent="0.25">
      <c r="B3567" s="2">
        <v>44481.270833333336</v>
      </c>
      <c r="C3567">
        <v>56739.44</v>
      </c>
      <c r="D3567">
        <v>3469.24</v>
      </c>
      <c r="J3567">
        <v>32.811999999999998</v>
      </c>
      <c r="K3567">
        <v>53.009</v>
      </c>
      <c r="L3567">
        <v>0.224</v>
      </c>
    </row>
    <row r="3568" spans="2:12" x14ac:dyDescent="0.25">
      <c r="B3568" s="2">
        <v>44481.25</v>
      </c>
      <c r="C3568">
        <v>56998</v>
      </c>
      <c r="D3568">
        <v>3497.52</v>
      </c>
      <c r="J3568">
        <v>33.317999999999998</v>
      </c>
      <c r="K3568">
        <v>53.613</v>
      </c>
      <c r="L3568">
        <v>0.22700000000000001</v>
      </c>
    </row>
    <row r="3569" spans="2:12" x14ac:dyDescent="0.25">
      <c r="B3569" s="2">
        <v>44481.229166666664</v>
      </c>
      <c r="C3569">
        <v>56824.6</v>
      </c>
      <c r="D3569">
        <v>3491.25</v>
      </c>
      <c r="J3569">
        <v>33.231999999999999</v>
      </c>
      <c r="K3569">
        <v>53.326999999999998</v>
      </c>
      <c r="L3569">
        <v>0.22500000000000001</v>
      </c>
    </row>
    <row r="3570" spans="2:12" x14ac:dyDescent="0.25">
      <c r="B3570" s="2">
        <v>44481.208333333336</v>
      </c>
      <c r="C3570">
        <v>56709.37</v>
      </c>
      <c r="D3570">
        <v>3485.79</v>
      </c>
      <c r="J3570">
        <v>32.988</v>
      </c>
      <c r="K3570">
        <v>53.113999999999997</v>
      </c>
      <c r="L3570">
        <v>0.224</v>
      </c>
    </row>
    <row r="3571" spans="2:12" x14ac:dyDescent="0.25">
      <c r="B3571" s="2">
        <v>44481.1875</v>
      </c>
      <c r="C3571">
        <v>56681.98</v>
      </c>
      <c r="D3571">
        <v>3474.16</v>
      </c>
      <c r="J3571">
        <v>32.985999999999997</v>
      </c>
      <c r="K3571">
        <v>52.81</v>
      </c>
      <c r="L3571">
        <v>0.224</v>
      </c>
    </row>
    <row r="3572" spans="2:12" x14ac:dyDescent="0.25">
      <c r="B3572" s="2">
        <v>44481.166666666664</v>
      </c>
      <c r="C3572">
        <v>56684.61</v>
      </c>
      <c r="D3572">
        <v>3482.22</v>
      </c>
      <c r="J3572">
        <v>33.128999999999998</v>
      </c>
      <c r="K3572">
        <v>52.954999999999998</v>
      </c>
      <c r="L3572">
        <v>0.22600000000000001</v>
      </c>
    </row>
    <row r="3573" spans="2:12" x14ac:dyDescent="0.25">
      <c r="B3573" s="2">
        <v>44481.145833333336</v>
      </c>
      <c r="C3573">
        <v>56947.61</v>
      </c>
      <c r="D3573">
        <v>3489.34</v>
      </c>
      <c r="J3573">
        <v>33.387999999999998</v>
      </c>
      <c r="K3573">
        <v>53.250999999999998</v>
      </c>
      <c r="L3573">
        <v>0.22600000000000001</v>
      </c>
    </row>
    <row r="3574" spans="2:12" x14ac:dyDescent="0.25">
      <c r="B3574" s="2">
        <v>44481.125</v>
      </c>
      <c r="C3574">
        <v>57062.239999999998</v>
      </c>
      <c r="D3574">
        <v>3517.02</v>
      </c>
      <c r="J3574">
        <v>33.770000000000003</v>
      </c>
      <c r="K3574">
        <v>54.496000000000002</v>
      </c>
      <c r="L3574">
        <v>0.22800000000000001</v>
      </c>
    </row>
    <row r="3575" spans="2:12" x14ac:dyDescent="0.25">
      <c r="B3575" s="2">
        <v>44481.104166666664</v>
      </c>
      <c r="C3575">
        <v>57020.45</v>
      </c>
      <c r="D3575">
        <v>3505.95</v>
      </c>
      <c r="J3575">
        <v>33.701000000000001</v>
      </c>
      <c r="K3575">
        <v>54.168999999999997</v>
      </c>
      <c r="L3575">
        <v>0.22700000000000001</v>
      </c>
    </row>
    <row r="3576" spans="2:12" x14ac:dyDescent="0.25">
      <c r="B3576" s="2">
        <v>44481.083333333336</v>
      </c>
      <c r="C3576">
        <v>56938.75</v>
      </c>
      <c r="D3576">
        <v>3503.03</v>
      </c>
      <c r="J3576">
        <v>33.649000000000001</v>
      </c>
      <c r="K3576">
        <v>54.097000000000001</v>
      </c>
      <c r="L3576">
        <v>0.22800000000000001</v>
      </c>
    </row>
    <row r="3577" spans="2:12" x14ac:dyDescent="0.25">
      <c r="B3577" s="2">
        <v>44481.0625</v>
      </c>
      <c r="C3577">
        <v>56945.64</v>
      </c>
      <c r="D3577">
        <v>3496.03</v>
      </c>
      <c r="J3577">
        <v>33.581000000000003</v>
      </c>
      <c r="K3577">
        <v>54.402000000000001</v>
      </c>
      <c r="L3577">
        <v>0.22800000000000001</v>
      </c>
    </row>
    <row r="3578" spans="2:12" x14ac:dyDescent="0.25">
      <c r="B3578" s="2">
        <v>44481.041666666664</v>
      </c>
      <c r="C3578">
        <v>57479.09</v>
      </c>
      <c r="D3578">
        <v>3542.5</v>
      </c>
      <c r="J3578">
        <v>34.151000000000003</v>
      </c>
      <c r="K3578">
        <v>55.241999999999997</v>
      </c>
      <c r="L3578">
        <v>0.23100000000000001</v>
      </c>
    </row>
    <row r="3579" spans="2:12" x14ac:dyDescent="0.25">
      <c r="B3579" s="2">
        <v>44481.020833333336</v>
      </c>
      <c r="C3579">
        <v>57290.19</v>
      </c>
      <c r="D3579">
        <v>3517.57</v>
      </c>
      <c r="J3579">
        <v>33.771000000000001</v>
      </c>
      <c r="K3579">
        <v>55.161999999999999</v>
      </c>
      <c r="L3579">
        <v>0.23</v>
      </c>
    </row>
    <row r="3580" spans="2:12" x14ac:dyDescent="0.25">
      <c r="B3580" s="2">
        <v>44481</v>
      </c>
      <c r="C3580">
        <v>57185.19</v>
      </c>
      <c r="D3580">
        <v>3511.59</v>
      </c>
      <c r="J3580">
        <v>33.85</v>
      </c>
      <c r="K3580">
        <v>55.234999999999999</v>
      </c>
      <c r="L3580">
        <v>0.23100000000000001</v>
      </c>
    </row>
    <row r="3581" spans="2:12" x14ac:dyDescent="0.25">
      <c r="B3581" s="2">
        <v>44480.979166666664</v>
      </c>
      <c r="C3581">
        <v>57240.89</v>
      </c>
      <c r="D3581">
        <v>3526.53</v>
      </c>
      <c r="J3581">
        <v>34</v>
      </c>
      <c r="K3581">
        <v>55.161999999999999</v>
      </c>
      <c r="L3581">
        <v>0.23</v>
      </c>
    </row>
    <row r="3582" spans="2:12" x14ac:dyDescent="0.25">
      <c r="B3582" s="2">
        <v>44480.958333333336</v>
      </c>
      <c r="C3582">
        <v>57171.95</v>
      </c>
      <c r="D3582">
        <v>3517.52</v>
      </c>
      <c r="J3582">
        <v>33.758000000000003</v>
      </c>
      <c r="K3582">
        <v>55.003999999999998</v>
      </c>
      <c r="L3582">
        <v>0.22900000000000001</v>
      </c>
    </row>
    <row r="3583" spans="2:12" x14ac:dyDescent="0.25">
      <c r="B3583" s="2">
        <v>44480.9375</v>
      </c>
      <c r="C3583">
        <v>57136.01</v>
      </c>
      <c r="D3583">
        <v>3498.66</v>
      </c>
      <c r="E3583">
        <v>406.08</v>
      </c>
      <c r="F3583">
        <v>141.16</v>
      </c>
      <c r="G3583">
        <v>2.1339999999999999</v>
      </c>
      <c r="H3583">
        <v>1.1160000000000001</v>
      </c>
      <c r="J3583">
        <v>33.463000000000001</v>
      </c>
      <c r="K3583">
        <v>54.252000000000002</v>
      </c>
      <c r="L3583">
        <v>0.22700000000000001</v>
      </c>
    </row>
    <row r="3584" spans="2:12" x14ac:dyDescent="0.25">
      <c r="B3584" s="2">
        <v>44480.916666666664</v>
      </c>
      <c r="C3584">
        <v>57329</v>
      </c>
      <c r="D3584">
        <v>3501.51</v>
      </c>
      <c r="E3584">
        <v>406.8</v>
      </c>
      <c r="F3584">
        <v>141.69999999999999</v>
      </c>
      <c r="G3584">
        <v>2.133</v>
      </c>
      <c r="H3584">
        <v>1.115</v>
      </c>
      <c r="J3584">
        <v>33.412999999999997</v>
      </c>
      <c r="K3584">
        <v>54.177999999999997</v>
      </c>
      <c r="L3584">
        <v>0.22700000000000001</v>
      </c>
    </row>
    <row r="3585" spans="2:12" x14ac:dyDescent="0.25">
      <c r="B3585" s="2">
        <v>44480.895833333336</v>
      </c>
      <c r="C3585">
        <v>57309.01</v>
      </c>
      <c r="D3585">
        <v>3514.95</v>
      </c>
      <c r="E3585">
        <v>408.16</v>
      </c>
      <c r="F3585">
        <v>142.52000000000001</v>
      </c>
      <c r="G3585">
        <v>2.1480000000000001</v>
      </c>
      <c r="H3585">
        <v>1.1259999999999999</v>
      </c>
      <c r="J3585">
        <v>33.665999999999997</v>
      </c>
      <c r="K3585">
        <v>54.15</v>
      </c>
      <c r="L3585">
        <v>0.22700000000000001</v>
      </c>
    </row>
    <row r="3586" spans="2:12" x14ac:dyDescent="0.25">
      <c r="B3586" s="2">
        <v>44480.875</v>
      </c>
      <c r="C3586">
        <v>57482.86</v>
      </c>
      <c r="D3586">
        <v>3515.93</v>
      </c>
      <c r="E3586">
        <v>409.45</v>
      </c>
      <c r="F3586">
        <v>141.55000000000001</v>
      </c>
      <c r="G3586">
        <v>2.1549999999999998</v>
      </c>
      <c r="H3586">
        <v>1.129</v>
      </c>
      <c r="J3586">
        <v>33.628999999999998</v>
      </c>
      <c r="K3586">
        <v>54.640999999999998</v>
      </c>
      <c r="L3586">
        <v>0.22800000000000001</v>
      </c>
    </row>
    <row r="3587" spans="2:12" x14ac:dyDescent="0.25">
      <c r="B3587" s="2">
        <v>44480.854166666664</v>
      </c>
      <c r="C3587">
        <v>57579.45</v>
      </c>
      <c r="D3587">
        <v>3564.45</v>
      </c>
      <c r="E3587">
        <v>412.47</v>
      </c>
      <c r="F3587">
        <v>143.63</v>
      </c>
      <c r="G3587">
        <v>2.1749999999999998</v>
      </c>
      <c r="H3587">
        <v>1.1399999999999999</v>
      </c>
      <c r="J3587">
        <v>34.146999999999998</v>
      </c>
      <c r="K3587">
        <v>55.244</v>
      </c>
      <c r="L3587">
        <v>0.23</v>
      </c>
    </row>
    <row r="3588" spans="2:12" x14ac:dyDescent="0.25">
      <c r="B3588" s="2">
        <v>44480.833333333336</v>
      </c>
      <c r="C3588">
        <v>57375</v>
      </c>
      <c r="D3588">
        <v>3551.58</v>
      </c>
      <c r="E3588">
        <v>413.24</v>
      </c>
      <c r="F3588">
        <v>143.46</v>
      </c>
      <c r="G3588">
        <v>2.1800000000000002</v>
      </c>
      <c r="H3588">
        <v>1.1399999999999999</v>
      </c>
      <c r="J3588">
        <v>34.226999999999997</v>
      </c>
      <c r="K3588">
        <v>55.13</v>
      </c>
      <c r="L3588">
        <v>0.23</v>
      </c>
    </row>
    <row r="3589" spans="2:12" x14ac:dyDescent="0.25">
      <c r="B3589" s="2">
        <v>44480.8125</v>
      </c>
      <c r="C3589">
        <v>57494.36</v>
      </c>
      <c r="D3589">
        <v>3554.47</v>
      </c>
      <c r="E3589">
        <v>413.46</v>
      </c>
      <c r="F3589">
        <v>145.31</v>
      </c>
      <c r="G3589">
        <v>2.181</v>
      </c>
      <c r="H3589">
        <v>1.141</v>
      </c>
      <c r="J3589">
        <v>34.475000000000001</v>
      </c>
      <c r="K3589">
        <v>55.034999999999997</v>
      </c>
      <c r="L3589">
        <v>0.23</v>
      </c>
    </row>
    <row r="3590" spans="2:12" x14ac:dyDescent="0.25">
      <c r="B3590" s="1">
        <v>44480.791666666664</v>
      </c>
      <c r="C3590">
        <v>57431.43</v>
      </c>
      <c r="D3590">
        <v>3563.17</v>
      </c>
      <c r="E3590">
        <v>414.32</v>
      </c>
      <c r="F3590">
        <v>146.26</v>
      </c>
      <c r="G3590">
        <v>2.1859999999999999</v>
      </c>
      <c r="H3590">
        <v>1.1459999999999999</v>
      </c>
      <c r="J3590">
        <v>34.531999999999996</v>
      </c>
      <c r="K3590">
        <v>55.55</v>
      </c>
      <c r="L3590">
        <v>0.23200000000000001</v>
      </c>
    </row>
    <row r="3591" spans="2:12" x14ac:dyDescent="0.25">
      <c r="B3591" s="2">
        <v>44480.770833333336</v>
      </c>
      <c r="C3591">
        <v>57441.01</v>
      </c>
      <c r="D3591">
        <v>3575.12</v>
      </c>
      <c r="E3591">
        <v>416.59</v>
      </c>
      <c r="F3591">
        <v>146.91</v>
      </c>
      <c r="G3591">
        <v>2.1949999999999998</v>
      </c>
      <c r="H3591">
        <v>1.151</v>
      </c>
      <c r="J3591">
        <v>34.923999999999999</v>
      </c>
      <c r="K3591">
        <v>55.945</v>
      </c>
      <c r="L3591">
        <v>0.23300000000000001</v>
      </c>
    </row>
    <row r="3592" spans="2:12" x14ac:dyDescent="0.25">
      <c r="B3592" s="2">
        <v>44480.75</v>
      </c>
      <c r="C3592">
        <v>57280.3</v>
      </c>
      <c r="D3592">
        <v>3576.46</v>
      </c>
      <c r="E3592">
        <v>415.33</v>
      </c>
      <c r="F3592">
        <v>146.19</v>
      </c>
      <c r="G3592">
        <v>2.1920000000000002</v>
      </c>
      <c r="H3592">
        <v>1.149</v>
      </c>
      <c r="J3592">
        <v>34.829000000000001</v>
      </c>
      <c r="K3592">
        <v>56.305999999999997</v>
      </c>
      <c r="L3592">
        <v>0.23300000000000001</v>
      </c>
    </row>
    <row r="3593" spans="2:12" x14ac:dyDescent="0.25">
      <c r="B3593" s="2">
        <v>44480.729166666664</v>
      </c>
      <c r="C3593">
        <v>57509.58</v>
      </c>
      <c r="D3593">
        <v>3588.6</v>
      </c>
      <c r="E3593">
        <v>417.62</v>
      </c>
      <c r="F3593">
        <v>147.4</v>
      </c>
      <c r="G3593">
        <v>2.1970000000000001</v>
      </c>
      <c r="H3593">
        <v>1.151</v>
      </c>
      <c r="J3593">
        <v>34.923999999999999</v>
      </c>
      <c r="K3593">
        <v>56.186999999999998</v>
      </c>
      <c r="L3593">
        <v>0.23300000000000001</v>
      </c>
    </row>
    <row r="3594" spans="2:12" x14ac:dyDescent="0.25">
      <c r="B3594" s="2">
        <v>44480.708333333336</v>
      </c>
      <c r="C3594">
        <v>57496.24</v>
      </c>
      <c r="D3594">
        <v>3591.28</v>
      </c>
      <c r="E3594">
        <v>417.31</v>
      </c>
      <c r="F3594">
        <v>147.77000000000001</v>
      </c>
      <c r="G3594">
        <v>2.202</v>
      </c>
      <c r="H3594">
        <v>1.155</v>
      </c>
      <c r="J3594">
        <v>34.874000000000002</v>
      </c>
      <c r="K3594">
        <v>56.374000000000002</v>
      </c>
      <c r="L3594">
        <v>0.23400000000000001</v>
      </c>
    </row>
    <row r="3595" spans="2:12" x14ac:dyDescent="0.25">
      <c r="B3595" s="2">
        <v>44480.6875</v>
      </c>
      <c r="C3595">
        <v>57413.01</v>
      </c>
      <c r="D3595">
        <v>3592.22</v>
      </c>
      <c r="E3595">
        <v>417.78</v>
      </c>
      <c r="F3595">
        <v>147.77000000000001</v>
      </c>
      <c r="G3595">
        <v>2.202</v>
      </c>
      <c r="H3595">
        <v>1.1579999999999999</v>
      </c>
      <c r="J3595">
        <v>34.904000000000003</v>
      </c>
      <c r="K3595">
        <v>56.436999999999998</v>
      </c>
      <c r="L3595">
        <v>0.23400000000000001</v>
      </c>
    </row>
    <row r="3596" spans="2:12" x14ac:dyDescent="0.25">
      <c r="B3596" s="2">
        <v>44480.666666666664</v>
      </c>
      <c r="C3596">
        <v>57443.31</v>
      </c>
      <c r="D3596">
        <v>3597.56</v>
      </c>
      <c r="E3596">
        <v>419</v>
      </c>
      <c r="F3596">
        <v>148.66</v>
      </c>
      <c r="G3596">
        <v>2.2090000000000001</v>
      </c>
      <c r="H3596">
        <v>1.1599999999999999</v>
      </c>
      <c r="J3596">
        <v>35.267000000000003</v>
      </c>
      <c r="K3596">
        <v>56.98</v>
      </c>
      <c r="L3596">
        <v>0.23599999999999999</v>
      </c>
    </row>
    <row r="3597" spans="2:12" x14ac:dyDescent="0.25">
      <c r="B3597" s="2">
        <v>44480.645833333336</v>
      </c>
      <c r="C3597">
        <v>57402.87</v>
      </c>
      <c r="D3597">
        <v>3588.45</v>
      </c>
      <c r="E3597">
        <v>417.28</v>
      </c>
      <c r="F3597">
        <v>148.16</v>
      </c>
      <c r="G3597">
        <v>2.2029999999999998</v>
      </c>
      <c r="H3597">
        <v>1.151</v>
      </c>
      <c r="J3597">
        <v>34.777999999999999</v>
      </c>
      <c r="K3597">
        <v>56.598999999999997</v>
      </c>
      <c r="L3597">
        <v>0.23300000000000001</v>
      </c>
    </row>
    <row r="3598" spans="2:12" x14ac:dyDescent="0.25">
      <c r="B3598" s="2">
        <v>44480.625</v>
      </c>
      <c r="C3598">
        <v>57229.7</v>
      </c>
      <c r="D3598">
        <v>3592.67</v>
      </c>
      <c r="E3598">
        <v>419.12</v>
      </c>
      <c r="F3598">
        <v>149.16</v>
      </c>
      <c r="G3598">
        <v>2.2170000000000001</v>
      </c>
      <c r="H3598">
        <v>1.161</v>
      </c>
      <c r="J3598">
        <v>35.079000000000001</v>
      </c>
      <c r="K3598">
        <v>57.076000000000001</v>
      </c>
      <c r="L3598">
        <v>0.23499999999999999</v>
      </c>
    </row>
    <row r="3599" spans="2:12" x14ac:dyDescent="0.25">
      <c r="B3599" s="2">
        <v>44480.604166666664</v>
      </c>
      <c r="C3599">
        <v>56970.86</v>
      </c>
      <c r="D3599">
        <v>3590.63</v>
      </c>
      <c r="E3599">
        <v>418.21</v>
      </c>
      <c r="F3599">
        <v>149.22</v>
      </c>
      <c r="G3599">
        <v>2.21</v>
      </c>
      <c r="H3599">
        <v>1.157</v>
      </c>
      <c r="J3599">
        <v>35.003999999999998</v>
      </c>
      <c r="K3599">
        <v>57.485999999999997</v>
      </c>
      <c r="L3599">
        <v>0.23400000000000001</v>
      </c>
    </row>
    <row r="3600" spans="2:12" x14ac:dyDescent="0.25">
      <c r="B3600" s="2">
        <v>44480.583333333336</v>
      </c>
      <c r="C3600">
        <v>56477.440000000002</v>
      </c>
      <c r="D3600">
        <v>3570.09</v>
      </c>
      <c r="E3600">
        <v>417.83</v>
      </c>
      <c r="F3600">
        <v>149.12</v>
      </c>
      <c r="G3600">
        <v>2.2109999999999999</v>
      </c>
      <c r="H3600">
        <v>1.153</v>
      </c>
      <c r="J3600">
        <v>34.942</v>
      </c>
      <c r="K3600">
        <v>57.655999999999999</v>
      </c>
      <c r="L3600">
        <v>0.23400000000000001</v>
      </c>
    </row>
    <row r="3601" spans="2:12" x14ac:dyDescent="0.25">
      <c r="B3601" s="2">
        <v>44480.5625</v>
      </c>
      <c r="C3601">
        <v>56351.8</v>
      </c>
      <c r="D3601">
        <v>3566.39</v>
      </c>
      <c r="E3601">
        <v>416.59</v>
      </c>
      <c r="F3601">
        <v>148.38</v>
      </c>
      <c r="G3601">
        <v>2.2090000000000001</v>
      </c>
      <c r="H3601">
        <v>1.147</v>
      </c>
      <c r="J3601">
        <v>34.966000000000001</v>
      </c>
      <c r="K3601">
        <v>57.368000000000002</v>
      </c>
      <c r="L3601">
        <v>0.23300000000000001</v>
      </c>
    </row>
    <row r="3602" spans="2:12" x14ac:dyDescent="0.25">
      <c r="B3602" s="2">
        <v>44480.541666666664</v>
      </c>
      <c r="C3602">
        <v>56418.559999999998</v>
      </c>
      <c r="D3602">
        <v>3558.68</v>
      </c>
      <c r="E3602">
        <v>415.28</v>
      </c>
      <c r="F3602">
        <v>148.61000000000001</v>
      </c>
      <c r="G3602">
        <v>2.21</v>
      </c>
      <c r="H3602">
        <v>1.1499999999999999</v>
      </c>
      <c r="J3602">
        <v>35.207000000000001</v>
      </c>
      <c r="K3602">
        <v>57.530999999999999</v>
      </c>
      <c r="L3602">
        <v>0.23300000000000001</v>
      </c>
    </row>
    <row r="3603" spans="2:12" x14ac:dyDescent="0.25">
      <c r="B3603" s="2">
        <v>44480.520833333336</v>
      </c>
      <c r="C3603">
        <v>56197.85</v>
      </c>
      <c r="D3603">
        <v>3541.92</v>
      </c>
      <c r="E3603">
        <v>415.19</v>
      </c>
      <c r="F3603">
        <v>148.65</v>
      </c>
      <c r="G3603">
        <v>2.2080000000000002</v>
      </c>
      <c r="H3603">
        <v>1.1499999999999999</v>
      </c>
      <c r="J3603">
        <v>35.186</v>
      </c>
      <c r="K3603">
        <v>57.584000000000003</v>
      </c>
      <c r="L3603">
        <v>0.23300000000000001</v>
      </c>
    </row>
    <row r="3604" spans="2:12" x14ac:dyDescent="0.25">
      <c r="B3604" s="2">
        <v>44480.5</v>
      </c>
      <c r="C3604">
        <v>56200.52</v>
      </c>
      <c r="D3604">
        <v>3564.3</v>
      </c>
      <c r="E3604">
        <v>416.92</v>
      </c>
      <c r="F3604">
        <v>148.66999999999999</v>
      </c>
      <c r="G3604">
        <v>2.2080000000000002</v>
      </c>
      <c r="H3604">
        <v>1.153</v>
      </c>
      <c r="J3604">
        <v>35.625999999999998</v>
      </c>
      <c r="K3604">
        <v>57.448999999999998</v>
      </c>
      <c r="L3604">
        <v>0.23400000000000001</v>
      </c>
    </row>
    <row r="3605" spans="2:12" x14ac:dyDescent="0.25">
      <c r="B3605" s="2">
        <v>44480.479166666664</v>
      </c>
      <c r="C3605">
        <v>56514.78</v>
      </c>
      <c r="D3605">
        <v>3586.42</v>
      </c>
      <c r="E3605">
        <v>419.93</v>
      </c>
      <c r="F3605">
        <v>151.25</v>
      </c>
      <c r="G3605">
        <v>2.2210000000000001</v>
      </c>
      <c r="H3605">
        <v>1.1639999999999999</v>
      </c>
      <c r="J3605">
        <v>35.729999999999997</v>
      </c>
      <c r="K3605">
        <v>58.222999999999999</v>
      </c>
      <c r="L3605">
        <v>0.23599999999999999</v>
      </c>
    </row>
    <row r="3606" spans="2:12" x14ac:dyDescent="0.25">
      <c r="B3606" s="2">
        <v>44480.458333333336</v>
      </c>
      <c r="C3606">
        <v>56528.33</v>
      </c>
      <c r="D3606">
        <v>3580.03</v>
      </c>
      <c r="E3606">
        <v>419.58</v>
      </c>
      <c r="F3606">
        <v>151.76</v>
      </c>
      <c r="G3606">
        <v>2.226</v>
      </c>
      <c r="H3606">
        <v>1.1639999999999999</v>
      </c>
      <c r="J3606">
        <v>35.603999999999999</v>
      </c>
      <c r="K3606">
        <v>58.292000000000002</v>
      </c>
      <c r="L3606">
        <v>0.23599999999999999</v>
      </c>
    </row>
    <row r="3607" spans="2:12" x14ac:dyDescent="0.25">
      <c r="B3607" s="2">
        <v>44480.4375</v>
      </c>
      <c r="C3607">
        <v>56581.68</v>
      </c>
      <c r="D3607">
        <v>3598.55</v>
      </c>
      <c r="E3607">
        <v>421.43</v>
      </c>
      <c r="F3607">
        <v>152.80000000000001</v>
      </c>
      <c r="G3607">
        <v>2.2290000000000001</v>
      </c>
      <c r="H3607">
        <v>1.1659999999999999</v>
      </c>
      <c r="J3607">
        <v>35.71</v>
      </c>
      <c r="K3607">
        <v>58.5</v>
      </c>
      <c r="L3607">
        <v>0.23799999999999999</v>
      </c>
    </row>
    <row r="3608" spans="2:12" x14ac:dyDescent="0.25">
      <c r="B3608" s="2">
        <v>44480.416666666664</v>
      </c>
      <c r="C3608">
        <v>56560.63</v>
      </c>
      <c r="D3608">
        <v>3602.96</v>
      </c>
      <c r="E3608">
        <v>422.82</v>
      </c>
      <c r="F3608">
        <v>153.51</v>
      </c>
      <c r="G3608">
        <v>2.2370000000000001</v>
      </c>
      <c r="H3608">
        <v>1.1719999999999999</v>
      </c>
      <c r="J3608">
        <v>35.893999999999998</v>
      </c>
      <c r="K3608">
        <v>59.253</v>
      </c>
      <c r="L3608">
        <v>0.23799999999999999</v>
      </c>
    </row>
    <row r="3609" spans="2:12" x14ac:dyDescent="0.25">
      <c r="B3609" s="2">
        <v>44480.395833333336</v>
      </c>
      <c r="C3609">
        <v>56388.53</v>
      </c>
      <c r="D3609">
        <v>3597.93</v>
      </c>
      <c r="E3609">
        <v>420.34</v>
      </c>
      <c r="F3609">
        <v>152.88</v>
      </c>
      <c r="G3609">
        <v>2.238</v>
      </c>
      <c r="H3609">
        <v>1.1739999999999999</v>
      </c>
      <c r="J3609">
        <v>35.697000000000003</v>
      </c>
      <c r="K3609">
        <v>58.869</v>
      </c>
      <c r="L3609">
        <v>0.23799999999999999</v>
      </c>
    </row>
    <row r="3610" spans="2:12" x14ac:dyDescent="0.25">
      <c r="B3610" s="2">
        <v>44480.375</v>
      </c>
      <c r="C3610">
        <v>56802.43</v>
      </c>
      <c r="D3610">
        <v>3579.28</v>
      </c>
      <c r="E3610">
        <v>419.98</v>
      </c>
      <c r="F3610">
        <v>152.44999999999999</v>
      </c>
      <c r="G3610">
        <v>2.2349999999999999</v>
      </c>
      <c r="H3610">
        <v>1.1779999999999999</v>
      </c>
      <c r="J3610">
        <v>35.366999999999997</v>
      </c>
      <c r="K3610">
        <v>58.472000000000001</v>
      </c>
      <c r="L3610">
        <v>0.23799999999999999</v>
      </c>
    </row>
    <row r="3611" spans="2:12" x14ac:dyDescent="0.25">
      <c r="B3611" s="2">
        <v>44480.354166666664</v>
      </c>
      <c r="C3611">
        <v>56694.95</v>
      </c>
      <c r="D3611">
        <v>3538.83</v>
      </c>
      <c r="E3611">
        <v>417.98</v>
      </c>
      <c r="F3611">
        <v>150.84</v>
      </c>
      <c r="G3611">
        <v>2.2360000000000002</v>
      </c>
      <c r="H3611">
        <v>1.171</v>
      </c>
      <c r="J3611">
        <v>35.274999999999999</v>
      </c>
      <c r="K3611">
        <v>58.076999999999998</v>
      </c>
      <c r="L3611">
        <v>0.23599999999999999</v>
      </c>
    </row>
    <row r="3612" spans="2:12" x14ac:dyDescent="0.25">
      <c r="B3612" s="2">
        <v>44480.333333333336</v>
      </c>
      <c r="C3612">
        <v>56698.2</v>
      </c>
      <c r="D3612">
        <v>3515.77</v>
      </c>
      <c r="E3612">
        <v>416.43</v>
      </c>
      <c r="F3612">
        <v>150.9</v>
      </c>
      <c r="G3612">
        <v>2.2189999999999999</v>
      </c>
      <c r="H3612">
        <v>1.161</v>
      </c>
      <c r="J3612">
        <v>34.959000000000003</v>
      </c>
      <c r="K3612">
        <v>58.04</v>
      </c>
      <c r="L3612">
        <v>0.23499999999999999</v>
      </c>
    </row>
    <row r="3613" spans="2:12" x14ac:dyDescent="0.25">
      <c r="B3613" s="2">
        <v>44480.3125</v>
      </c>
      <c r="C3613">
        <v>56559.32</v>
      </c>
      <c r="D3613">
        <v>3525.9</v>
      </c>
      <c r="E3613">
        <v>415.96</v>
      </c>
      <c r="F3613">
        <v>151.02000000000001</v>
      </c>
      <c r="G3613">
        <v>2.214</v>
      </c>
      <c r="H3613">
        <v>1.161</v>
      </c>
      <c r="J3613">
        <v>34.896000000000001</v>
      </c>
      <c r="K3613">
        <v>57.948999999999998</v>
      </c>
      <c r="L3613">
        <v>0.23499999999999999</v>
      </c>
    </row>
    <row r="3614" spans="2:12" x14ac:dyDescent="0.25">
      <c r="B3614" s="1">
        <v>44480.291666666664</v>
      </c>
      <c r="C3614">
        <v>56547.17</v>
      </c>
      <c r="D3614">
        <v>3526.34</v>
      </c>
      <c r="E3614">
        <v>415.33</v>
      </c>
      <c r="F3614">
        <v>151.07</v>
      </c>
      <c r="G3614">
        <v>2.214</v>
      </c>
      <c r="H3614">
        <v>1.159</v>
      </c>
      <c r="J3614">
        <v>34.792000000000002</v>
      </c>
      <c r="K3614">
        <v>58.164000000000001</v>
      </c>
      <c r="L3614">
        <v>0.23499999999999999</v>
      </c>
    </row>
    <row r="3615" spans="2:12" x14ac:dyDescent="0.25">
      <c r="B3615" s="2">
        <v>44480.270833333336</v>
      </c>
      <c r="C3615">
        <v>56354.27</v>
      </c>
      <c r="D3615">
        <v>3512.26</v>
      </c>
      <c r="E3615">
        <v>416.52</v>
      </c>
      <c r="F3615">
        <v>151.9</v>
      </c>
      <c r="G3615">
        <v>2.2170000000000001</v>
      </c>
      <c r="H3615">
        <v>1.157</v>
      </c>
      <c r="J3615">
        <v>34.874000000000002</v>
      </c>
      <c r="K3615">
        <v>57.908999999999999</v>
      </c>
      <c r="L3615">
        <v>0.23599999999999999</v>
      </c>
    </row>
    <row r="3616" spans="2:12" x14ac:dyDescent="0.25">
      <c r="B3616" s="2">
        <v>44480.25</v>
      </c>
      <c r="C3616">
        <v>56466.64</v>
      </c>
      <c r="D3616">
        <v>3520.91</v>
      </c>
      <c r="E3616">
        <v>416.41</v>
      </c>
      <c r="F3616">
        <v>151.86000000000001</v>
      </c>
      <c r="G3616">
        <v>2.2229999999999999</v>
      </c>
      <c r="H3616">
        <v>1.161</v>
      </c>
      <c r="J3616">
        <v>35.058</v>
      </c>
      <c r="K3616">
        <v>58.546999999999997</v>
      </c>
      <c r="L3616">
        <v>0.23599999999999999</v>
      </c>
    </row>
    <row r="3617" spans="2:12" x14ac:dyDescent="0.25">
      <c r="B3617" s="2">
        <v>44480.229166666664</v>
      </c>
      <c r="C3617">
        <v>56615.14</v>
      </c>
      <c r="D3617">
        <v>3531.88</v>
      </c>
      <c r="E3617">
        <v>417.33</v>
      </c>
      <c r="F3617">
        <v>152.18</v>
      </c>
      <c r="G3617">
        <v>2.23</v>
      </c>
      <c r="H3617">
        <v>1.1639999999999999</v>
      </c>
      <c r="J3617">
        <v>35.356999999999999</v>
      </c>
      <c r="K3617">
        <v>57.704000000000001</v>
      </c>
      <c r="L3617">
        <v>0.23699999999999999</v>
      </c>
    </row>
    <row r="3618" spans="2:12" x14ac:dyDescent="0.25">
      <c r="B3618" s="2">
        <v>44480.208333333336</v>
      </c>
      <c r="C3618">
        <v>56516.94</v>
      </c>
      <c r="D3618">
        <v>3518.63</v>
      </c>
      <c r="E3618">
        <v>415.91</v>
      </c>
      <c r="F3618">
        <v>151.55000000000001</v>
      </c>
      <c r="G3618">
        <v>2.226</v>
      </c>
      <c r="H3618">
        <v>1.1679999999999999</v>
      </c>
      <c r="J3618">
        <v>34.799999999999997</v>
      </c>
      <c r="K3618">
        <v>57.213000000000001</v>
      </c>
      <c r="L3618">
        <v>0.23599999999999999</v>
      </c>
    </row>
    <row r="3619" spans="2:12" x14ac:dyDescent="0.25">
      <c r="B3619" s="2">
        <v>44480.1875</v>
      </c>
      <c r="C3619">
        <v>56136.1</v>
      </c>
      <c r="D3619">
        <v>3483.97</v>
      </c>
      <c r="E3619">
        <v>412.09</v>
      </c>
      <c r="F3619">
        <v>149.82</v>
      </c>
      <c r="G3619">
        <v>2.2080000000000002</v>
      </c>
      <c r="H3619">
        <v>1.151</v>
      </c>
      <c r="J3619">
        <v>34.615000000000002</v>
      </c>
      <c r="K3619">
        <v>56.55</v>
      </c>
      <c r="L3619">
        <v>0.23300000000000001</v>
      </c>
    </row>
    <row r="3620" spans="2:12" x14ac:dyDescent="0.25">
      <c r="B3620" s="2">
        <v>44480.166666666664</v>
      </c>
      <c r="C3620">
        <v>55827.01</v>
      </c>
      <c r="D3620">
        <v>3472.31</v>
      </c>
      <c r="E3620">
        <v>412.49</v>
      </c>
      <c r="F3620">
        <v>149.99</v>
      </c>
      <c r="G3620">
        <v>2.2149999999999999</v>
      </c>
      <c r="H3620">
        <v>1.1539999999999999</v>
      </c>
      <c r="J3620">
        <v>34.993000000000002</v>
      </c>
      <c r="K3620">
        <v>57.334000000000003</v>
      </c>
      <c r="L3620">
        <v>0.23400000000000001</v>
      </c>
    </row>
    <row r="3621" spans="2:12" x14ac:dyDescent="0.25">
      <c r="B3621" s="2">
        <v>44480.145833333336</v>
      </c>
      <c r="C3621">
        <v>55404.11</v>
      </c>
      <c r="D3621">
        <v>3465.75</v>
      </c>
      <c r="E3621">
        <v>409.83</v>
      </c>
      <c r="F3621">
        <v>149.51</v>
      </c>
      <c r="G3621">
        <v>2.2080000000000002</v>
      </c>
      <c r="H3621">
        <v>1.1519999999999999</v>
      </c>
      <c r="J3621">
        <v>34.822000000000003</v>
      </c>
      <c r="K3621">
        <v>57.201999999999998</v>
      </c>
      <c r="L3621">
        <v>0.23300000000000001</v>
      </c>
    </row>
    <row r="3622" spans="2:12" x14ac:dyDescent="0.25">
      <c r="B3622" s="2">
        <v>44480.125</v>
      </c>
      <c r="C3622">
        <v>55367.88</v>
      </c>
      <c r="D3622">
        <v>3451.23</v>
      </c>
      <c r="E3622">
        <v>409.2</v>
      </c>
      <c r="F3622">
        <v>149.91999999999999</v>
      </c>
      <c r="G3622">
        <v>2.2040000000000002</v>
      </c>
      <c r="H3622">
        <v>1.1459999999999999</v>
      </c>
      <c r="J3622">
        <v>34.854999999999997</v>
      </c>
      <c r="K3622">
        <v>57.216000000000001</v>
      </c>
      <c r="L3622">
        <v>0.23200000000000001</v>
      </c>
    </row>
    <row r="3623" spans="2:12" x14ac:dyDescent="0.25">
      <c r="B3623" s="2">
        <v>44480.104166666664</v>
      </c>
      <c r="C3623">
        <v>55527</v>
      </c>
      <c r="D3623">
        <v>3473.95</v>
      </c>
      <c r="E3623">
        <v>410.92</v>
      </c>
      <c r="F3623">
        <v>150.13</v>
      </c>
      <c r="G3623">
        <v>2.2200000000000002</v>
      </c>
      <c r="H3623">
        <v>1.155</v>
      </c>
      <c r="J3623">
        <v>35.155000000000001</v>
      </c>
      <c r="K3623">
        <v>57.597999999999999</v>
      </c>
      <c r="L3623">
        <v>0.23300000000000001</v>
      </c>
    </row>
    <row r="3624" spans="2:12" x14ac:dyDescent="0.25">
      <c r="B3624" s="2">
        <v>44480.083333333336</v>
      </c>
      <c r="C3624">
        <v>55130.7</v>
      </c>
      <c r="D3624">
        <v>3443.04</v>
      </c>
      <c r="E3624">
        <v>408.13</v>
      </c>
      <c r="F3624">
        <v>149.15</v>
      </c>
      <c r="G3624">
        <v>2.2050000000000001</v>
      </c>
      <c r="H3624">
        <v>1.149</v>
      </c>
      <c r="J3624">
        <v>35.088999999999999</v>
      </c>
      <c r="K3624">
        <v>57.287999999999997</v>
      </c>
      <c r="L3624">
        <v>0.23200000000000001</v>
      </c>
    </row>
    <row r="3625" spans="2:12" x14ac:dyDescent="0.25">
      <c r="B3625" s="2">
        <v>44480.0625</v>
      </c>
      <c r="C3625">
        <v>54722.7</v>
      </c>
      <c r="D3625">
        <v>3417.04</v>
      </c>
      <c r="E3625">
        <v>404.6</v>
      </c>
      <c r="F3625">
        <v>147.31</v>
      </c>
      <c r="G3625">
        <v>2.1829999999999998</v>
      </c>
      <c r="H3625">
        <v>1.1359999999999999</v>
      </c>
      <c r="J3625">
        <v>34.457000000000001</v>
      </c>
      <c r="K3625">
        <v>56.420999999999999</v>
      </c>
      <c r="L3625">
        <v>0.22800000000000001</v>
      </c>
    </row>
    <row r="3626" spans="2:12" x14ac:dyDescent="0.25">
      <c r="B3626" s="2">
        <v>44480.041666666664</v>
      </c>
      <c r="C3626">
        <v>54669.66</v>
      </c>
      <c r="D3626">
        <v>3417.05</v>
      </c>
      <c r="E3626">
        <v>404.4</v>
      </c>
      <c r="F3626">
        <v>147.72999999999999</v>
      </c>
      <c r="G3626">
        <v>2.1930000000000001</v>
      </c>
      <c r="H3626">
        <v>1.1359999999999999</v>
      </c>
      <c r="J3626">
        <v>34.426000000000002</v>
      </c>
      <c r="K3626">
        <v>56.621000000000002</v>
      </c>
      <c r="L3626">
        <v>0.22900000000000001</v>
      </c>
    </row>
    <row r="3627" spans="2:12" x14ac:dyDescent="0.25">
      <c r="B3627" s="2">
        <v>44480.020833333336</v>
      </c>
      <c r="C3627">
        <v>54835.01</v>
      </c>
      <c r="D3627">
        <v>3448.22</v>
      </c>
      <c r="E3627">
        <v>405.75</v>
      </c>
      <c r="F3627">
        <v>148.94</v>
      </c>
      <c r="G3627">
        <v>2.2029999999999998</v>
      </c>
      <c r="H3627">
        <v>1.1499999999999999</v>
      </c>
      <c r="J3627">
        <v>34.651000000000003</v>
      </c>
      <c r="K3627">
        <v>57.05</v>
      </c>
      <c r="L3627">
        <v>0.23200000000000001</v>
      </c>
    </row>
    <row r="3628" spans="2:12" x14ac:dyDescent="0.25">
      <c r="B3628" s="2">
        <v>44480</v>
      </c>
      <c r="C3628">
        <v>54930.03</v>
      </c>
      <c r="D3628">
        <v>3466.61</v>
      </c>
      <c r="E3628">
        <v>408.45</v>
      </c>
      <c r="F3628">
        <v>151.6</v>
      </c>
      <c r="G3628">
        <v>2.2240000000000002</v>
      </c>
      <c r="H3628">
        <v>1.159</v>
      </c>
      <c r="J3628">
        <v>34.970999999999997</v>
      </c>
      <c r="K3628">
        <v>57.222000000000001</v>
      </c>
      <c r="L3628">
        <v>0.23200000000000001</v>
      </c>
    </row>
    <row r="3629" spans="2:12" x14ac:dyDescent="0.25">
      <c r="B3629" s="2">
        <v>44479.979166666664</v>
      </c>
      <c r="C3629">
        <v>54777.25</v>
      </c>
      <c r="D3629">
        <v>3447.66</v>
      </c>
      <c r="E3629">
        <v>405.43</v>
      </c>
      <c r="F3629">
        <v>149.94999999999999</v>
      </c>
      <c r="G3629">
        <v>2.1880000000000002</v>
      </c>
      <c r="H3629">
        <v>1.1499999999999999</v>
      </c>
      <c r="J3629">
        <v>34.668999999999997</v>
      </c>
      <c r="K3629">
        <v>56.851999999999997</v>
      </c>
      <c r="L3629">
        <v>0.23100000000000001</v>
      </c>
    </row>
    <row r="3630" spans="2:12" x14ac:dyDescent="0.25">
      <c r="B3630" s="2">
        <v>44479.958333333336</v>
      </c>
      <c r="C3630">
        <v>54817.95</v>
      </c>
      <c r="D3630">
        <v>3456.49</v>
      </c>
      <c r="E3630">
        <v>407.38</v>
      </c>
      <c r="F3630">
        <v>150.83000000000001</v>
      </c>
      <c r="G3630">
        <v>2.1970000000000001</v>
      </c>
      <c r="H3630">
        <v>1.149</v>
      </c>
      <c r="J3630">
        <v>34.841000000000001</v>
      </c>
      <c r="K3630">
        <v>56.978999999999999</v>
      </c>
      <c r="L3630">
        <v>0.23300000000000001</v>
      </c>
    </row>
    <row r="3631" spans="2:12" x14ac:dyDescent="0.25">
      <c r="B3631" s="2">
        <v>44479.9375</v>
      </c>
      <c r="C3631">
        <v>54735.68</v>
      </c>
      <c r="D3631">
        <v>3451.95</v>
      </c>
      <c r="E3631">
        <v>406.43</v>
      </c>
      <c r="F3631">
        <v>148.66999999999999</v>
      </c>
      <c r="G3631">
        <v>2.1869999999999998</v>
      </c>
      <c r="H3631">
        <v>1.1479999999999999</v>
      </c>
      <c r="J3631">
        <v>34.636000000000003</v>
      </c>
      <c r="K3631">
        <v>56.878</v>
      </c>
      <c r="L3631">
        <v>0.23100000000000001</v>
      </c>
    </row>
    <row r="3632" spans="2:12" x14ac:dyDescent="0.25">
      <c r="B3632" s="2">
        <v>44479.916666666664</v>
      </c>
      <c r="C3632">
        <v>55416.08</v>
      </c>
      <c r="D3632">
        <v>3513.38</v>
      </c>
      <c r="E3632">
        <v>414.61</v>
      </c>
      <c r="F3632">
        <v>152.94</v>
      </c>
      <c r="G3632">
        <v>2.226</v>
      </c>
      <c r="H3632">
        <v>1.1719999999999999</v>
      </c>
      <c r="J3632">
        <v>35.433999999999997</v>
      </c>
      <c r="K3632">
        <v>58.292999999999999</v>
      </c>
      <c r="L3632">
        <v>0.24</v>
      </c>
    </row>
    <row r="3633" spans="2:12" x14ac:dyDescent="0.25">
      <c r="B3633" s="2">
        <v>44479.895833333336</v>
      </c>
      <c r="C3633">
        <v>56222.16</v>
      </c>
      <c r="D3633">
        <v>3552.68</v>
      </c>
      <c r="E3633">
        <v>418.3</v>
      </c>
      <c r="F3633">
        <v>153.79</v>
      </c>
      <c r="G3633">
        <v>2.246</v>
      </c>
      <c r="H3633">
        <v>1.1839999999999999</v>
      </c>
      <c r="J3633">
        <v>36.079000000000001</v>
      </c>
      <c r="K3633">
        <v>59.018999999999998</v>
      </c>
      <c r="L3633">
        <v>0.24099999999999999</v>
      </c>
    </row>
    <row r="3634" spans="2:12" x14ac:dyDescent="0.25">
      <c r="B3634" s="2">
        <v>44479.875</v>
      </c>
      <c r="C3634">
        <v>55463.22</v>
      </c>
      <c r="D3634">
        <v>3530.12</v>
      </c>
      <c r="E3634">
        <v>415.48</v>
      </c>
      <c r="F3634">
        <v>153.53</v>
      </c>
      <c r="G3634">
        <v>2.2349999999999999</v>
      </c>
      <c r="H3634">
        <v>1.1739999999999999</v>
      </c>
      <c r="J3634">
        <v>35.786999999999999</v>
      </c>
      <c r="K3634">
        <v>59.1</v>
      </c>
      <c r="L3634">
        <v>0.24099999999999999</v>
      </c>
    </row>
    <row r="3635" spans="2:12" x14ac:dyDescent="0.25">
      <c r="B3635" s="2">
        <v>44479.854166666664</v>
      </c>
      <c r="C3635">
        <v>55404.23</v>
      </c>
      <c r="D3635">
        <v>3531.72</v>
      </c>
      <c r="E3635">
        <v>415.58</v>
      </c>
      <c r="F3635">
        <v>153.91</v>
      </c>
      <c r="G3635">
        <v>2.238</v>
      </c>
      <c r="H3635">
        <v>1.177</v>
      </c>
      <c r="J3635">
        <v>35.814</v>
      </c>
      <c r="K3635">
        <v>59.445</v>
      </c>
      <c r="L3635">
        <v>0.24099999999999999</v>
      </c>
    </row>
    <row r="3636" spans="2:12" x14ac:dyDescent="0.25">
      <c r="B3636" s="2">
        <v>44479.833333333336</v>
      </c>
      <c r="C3636">
        <v>55318.400000000001</v>
      </c>
      <c r="D3636">
        <v>3518</v>
      </c>
      <c r="E3636">
        <v>415.94</v>
      </c>
      <c r="F3636">
        <v>153.5</v>
      </c>
      <c r="G3636">
        <v>2.238</v>
      </c>
      <c r="H3636">
        <v>1.181</v>
      </c>
      <c r="J3636">
        <v>35.743000000000002</v>
      </c>
      <c r="K3636">
        <v>59.113</v>
      </c>
      <c r="L3636">
        <v>0.24099999999999999</v>
      </c>
    </row>
    <row r="3637" spans="2:12" x14ac:dyDescent="0.25">
      <c r="B3637" s="2">
        <v>44479.8125</v>
      </c>
      <c r="C3637">
        <v>55166.71</v>
      </c>
      <c r="D3637">
        <v>3515.7</v>
      </c>
      <c r="E3637">
        <v>414.79</v>
      </c>
      <c r="F3637">
        <v>153.30000000000001</v>
      </c>
      <c r="G3637">
        <v>2.23</v>
      </c>
      <c r="H3637">
        <v>1.175</v>
      </c>
      <c r="J3637">
        <v>35.646000000000001</v>
      </c>
      <c r="K3637">
        <v>58.92</v>
      </c>
      <c r="L3637">
        <v>0.24</v>
      </c>
    </row>
    <row r="3638" spans="2:12" x14ac:dyDescent="0.25">
      <c r="B3638" s="1">
        <v>44479.791666666664</v>
      </c>
      <c r="C3638">
        <v>55345.64</v>
      </c>
      <c r="D3638">
        <v>3524.15</v>
      </c>
      <c r="E3638">
        <v>416.13</v>
      </c>
      <c r="F3638">
        <v>153.56</v>
      </c>
      <c r="G3638">
        <v>2.2370000000000001</v>
      </c>
      <c r="H3638">
        <v>1.1759999999999999</v>
      </c>
      <c r="J3638">
        <v>35.777999999999999</v>
      </c>
      <c r="K3638">
        <v>58.920999999999999</v>
      </c>
      <c r="L3638">
        <v>0.24099999999999999</v>
      </c>
    </row>
    <row r="3639" spans="2:12" x14ac:dyDescent="0.25">
      <c r="B3639" s="2">
        <v>44479.770833333336</v>
      </c>
      <c r="C3639">
        <v>55110.25</v>
      </c>
      <c r="D3639">
        <v>3518.18</v>
      </c>
      <c r="E3639">
        <v>415.53</v>
      </c>
      <c r="F3639">
        <v>152.94999999999999</v>
      </c>
      <c r="G3639">
        <v>2.2290000000000001</v>
      </c>
      <c r="H3639">
        <v>1.169</v>
      </c>
      <c r="J3639">
        <v>35.573999999999998</v>
      </c>
      <c r="K3639">
        <v>58.881</v>
      </c>
      <c r="L3639">
        <v>0.24</v>
      </c>
    </row>
    <row r="3640" spans="2:12" x14ac:dyDescent="0.25">
      <c r="B3640" s="2">
        <v>44479.75</v>
      </c>
      <c r="C3640">
        <v>55475.519999999997</v>
      </c>
      <c r="D3640">
        <v>3547.45</v>
      </c>
      <c r="E3640">
        <v>417.78</v>
      </c>
      <c r="F3640">
        <v>153.69</v>
      </c>
      <c r="G3640">
        <v>2.2429999999999999</v>
      </c>
      <c r="H3640">
        <v>1.1830000000000001</v>
      </c>
      <c r="J3640">
        <v>35.677999999999997</v>
      </c>
      <c r="K3640">
        <v>59.378999999999998</v>
      </c>
      <c r="L3640">
        <v>0.24299999999999999</v>
      </c>
    </row>
    <row r="3641" spans="2:12" x14ac:dyDescent="0.25">
      <c r="B3641" s="2">
        <v>44479.729166666664</v>
      </c>
      <c r="C3641">
        <v>55210</v>
      </c>
      <c r="D3641">
        <v>3535.99</v>
      </c>
      <c r="E3641">
        <v>417.8</v>
      </c>
      <c r="F3641">
        <v>153.52000000000001</v>
      </c>
      <c r="G3641">
        <v>2.2360000000000002</v>
      </c>
      <c r="H3641">
        <v>1.181</v>
      </c>
      <c r="J3641">
        <v>35.6</v>
      </c>
      <c r="K3641">
        <v>59.412999999999997</v>
      </c>
      <c r="L3641">
        <v>0.24199999999999999</v>
      </c>
    </row>
    <row r="3642" spans="2:12" x14ac:dyDescent="0.25">
      <c r="B3642" s="2">
        <v>44479.708333333336</v>
      </c>
      <c r="C3642">
        <v>55384.81</v>
      </c>
      <c r="D3642">
        <v>3558.99</v>
      </c>
      <c r="E3642">
        <v>420.02</v>
      </c>
      <c r="F3642">
        <v>154.53</v>
      </c>
      <c r="G3642">
        <v>2.2450000000000001</v>
      </c>
      <c r="H3642">
        <v>1.1879999999999999</v>
      </c>
      <c r="J3642">
        <v>36.063000000000002</v>
      </c>
      <c r="K3642">
        <v>59.65</v>
      </c>
      <c r="L3642">
        <v>0.24399999999999999</v>
      </c>
    </row>
    <row r="3643" spans="2:12" x14ac:dyDescent="0.25">
      <c r="B3643" s="2">
        <v>44479.6875</v>
      </c>
      <c r="C3643">
        <v>55187.79</v>
      </c>
      <c r="D3643">
        <v>3554.79</v>
      </c>
      <c r="E3643">
        <v>418.39</v>
      </c>
      <c r="F3643">
        <v>153.84</v>
      </c>
      <c r="G3643">
        <v>2.2429999999999999</v>
      </c>
      <c r="H3643">
        <v>1.1830000000000001</v>
      </c>
      <c r="J3643">
        <v>36.030999999999999</v>
      </c>
      <c r="K3643">
        <v>59.680999999999997</v>
      </c>
      <c r="L3643">
        <v>0.24299999999999999</v>
      </c>
    </row>
    <row r="3644" spans="2:12" x14ac:dyDescent="0.25">
      <c r="B3644" s="2">
        <v>44479.666666666664</v>
      </c>
      <c r="C3644">
        <v>55134.79</v>
      </c>
      <c r="D3644">
        <v>3550.85</v>
      </c>
      <c r="E3644">
        <v>418.42</v>
      </c>
      <c r="F3644">
        <v>153.69999999999999</v>
      </c>
      <c r="G3644">
        <v>2.2450000000000001</v>
      </c>
      <c r="H3644">
        <v>1.19</v>
      </c>
      <c r="J3644">
        <v>36.167000000000002</v>
      </c>
      <c r="K3644">
        <v>59.863999999999997</v>
      </c>
      <c r="L3644">
        <v>0.24399999999999999</v>
      </c>
    </row>
    <row r="3645" spans="2:12" x14ac:dyDescent="0.25">
      <c r="B3645" s="2">
        <v>44479.645833333336</v>
      </c>
      <c r="C3645">
        <v>55272.77</v>
      </c>
      <c r="D3645">
        <v>3565.83</v>
      </c>
      <c r="E3645">
        <v>420.26</v>
      </c>
      <c r="F3645">
        <v>154.29</v>
      </c>
      <c r="G3645">
        <v>2.2469999999999999</v>
      </c>
      <c r="H3645">
        <v>1.19</v>
      </c>
      <c r="J3645">
        <v>36.399000000000001</v>
      </c>
      <c r="K3645">
        <v>60.122999999999998</v>
      </c>
      <c r="L3645">
        <v>0.24399999999999999</v>
      </c>
    </row>
    <row r="3646" spans="2:12" x14ac:dyDescent="0.25">
      <c r="B3646" s="2">
        <v>44479.625</v>
      </c>
      <c r="C3646">
        <v>55224.63</v>
      </c>
      <c r="D3646">
        <v>3549.44</v>
      </c>
      <c r="E3646">
        <v>418.83</v>
      </c>
      <c r="F3646">
        <v>153.84</v>
      </c>
      <c r="G3646">
        <v>2.2429999999999999</v>
      </c>
      <c r="H3646">
        <v>1.181</v>
      </c>
      <c r="J3646">
        <v>36.253</v>
      </c>
      <c r="K3646">
        <v>60.034999999999997</v>
      </c>
      <c r="L3646">
        <v>0.24399999999999999</v>
      </c>
    </row>
    <row r="3647" spans="2:12" x14ac:dyDescent="0.25">
      <c r="B3647" s="2">
        <v>44479.604166666664</v>
      </c>
      <c r="C3647">
        <v>55201.919999999998</v>
      </c>
      <c r="D3647">
        <v>3554.16</v>
      </c>
      <c r="E3647">
        <v>419.84</v>
      </c>
      <c r="F3647">
        <v>154.15</v>
      </c>
      <c r="G3647">
        <v>2.2519999999999998</v>
      </c>
      <c r="H3647">
        <v>1.1870000000000001</v>
      </c>
      <c r="J3647">
        <v>36.325000000000003</v>
      </c>
      <c r="K3647">
        <v>59.914000000000001</v>
      </c>
      <c r="L3647">
        <v>0.24399999999999999</v>
      </c>
    </row>
    <row r="3648" spans="2:12" x14ac:dyDescent="0.25">
      <c r="B3648" s="2">
        <v>44479.583333333336</v>
      </c>
      <c r="C3648">
        <v>54951.73</v>
      </c>
      <c r="D3648">
        <v>3544.01</v>
      </c>
      <c r="E3648">
        <v>418</v>
      </c>
      <c r="F3648">
        <v>154.31</v>
      </c>
      <c r="G3648">
        <v>2.2450000000000001</v>
      </c>
      <c r="H3648">
        <v>1.1850000000000001</v>
      </c>
      <c r="J3648">
        <v>36.003999999999998</v>
      </c>
      <c r="K3648">
        <v>59.548000000000002</v>
      </c>
      <c r="L3648">
        <v>0.24299999999999999</v>
      </c>
    </row>
    <row r="3649" spans="2:12" x14ac:dyDescent="0.25">
      <c r="B3649" s="2">
        <v>44479.5625</v>
      </c>
      <c r="C3649">
        <v>54814.85</v>
      </c>
      <c r="D3649">
        <v>3540.18</v>
      </c>
      <c r="E3649">
        <v>417.1</v>
      </c>
      <c r="F3649">
        <v>153.55000000000001</v>
      </c>
      <c r="G3649">
        <v>2.2370000000000001</v>
      </c>
      <c r="H3649">
        <v>1.177</v>
      </c>
      <c r="J3649">
        <v>35.825000000000003</v>
      </c>
      <c r="K3649">
        <v>59.4</v>
      </c>
      <c r="L3649">
        <v>0.24299999999999999</v>
      </c>
    </row>
    <row r="3650" spans="2:12" x14ac:dyDescent="0.25">
      <c r="B3650" s="2">
        <v>44479.541666666664</v>
      </c>
      <c r="C3650">
        <v>55164.93</v>
      </c>
      <c r="D3650">
        <v>3563.99</v>
      </c>
      <c r="E3650">
        <v>419.41</v>
      </c>
      <c r="F3650">
        <v>154.69</v>
      </c>
      <c r="G3650">
        <v>2.2519999999999998</v>
      </c>
      <c r="H3650">
        <v>1.2</v>
      </c>
      <c r="J3650">
        <v>36.131</v>
      </c>
      <c r="K3650">
        <v>59.774000000000001</v>
      </c>
      <c r="L3650">
        <v>0.245</v>
      </c>
    </row>
    <row r="3651" spans="2:12" x14ac:dyDescent="0.25">
      <c r="B3651" s="2">
        <v>44479.520833333336</v>
      </c>
      <c r="C3651">
        <v>55025.35</v>
      </c>
      <c r="D3651">
        <v>3570.35</v>
      </c>
      <c r="E3651">
        <v>417.92</v>
      </c>
      <c r="F3651">
        <v>154.9</v>
      </c>
      <c r="G3651">
        <v>2.2490000000000001</v>
      </c>
      <c r="H3651">
        <v>1.1850000000000001</v>
      </c>
      <c r="J3651">
        <v>35.951999999999998</v>
      </c>
      <c r="K3651">
        <v>59.695999999999998</v>
      </c>
      <c r="L3651">
        <v>0.24399999999999999</v>
      </c>
    </row>
    <row r="3652" spans="2:12" x14ac:dyDescent="0.25">
      <c r="B3652" s="2">
        <v>44479.5</v>
      </c>
      <c r="C3652">
        <v>55022.55</v>
      </c>
      <c r="D3652">
        <v>3573.68</v>
      </c>
      <c r="E3652">
        <v>418.88</v>
      </c>
      <c r="F3652">
        <v>155.33000000000001</v>
      </c>
      <c r="G3652">
        <v>2.2530000000000001</v>
      </c>
      <c r="H3652">
        <v>1.196</v>
      </c>
      <c r="J3652">
        <v>36.03</v>
      </c>
      <c r="K3652">
        <v>59.872999999999998</v>
      </c>
      <c r="L3652">
        <v>0.245</v>
      </c>
    </row>
    <row r="3653" spans="2:12" x14ac:dyDescent="0.25">
      <c r="B3653" s="2">
        <v>44479.479166666664</v>
      </c>
      <c r="C3653">
        <v>55131.89</v>
      </c>
      <c r="D3653">
        <v>3580.33</v>
      </c>
      <c r="E3653">
        <v>418.84</v>
      </c>
      <c r="F3653">
        <v>155.91999999999999</v>
      </c>
      <c r="G3653">
        <v>2.254</v>
      </c>
      <c r="H3653">
        <v>1.2010000000000001</v>
      </c>
      <c r="J3653">
        <v>36.11</v>
      </c>
      <c r="K3653">
        <v>60.055999999999997</v>
      </c>
      <c r="L3653">
        <v>0.247</v>
      </c>
    </row>
    <row r="3654" spans="2:12" x14ac:dyDescent="0.25">
      <c r="B3654" s="2">
        <v>44479.458333333336</v>
      </c>
      <c r="C3654">
        <v>54978.57</v>
      </c>
      <c r="D3654">
        <v>3572.66</v>
      </c>
      <c r="E3654">
        <v>419.21</v>
      </c>
      <c r="F3654">
        <v>155.74</v>
      </c>
      <c r="G3654">
        <v>2.2570000000000001</v>
      </c>
      <c r="H3654">
        <v>1.1930000000000001</v>
      </c>
      <c r="J3654">
        <v>35.987000000000002</v>
      </c>
      <c r="K3654">
        <v>59.866999999999997</v>
      </c>
      <c r="L3654">
        <v>0.246</v>
      </c>
    </row>
    <row r="3655" spans="2:12" x14ac:dyDescent="0.25">
      <c r="B3655" s="2">
        <v>44479.4375</v>
      </c>
      <c r="C3655">
        <v>55086.17</v>
      </c>
      <c r="D3655">
        <v>3582.91</v>
      </c>
      <c r="E3655">
        <v>419.87</v>
      </c>
      <c r="F3655">
        <v>156.46</v>
      </c>
      <c r="G3655">
        <v>2.2589999999999999</v>
      </c>
      <c r="H3655">
        <v>1.19</v>
      </c>
      <c r="J3655">
        <v>35.905999999999999</v>
      </c>
      <c r="K3655">
        <v>59.917999999999999</v>
      </c>
      <c r="L3655">
        <v>0.246</v>
      </c>
    </row>
    <row r="3656" spans="2:12" x14ac:dyDescent="0.25">
      <c r="B3656" s="2">
        <v>44479.416666666664</v>
      </c>
      <c r="C3656">
        <v>55578.99</v>
      </c>
      <c r="D3656">
        <v>3590.8</v>
      </c>
      <c r="E3656">
        <v>421.56</v>
      </c>
      <c r="F3656">
        <v>157.44999999999999</v>
      </c>
      <c r="G3656">
        <v>2.2759999999999998</v>
      </c>
      <c r="H3656">
        <v>1.206</v>
      </c>
      <c r="J3656">
        <v>36.244</v>
      </c>
      <c r="K3656">
        <v>60.127000000000002</v>
      </c>
      <c r="L3656">
        <v>0.248</v>
      </c>
    </row>
    <row r="3657" spans="2:12" x14ac:dyDescent="0.25">
      <c r="B3657" s="2">
        <v>44479.395833333336</v>
      </c>
      <c r="C3657">
        <v>55818.9</v>
      </c>
      <c r="D3657">
        <v>3592.31</v>
      </c>
      <c r="E3657">
        <v>421.28</v>
      </c>
      <c r="F3657">
        <v>154.94999999999999</v>
      </c>
      <c r="G3657">
        <v>2.266</v>
      </c>
      <c r="H3657">
        <v>1.1990000000000001</v>
      </c>
      <c r="J3657">
        <v>36.088000000000001</v>
      </c>
      <c r="K3657">
        <v>60.189</v>
      </c>
      <c r="L3657">
        <v>0.248</v>
      </c>
    </row>
    <row r="3658" spans="2:12" x14ac:dyDescent="0.25">
      <c r="B3658" s="2">
        <v>44479.375</v>
      </c>
      <c r="C3658">
        <v>55673.65</v>
      </c>
      <c r="D3658">
        <v>3583.28</v>
      </c>
      <c r="E3658">
        <v>420.67</v>
      </c>
      <c r="F3658">
        <v>155.02000000000001</v>
      </c>
      <c r="G3658">
        <v>2.2650000000000001</v>
      </c>
      <c r="H3658">
        <v>1.2150000000000001</v>
      </c>
      <c r="J3658">
        <v>36.26</v>
      </c>
      <c r="K3658">
        <v>60.372999999999998</v>
      </c>
      <c r="L3658">
        <v>0.247</v>
      </c>
    </row>
    <row r="3659" spans="2:12" x14ac:dyDescent="0.25">
      <c r="B3659" s="2">
        <v>44479.354166666664</v>
      </c>
      <c r="C3659">
        <v>55552.85</v>
      </c>
      <c r="D3659">
        <v>3585.21</v>
      </c>
      <c r="E3659">
        <v>420.42</v>
      </c>
      <c r="F3659">
        <v>155.08000000000001</v>
      </c>
      <c r="G3659">
        <v>2.2679999999999998</v>
      </c>
      <c r="H3659">
        <v>1.2110000000000001</v>
      </c>
      <c r="J3659">
        <v>36.314999999999998</v>
      </c>
      <c r="K3659">
        <v>60.515999999999998</v>
      </c>
      <c r="L3659">
        <v>0.247</v>
      </c>
    </row>
    <row r="3660" spans="2:12" x14ac:dyDescent="0.25">
      <c r="B3660" s="2">
        <v>44479.333333333336</v>
      </c>
      <c r="C3660">
        <v>55629.77</v>
      </c>
      <c r="D3660">
        <v>3597.05</v>
      </c>
      <c r="E3660">
        <v>421.61</v>
      </c>
      <c r="F3660">
        <v>156</v>
      </c>
      <c r="G3660">
        <v>2.2679999999999998</v>
      </c>
      <c r="H3660">
        <v>1.2210000000000001</v>
      </c>
      <c r="J3660">
        <v>36.613</v>
      </c>
      <c r="K3660">
        <v>60.689</v>
      </c>
      <c r="L3660">
        <v>0.247</v>
      </c>
    </row>
    <row r="3661" spans="2:12" x14ac:dyDescent="0.25">
      <c r="B3661" s="2">
        <v>44479.3125</v>
      </c>
      <c r="C3661">
        <v>55693.81</v>
      </c>
      <c r="D3661">
        <v>3590.19</v>
      </c>
      <c r="E3661">
        <v>421</v>
      </c>
      <c r="F3661">
        <v>156.21</v>
      </c>
      <c r="G3661">
        <v>2.2639999999999998</v>
      </c>
      <c r="H3661">
        <v>1.206</v>
      </c>
      <c r="J3661">
        <v>36.698999999999998</v>
      </c>
      <c r="K3661">
        <v>60.88</v>
      </c>
      <c r="L3661">
        <v>0.247</v>
      </c>
    </row>
    <row r="3662" spans="2:12" x14ac:dyDescent="0.25">
      <c r="B3662" s="1">
        <v>44479.291666666664</v>
      </c>
      <c r="C3662">
        <v>55647.72</v>
      </c>
      <c r="D3662">
        <v>3566.89</v>
      </c>
      <c r="E3662">
        <v>419.56</v>
      </c>
      <c r="F3662">
        <v>156</v>
      </c>
      <c r="G3662">
        <v>2.2570000000000001</v>
      </c>
      <c r="H3662">
        <v>1.177</v>
      </c>
      <c r="J3662">
        <v>36.482999999999997</v>
      </c>
      <c r="K3662">
        <v>60.414999999999999</v>
      </c>
      <c r="L3662">
        <v>0.247</v>
      </c>
    </row>
    <row r="3663" spans="2:12" x14ac:dyDescent="0.25">
      <c r="B3663" s="2">
        <v>44479.270833333336</v>
      </c>
      <c r="C3663">
        <v>55518.99</v>
      </c>
      <c r="D3663">
        <v>3561.84</v>
      </c>
      <c r="E3663">
        <v>419.3</v>
      </c>
      <c r="F3663">
        <v>156.09</v>
      </c>
      <c r="G3663">
        <v>2.258</v>
      </c>
      <c r="H3663">
        <v>1.1819999999999999</v>
      </c>
      <c r="J3663">
        <v>36.735999999999997</v>
      </c>
      <c r="K3663">
        <v>60.484000000000002</v>
      </c>
      <c r="L3663">
        <v>0.247</v>
      </c>
    </row>
    <row r="3664" spans="2:12" x14ac:dyDescent="0.25">
      <c r="B3664" s="2">
        <v>44479.25</v>
      </c>
      <c r="C3664">
        <v>55853.760000000002</v>
      </c>
      <c r="D3664">
        <v>3571.37</v>
      </c>
      <c r="E3664">
        <v>420.63</v>
      </c>
      <c r="F3664">
        <v>156.9</v>
      </c>
      <c r="G3664">
        <v>2.2650000000000001</v>
      </c>
      <c r="H3664">
        <v>1.1950000000000001</v>
      </c>
      <c r="J3664">
        <v>36.93</v>
      </c>
      <c r="K3664">
        <v>60.488</v>
      </c>
      <c r="L3664">
        <v>0.246</v>
      </c>
    </row>
    <row r="3665" spans="2:12" x14ac:dyDescent="0.25">
      <c r="B3665" s="2">
        <v>44479.229166666664</v>
      </c>
      <c r="C3665">
        <v>55087.27</v>
      </c>
      <c r="D3665">
        <v>3537.57</v>
      </c>
      <c r="E3665">
        <v>418.71</v>
      </c>
      <c r="F3665">
        <v>155.66999999999999</v>
      </c>
      <c r="G3665">
        <v>2.2570000000000001</v>
      </c>
      <c r="H3665">
        <v>1.1890000000000001</v>
      </c>
      <c r="J3665">
        <v>37.07</v>
      </c>
      <c r="K3665">
        <v>60.235999999999997</v>
      </c>
      <c r="L3665">
        <v>0.246</v>
      </c>
    </row>
    <row r="3666" spans="2:12" x14ac:dyDescent="0.25">
      <c r="B3666" s="2">
        <v>44479.208333333336</v>
      </c>
      <c r="C3666">
        <v>55023.25</v>
      </c>
      <c r="D3666">
        <v>3530.44</v>
      </c>
      <c r="E3666">
        <v>416.94</v>
      </c>
      <c r="F3666">
        <v>155.46</v>
      </c>
      <c r="G3666">
        <v>2.2589999999999999</v>
      </c>
      <c r="H3666">
        <v>1.1659999999999999</v>
      </c>
      <c r="J3666">
        <v>37.149000000000001</v>
      </c>
      <c r="K3666">
        <v>59.94</v>
      </c>
      <c r="L3666">
        <v>0.245</v>
      </c>
    </row>
    <row r="3667" spans="2:12" x14ac:dyDescent="0.25">
      <c r="B3667" s="2">
        <v>44479.1875</v>
      </c>
      <c r="C3667">
        <v>54782.35</v>
      </c>
      <c r="D3667">
        <v>3536.11</v>
      </c>
      <c r="E3667">
        <v>415.55</v>
      </c>
      <c r="F3667">
        <v>155.36000000000001</v>
      </c>
      <c r="G3667">
        <v>2.2480000000000002</v>
      </c>
      <c r="H3667">
        <v>1.1619999999999999</v>
      </c>
      <c r="J3667">
        <v>37.020000000000003</v>
      </c>
      <c r="K3667">
        <v>60.112000000000002</v>
      </c>
      <c r="L3667">
        <v>0.245</v>
      </c>
    </row>
    <row r="3668" spans="2:12" x14ac:dyDescent="0.25">
      <c r="B3668" s="2">
        <v>44479.166666666664</v>
      </c>
      <c r="C3668">
        <v>54633.52</v>
      </c>
      <c r="D3668">
        <v>3526.13</v>
      </c>
      <c r="E3668">
        <v>413.78</v>
      </c>
      <c r="F3668">
        <v>154.91</v>
      </c>
      <c r="G3668">
        <v>2.2450000000000001</v>
      </c>
      <c r="H3668">
        <v>1.1539999999999999</v>
      </c>
      <c r="J3668">
        <v>37.207999999999998</v>
      </c>
      <c r="K3668">
        <v>59.649000000000001</v>
      </c>
      <c r="L3668">
        <v>0.24399999999999999</v>
      </c>
    </row>
    <row r="3669" spans="2:12" x14ac:dyDescent="0.25">
      <c r="B3669" s="2">
        <v>44479.145833333336</v>
      </c>
      <c r="C3669">
        <v>54447.28</v>
      </c>
      <c r="D3669">
        <v>3509.58</v>
      </c>
      <c r="E3669">
        <v>414.49</v>
      </c>
      <c r="F3669">
        <v>154.01</v>
      </c>
      <c r="G3669">
        <v>2.2429999999999999</v>
      </c>
      <c r="H3669">
        <v>1.155</v>
      </c>
      <c r="J3669">
        <v>37.091999999999999</v>
      </c>
      <c r="K3669">
        <v>59.715000000000003</v>
      </c>
      <c r="L3669">
        <v>0.24399999999999999</v>
      </c>
    </row>
    <row r="3670" spans="2:12" x14ac:dyDescent="0.25">
      <c r="B3670" s="2">
        <v>44479.125</v>
      </c>
      <c r="C3670">
        <v>54401</v>
      </c>
      <c r="D3670">
        <v>3505.41</v>
      </c>
      <c r="E3670">
        <v>413.82</v>
      </c>
      <c r="F3670">
        <v>153.78</v>
      </c>
      <c r="G3670">
        <v>2.2440000000000002</v>
      </c>
      <c r="H3670">
        <v>1.149</v>
      </c>
      <c r="J3670">
        <v>36.686999999999998</v>
      </c>
      <c r="K3670">
        <v>59.798999999999999</v>
      </c>
      <c r="L3670">
        <v>0.24299999999999999</v>
      </c>
    </row>
    <row r="3671" spans="2:12" x14ac:dyDescent="0.25">
      <c r="B3671" s="2">
        <v>44479.104166666664</v>
      </c>
      <c r="C3671">
        <v>54557.9</v>
      </c>
      <c r="D3671">
        <v>3516.16</v>
      </c>
      <c r="E3671">
        <v>413.49</v>
      </c>
      <c r="F3671">
        <v>153.19</v>
      </c>
      <c r="G3671">
        <v>2.238</v>
      </c>
      <c r="H3671">
        <v>1.143</v>
      </c>
      <c r="J3671">
        <v>35.869</v>
      </c>
      <c r="K3671">
        <v>59.454999999999998</v>
      </c>
      <c r="L3671">
        <v>0.24399999999999999</v>
      </c>
    </row>
    <row r="3672" spans="2:12" x14ac:dyDescent="0.25">
      <c r="B3672" s="2">
        <v>44479.083333333336</v>
      </c>
      <c r="C3672">
        <v>54912.25</v>
      </c>
      <c r="D3672">
        <v>3567.36</v>
      </c>
      <c r="E3672">
        <v>418.52</v>
      </c>
      <c r="F3672">
        <v>154.02000000000001</v>
      </c>
      <c r="G3672">
        <v>2.246</v>
      </c>
      <c r="H3672">
        <v>1.143</v>
      </c>
      <c r="J3672">
        <v>35.762999999999998</v>
      </c>
      <c r="K3672">
        <v>60.048000000000002</v>
      </c>
      <c r="L3672">
        <v>0.245</v>
      </c>
    </row>
    <row r="3673" spans="2:12" x14ac:dyDescent="0.25">
      <c r="B3673" s="2">
        <v>44479.0625</v>
      </c>
      <c r="C3673">
        <v>55112.13</v>
      </c>
      <c r="D3673">
        <v>3583.28</v>
      </c>
      <c r="E3673">
        <v>421.69</v>
      </c>
      <c r="F3673">
        <v>156.1</v>
      </c>
      <c r="G3673">
        <v>2.262</v>
      </c>
      <c r="H3673">
        <v>1.1659999999999999</v>
      </c>
      <c r="J3673">
        <v>36.134999999999998</v>
      </c>
      <c r="K3673">
        <v>60.719000000000001</v>
      </c>
      <c r="L3673">
        <v>0.246</v>
      </c>
    </row>
    <row r="3674" spans="2:12" x14ac:dyDescent="0.25">
      <c r="B3674" s="2">
        <v>44479.041666666664</v>
      </c>
      <c r="C3674">
        <v>54940.35</v>
      </c>
      <c r="D3674">
        <v>3576.33</v>
      </c>
      <c r="E3674">
        <v>421.92</v>
      </c>
      <c r="F3674">
        <v>156.78</v>
      </c>
      <c r="G3674">
        <v>2.2679999999999998</v>
      </c>
      <c r="H3674">
        <v>1.1599999999999999</v>
      </c>
      <c r="J3674">
        <v>36.357999999999997</v>
      </c>
      <c r="K3674">
        <v>60.5</v>
      </c>
      <c r="L3674">
        <v>0.247</v>
      </c>
    </row>
    <row r="3675" spans="2:12" x14ac:dyDescent="0.25">
      <c r="B3675" s="2">
        <v>44479.020833333336</v>
      </c>
      <c r="C3675">
        <v>54982.94</v>
      </c>
      <c r="D3675">
        <v>3582.03</v>
      </c>
      <c r="E3675">
        <v>421.19</v>
      </c>
      <c r="F3675">
        <v>157.34</v>
      </c>
      <c r="G3675">
        <v>2.2669999999999999</v>
      </c>
      <c r="H3675">
        <v>1.1659999999999999</v>
      </c>
      <c r="J3675">
        <v>36.520000000000003</v>
      </c>
      <c r="K3675">
        <v>60.695</v>
      </c>
      <c r="L3675">
        <v>0.247</v>
      </c>
    </row>
    <row r="3676" spans="2:12" x14ac:dyDescent="0.25">
      <c r="B3676" s="2">
        <v>44479</v>
      </c>
      <c r="C3676">
        <v>54897.4</v>
      </c>
      <c r="D3676">
        <v>3588.89</v>
      </c>
      <c r="E3676">
        <v>421.89</v>
      </c>
      <c r="F3676">
        <v>156.94</v>
      </c>
      <c r="G3676">
        <v>2.2690000000000001</v>
      </c>
      <c r="H3676">
        <v>1.173</v>
      </c>
      <c r="J3676">
        <v>36.597999999999999</v>
      </c>
      <c r="K3676">
        <v>60.881999999999998</v>
      </c>
      <c r="L3676">
        <v>0.248</v>
      </c>
    </row>
    <row r="3677" spans="2:12" x14ac:dyDescent="0.25">
      <c r="B3677" s="2">
        <v>44478.979166666664</v>
      </c>
      <c r="C3677">
        <v>54871.34</v>
      </c>
      <c r="D3677">
        <v>3587.63</v>
      </c>
      <c r="E3677">
        <v>421.36</v>
      </c>
      <c r="F3677">
        <v>156.83000000000001</v>
      </c>
      <c r="G3677">
        <v>2.2709999999999999</v>
      </c>
      <c r="H3677">
        <v>1.167</v>
      </c>
      <c r="J3677">
        <v>36.75</v>
      </c>
      <c r="K3677">
        <v>60.917000000000002</v>
      </c>
      <c r="L3677">
        <v>0.247</v>
      </c>
    </row>
    <row r="3678" spans="2:12" x14ac:dyDescent="0.25">
      <c r="B3678" s="2">
        <v>44478.958333333336</v>
      </c>
      <c r="C3678">
        <v>54860.14</v>
      </c>
      <c r="D3678">
        <v>3588.5</v>
      </c>
      <c r="E3678">
        <v>421.9</v>
      </c>
      <c r="F3678">
        <v>157.75</v>
      </c>
      <c r="G3678">
        <v>2.2759999999999998</v>
      </c>
      <c r="H3678">
        <v>1.171</v>
      </c>
      <c r="J3678">
        <v>36.851999999999997</v>
      </c>
      <c r="K3678">
        <v>60.831000000000003</v>
      </c>
      <c r="L3678">
        <v>0.247</v>
      </c>
    </row>
    <row r="3679" spans="2:12" x14ac:dyDescent="0.25">
      <c r="B3679" s="2">
        <v>44478.9375</v>
      </c>
      <c r="C3679">
        <v>54733.27</v>
      </c>
      <c r="D3679">
        <v>3575.01</v>
      </c>
      <c r="E3679">
        <v>420.54</v>
      </c>
      <c r="F3679">
        <v>156.74</v>
      </c>
      <c r="G3679">
        <v>2.2629999999999999</v>
      </c>
      <c r="H3679">
        <v>1.1739999999999999</v>
      </c>
      <c r="J3679">
        <v>36.546999999999997</v>
      </c>
      <c r="K3679">
        <v>60.703000000000003</v>
      </c>
      <c r="L3679">
        <v>0.246</v>
      </c>
    </row>
    <row r="3680" spans="2:12" x14ac:dyDescent="0.25">
      <c r="B3680" s="2">
        <v>44478.916666666664</v>
      </c>
      <c r="C3680">
        <v>54589.99</v>
      </c>
      <c r="D3680">
        <v>3579.17</v>
      </c>
      <c r="E3680">
        <v>420.15</v>
      </c>
      <c r="F3680">
        <v>156.56</v>
      </c>
      <c r="G3680">
        <v>2.266</v>
      </c>
      <c r="H3680">
        <v>1.1639999999999999</v>
      </c>
      <c r="J3680">
        <v>36.488</v>
      </c>
      <c r="K3680">
        <v>60.481999999999999</v>
      </c>
      <c r="L3680">
        <v>0.247</v>
      </c>
    </row>
    <row r="3681" spans="2:12" x14ac:dyDescent="0.25">
      <c r="B3681" s="2">
        <v>44478.895833333336</v>
      </c>
      <c r="C3681">
        <v>54480.53</v>
      </c>
      <c r="D3681">
        <v>3571.25</v>
      </c>
      <c r="E3681">
        <v>418.63</v>
      </c>
      <c r="F3681">
        <v>155.5</v>
      </c>
      <c r="G3681">
        <v>2.2650000000000001</v>
      </c>
      <c r="H3681">
        <v>1.1579999999999999</v>
      </c>
      <c r="J3681">
        <v>35.994999999999997</v>
      </c>
      <c r="K3681">
        <v>60.472999999999999</v>
      </c>
      <c r="L3681">
        <v>0.246</v>
      </c>
    </row>
    <row r="3682" spans="2:12" x14ac:dyDescent="0.25">
      <c r="B3682" s="2">
        <v>44478.875</v>
      </c>
      <c r="C3682">
        <v>54651.14</v>
      </c>
      <c r="D3682">
        <v>3582.55</v>
      </c>
      <c r="E3682">
        <v>420</v>
      </c>
      <c r="F3682">
        <v>156.38</v>
      </c>
      <c r="G3682">
        <v>2.2690000000000001</v>
      </c>
      <c r="H3682">
        <v>1.165</v>
      </c>
      <c r="J3682">
        <v>36.127000000000002</v>
      </c>
      <c r="K3682">
        <v>60.345999999999997</v>
      </c>
      <c r="L3682">
        <v>0.246</v>
      </c>
    </row>
    <row r="3683" spans="2:12" x14ac:dyDescent="0.25">
      <c r="B3683" s="2">
        <v>44478.854166666664</v>
      </c>
      <c r="C3683">
        <v>54771.68</v>
      </c>
      <c r="D3683">
        <v>3595.33</v>
      </c>
      <c r="E3683">
        <v>419.97</v>
      </c>
      <c r="F3683">
        <v>156.37</v>
      </c>
      <c r="G3683">
        <v>2.2690000000000001</v>
      </c>
      <c r="H3683">
        <v>1.165</v>
      </c>
      <c r="J3683">
        <v>36.048999999999999</v>
      </c>
      <c r="K3683">
        <v>60.606000000000002</v>
      </c>
      <c r="L3683">
        <v>0.246</v>
      </c>
    </row>
    <row r="3684" spans="2:12" x14ac:dyDescent="0.25">
      <c r="B3684" s="2">
        <v>44478.833333333336</v>
      </c>
      <c r="C3684">
        <v>54902.95</v>
      </c>
      <c r="D3684">
        <v>3597.44</v>
      </c>
      <c r="E3684">
        <v>421.2</v>
      </c>
      <c r="F3684">
        <v>157.1</v>
      </c>
      <c r="G3684">
        <v>2.274</v>
      </c>
      <c r="H3684">
        <v>1.1759999999999999</v>
      </c>
      <c r="J3684">
        <v>36.459000000000003</v>
      </c>
      <c r="K3684">
        <v>60.694000000000003</v>
      </c>
      <c r="L3684">
        <v>0.248</v>
      </c>
    </row>
    <row r="3685" spans="2:12" x14ac:dyDescent="0.25">
      <c r="B3685" s="2">
        <v>44478.8125</v>
      </c>
      <c r="C3685">
        <v>54826.13</v>
      </c>
      <c r="D3685">
        <v>3599.21</v>
      </c>
      <c r="E3685">
        <v>420.99</v>
      </c>
      <c r="F3685">
        <v>156.76</v>
      </c>
      <c r="G3685">
        <v>2.2719999999999998</v>
      </c>
      <c r="H3685">
        <v>1.17</v>
      </c>
      <c r="J3685">
        <v>36.29</v>
      </c>
      <c r="K3685">
        <v>60.603999999999999</v>
      </c>
      <c r="L3685">
        <v>0.247</v>
      </c>
    </row>
    <row r="3686" spans="2:12" x14ac:dyDescent="0.25">
      <c r="B3686" s="1">
        <v>44478.791666666664</v>
      </c>
      <c r="C3686">
        <v>54918.27</v>
      </c>
      <c r="D3686">
        <v>3594.25</v>
      </c>
      <c r="E3686">
        <v>420.93</v>
      </c>
      <c r="F3686">
        <v>157</v>
      </c>
      <c r="G3686">
        <v>2.2839999999999998</v>
      </c>
      <c r="H3686">
        <v>1.1739999999999999</v>
      </c>
      <c r="J3686">
        <v>36.402000000000001</v>
      </c>
      <c r="K3686">
        <v>60.558999999999997</v>
      </c>
      <c r="L3686">
        <v>0.249</v>
      </c>
    </row>
    <row r="3687" spans="2:12" x14ac:dyDescent="0.25">
      <c r="B3687" s="2">
        <v>44478.770833333336</v>
      </c>
      <c r="C3687">
        <v>54899.18</v>
      </c>
      <c r="D3687">
        <v>3598.45</v>
      </c>
      <c r="E3687">
        <v>421.01</v>
      </c>
      <c r="F3687">
        <v>157.37</v>
      </c>
      <c r="G3687">
        <v>2.294</v>
      </c>
      <c r="H3687">
        <v>1.1819999999999999</v>
      </c>
      <c r="J3687">
        <v>36.134</v>
      </c>
      <c r="K3687">
        <v>60.597999999999999</v>
      </c>
      <c r="L3687">
        <v>0.249</v>
      </c>
    </row>
    <row r="3688" spans="2:12" x14ac:dyDescent="0.25">
      <c r="B3688" s="2">
        <v>44478.75</v>
      </c>
      <c r="C3688">
        <v>54810.27</v>
      </c>
      <c r="D3688">
        <v>3586.79</v>
      </c>
      <c r="E3688">
        <v>420.56</v>
      </c>
      <c r="F3688">
        <v>156.4</v>
      </c>
      <c r="G3688">
        <v>2.2669999999999999</v>
      </c>
      <c r="H3688">
        <v>1.1970000000000001</v>
      </c>
      <c r="J3688">
        <v>36.250999999999998</v>
      </c>
      <c r="K3688">
        <v>60.51</v>
      </c>
      <c r="L3688">
        <v>0.248</v>
      </c>
    </row>
    <row r="3689" spans="2:12" x14ac:dyDescent="0.25">
      <c r="B3689" s="2">
        <v>44478.729166666664</v>
      </c>
      <c r="C3689">
        <v>54995.6</v>
      </c>
      <c r="D3689">
        <v>3598.85</v>
      </c>
      <c r="E3689">
        <v>421.98</v>
      </c>
      <c r="F3689">
        <v>157.24</v>
      </c>
      <c r="G3689">
        <v>2.266</v>
      </c>
      <c r="H3689">
        <v>1.1839999999999999</v>
      </c>
      <c r="J3689">
        <v>35.731000000000002</v>
      </c>
      <c r="K3689">
        <v>60.796999999999997</v>
      </c>
      <c r="L3689">
        <v>0.248</v>
      </c>
    </row>
    <row r="3690" spans="2:12" x14ac:dyDescent="0.25">
      <c r="B3690" s="2">
        <v>44478.708333333336</v>
      </c>
      <c r="C3690">
        <v>54987.1</v>
      </c>
      <c r="D3690">
        <v>3600.02</v>
      </c>
      <c r="E3690">
        <v>422.81</v>
      </c>
      <c r="F3690">
        <v>158</v>
      </c>
      <c r="G3690">
        <v>2.2709999999999999</v>
      </c>
      <c r="H3690">
        <v>1.1539999999999999</v>
      </c>
      <c r="J3690">
        <v>35.412999999999997</v>
      </c>
      <c r="K3690">
        <v>61.164000000000001</v>
      </c>
      <c r="L3690">
        <v>0.249</v>
      </c>
    </row>
    <row r="3691" spans="2:12" x14ac:dyDescent="0.25">
      <c r="B3691" s="2">
        <v>44478.6875</v>
      </c>
      <c r="C3691">
        <v>55127.24</v>
      </c>
      <c r="D3691">
        <v>3617.29</v>
      </c>
      <c r="E3691">
        <v>423.62</v>
      </c>
      <c r="F3691">
        <v>158.28</v>
      </c>
      <c r="G3691">
        <v>2.2719999999999998</v>
      </c>
      <c r="H3691">
        <v>1.1499999999999999</v>
      </c>
      <c r="J3691">
        <v>35.712000000000003</v>
      </c>
      <c r="K3691">
        <v>61.468000000000004</v>
      </c>
      <c r="L3691">
        <v>0.249</v>
      </c>
    </row>
    <row r="3692" spans="2:12" x14ac:dyDescent="0.25">
      <c r="B3692" s="2">
        <v>44478.666666666664</v>
      </c>
      <c r="C3692">
        <v>55149.55</v>
      </c>
      <c r="D3692">
        <v>3616.74</v>
      </c>
      <c r="E3692">
        <v>423.34</v>
      </c>
      <c r="F3692">
        <v>157.75</v>
      </c>
      <c r="G3692">
        <v>2.2799999999999998</v>
      </c>
      <c r="H3692">
        <v>1.141</v>
      </c>
      <c r="J3692">
        <v>35.49</v>
      </c>
      <c r="K3692">
        <v>61.777999999999999</v>
      </c>
      <c r="L3692">
        <v>0.25</v>
      </c>
    </row>
    <row r="3693" spans="2:12" x14ac:dyDescent="0.25">
      <c r="B3693" s="2">
        <v>44478.645833333336</v>
      </c>
      <c r="C3693">
        <v>55138.76</v>
      </c>
      <c r="D3693">
        <v>3619.13</v>
      </c>
      <c r="E3693">
        <v>422.99</v>
      </c>
      <c r="F3693">
        <v>159.22999999999999</v>
      </c>
      <c r="G3693">
        <v>2.2749999999999999</v>
      </c>
      <c r="H3693">
        <v>1.1240000000000001</v>
      </c>
      <c r="J3693">
        <v>34.898000000000003</v>
      </c>
      <c r="K3693">
        <v>61.63</v>
      </c>
      <c r="L3693">
        <v>0.248</v>
      </c>
    </row>
    <row r="3694" spans="2:12" x14ac:dyDescent="0.25">
      <c r="B3694" s="2">
        <v>44478.625</v>
      </c>
      <c r="C3694">
        <v>55234.44</v>
      </c>
      <c r="D3694">
        <v>3622.63</v>
      </c>
      <c r="E3694">
        <v>424.2</v>
      </c>
      <c r="F3694">
        <v>159.77000000000001</v>
      </c>
      <c r="G3694">
        <v>2.2789999999999999</v>
      </c>
      <c r="H3694">
        <v>1.121</v>
      </c>
      <c r="J3694">
        <v>34.826000000000001</v>
      </c>
      <c r="K3694">
        <v>61.804000000000002</v>
      </c>
      <c r="L3694">
        <v>0.249</v>
      </c>
    </row>
    <row r="3695" spans="2:12" x14ac:dyDescent="0.25">
      <c r="B3695" s="2">
        <v>44478.604166666664</v>
      </c>
      <c r="C3695">
        <v>54982.23</v>
      </c>
      <c r="D3695">
        <v>3607.65</v>
      </c>
      <c r="E3695">
        <v>422.89</v>
      </c>
      <c r="F3695">
        <v>159.63999999999999</v>
      </c>
      <c r="G3695">
        <v>2.2730000000000001</v>
      </c>
      <c r="H3695">
        <v>1.1120000000000001</v>
      </c>
      <c r="J3695">
        <v>34.606000000000002</v>
      </c>
      <c r="K3695">
        <v>61.658999999999999</v>
      </c>
      <c r="L3695">
        <v>0.247</v>
      </c>
    </row>
    <row r="3696" spans="2:12" x14ac:dyDescent="0.25">
      <c r="B3696" s="2">
        <v>44478.583333333336</v>
      </c>
      <c r="C3696">
        <v>54987.73</v>
      </c>
      <c r="D3696">
        <v>3602.91</v>
      </c>
      <c r="E3696">
        <v>423.25</v>
      </c>
      <c r="F3696">
        <v>158.82</v>
      </c>
      <c r="G3696">
        <v>2.2730000000000001</v>
      </c>
      <c r="H3696">
        <v>1.1080000000000001</v>
      </c>
      <c r="J3696">
        <v>34.587000000000003</v>
      </c>
      <c r="K3696">
        <v>61.173999999999999</v>
      </c>
      <c r="L3696">
        <v>0.248</v>
      </c>
    </row>
    <row r="3697" spans="2:12" x14ac:dyDescent="0.25">
      <c r="B3697" s="2">
        <v>44478.5625</v>
      </c>
      <c r="C3697">
        <v>55122.35</v>
      </c>
      <c r="D3697">
        <v>3605.83</v>
      </c>
      <c r="E3697">
        <v>423.75</v>
      </c>
      <c r="F3697">
        <v>159.4</v>
      </c>
      <c r="G3697">
        <v>2.2810000000000001</v>
      </c>
      <c r="H3697">
        <v>1.1120000000000001</v>
      </c>
      <c r="J3697">
        <v>34.715000000000003</v>
      </c>
      <c r="K3697">
        <v>61.298999999999999</v>
      </c>
      <c r="L3697">
        <v>0.248</v>
      </c>
    </row>
    <row r="3698" spans="2:12" x14ac:dyDescent="0.25">
      <c r="B3698" s="2">
        <v>44478.541666666664</v>
      </c>
      <c r="C3698">
        <v>54790.55</v>
      </c>
      <c r="D3698">
        <v>3596.78</v>
      </c>
      <c r="E3698">
        <v>422.56</v>
      </c>
      <c r="F3698">
        <v>158.36000000000001</v>
      </c>
      <c r="G3698">
        <v>2.274</v>
      </c>
      <c r="H3698">
        <v>1.109</v>
      </c>
      <c r="J3698">
        <v>34.546999999999997</v>
      </c>
      <c r="K3698">
        <v>61</v>
      </c>
      <c r="L3698">
        <v>0.247</v>
      </c>
    </row>
    <row r="3699" spans="2:12" x14ac:dyDescent="0.25">
      <c r="B3699" s="2">
        <v>44478.520833333336</v>
      </c>
      <c r="C3699">
        <v>55061.56</v>
      </c>
      <c r="D3699">
        <v>3607.61</v>
      </c>
      <c r="E3699">
        <v>424.27</v>
      </c>
      <c r="F3699">
        <v>160.21</v>
      </c>
      <c r="G3699">
        <v>2.2799999999999998</v>
      </c>
      <c r="H3699">
        <v>1.1240000000000001</v>
      </c>
      <c r="J3699">
        <v>34.707000000000001</v>
      </c>
      <c r="K3699">
        <v>61.389000000000003</v>
      </c>
      <c r="L3699">
        <v>0.247</v>
      </c>
    </row>
    <row r="3700" spans="2:12" x14ac:dyDescent="0.25">
      <c r="B3700" s="2">
        <v>44478.5</v>
      </c>
      <c r="C3700">
        <v>54881.67</v>
      </c>
      <c r="D3700">
        <v>3611.71</v>
      </c>
      <c r="E3700">
        <v>424.38</v>
      </c>
      <c r="F3700">
        <v>159.77000000000001</v>
      </c>
      <c r="G3700">
        <v>2.274</v>
      </c>
      <c r="H3700">
        <v>1.0960000000000001</v>
      </c>
      <c r="J3700">
        <v>34.749000000000002</v>
      </c>
      <c r="K3700">
        <v>61.167000000000002</v>
      </c>
      <c r="L3700">
        <v>0.247</v>
      </c>
    </row>
    <row r="3701" spans="2:12" x14ac:dyDescent="0.25">
      <c r="B3701" s="2">
        <v>44478.479166666664</v>
      </c>
      <c r="C3701">
        <v>54658.15</v>
      </c>
      <c r="D3701">
        <v>3588.53</v>
      </c>
      <c r="E3701">
        <v>423.48</v>
      </c>
      <c r="F3701">
        <v>158.91</v>
      </c>
      <c r="G3701">
        <v>2.2610000000000001</v>
      </c>
      <c r="H3701">
        <v>1.0760000000000001</v>
      </c>
      <c r="J3701">
        <v>34.548999999999999</v>
      </c>
      <c r="K3701">
        <v>60.908999999999999</v>
      </c>
      <c r="L3701">
        <v>0.246</v>
      </c>
    </row>
    <row r="3702" spans="2:12" x14ac:dyDescent="0.25">
      <c r="B3702" s="2">
        <v>44478.458333333336</v>
      </c>
      <c r="C3702">
        <v>54895.01</v>
      </c>
      <c r="D3702">
        <v>3596</v>
      </c>
      <c r="E3702">
        <v>423.8</v>
      </c>
      <c r="F3702">
        <v>159.22999999999999</v>
      </c>
      <c r="G3702">
        <v>2.262</v>
      </c>
      <c r="H3702">
        <v>1.07</v>
      </c>
      <c r="J3702">
        <v>34.246000000000002</v>
      </c>
      <c r="K3702">
        <v>60.805999999999997</v>
      </c>
      <c r="L3702">
        <v>0.245</v>
      </c>
    </row>
    <row r="3703" spans="2:12" x14ac:dyDescent="0.25">
      <c r="B3703" s="2">
        <v>44478.4375</v>
      </c>
      <c r="C3703">
        <v>54560.28</v>
      </c>
      <c r="D3703">
        <v>3576.95</v>
      </c>
      <c r="E3703">
        <v>421.24</v>
      </c>
      <c r="F3703">
        <v>158.12</v>
      </c>
      <c r="G3703">
        <v>2.2530000000000001</v>
      </c>
      <c r="H3703">
        <v>1.0669999999999999</v>
      </c>
      <c r="J3703">
        <v>33.793999999999997</v>
      </c>
      <c r="K3703">
        <v>60.125999999999998</v>
      </c>
      <c r="L3703">
        <v>0.245</v>
      </c>
    </row>
    <row r="3704" spans="2:12" x14ac:dyDescent="0.25">
      <c r="B3704" s="2">
        <v>44478.416666666664</v>
      </c>
      <c r="C3704">
        <v>54740.15</v>
      </c>
      <c r="D3704">
        <v>3582.2</v>
      </c>
      <c r="E3704">
        <v>421.12</v>
      </c>
      <c r="F3704">
        <v>158.38</v>
      </c>
      <c r="G3704">
        <v>2.2519999999999998</v>
      </c>
      <c r="H3704">
        <v>1.0680000000000001</v>
      </c>
      <c r="J3704">
        <v>33.774000000000001</v>
      </c>
      <c r="K3704">
        <v>60.655999999999999</v>
      </c>
      <c r="L3704">
        <v>0.24399999999999999</v>
      </c>
    </row>
    <row r="3705" spans="2:12" x14ac:dyDescent="0.25">
      <c r="B3705" s="2">
        <v>44478.395833333336</v>
      </c>
      <c r="C3705">
        <v>54744.51</v>
      </c>
      <c r="D3705">
        <v>3588.73</v>
      </c>
      <c r="E3705">
        <v>421.53</v>
      </c>
      <c r="F3705">
        <v>159.15</v>
      </c>
      <c r="G3705">
        <v>2.258</v>
      </c>
      <c r="H3705">
        <v>1.0680000000000001</v>
      </c>
      <c r="J3705">
        <v>33.911999999999999</v>
      </c>
      <c r="K3705">
        <v>60.978999999999999</v>
      </c>
      <c r="L3705">
        <v>0.246</v>
      </c>
    </row>
    <row r="3706" spans="2:12" x14ac:dyDescent="0.25">
      <c r="B3706" s="2">
        <v>44478.375</v>
      </c>
      <c r="C3706">
        <v>54930.080000000002</v>
      </c>
      <c r="D3706">
        <v>3602.12</v>
      </c>
      <c r="E3706">
        <v>423.1</v>
      </c>
      <c r="F3706">
        <v>159.22999999999999</v>
      </c>
      <c r="G3706">
        <v>2.2669999999999999</v>
      </c>
      <c r="H3706">
        <v>1.0720000000000001</v>
      </c>
      <c r="J3706">
        <v>34.183999999999997</v>
      </c>
      <c r="K3706">
        <v>61.353000000000002</v>
      </c>
      <c r="L3706">
        <v>0.246</v>
      </c>
    </row>
    <row r="3707" spans="2:12" x14ac:dyDescent="0.25">
      <c r="B3707" s="2">
        <v>44478.354166666664</v>
      </c>
      <c r="C3707">
        <v>54914.92</v>
      </c>
      <c r="D3707">
        <v>3596.61</v>
      </c>
      <c r="E3707">
        <v>422.84</v>
      </c>
      <c r="F3707">
        <v>159.75</v>
      </c>
      <c r="G3707">
        <v>2.2690000000000001</v>
      </c>
      <c r="H3707">
        <v>1.0720000000000001</v>
      </c>
      <c r="J3707">
        <v>33.920999999999999</v>
      </c>
      <c r="K3707">
        <v>61.212000000000003</v>
      </c>
      <c r="L3707">
        <v>0.246</v>
      </c>
    </row>
    <row r="3708" spans="2:12" x14ac:dyDescent="0.25">
      <c r="B3708" s="2">
        <v>44478.333333333336</v>
      </c>
      <c r="C3708">
        <v>54843.13</v>
      </c>
      <c r="D3708">
        <v>3602.06</v>
      </c>
      <c r="E3708">
        <v>423.27</v>
      </c>
      <c r="F3708">
        <v>159.71</v>
      </c>
      <c r="G3708">
        <v>2.2589999999999999</v>
      </c>
      <c r="H3708">
        <v>1.073</v>
      </c>
      <c r="J3708">
        <v>33.963999999999999</v>
      </c>
      <c r="K3708">
        <v>61.26</v>
      </c>
      <c r="L3708">
        <v>0.246</v>
      </c>
    </row>
    <row r="3709" spans="2:12" x14ac:dyDescent="0.25">
      <c r="B3709" s="2">
        <v>44478.3125</v>
      </c>
      <c r="C3709">
        <v>54994.93</v>
      </c>
      <c r="D3709">
        <v>3606.84</v>
      </c>
      <c r="E3709">
        <v>424.69</v>
      </c>
      <c r="F3709">
        <v>159.72999999999999</v>
      </c>
      <c r="G3709">
        <v>2.2610000000000001</v>
      </c>
      <c r="H3709">
        <v>1.0740000000000001</v>
      </c>
      <c r="J3709">
        <v>33.716999999999999</v>
      </c>
      <c r="K3709">
        <v>61.337000000000003</v>
      </c>
      <c r="L3709">
        <v>0.247</v>
      </c>
    </row>
    <row r="3710" spans="2:12" x14ac:dyDescent="0.25">
      <c r="B3710" s="1">
        <v>44478.291666666664</v>
      </c>
      <c r="C3710">
        <v>54598.99</v>
      </c>
      <c r="D3710">
        <v>3585.89</v>
      </c>
      <c r="E3710">
        <v>423.69</v>
      </c>
      <c r="F3710">
        <v>160.12</v>
      </c>
      <c r="G3710">
        <v>2.2440000000000002</v>
      </c>
      <c r="H3710">
        <v>1.071</v>
      </c>
      <c r="J3710">
        <v>33.521000000000001</v>
      </c>
      <c r="K3710">
        <v>61.176000000000002</v>
      </c>
      <c r="L3710">
        <v>0.245</v>
      </c>
    </row>
    <row r="3711" spans="2:12" x14ac:dyDescent="0.25">
      <c r="B3711" s="2">
        <v>44478.270833333336</v>
      </c>
      <c r="C3711">
        <v>54479.8</v>
      </c>
      <c r="D3711">
        <v>3575.67</v>
      </c>
      <c r="E3711">
        <v>423.74</v>
      </c>
      <c r="F3711">
        <v>160.18</v>
      </c>
      <c r="G3711">
        <v>2.2480000000000002</v>
      </c>
      <c r="H3711">
        <v>1.0720000000000001</v>
      </c>
      <c r="J3711">
        <v>33.619</v>
      </c>
      <c r="K3711">
        <v>61.279000000000003</v>
      </c>
      <c r="L3711">
        <v>0.245</v>
      </c>
    </row>
    <row r="3712" spans="2:12" x14ac:dyDescent="0.25">
      <c r="B3712" s="2">
        <v>44478.25</v>
      </c>
      <c r="C3712">
        <v>54702.78</v>
      </c>
      <c r="D3712">
        <v>3587.34</v>
      </c>
      <c r="E3712">
        <v>424.56</v>
      </c>
      <c r="F3712">
        <v>160.85</v>
      </c>
      <c r="G3712">
        <v>2.254</v>
      </c>
      <c r="H3712">
        <v>1.075</v>
      </c>
      <c r="J3712">
        <v>33.634999999999998</v>
      </c>
      <c r="K3712">
        <v>61.155999999999999</v>
      </c>
      <c r="L3712">
        <v>0.246</v>
      </c>
    </row>
    <row r="3713" spans="2:12" x14ac:dyDescent="0.25">
      <c r="B3713" s="2">
        <v>44478.229166666664</v>
      </c>
      <c r="C3713">
        <v>54712.35</v>
      </c>
      <c r="D3713">
        <v>3585.89</v>
      </c>
      <c r="E3713">
        <v>424.58</v>
      </c>
      <c r="F3713">
        <v>160.4</v>
      </c>
      <c r="G3713">
        <v>2.2530000000000001</v>
      </c>
      <c r="H3713">
        <v>1.0740000000000001</v>
      </c>
      <c r="J3713">
        <v>33.518999999999998</v>
      </c>
      <c r="K3713">
        <v>61.18</v>
      </c>
      <c r="L3713">
        <v>0.246</v>
      </c>
    </row>
    <row r="3714" spans="2:12" x14ac:dyDescent="0.25">
      <c r="B3714" s="2">
        <v>44478.208333333336</v>
      </c>
      <c r="C3714">
        <v>54573.29</v>
      </c>
      <c r="D3714">
        <v>3581.05</v>
      </c>
      <c r="E3714">
        <v>424.33</v>
      </c>
      <c r="F3714">
        <v>160.12</v>
      </c>
      <c r="G3714">
        <v>2.2519999999999998</v>
      </c>
      <c r="H3714">
        <v>1.07</v>
      </c>
      <c r="J3714">
        <v>33.448</v>
      </c>
      <c r="K3714">
        <v>61.201000000000001</v>
      </c>
      <c r="L3714">
        <v>0.246</v>
      </c>
    </row>
    <row r="3715" spans="2:12" x14ac:dyDescent="0.25">
      <c r="B3715" s="2">
        <v>44478.1875</v>
      </c>
      <c r="C3715">
        <v>54519.6</v>
      </c>
      <c r="D3715">
        <v>3583.4</v>
      </c>
      <c r="E3715">
        <v>424.36</v>
      </c>
      <c r="F3715">
        <v>158.69999999999999</v>
      </c>
      <c r="G3715">
        <v>2.2480000000000002</v>
      </c>
      <c r="H3715">
        <v>1.07</v>
      </c>
      <c r="J3715">
        <v>33.494999999999997</v>
      </c>
      <c r="K3715">
        <v>60.85</v>
      </c>
      <c r="L3715">
        <v>0.246</v>
      </c>
    </row>
    <row r="3716" spans="2:12" x14ac:dyDescent="0.25">
      <c r="B3716" s="2">
        <v>44478.166666666664</v>
      </c>
      <c r="C3716">
        <v>54164.95</v>
      </c>
      <c r="D3716">
        <v>3575.53</v>
      </c>
      <c r="E3716">
        <v>423.05</v>
      </c>
      <c r="F3716">
        <v>158.79</v>
      </c>
      <c r="G3716">
        <v>2.2429999999999999</v>
      </c>
      <c r="H3716">
        <v>1.0660000000000001</v>
      </c>
      <c r="J3716">
        <v>33.363</v>
      </c>
      <c r="K3716">
        <v>60.572000000000003</v>
      </c>
      <c r="L3716">
        <v>0.24399999999999999</v>
      </c>
    </row>
    <row r="3717" spans="2:12" x14ac:dyDescent="0.25">
      <c r="B3717" s="2">
        <v>44478.145833333336</v>
      </c>
      <c r="C3717">
        <v>54057.2</v>
      </c>
      <c r="D3717">
        <v>3561.67</v>
      </c>
      <c r="E3717">
        <v>421.64</v>
      </c>
      <c r="F3717">
        <v>158.06</v>
      </c>
      <c r="G3717">
        <v>2.2349999999999999</v>
      </c>
      <c r="H3717">
        <v>1.0640000000000001</v>
      </c>
      <c r="J3717">
        <v>33.255000000000003</v>
      </c>
      <c r="K3717">
        <v>60.469000000000001</v>
      </c>
      <c r="L3717">
        <v>0.24399999999999999</v>
      </c>
    </row>
    <row r="3718" spans="2:12" x14ac:dyDescent="0.25">
      <c r="B3718" s="2">
        <v>44478.125</v>
      </c>
      <c r="C3718">
        <v>54010.73</v>
      </c>
      <c r="D3718">
        <v>3559.08</v>
      </c>
      <c r="E3718">
        <v>421.38</v>
      </c>
      <c r="F3718">
        <v>157.29</v>
      </c>
      <c r="G3718">
        <v>2.2290000000000001</v>
      </c>
      <c r="H3718">
        <v>1.0629999999999999</v>
      </c>
      <c r="J3718">
        <v>33.195999999999998</v>
      </c>
      <c r="K3718">
        <v>60.392000000000003</v>
      </c>
      <c r="L3718">
        <v>0.24299999999999999</v>
      </c>
    </row>
    <row r="3719" spans="2:12" x14ac:dyDescent="0.25">
      <c r="B3719" s="2">
        <v>44478.104166666664</v>
      </c>
      <c r="C3719">
        <v>53778</v>
      </c>
      <c r="D3719">
        <v>3559.58</v>
      </c>
      <c r="E3719">
        <v>421.39</v>
      </c>
      <c r="F3719">
        <v>156.72999999999999</v>
      </c>
      <c r="G3719">
        <v>2.2320000000000002</v>
      </c>
      <c r="H3719">
        <v>1.0620000000000001</v>
      </c>
      <c r="J3719">
        <v>33.201000000000001</v>
      </c>
      <c r="K3719">
        <v>60.512999999999998</v>
      </c>
      <c r="L3719">
        <v>0.24199999999999999</v>
      </c>
    </row>
    <row r="3720" spans="2:12" x14ac:dyDescent="0.25">
      <c r="B3720" s="2">
        <v>44478.083333333336</v>
      </c>
      <c r="C3720">
        <v>54260.94</v>
      </c>
      <c r="D3720">
        <v>3582.91</v>
      </c>
      <c r="E3720">
        <v>422.47</v>
      </c>
      <c r="F3720">
        <v>159.5</v>
      </c>
      <c r="G3720">
        <v>2.2480000000000002</v>
      </c>
      <c r="H3720">
        <v>1.0680000000000001</v>
      </c>
      <c r="J3720">
        <v>33.442</v>
      </c>
      <c r="K3720">
        <v>60.606000000000002</v>
      </c>
      <c r="L3720">
        <v>0.24399999999999999</v>
      </c>
    </row>
    <row r="3721" spans="2:12" x14ac:dyDescent="0.25">
      <c r="B3721" s="2">
        <v>44478.0625</v>
      </c>
      <c r="C3721">
        <v>54166.36</v>
      </c>
      <c r="D3721">
        <v>3568.72</v>
      </c>
      <c r="E3721">
        <v>420.32</v>
      </c>
      <c r="F3721">
        <v>159.15</v>
      </c>
      <c r="G3721">
        <v>2.2410000000000001</v>
      </c>
      <c r="H3721">
        <v>1.0629999999999999</v>
      </c>
      <c r="J3721">
        <v>33.292000000000002</v>
      </c>
      <c r="K3721">
        <v>60.188000000000002</v>
      </c>
      <c r="L3721">
        <v>0.24299999999999999</v>
      </c>
    </row>
    <row r="3722" spans="2:12" x14ac:dyDescent="0.25">
      <c r="B3722" s="2">
        <v>44478.041666666664</v>
      </c>
      <c r="C3722">
        <v>53943.1</v>
      </c>
      <c r="D3722">
        <v>3562.75</v>
      </c>
      <c r="E3722">
        <v>419.34</v>
      </c>
      <c r="F3722">
        <v>158.69</v>
      </c>
      <c r="G3722">
        <v>2.2349999999999999</v>
      </c>
      <c r="H3722">
        <v>1.0629999999999999</v>
      </c>
      <c r="J3722">
        <v>33.338000000000001</v>
      </c>
      <c r="K3722">
        <v>60.408999999999999</v>
      </c>
      <c r="L3722">
        <v>0.24399999999999999</v>
      </c>
    </row>
    <row r="3723" spans="2:12" x14ac:dyDescent="0.25">
      <c r="B3723" s="2">
        <v>44478.020833333336</v>
      </c>
      <c r="C3723">
        <v>53908.21</v>
      </c>
      <c r="D3723">
        <v>3561.14</v>
      </c>
      <c r="E3723">
        <v>418.74</v>
      </c>
      <c r="F3723">
        <v>157.93</v>
      </c>
      <c r="G3723">
        <v>2.2320000000000002</v>
      </c>
      <c r="H3723">
        <v>1.06</v>
      </c>
      <c r="J3723">
        <v>33.265999999999998</v>
      </c>
      <c r="K3723">
        <v>60.326999999999998</v>
      </c>
      <c r="L3723">
        <v>0.24299999999999999</v>
      </c>
    </row>
    <row r="3724" spans="2:12" x14ac:dyDescent="0.25">
      <c r="B3724" s="2">
        <v>44478</v>
      </c>
      <c r="C3724">
        <v>54084.73</v>
      </c>
      <c r="D3724">
        <v>3576.95</v>
      </c>
      <c r="E3724">
        <v>421.34</v>
      </c>
      <c r="F3724">
        <v>160.94999999999999</v>
      </c>
      <c r="G3724">
        <v>2.242</v>
      </c>
      <c r="H3724">
        <v>1.0640000000000001</v>
      </c>
      <c r="J3724">
        <v>33.610999999999997</v>
      </c>
      <c r="K3724">
        <v>60.686</v>
      </c>
      <c r="L3724">
        <v>0.245</v>
      </c>
    </row>
    <row r="3725" spans="2:12" x14ac:dyDescent="0.25">
      <c r="B3725" s="2">
        <v>44477.979166666664</v>
      </c>
      <c r="C3725">
        <v>54154.41</v>
      </c>
      <c r="D3725">
        <v>3580.01</v>
      </c>
      <c r="E3725">
        <v>421.57</v>
      </c>
      <c r="F3725">
        <v>160.85</v>
      </c>
      <c r="G3725">
        <v>2.2410000000000001</v>
      </c>
      <c r="H3725">
        <v>1.0609999999999999</v>
      </c>
      <c r="J3725">
        <v>33.536000000000001</v>
      </c>
      <c r="K3725">
        <v>60.478000000000002</v>
      </c>
      <c r="L3725">
        <v>0.245</v>
      </c>
    </row>
    <row r="3726" spans="2:12" x14ac:dyDescent="0.25">
      <c r="B3726" s="2">
        <v>44477.958333333336</v>
      </c>
      <c r="C3726">
        <v>54158.37</v>
      </c>
      <c r="D3726">
        <v>3573.18</v>
      </c>
      <c r="E3726">
        <v>419.72</v>
      </c>
      <c r="F3726">
        <v>161.16</v>
      </c>
      <c r="G3726">
        <v>2.2370000000000001</v>
      </c>
      <c r="H3726">
        <v>1.06</v>
      </c>
      <c r="J3726">
        <v>33.404000000000003</v>
      </c>
      <c r="K3726">
        <v>60.216999999999999</v>
      </c>
      <c r="L3726">
        <v>0.24399999999999999</v>
      </c>
    </row>
    <row r="3727" spans="2:12" x14ac:dyDescent="0.25">
      <c r="B3727" s="2">
        <v>44477.9375</v>
      </c>
      <c r="C3727">
        <v>54299.9</v>
      </c>
      <c r="D3727">
        <v>3578.89</v>
      </c>
      <c r="E3727">
        <v>419.85</v>
      </c>
      <c r="F3727">
        <v>161.33000000000001</v>
      </c>
      <c r="G3727">
        <v>2.2330000000000001</v>
      </c>
      <c r="H3727">
        <v>1.0609999999999999</v>
      </c>
      <c r="J3727">
        <v>33.359000000000002</v>
      </c>
      <c r="K3727">
        <v>60.604999999999997</v>
      </c>
      <c r="L3727">
        <v>0.245</v>
      </c>
    </row>
    <row r="3728" spans="2:12" x14ac:dyDescent="0.25">
      <c r="B3728" s="2">
        <v>44477.916666666664</v>
      </c>
      <c r="C3728">
        <v>53985.64</v>
      </c>
      <c r="D3728">
        <v>3554.36</v>
      </c>
      <c r="E3728">
        <v>417.29</v>
      </c>
      <c r="F3728">
        <v>160.16</v>
      </c>
      <c r="G3728">
        <v>2.2349999999999999</v>
      </c>
      <c r="H3728">
        <v>1.0580000000000001</v>
      </c>
      <c r="J3728">
        <v>33.344000000000001</v>
      </c>
      <c r="K3728">
        <v>60.534999999999997</v>
      </c>
      <c r="L3728">
        <v>0.24299999999999999</v>
      </c>
    </row>
    <row r="3729" spans="2:12" x14ac:dyDescent="0.25">
      <c r="B3729" s="2">
        <v>44477.895833333336</v>
      </c>
      <c r="C3729">
        <v>54474.92</v>
      </c>
      <c r="D3729">
        <v>3613.49</v>
      </c>
      <c r="E3729">
        <v>422.97</v>
      </c>
      <c r="F3729">
        <v>162.63999999999999</v>
      </c>
      <c r="G3729">
        <v>2.2669999999999999</v>
      </c>
      <c r="H3729">
        <v>1.075</v>
      </c>
      <c r="J3729">
        <v>33.838000000000001</v>
      </c>
      <c r="K3729">
        <v>61.347999999999999</v>
      </c>
      <c r="L3729">
        <v>0.247</v>
      </c>
    </row>
    <row r="3730" spans="2:12" x14ac:dyDescent="0.25">
      <c r="B3730" s="2">
        <v>44477.875</v>
      </c>
      <c r="C3730">
        <v>54685.46</v>
      </c>
      <c r="D3730">
        <v>3627.25</v>
      </c>
      <c r="E3730">
        <v>423.51</v>
      </c>
      <c r="F3730">
        <v>163.56</v>
      </c>
      <c r="G3730">
        <v>2.2679999999999998</v>
      </c>
      <c r="H3730">
        <v>1.075</v>
      </c>
      <c r="J3730">
        <v>33.914999999999999</v>
      </c>
      <c r="K3730">
        <v>61.712000000000003</v>
      </c>
      <c r="L3730">
        <v>0.248</v>
      </c>
    </row>
    <row r="3731" spans="2:12" x14ac:dyDescent="0.25">
      <c r="B3731" s="2">
        <v>44477.854166666664</v>
      </c>
      <c r="C3731">
        <v>54567.93</v>
      </c>
      <c r="D3731">
        <v>3620.93</v>
      </c>
      <c r="E3731">
        <v>423.91</v>
      </c>
      <c r="F3731">
        <v>163.47</v>
      </c>
      <c r="G3731">
        <v>2.2730000000000001</v>
      </c>
      <c r="H3731">
        <v>1.0720000000000001</v>
      </c>
      <c r="J3731">
        <v>34.094000000000001</v>
      </c>
      <c r="K3731">
        <v>61.935000000000002</v>
      </c>
      <c r="L3731">
        <v>0.25</v>
      </c>
    </row>
    <row r="3732" spans="2:12" x14ac:dyDescent="0.25">
      <c r="B3732" s="2">
        <v>44477.833333333336</v>
      </c>
      <c r="C3732">
        <v>54495.31</v>
      </c>
      <c r="D3732">
        <v>3623.08</v>
      </c>
      <c r="E3732">
        <v>423.72</v>
      </c>
      <c r="F3732">
        <v>165.53</v>
      </c>
      <c r="G3732">
        <v>2.27</v>
      </c>
      <c r="H3732">
        <v>1.073</v>
      </c>
      <c r="J3732">
        <v>33.962000000000003</v>
      </c>
      <c r="K3732">
        <v>62.454999999999998</v>
      </c>
      <c r="L3732">
        <v>0.25</v>
      </c>
    </row>
    <row r="3733" spans="2:12" x14ac:dyDescent="0.25">
      <c r="B3733" s="2">
        <v>44477.8125</v>
      </c>
      <c r="C3733">
        <v>54493.27</v>
      </c>
      <c r="D3733">
        <v>3631.09</v>
      </c>
      <c r="E3733">
        <v>423.86</v>
      </c>
      <c r="F3733">
        <v>164.35</v>
      </c>
      <c r="G3733">
        <v>2.2730000000000001</v>
      </c>
      <c r="H3733">
        <v>1.073</v>
      </c>
      <c r="J3733">
        <v>33.853999999999999</v>
      </c>
      <c r="K3733">
        <v>62.201000000000001</v>
      </c>
      <c r="L3733">
        <v>0.247</v>
      </c>
    </row>
    <row r="3734" spans="2:12" x14ac:dyDescent="0.25">
      <c r="B3734" s="1">
        <v>44477.791666666664</v>
      </c>
      <c r="C3734">
        <v>54322.46</v>
      </c>
      <c r="D3734">
        <v>3625.24</v>
      </c>
      <c r="E3734">
        <v>422.88</v>
      </c>
      <c r="G3734">
        <v>2.2639999999999998</v>
      </c>
      <c r="H3734">
        <v>1.069</v>
      </c>
      <c r="J3734">
        <v>33.694000000000003</v>
      </c>
      <c r="K3734">
        <v>61.963999999999999</v>
      </c>
      <c r="L3734">
        <v>0.246</v>
      </c>
    </row>
    <row r="3735" spans="2:12" x14ac:dyDescent="0.25">
      <c r="B3735" s="2">
        <v>44477.770833333336</v>
      </c>
      <c r="C3735">
        <v>54253.58</v>
      </c>
      <c r="D3735">
        <v>3617.45</v>
      </c>
      <c r="E3735">
        <v>422.53</v>
      </c>
      <c r="G3735">
        <v>2.2719999999999998</v>
      </c>
      <c r="H3735">
        <v>1.07</v>
      </c>
      <c r="J3735">
        <v>33.673999999999999</v>
      </c>
      <c r="K3735">
        <v>62.125999999999998</v>
      </c>
      <c r="L3735">
        <v>0.246</v>
      </c>
    </row>
    <row r="3736" spans="2:12" x14ac:dyDescent="0.25">
      <c r="B3736" s="2">
        <v>44477.75</v>
      </c>
      <c r="C3736">
        <v>54312.61</v>
      </c>
      <c r="D3736">
        <v>3636.38</v>
      </c>
      <c r="E3736">
        <v>424.53</v>
      </c>
      <c r="G3736">
        <v>2.2730000000000001</v>
      </c>
      <c r="H3736">
        <v>1.0720000000000001</v>
      </c>
      <c r="J3736">
        <v>33.749000000000002</v>
      </c>
      <c r="K3736">
        <v>62.558999999999997</v>
      </c>
      <c r="L3736">
        <v>0.249</v>
      </c>
    </row>
    <row r="3737" spans="2:12" x14ac:dyDescent="0.25">
      <c r="B3737" s="2">
        <v>44477.729166666664</v>
      </c>
      <c r="C3737">
        <v>54279.87</v>
      </c>
      <c r="D3737">
        <v>3622.39</v>
      </c>
      <c r="E3737">
        <v>423.94</v>
      </c>
      <c r="G3737">
        <v>2.2749999999999999</v>
      </c>
      <c r="H3737">
        <v>1.0720000000000001</v>
      </c>
      <c r="J3737">
        <v>34.137</v>
      </c>
      <c r="K3737">
        <v>62.451999999999998</v>
      </c>
      <c r="L3737">
        <v>0.246</v>
      </c>
    </row>
    <row r="3738" spans="2:12" x14ac:dyDescent="0.25">
      <c r="B3738" s="2">
        <v>44477.708333333336</v>
      </c>
      <c r="C3738">
        <v>54323.73</v>
      </c>
      <c r="D3738">
        <v>3622.61</v>
      </c>
      <c r="E3738">
        <v>423.68</v>
      </c>
      <c r="G3738">
        <v>2.282</v>
      </c>
      <c r="H3738">
        <v>1.071</v>
      </c>
      <c r="J3738">
        <v>33.844000000000001</v>
      </c>
      <c r="K3738">
        <v>62.750999999999998</v>
      </c>
      <c r="L3738">
        <v>0.245</v>
      </c>
    </row>
    <row r="3739" spans="2:12" x14ac:dyDescent="0.25">
      <c r="B3739" s="2">
        <v>44477.6875</v>
      </c>
      <c r="C3739">
        <v>54579.48</v>
      </c>
      <c r="D3739">
        <v>3645.27</v>
      </c>
      <c r="E3739">
        <v>424.76</v>
      </c>
      <c r="G3739">
        <v>2.278</v>
      </c>
      <c r="H3739">
        <v>1.0760000000000001</v>
      </c>
      <c r="J3739">
        <v>33.786000000000001</v>
      </c>
      <c r="K3739">
        <v>62.625999999999998</v>
      </c>
      <c r="L3739">
        <v>0.247</v>
      </c>
    </row>
    <row r="3740" spans="2:12" x14ac:dyDescent="0.25">
      <c r="B3740" s="2">
        <v>44477.666666666664</v>
      </c>
      <c r="C3740">
        <v>54581.11</v>
      </c>
      <c r="D3740">
        <v>3649.61</v>
      </c>
      <c r="E3740">
        <v>424.2</v>
      </c>
      <c r="G3740">
        <v>2.2759999999999998</v>
      </c>
      <c r="H3740">
        <v>1.08</v>
      </c>
      <c r="J3740">
        <v>33.744</v>
      </c>
      <c r="K3740">
        <v>62.893000000000001</v>
      </c>
      <c r="L3740">
        <v>0.246</v>
      </c>
    </row>
    <row r="3741" spans="2:12" x14ac:dyDescent="0.25">
      <c r="B3741" s="2">
        <v>44477.645833333336</v>
      </c>
      <c r="C3741">
        <v>54371.89</v>
      </c>
      <c r="D3741">
        <v>3615.71</v>
      </c>
      <c r="E3741">
        <v>424.03</v>
      </c>
      <c r="G3741">
        <v>2.2730000000000001</v>
      </c>
      <c r="H3741">
        <v>1.073</v>
      </c>
      <c r="J3741">
        <v>33.676000000000002</v>
      </c>
      <c r="K3741">
        <v>63.146000000000001</v>
      </c>
      <c r="L3741">
        <v>0.246</v>
      </c>
    </row>
    <row r="3742" spans="2:12" x14ac:dyDescent="0.25">
      <c r="B3742" s="2">
        <v>44477.625</v>
      </c>
      <c r="C3742">
        <v>54179.7</v>
      </c>
      <c r="D3742">
        <v>3596.9</v>
      </c>
      <c r="E3742">
        <v>420.74</v>
      </c>
      <c r="G3742">
        <v>2.262</v>
      </c>
      <c r="H3742">
        <v>1.0680000000000001</v>
      </c>
      <c r="J3742">
        <v>33.430999999999997</v>
      </c>
      <c r="K3742">
        <v>62.584000000000003</v>
      </c>
      <c r="L3742">
        <v>0.24399999999999999</v>
      </c>
    </row>
    <row r="3743" spans="2:12" x14ac:dyDescent="0.25">
      <c r="B3743" s="2">
        <v>44477.604166666664</v>
      </c>
      <c r="C3743">
        <v>54843.99</v>
      </c>
      <c r="D3743">
        <v>3616.32</v>
      </c>
      <c r="E3743">
        <v>422.62</v>
      </c>
      <c r="G3743">
        <v>2.27</v>
      </c>
      <c r="H3743">
        <v>1.071</v>
      </c>
      <c r="J3743">
        <v>33.591999999999999</v>
      </c>
      <c r="K3743">
        <v>62.7</v>
      </c>
      <c r="L3743">
        <v>0.246</v>
      </c>
    </row>
    <row r="3744" spans="2:12" x14ac:dyDescent="0.25">
      <c r="B3744" s="2">
        <v>44477.583333333336</v>
      </c>
      <c r="C3744">
        <v>54851.79</v>
      </c>
      <c r="D3744">
        <v>3602.35</v>
      </c>
      <c r="E3744">
        <v>422.77</v>
      </c>
      <c r="G3744">
        <v>2.2650000000000001</v>
      </c>
      <c r="H3744">
        <v>1.071</v>
      </c>
      <c r="J3744">
        <v>33.54</v>
      </c>
      <c r="K3744">
        <v>63.286000000000001</v>
      </c>
      <c r="L3744">
        <v>0.246</v>
      </c>
    </row>
    <row r="3745" spans="2:12" x14ac:dyDescent="0.25">
      <c r="B3745" s="2">
        <v>44477.5625</v>
      </c>
      <c r="C3745">
        <v>54893.33</v>
      </c>
      <c r="D3745">
        <v>3595.88</v>
      </c>
      <c r="E3745">
        <v>421.41</v>
      </c>
      <c r="G3745">
        <v>2.2679999999999998</v>
      </c>
      <c r="H3745">
        <v>1.071</v>
      </c>
      <c r="J3745">
        <v>33.365000000000002</v>
      </c>
      <c r="K3745">
        <v>62.859000000000002</v>
      </c>
      <c r="L3745">
        <v>0.245</v>
      </c>
    </row>
    <row r="3746" spans="2:12" x14ac:dyDescent="0.25">
      <c r="B3746" s="2">
        <v>44477.541666666664</v>
      </c>
      <c r="C3746">
        <v>55243.21</v>
      </c>
      <c r="D3746">
        <v>3612.02</v>
      </c>
      <c r="E3746">
        <v>424.68</v>
      </c>
      <c r="G3746">
        <v>2.2690000000000001</v>
      </c>
      <c r="H3746">
        <v>1.077</v>
      </c>
      <c r="J3746">
        <v>33.518999999999998</v>
      </c>
      <c r="K3746">
        <v>64.102000000000004</v>
      </c>
      <c r="L3746">
        <v>0.248</v>
      </c>
    </row>
    <row r="3747" spans="2:12" x14ac:dyDescent="0.25">
      <c r="B3747" s="2">
        <v>44477.520833333336</v>
      </c>
      <c r="C3747">
        <v>55472.84</v>
      </c>
      <c r="D3747">
        <v>3636.54</v>
      </c>
      <c r="E3747">
        <v>435.07</v>
      </c>
      <c r="G3747">
        <v>2.2789999999999999</v>
      </c>
      <c r="H3747">
        <v>1.08</v>
      </c>
      <c r="J3747">
        <v>33.838000000000001</v>
      </c>
      <c r="K3747">
        <v>64.287999999999997</v>
      </c>
      <c r="L3747">
        <v>0.251</v>
      </c>
    </row>
    <row r="3748" spans="2:12" x14ac:dyDescent="0.25">
      <c r="B3748" s="2">
        <v>44477.5</v>
      </c>
      <c r="C3748">
        <v>55483.09</v>
      </c>
      <c r="D3748">
        <v>3626.85</v>
      </c>
      <c r="E3748">
        <v>435.63</v>
      </c>
      <c r="G3748">
        <v>2.2869999999999999</v>
      </c>
      <c r="H3748">
        <v>1.08</v>
      </c>
      <c r="J3748">
        <v>33.582999999999998</v>
      </c>
      <c r="K3748">
        <v>64.650000000000006</v>
      </c>
      <c r="L3748">
        <v>0.25</v>
      </c>
    </row>
    <row r="3749" spans="2:12" x14ac:dyDescent="0.25">
      <c r="B3749" s="2">
        <v>44477.479166666664</v>
      </c>
      <c r="C3749">
        <v>55385.06</v>
      </c>
      <c r="D3749">
        <v>3624.22</v>
      </c>
      <c r="E3749">
        <v>435.85</v>
      </c>
      <c r="G3749">
        <v>2.2879999999999998</v>
      </c>
      <c r="H3749">
        <v>1.079</v>
      </c>
      <c r="J3749">
        <v>33.515999999999998</v>
      </c>
      <c r="K3749">
        <v>64.042000000000002</v>
      </c>
      <c r="L3749">
        <v>0.25</v>
      </c>
    </row>
    <row r="3750" spans="2:12" x14ac:dyDescent="0.25">
      <c r="B3750" s="2">
        <v>44477.458333333336</v>
      </c>
      <c r="C3750">
        <v>55233.57</v>
      </c>
      <c r="D3750">
        <v>3626.69</v>
      </c>
      <c r="E3750">
        <v>435.85</v>
      </c>
      <c r="G3750">
        <v>2.278</v>
      </c>
      <c r="H3750">
        <v>1.0760000000000001</v>
      </c>
      <c r="J3750">
        <v>33.67</v>
      </c>
      <c r="K3750">
        <v>64</v>
      </c>
    </row>
    <row r="3751" spans="2:12" x14ac:dyDescent="0.25">
      <c r="B3751" s="2">
        <v>44477.4375</v>
      </c>
      <c r="C3751">
        <v>55323.05</v>
      </c>
      <c r="D3751">
        <v>3633.95</v>
      </c>
      <c r="E3751">
        <v>437.98</v>
      </c>
      <c r="G3751">
        <v>2.2890000000000001</v>
      </c>
      <c r="H3751">
        <v>1.08</v>
      </c>
      <c r="J3751">
        <v>33.743000000000002</v>
      </c>
      <c r="K3751">
        <v>63.926000000000002</v>
      </c>
    </row>
    <row r="3752" spans="2:12" x14ac:dyDescent="0.25">
      <c r="B3752" s="2">
        <v>44477.416666666664</v>
      </c>
      <c r="C3752">
        <v>55804.46</v>
      </c>
      <c r="D3752">
        <v>3661.28</v>
      </c>
      <c r="E3752">
        <v>440.6</v>
      </c>
      <c r="G3752">
        <v>2.3069999999999999</v>
      </c>
      <c r="H3752">
        <v>1.089</v>
      </c>
      <c r="J3752">
        <v>34.259</v>
      </c>
      <c r="K3752">
        <v>64.206999999999994</v>
      </c>
    </row>
    <row r="3753" spans="2:12" x14ac:dyDescent="0.25">
      <c r="B3753" s="2">
        <v>44477.395833333336</v>
      </c>
      <c r="C3753">
        <v>55291.58</v>
      </c>
      <c r="D3753">
        <v>3621.39</v>
      </c>
      <c r="E3753">
        <v>438.04</v>
      </c>
      <c r="G3753">
        <v>2.2869999999999999</v>
      </c>
      <c r="H3753">
        <v>1.0820000000000001</v>
      </c>
      <c r="J3753">
        <v>34.067</v>
      </c>
      <c r="K3753">
        <v>63.264000000000003</v>
      </c>
    </row>
    <row r="3754" spans="2:12" x14ac:dyDescent="0.25">
      <c r="B3754" s="2">
        <v>44477.375</v>
      </c>
      <c r="C3754">
        <v>54824.19</v>
      </c>
      <c r="D3754">
        <v>3594.1</v>
      </c>
      <c r="E3754">
        <v>437.18</v>
      </c>
      <c r="G3754">
        <v>2.294</v>
      </c>
      <c r="H3754">
        <v>1.0780000000000001</v>
      </c>
      <c r="J3754">
        <v>34.119</v>
      </c>
      <c r="K3754">
        <v>63.5</v>
      </c>
    </row>
    <row r="3755" spans="2:12" x14ac:dyDescent="0.25">
      <c r="B3755" s="2">
        <v>44477.354166666664</v>
      </c>
      <c r="C3755">
        <v>54483.51</v>
      </c>
      <c r="D3755">
        <v>3593.12</v>
      </c>
      <c r="E3755">
        <v>437.54</v>
      </c>
      <c r="G3755">
        <v>2.2869999999999999</v>
      </c>
      <c r="H3755">
        <v>1.0780000000000001</v>
      </c>
      <c r="J3755">
        <v>34.048999999999999</v>
      </c>
      <c r="K3755">
        <v>63.284999999999997</v>
      </c>
    </row>
    <row r="3756" spans="2:12" x14ac:dyDescent="0.25">
      <c r="B3756" s="2">
        <v>44477.333333333336</v>
      </c>
      <c r="C3756">
        <v>54145.83</v>
      </c>
      <c r="D3756">
        <v>3585.25</v>
      </c>
      <c r="E3756">
        <v>434.74</v>
      </c>
      <c r="G3756">
        <v>2.278</v>
      </c>
      <c r="H3756">
        <v>1.077</v>
      </c>
      <c r="J3756">
        <v>33.841000000000001</v>
      </c>
      <c r="K3756">
        <v>63.003</v>
      </c>
    </row>
    <row r="3757" spans="2:12" x14ac:dyDescent="0.25">
      <c r="B3757" s="2">
        <v>44477.3125</v>
      </c>
      <c r="C3757">
        <v>54166.74</v>
      </c>
      <c r="D3757">
        <v>3579.09</v>
      </c>
      <c r="E3757">
        <v>432.84</v>
      </c>
      <c r="G3757">
        <v>2.2669999999999999</v>
      </c>
      <c r="H3757">
        <v>1.0680000000000001</v>
      </c>
      <c r="J3757">
        <v>33.753</v>
      </c>
      <c r="K3757">
        <v>63.972999999999999</v>
      </c>
    </row>
    <row r="3758" spans="2:12" x14ac:dyDescent="0.25">
      <c r="B3758" s="1">
        <v>44477.291666666664</v>
      </c>
      <c r="C3758">
        <v>54186.97</v>
      </c>
      <c r="D3758">
        <v>3583.64</v>
      </c>
      <c r="E3758">
        <v>436.78</v>
      </c>
      <c r="G3758">
        <v>2.2669999999999999</v>
      </c>
      <c r="H3758">
        <v>1.0660000000000001</v>
      </c>
      <c r="J3758">
        <v>33.975999999999999</v>
      </c>
      <c r="K3758">
        <v>62.77</v>
      </c>
    </row>
    <row r="3759" spans="2:12" x14ac:dyDescent="0.25">
      <c r="B3759" s="2">
        <v>44477.270833333336</v>
      </c>
      <c r="C3759">
        <v>53768.91</v>
      </c>
      <c r="D3759">
        <v>3559.5</v>
      </c>
      <c r="E3759">
        <v>433.13</v>
      </c>
      <c r="G3759">
        <v>2.258</v>
      </c>
      <c r="H3759">
        <v>1.0620000000000001</v>
      </c>
      <c r="J3759">
        <v>33.704999999999998</v>
      </c>
      <c r="K3759">
        <v>62.381999999999998</v>
      </c>
    </row>
    <row r="3760" spans="2:12" x14ac:dyDescent="0.25">
      <c r="B3760" s="2">
        <v>44477.25</v>
      </c>
      <c r="C3760">
        <v>53882.19</v>
      </c>
      <c r="D3760">
        <v>3575.34</v>
      </c>
      <c r="E3760">
        <v>434.21</v>
      </c>
      <c r="G3760">
        <v>2.2650000000000001</v>
      </c>
      <c r="H3760">
        <v>1.0649999999999999</v>
      </c>
      <c r="J3760">
        <v>33.610999999999997</v>
      </c>
      <c r="K3760">
        <v>62.875999999999998</v>
      </c>
    </row>
    <row r="3761" spans="2:12" x14ac:dyDescent="0.25">
      <c r="B3761" s="2">
        <v>44477.229166666664</v>
      </c>
      <c r="C3761">
        <v>53915.26</v>
      </c>
      <c r="D3761">
        <v>3576.19</v>
      </c>
      <c r="E3761">
        <v>434</v>
      </c>
      <c r="G3761">
        <v>2.2679999999999998</v>
      </c>
      <c r="H3761">
        <v>1.0640000000000001</v>
      </c>
      <c r="J3761">
        <v>33.676000000000002</v>
      </c>
      <c r="K3761">
        <v>62.703000000000003</v>
      </c>
    </row>
    <row r="3762" spans="2:12" x14ac:dyDescent="0.25">
      <c r="B3762" s="2">
        <v>44477.208333333336</v>
      </c>
      <c r="C3762">
        <v>53834.44</v>
      </c>
      <c r="D3762">
        <v>3576</v>
      </c>
      <c r="E3762">
        <v>433.43</v>
      </c>
      <c r="G3762">
        <v>2.2679999999999998</v>
      </c>
      <c r="H3762">
        <v>1.0640000000000001</v>
      </c>
      <c r="J3762">
        <v>33.479999999999997</v>
      </c>
      <c r="K3762">
        <v>62.215000000000003</v>
      </c>
    </row>
    <row r="3763" spans="2:12" x14ac:dyDescent="0.25">
      <c r="B3763" s="2">
        <v>44477.1875</v>
      </c>
      <c r="C3763">
        <v>53736.31</v>
      </c>
      <c r="D3763">
        <v>3560.66</v>
      </c>
      <c r="E3763">
        <v>431.51</v>
      </c>
      <c r="G3763">
        <v>2.2599999999999998</v>
      </c>
      <c r="H3763">
        <v>1.0609999999999999</v>
      </c>
      <c r="J3763">
        <v>33.337000000000003</v>
      </c>
      <c r="K3763">
        <v>61.624000000000002</v>
      </c>
    </row>
    <row r="3764" spans="2:12" x14ac:dyDescent="0.25">
      <c r="B3764" s="2">
        <v>44477.166666666664</v>
      </c>
      <c r="C3764">
        <v>53850.879999999997</v>
      </c>
      <c r="D3764">
        <v>3569.33</v>
      </c>
      <c r="E3764">
        <v>433.88</v>
      </c>
      <c r="G3764">
        <v>2.2650000000000001</v>
      </c>
      <c r="H3764">
        <v>1.07</v>
      </c>
      <c r="J3764">
        <v>33.475000000000001</v>
      </c>
      <c r="K3764">
        <v>62.695999999999998</v>
      </c>
    </row>
    <row r="3765" spans="2:12" x14ac:dyDescent="0.25">
      <c r="B3765" s="2">
        <v>44477.145833333336</v>
      </c>
      <c r="C3765">
        <v>53898.19</v>
      </c>
      <c r="D3765">
        <v>3570.71</v>
      </c>
      <c r="E3765">
        <v>433.04</v>
      </c>
      <c r="G3765">
        <v>2.266</v>
      </c>
      <c r="H3765">
        <v>1.071</v>
      </c>
      <c r="J3765">
        <v>33.494999999999997</v>
      </c>
      <c r="K3765">
        <v>62.311999999999998</v>
      </c>
    </row>
    <row r="3766" spans="2:12" x14ac:dyDescent="0.25">
      <c r="B3766" s="2">
        <v>44477.125</v>
      </c>
      <c r="C3766">
        <v>54306.47</v>
      </c>
      <c r="D3766">
        <v>3610.45</v>
      </c>
      <c r="E3766">
        <v>438.83</v>
      </c>
      <c r="G3766">
        <v>2.2879999999999998</v>
      </c>
      <c r="H3766">
        <v>1.0780000000000001</v>
      </c>
      <c r="J3766">
        <v>33.712000000000003</v>
      </c>
      <c r="K3766">
        <v>63.213000000000001</v>
      </c>
    </row>
    <row r="3767" spans="2:12" x14ac:dyDescent="0.25">
      <c r="B3767" s="2">
        <v>44477.104166666664</v>
      </c>
      <c r="C3767">
        <v>54291.040000000001</v>
      </c>
      <c r="D3767">
        <v>3608.43</v>
      </c>
      <c r="E3767">
        <v>440.8</v>
      </c>
      <c r="G3767">
        <v>2.2919999999999998</v>
      </c>
      <c r="H3767">
        <v>1.0780000000000001</v>
      </c>
      <c r="J3767">
        <v>33.987000000000002</v>
      </c>
      <c r="K3767">
        <v>62.436</v>
      </c>
    </row>
    <row r="3768" spans="2:12" x14ac:dyDescent="0.25">
      <c r="B3768" s="2">
        <v>44477.083333333336</v>
      </c>
      <c r="C3768">
        <v>54151.23</v>
      </c>
      <c r="D3768">
        <v>3605.3</v>
      </c>
      <c r="E3768">
        <v>440.43</v>
      </c>
      <c r="G3768">
        <v>2.29</v>
      </c>
      <c r="H3768">
        <v>1.075</v>
      </c>
      <c r="J3768">
        <v>34.054000000000002</v>
      </c>
      <c r="K3768">
        <v>62.701000000000001</v>
      </c>
    </row>
    <row r="3769" spans="2:12" x14ac:dyDescent="0.25">
      <c r="B3769" s="2">
        <v>44477.0625</v>
      </c>
      <c r="C3769">
        <v>54049.57</v>
      </c>
      <c r="D3769">
        <v>3600.97</v>
      </c>
      <c r="E3769">
        <v>440.22</v>
      </c>
      <c r="G3769">
        <v>2.286</v>
      </c>
      <c r="H3769">
        <v>1.075</v>
      </c>
      <c r="J3769">
        <v>34.118000000000002</v>
      </c>
      <c r="K3769">
        <v>62.122</v>
      </c>
    </row>
    <row r="3770" spans="2:12" x14ac:dyDescent="0.25">
      <c r="B3770" s="2">
        <v>44477.041666666664</v>
      </c>
      <c r="C3770">
        <v>53790.28</v>
      </c>
      <c r="D3770">
        <v>3593.15</v>
      </c>
      <c r="E3770">
        <v>438.43</v>
      </c>
      <c r="G3770">
        <v>2.278</v>
      </c>
      <c r="H3770">
        <v>1.0680000000000001</v>
      </c>
      <c r="J3770">
        <v>33.982999999999997</v>
      </c>
      <c r="K3770">
        <v>61.478000000000002</v>
      </c>
    </row>
    <row r="3771" spans="2:12" x14ac:dyDescent="0.25">
      <c r="B3771" s="2">
        <v>44477.020833333336</v>
      </c>
      <c r="C3771">
        <v>53837.58</v>
      </c>
      <c r="D3771">
        <v>3585.76</v>
      </c>
      <c r="E3771">
        <v>438.63</v>
      </c>
      <c r="G3771">
        <v>2.27</v>
      </c>
      <c r="H3771">
        <v>1.069</v>
      </c>
      <c r="J3771">
        <v>33.756</v>
      </c>
      <c r="K3771">
        <v>60.491</v>
      </c>
    </row>
    <row r="3772" spans="2:12" x14ac:dyDescent="0.25">
      <c r="B3772" s="2">
        <v>44477</v>
      </c>
      <c r="C3772">
        <v>53913.31</v>
      </c>
      <c r="D3772">
        <v>3606.95</v>
      </c>
      <c r="E3772">
        <v>440.17</v>
      </c>
      <c r="G3772">
        <v>2.2759999999999998</v>
      </c>
      <c r="H3772">
        <v>1.07</v>
      </c>
      <c r="J3772">
        <v>34.07</v>
      </c>
      <c r="K3772">
        <v>60.936999999999998</v>
      </c>
    </row>
    <row r="3773" spans="2:12" x14ac:dyDescent="0.25">
      <c r="B3773" s="2">
        <v>44476.979166666664</v>
      </c>
      <c r="C3773">
        <v>53908.639999999999</v>
      </c>
      <c r="D3773">
        <v>3604.21</v>
      </c>
      <c r="E3773">
        <v>438.57</v>
      </c>
      <c r="G3773">
        <v>2.2709999999999999</v>
      </c>
      <c r="H3773">
        <v>1.069</v>
      </c>
      <c r="J3773">
        <v>33.917999999999999</v>
      </c>
      <c r="K3773">
        <v>60.756</v>
      </c>
    </row>
    <row r="3774" spans="2:12" x14ac:dyDescent="0.25">
      <c r="B3774" s="2">
        <v>44476.958333333336</v>
      </c>
      <c r="C3774">
        <v>54285.09</v>
      </c>
      <c r="D3774">
        <v>3635.71</v>
      </c>
      <c r="E3774">
        <v>444.26</v>
      </c>
      <c r="G3774">
        <v>2.2959999999999998</v>
      </c>
      <c r="H3774">
        <v>1.0780000000000001</v>
      </c>
      <c r="J3774">
        <v>34.203000000000003</v>
      </c>
      <c r="K3774">
        <v>61.731999999999999</v>
      </c>
    </row>
    <row r="3775" spans="2:12" x14ac:dyDescent="0.25">
      <c r="B3775" s="2">
        <v>44476.9375</v>
      </c>
      <c r="C3775">
        <v>54426.04</v>
      </c>
      <c r="D3775">
        <v>3628.26</v>
      </c>
      <c r="E3775">
        <v>444.28</v>
      </c>
      <c r="G3775">
        <v>2.3050000000000002</v>
      </c>
      <c r="H3775">
        <v>1.0760000000000001</v>
      </c>
      <c r="J3775">
        <v>34.533000000000001</v>
      </c>
      <c r="K3775">
        <v>61.558</v>
      </c>
      <c r="L3775">
        <v>288230376.15200001</v>
      </c>
    </row>
    <row r="3776" spans="2:12" x14ac:dyDescent="0.25">
      <c r="B3776" s="2">
        <v>44476.916666666664</v>
      </c>
      <c r="C3776">
        <v>54167.46</v>
      </c>
      <c r="D3776">
        <v>3624.39</v>
      </c>
      <c r="E3776">
        <v>443.56</v>
      </c>
      <c r="F3776">
        <v>157.59</v>
      </c>
      <c r="G3776">
        <v>2.0819999999999999</v>
      </c>
      <c r="H3776">
        <v>1.075</v>
      </c>
      <c r="J3776">
        <v>34.268000000000001</v>
      </c>
      <c r="K3776">
        <v>60.7</v>
      </c>
      <c r="L3776">
        <v>0</v>
      </c>
    </row>
    <row r="3777" spans="2:12" x14ac:dyDescent="0.25">
      <c r="B3777" s="2">
        <v>44476.895833333336</v>
      </c>
      <c r="C3777">
        <v>54239.34</v>
      </c>
      <c r="D3777">
        <v>3625.08</v>
      </c>
      <c r="E3777">
        <v>444.05</v>
      </c>
      <c r="F3777">
        <v>157.11000000000001</v>
      </c>
      <c r="G3777">
        <v>2.2909999999999999</v>
      </c>
      <c r="H3777">
        <v>1.0760000000000001</v>
      </c>
      <c r="J3777">
        <v>34.436999999999998</v>
      </c>
      <c r="K3777">
        <v>61.078000000000003</v>
      </c>
      <c r="L3777">
        <v>0.24399999999999999</v>
      </c>
    </row>
    <row r="3778" spans="2:12" x14ac:dyDescent="0.25">
      <c r="B3778" s="2">
        <v>44476.875</v>
      </c>
      <c r="C3778">
        <v>53975.65</v>
      </c>
      <c r="D3778">
        <v>3607.27</v>
      </c>
      <c r="E3778">
        <v>442.24</v>
      </c>
      <c r="F3778">
        <v>156.19999999999999</v>
      </c>
      <c r="G3778">
        <v>2.2909999999999999</v>
      </c>
      <c r="H3778">
        <v>1.0720000000000001</v>
      </c>
      <c r="J3778">
        <v>34.335999999999999</v>
      </c>
      <c r="K3778">
        <v>60.369</v>
      </c>
      <c r="L3778">
        <v>0.24299999999999999</v>
      </c>
    </row>
    <row r="3779" spans="2:12" x14ac:dyDescent="0.25">
      <c r="B3779" s="2">
        <v>44476.854166666664</v>
      </c>
      <c r="C3779">
        <v>54120.4</v>
      </c>
      <c r="D3779">
        <v>3609.55</v>
      </c>
      <c r="E3779">
        <v>442.44</v>
      </c>
      <c r="F3779">
        <v>155.66</v>
      </c>
      <c r="G3779">
        <v>2.2959999999999998</v>
      </c>
      <c r="H3779">
        <v>1.073</v>
      </c>
      <c r="J3779">
        <v>34.43</v>
      </c>
      <c r="K3779">
        <v>60.1</v>
      </c>
      <c r="L3779">
        <v>0.24299999999999999</v>
      </c>
    </row>
    <row r="3780" spans="2:12" x14ac:dyDescent="0.25">
      <c r="B3780" s="2">
        <v>44476.833333333336</v>
      </c>
      <c r="C3780">
        <v>53920.75</v>
      </c>
      <c r="D3780">
        <v>3606.03</v>
      </c>
      <c r="E3780">
        <v>440.08</v>
      </c>
      <c r="F3780">
        <v>155.05000000000001</v>
      </c>
      <c r="G3780">
        <v>2.2879999999999998</v>
      </c>
      <c r="H3780">
        <v>1.0680000000000001</v>
      </c>
      <c r="J3780">
        <v>34.265999999999998</v>
      </c>
      <c r="K3780">
        <v>59.654000000000003</v>
      </c>
      <c r="L3780">
        <v>0.24199999999999999</v>
      </c>
    </row>
    <row r="3781" spans="2:12" x14ac:dyDescent="0.25">
      <c r="B3781" s="2">
        <v>44476.8125</v>
      </c>
      <c r="C3781">
        <v>54032.04</v>
      </c>
      <c r="D3781">
        <v>3599.39</v>
      </c>
      <c r="E3781">
        <v>440.45</v>
      </c>
      <c r="F3781">
        <v>154.08000000000001</v>
      </c>
      <c r="G3781">
        <v>2.2919999999999998</v>
      </c>
      <c r="H3781">
        <v>1.07</v>
      </c>
      <c r="J3781">
        <v>34.222000000000001</v>
      </c>
      <c r="K3781">
        <v>59.064999999999998</v>
      </c>
      <c r="L3781">
        <v>0.24199999999999999</v>
      </c>
    </row>
    <row r="3782" spans="2:12" x14ac:dyDescent="0.25">
      <c r="B3782" s="1">
        <v>44476.791666666664</v>
      </c>
      <c r="C3782">
        <v>54197.69</v>
      </c>
      <c r="D3782">
        <v>3609.2</v>
      </c>
      <c r="E3782">
        <v>440.9</v>
      </c>
      <c r="F3782">
        <v>155.16999999999999</v>
      </c>
      <c r="G3782">
        <v>2.2999999999999998</v>
      </c>
      <c r="H3782">
        <v>1.07</v>
      </c>
      <c r="J3782">
        <v>34.357999999999997</v>
      </c>
      <c r="K3782">
        <v>59.253999999999998</v>
      </c>
      <c r="L3782">
        <v>0.24199999999999999</v>
      </c>
    </row>
    <row r="3783" spans="2:12" x14ac:dyDescent="0.25">
      <c r="B3783" s="2">
        <v>44476.770833333336</v>
      </c>
      <c r="C3783">
        <v>54183.13</v>
      </c>
      <c r="D3783">
        <v>3615.03</v>
      </c>
      <c r="E3783">
        <v>441.88</v>
      </c>
      <c r="F3783">
        <v>156.97999999999999</v>
      </c>
      <c r="G3783">
        <v>2.2949999999999999</v>
      </c>
      <c r="H3783">
        <v>1.0720000000000001</v>
      </c>
      <c r="J3783">
        <v>34.591999999999999</v>
      </c>
      <c r="K3783">
        <v>59.228999999999999</v>
      </c>
      <c r="L3783">
        <v>0.24399999999999999</v>
      </c>
    </row>
    <row r="3784" spans="2:12" x14ac:dyDescent="0.25">
      <c r="B3784" s="2">
        <v>44476.75</v>
      </c>
      <c r="C3784">
        <v>54154.95</v>
      </c>
      <c r="D3784">
        <v>3589.45</v>
      </c>
      <c r="E3784">
        <v>441.68</v>
      </c>
      <c r="F3784">
        <v>154.32</v>
      </c>
      <c r="G3784">
        <v>2.29</v>
      </c>
      <c r="H3784">
        <v>1.071</v>
      </c>
      <c r="J3784">
        <v>34.798000000000002</v>
      </c>
      <c r="K3784">
        <v>59.046999999999997</v>
      </c>
      <c r="L3784">
        <v>0.24399999999999999</v>
      </c>
    </row>
    <row r="3785" spans="2:12" x14ac:dyDescent="0.25">
      <c r="B3785" s="2">
        <v>44476.729166666664</v>
      </c>
      <c r="C3785">
        <v>53994.07</v>
      </c>
      <c r="D3785">
        <v>3592.64</v>
      </c>
      <c r="E3785">
        <v>439.04</v>
      </c>
      <c r="F3785">
        <v>154.76</v>
      </c>
      <c r="G3785">
        <v>2.282</v>
      </c>
      <c r="H3785">
        <v>1.069</v>
      </c>
      <c r="J3785">
        <v>34.908999999999999</v>
      </c>
      <c r="K3785">
        <v>58.91</v>
      </c>
      <c r="L3785">
        <v>0.24299999999999999</v>
      </c>
    </row>
    <row r="3786" spans="2:12" x14ac:dyDescent="0.25">
      <c r="B3786" s="2">
        <v>44476.708333333336</v>
      </c>
      <c r="C3786">
        <v>53911.61</v>
      </c>
      <c r="D3786">
        <v>3585.32</v>
      </c>
      <c r="E3786">
        <v>439.48</v>
      </c>
      <c r="F3786">
        <v>155.97</v>
      </c>
      <c r="G3786">
        <v>2.2829999999999999</v>
      </c>
      <c r="H3786">
        <v>1.0660000000000001</v>
      </c>
      <c r="J3786">
        <v>34.966000000000001</v>
      </c>
      <c r="K3786">
        <v>59.430999999999997</v>
      </c>
      <c r="L3786">
        <v>0.24399999999999999</v>
      </c>
    </row>
    <row r="3787" spans="2:12" x14ac:dyDescent="0.25">
      <c r="B3787" s="2">
        <v>44476.6875</v>
      </c>
      <c r="C3787">
        <v>53952.79</v>
      </c>
      <c r="D3787">
        <v>3583.41</v>
      </c>
      <c r="E3787">
        <v>440.89</v>
      </c>
      <c r="F3787">
        <v>155.57</v>
      </c>
      <c r="G3787">
        <v>2.2879999999999998</v>
      </c>
      <c r="H3787">
        <v>1.0680000000000001</v>
      </c>
      <c r="J3787">
        <v>34.780999999999999</v>
      </c>
      <c r="K3787">
        <v>59.52</v>
      </c>
      <c r="L3787">
        <v>0.24399999999999999</v>
      </c>
    </row>
    <row r="3788" spans="2:12" x14ac:dyDescent="0.25">
      <c r="B3788" s="2">
        <v>44476.666666666664</v>
      </c>
      <c r="C3788">
        <v>53797.45</v>
      </c>
      <c r="D3788">
        <v>3568.12</v>
      </c>
      <c r="E3788">
        <v>438.74</v>
      </c>
      <c r="F3788">
        <v>154.99</v>
      </c>
      <c r="G3788">
        <v>2.2719999999999998</v>
      </c>
      <c r="H3788">
        <v>1.0629999999999999</v>
      </c>
      <c r="J3788">
        <v>33.93</v>
      </c>
      <c r="K3788">
        <v>59.136000000000003</v>
      </c>
      <c r="L3788">
        <v>0.24199999999999999</v>
      </c>
    </row>
    <row r="3789" spans="2:12" x14ac:dyDescent="0.25">
      <c r="B3789" s="2">
        <v>44476.645833333336</v>
      </c>
      <c r="C3789">
        <v>54461.919999999998</v>
      </c>
      <c r="D3789">
        <v>3608.22</v>
      </c>
      <c r="E3789">
        <v>443.65</v>
      </c>
      <c r="F3789">
        <v>157.41</v>
      </c>
      <c r="G3789">
        <v>2.3130000000000002</v>
      </c>
      <c r="H3789">
        <v>1.077</v>
      </c>
      <c r="J3789">
        <v>34.115000000000002</v>
      </c>
      <c r="K3789">
        <v>60.369</v>
      </c>
      <c r="L3789">
        <v>0.247</v>
      </c>
    </row>
    <row r="3790" spans="2:12" x14ac:dyDescent="0.25">
      <c r="B3790" s="2">
        <v>44476.625</v>
      </c>
      <c r="C3790">
        <v>54587.82</v>
      </c>
      <c r="D3790">
        <v>3630.76</v>
      </c>
      <c r="E3790">
        <v>446.65</v>
      </c>
      <c r="F3790">
        <v>160.03</v>
      </c>
      <c r="G3790">
        <v>2.3159999999999998</v>
      </c>
      <c r="H3790">
        <v>1.0820000000000001</v>
      </c>
      <c r="J3790">
        <v>34.503</v>
      </c>
      <c r="K3790">
        <v>60.72</v>
      </c>
      <c r="L3790">
        <v>0.251</v>
      </c>
    </row>
    <row r="3791" spans="2:12" x14ac:dyDescent="0.25">
      <c r="B3791" s="2">
        <v>44476.604166666664</v>
      </c>
      <c r="C3791">
        <v>53977.91</v>
      </c>
      <c r="D3791">
        <v>3574.48</v>
      </c>
      <c r="E3791">
        <v>441.77</v>
      </c>
      <c r="F3791">
        <v>158.38</v>
      </c>
      <c r="G3791">
        <v>2.302</v>
      </c>
      <c r="H3791">
        <v>1.0740000000000001</v>
      </c>
      <c r="J3791">
        <v>34.274000000000001</v>
      </c>
      <c r="K3791">
        <v>60.447000000000003</v>
      </c>
      <c r="L3791">
        <v>0.25</v>
      </c>
    </row>
    <row r="3792" spans="2:12" x14ac:dyDescent="0.25">
      <c r="B3792" s="2">
        <v>44476.583333333336</v>
      </c>
      <c r="C3792">
        <v>54002.400000000001</v>
      </c>
      <c r="D3792">
        <v>3567.89</v>
      </c>
      <c r="E3792">
        <v>441.24</v>
      </c>
      <c r="F3792">
        <v>158.88999999999999</v>
      </c>
      <c r="G3792">
        <v>2.2989999999999999</v>
      </c>
      <c r="H3792">
        <v>1.0740000000000001</v>
      </c>
      <c r="J3792">
        <v>34.031999999999996</v>
      </c>
      <c r="K3792">
        <v>60.399000000000001</v>
      </c>
      <c r="L3792">
        <v>0.251</v>
      </c>
    </row>
    <row r="3793" spans="2:12" x14ac:dyDescent="0.25">
      <c r="B3793" s="2">
        <v>44476.5625</v>
      </c>
      <c r="C3793">
        <v>53766.58</v>
      </c>
      <c r="D3793">
        <v>3551.64</v>
      </c>
      <c r="E3793">
        <v>440.27</v>
      </c>
      <c r="F3793">
        <v>157.96</v>
      </c>
      <c r="G3793">
        <v>2.2890000000000001</v>
      </c>
      <c r="H3793">
        <v>1.073</v>
      </c>
      <c r="J3793">
        <v>33.703000000000003</v>
      </c>
      <c r="K3793">
        <v>59.944000000000003</v>
      </c>
      <c r="L3793">
        <v>0.25</v>
      </c>
    </row>
    <row r="3794" spans="2:12" x14ac:dyDescent="0.25">
      <c r="B3794" s="2">
        <v>44476.541666666664</v>
      </c>
      <c r="C3794">
        <v>54318.78</v>
      </c>
      <c r="D3794">
        <v>3575.89</v>
      </c>
      <c r="E3794">
        <v>445.21</v>
      </c>
      <c r="F3794">
        <v>157.84</v>
      </c>
      <c r="G3794">
        <v>2.3239999999999998</v>
      </c>
      <c r="H3794">
        <v>1.0840000000000001</v>
      </c>
      <c r="J3794">
        <v>34.613</v>
      </c>
      <c r="K3794">
        <v>60.62</v>
      </c>
      <c r="L3794">
        <v>0.252</v>
      </c>
    </row>
    <row r="3795" spans="2:12" x14ac:dyDescent="0.25">
      <c r="B3795" s="2">
        <v>44476.520833333336</v>
      </c>
      <c r="C3795">
        <v>54017.04</v>
      </c>
      <c r="D3795">
        <v>3567.91</v>
      </c>
      <c r="E3795">
        <v>441.62</v>
      </c>
      <c r="F3795">
        <v>156.84</v>
      </c>
      <c r="G3795">
        <v>2.3069999999999999</v>
      </c>
      <c r="H3795">
        <v>1.0780000000000001</v>
      </c>
      <c r="J3795">
        <v>33.784999999999997</v>
      </c>
      <c r="K3795">
        <v>59.837000000000003</v>
      </c>
      <c r="L3795">
        <v>0.246</v>
      </c>
    </row>
    <row r="3796" spans="2:12" x14ac:dyDescent="0.25">
      <c r="B3796" s="2">
        <v>44476.5</v>
      </c>
      <c r="C3796">
        <v>53927.96</v>
      </c>
      <c r="D3796">
        <v>3552.28</v>
      </c>
      <c r="E3796">
        <v>441.93</v>
      </c>
      <c r="F3796">
        <v>156.19999999999999</v>
      </c>
      <c r="G3796">
        <v>2.2949999999999999</v>
      </c>
      <c r="H3796">
        <v>1.0760000000000001</v>
      </c>
      <c r="J3796">
        <v>33.253</v>
      </c>
      <c r="K3796">
        <v>60.082999999999998</v>
      </c>
      <c r="L3796">
        <v>0.24399999999999999</v>
      </c>
    </row>
    <row r="3797" spans="2:12" x14ac:dyDescent="0.25">
      <c r="B3797" s="2">
        <v>44476.479166666664</v>
      </c>
      <c r="C3797">
        <v>54103.65</v>
      </c>
      <c r="D3797">
        <v>3556.13</v>
      </c>
      <c r="E3797">
        <v>443.05</v>
      </c>
      <c r="F3797">
        <v>155.86000000000001</v>
      </c>
      <c r="G3797">
        <v>2.2959999999999998</v>
      </c>
      <c r="H3797">
        <v>1.079</v>
      </c>
      <c r="J3797">
        <v>33.206000000000003</v>
      </c>
      <c r="K3797">
        <v>60.447000000000003</v>
      </c>
      <c r="L3797">
        <v>0.245</v>
      </c>
    </row>
    <row r="3798" spans="2:12" x14ac:dyDescent="0.25">
      <c r="B3798" s="2">
        <v>44476.458333333336</v>
      </c>
      <c r="C3798">
        <v>54319.7</v>
      </c>
      <c r="D3798">
        <v>3566.73</v>
      </c>
      <c r="E3798">
        <v>444.9</v>
      </c>
      <c r="F3798">
        <v>157.04</v>
      </c>
      <c r="G3798">
        <v>2.319</v>
      </c>
      <c r="H3798">
        <v>1.083</v>
      </c>
      <c r="J3798">
        <v>33.47</v>
      </c>
      <c r="K3798">
        <v>60.753</v>
      </c>
      <c r="L3798">
        <v>0.247</v>
      </c>
    </row>
    <row r="3799" spans="2:12" x14ac:dyDescent="0.25">
      <c r="B3799" s="2">
        <v>44476.4375</v>
      </c>
      <c r="C3799">
        <v>54001.37</v>
      </c>
      <c r="D3799">
        <v>3554.19</v>
      </c>
      <c r="E3799">
        <v>443.18</v>
      </c>
      <c r="F3799">
        <v>156</v>
      </c>
      <c r="G3799">
        <v>2.3090000000000002</v>
      </c>
      <c r="H3799">
        <v>1.0760000000000001</v>
      </c>
      <c r="J3799">
        <v>33.146999999999998</v>
      </c>
      <c r="K3799">
        <v>60.387</v>
      </c>
      <c r="L3799">
        <v>0.245</v>
      </c>
    </row>
    <row r="3800" spans="2:12" x14ac:dyDescent="0.25">
      <c r="B3800" s="2">
        <v>44476.416666666664</v>
      </c>
      <c r="C3800">
        <v>54546.06</v>
      </c>
      <c r="D3800">
        <v>3590.65</v>
      </c>
      <c r="E3800">
        <v>449.1</v>
      </c>
      <c r="F3800">
        <v>158.83000000000001</v>
      </c>
      <c r="G3800">
        <v>2.343</v>
      </c>
      <c r="H3800">
        <v>1.091</v>
      </c>
      <c r="J3800">
        <v>33.756</v>
      </c>
      <c r="K3800">
        <v>61.557000000000002</v>
      </c>
      <c r="L3800">
        <v>0.249</v>
      </c>
    </row>
    <row r="3801" spans="2:12" x14ac:dyDescent="0.25">
      <c r="B3801" s="2">
        <v>44476.395833333336</v>
      </c>
      <c r="C3801">
        <v>54486.16</v>
      </c>
      <c r="D3801">
        <v>3593.5</v>
      </c>
      <c r="E3801">
        <v>448.28</v>
      </c>
      <c r="F3801">
        <v>158.86000000000001</v>
      </c>
      <c r="G3801">
        <v>2.298</v>
      </c>
      <c r="H3801">
        <v>1.083</v>
      </c>
      <c r="J3801">
        <v>32.706000000000003</v>
      </c>
      <c r="K3801">
        <v>61.69</v>
      </c>
      <c r="L3801">
        <v>0.249</v>
      </c>
    </row>
    <row r="3802" spans="2:12" x14ac:dyDescent="0.25">
      <c r="B3802" s="2">
        <v>44476.375</v>
      </c>
      <c r="C3802">
        <v>54787.360000000001</v>
      </c>
      <c r="D3802">
        <v>3615.35</v>
      </c>
      <c r="E3802">
        <v>445.02</v>
      </c>
      <c r="F3802">
        <v>158.47</v>
      </c>
      <c r="G3802">
        <v>2.2490000000000001</v>
      </c>
      <c r="H3802">
        <v>1.0860000000000001</v>
      </c>
      <c r="J3802">
        <v>32.401000000000003</v>
      </c>
      <c r="K3802">
        <v>61.155000000000001</v>
      </c>
      <c r="L3802">
        <v>0.248</v>
      </c>
    </row>
    <row r="3803" spans="2:12" x14ac:dyDescent="0.25">
      <c r="B3803" s="2">
        <v>44476.354166666664</v>
      </c>
      <c r="C3803">
        <v>54608.07</v>
      </c>
      <c r="D3803">
        <v>3543.98</v>
      </c>
      <c r="E3803">
        <v>437.98</v>
      </c>
      <c r="F3803">
        <v>155.38999999999999</v>
      </c>
      <c r="G3803">
        <v>2.2029999999999998</v>
      </c>
      <c r="H3803">
        <v>1.0780000000000001</v>
      </c>
      <c r="J3803">
        <v>31.863</v>
      </c>
      <c r="K3803">
        <v>59.667999999999999</v>
      </c>
      <c r="L3803">
        <v>0.246</v>
      </c>
    </row>
    <row r="3804" spans="2:12" x14ac:dyDescent="0.25">
      <c r="B3804" s="2">
        <v>44476.333333333336</v>
      </c>
      <c r="C3804">
        <v>54543.49</v>
      </c>
      <c r="D3804">
        <v>3531.56</v>
      </c>
      <c r="E3804">
        <v>434.88</v>
      </c>
      <c r="F3804">
        <v>154.05000000000001</v>
      </c>
      <c r="G3804">
        <v>2.1850000000000001</v>
      </c>
      <c r="H3804">
        <v>1.069</v>
      </c>
      <c r="J3804">
        <v>31.558</v>
      </c>
      <c r="K3804">
        <v>59.402000000000001</v>
      </c>
      <c r="L3804">
        <v>0.24399999999999999</v>
      </c>
    </row>
    <row r="3805" spans="2:12" x14ac:dyDescent="0.25">
      <c r="B3805" s="2">
        <v>44476.3125</v>
      </c>
      <c r="C3805">
        <v>54756.88</v>
      </c>
      <c r="D3805">
        <v>3547.83</v>
      </c>
      <c r="E3805">
        <v>438.5</v>
      </c>
      <c r="F3805">
        <v>155.96</v>
      </c>
      <c r="G3805">
        <v>2.1970000000000001</v>
      </c>
      <c r="H3805">
        <v>1.0760000000000001</v>
      </c>
      <c r="J3805">
        <v>32.006999999999998</v>
      </c>
      <c r="K3805">
        <v>59.173000000000002</v>
      </c>
      <c r="L3805">
        <v>0.245</v>
      </c>
    </row>
    <row r="3806" spans="2:12" x14ac:dyDescent="0.25">
      <c r="B3806" s="1">
        <v>44476.291666666664</v>
      </c>
      <c r="C3806">
        <v>54750.7</v>
      </c>
      <c r="D3806">
        <v>3540.25</v>
      </c>
      <c r="E3806">
        <v>433.28</v>
      </c>
      <c r="F3806">
        <v>155.56</v>
      </c>
      <c r="G3806">
        <v>2.194</v>
      </c>
      <c r="H3806">
        <v>1.073</v>
      </c>
      <c r="J3806">
        <v>31.530999999999999</v>
      </c>
      <c r="K3806">
        <v>59.351999999999997</v>
      </c>
      <c r="L3806">
        <v>0.24399999999999999</v>
      </c>
    </row>
    <row r="3807" spans="2:12" x14ac:dyDescent="0.25">
      <c r="B3807" s="2">
        <v>44476.270833333336</v>
      </c>
      <c r="C3807">
        <v>54767.29</v>
      </c>
      <c r="D3807">
        <v>3530.69</v>
      </c>
      <c r="E3807">
        <v>429.03</v>
      </c>
      <c r="F3807">
        <v>154.6</v>
      </c>
      <c r="G3807">
        <v>2.1840000000000002</v>
      </c>
      <c r="H3807">
        <v>1.0660000000000001</v>
      </c>
      <c r="J3807">
        <v>31.318999999999999</v>
      </c>
      <c r="K3807">
        <v>58.515000000000001</v>
      </c>
      <c r="L3807">
        <v>0.24199999999999999</v>
      </c>
    </row>
    <row r="3808" spans="2:12" x14ac:dyDescent="0.25">
      <c r="B3808" s="2">
        <v>44476.25</v>
      </c>
      <c r="C3808">
        <v>55086.71</v>
      </c>
      <c r="D3808">
        <v>3540.73</v>
      </c>
      <c r="E3808">
        <v>432.48</v>
      </c>
      <c r="F3808">
        <v>155.91</v>
      </c>
      <c r="G3808">
        <v>2.1909999999999998</v>
      </c>
      <c r="H3808">
        <v>1.073</v>
      </c>
      <c r="J3808">
        <v>31.529</v>
      </c>
      <c r="K3808">
        <v>59.762</v>
      </c>
      <c r="L3808">
        <v>0.24399999999999999</v>
      </c>
    </row>
    <row r="3809" spans="2:12" x14ac:dyDescent="0.25">
      <c r="B3809" s="2">
        <v>44476.229166666664</v>
      </c>
      <c r="C3809">
        <v>55093.59</v>
      </c>
      <c r="D3809">
        <v>3531.95</v>
      </c>
      <c r="E3809">
        <v>432.83</v>
      </c>
      <c r="F3809">
        <v>154.09</v>
      </c>
      <c r="G3809">
        <v>2.1880000000000002</v>
      </c>
      <c r="H3809">
        <v>1.071</v>
      </c>
      <c r="J3809">
        <v>31.57</v>
      </c>
      <c r="K3809">
        <v>59.408000000000001</v>
      </c>
      <c r="L3809">
        <v>0.24399999999999999</v>
      </c>
    </row>
    <row r="3810" spans="2:12" x14ac:dyDescent="0.25">
      <c r="B3810" s="2">
        <v>44476.208333333336</v>
      </c>
      <c r="C3810">
        <v>54725</v>
      </c>
      <c r="D3810">
        <v>3521</v>
      </c>
      <c r="E3810">
        <v>428.76</v>
      </c>
      <c r="F3810">
        <v>152.13999999999999</v>
      </c>
      <c r="G3810">
        <v>2.1640000000000001</v>
      </c>
      <c r="H3810">
        <v>1.0589999999999999</v>
      </c>
      <c r="J3810">
        <v>31.375</v>
      </c>
      <c r="K3810">
        <v>58.710999999999999</v>
      </c>
      <c r="L3810">
        <v>0.24</v>
      </c>
    </row>
    <row r="3811" spans="2:12" x14ac:dyDescent="0.25">
      <c r="B3811" s="2">
        <v>44476.1875</v>
      </c>
      <c r="C3811">
        <v>54859.32</v>
      </c>
      <c r="D3811">
        <v>3519</v>
      </c>
      <c r="E3811">
        <v>428.16</v>
      </c>
      <c r="F3811">
        <v>153.19</v>
      </c>
      <c r="G3811">
        <v>2.16</v>
      </c>
      <c r="H3811">
        <v>1.056</v>
      </c>
      <c r="J3811">
        <v>31.356000000000002</v>
      </c>
      <c r="K3811">
        <v>58.115000000000002</v>
      </c>
      <c r="L3811">
        <v>0.24</v>
      </c>
    </row>
    <row r="3812" spans="2:12" x14ac:dyDescent="0.25">
      <c r="B3812" s="2">
        <v>44476.166666666664</v>
      </c>
      <c r="C3812">
        <v>55083.06</v>
      </c>
      <c r="D3812">
        <v>3538.75</v>
      </c>
      <c r="E3812">
        <v>429.75</v>
      </c>
      <c r="F3812">
        <v>152.30000000000001</v>
      </c>
      <c r="G3812">
        <v>2.17</v>
      </c>
      <c r="H3812">
        <v>1.0620000000000001</v>
      </c>
      <c r="J3812">
        <v>31.553000000000001</v>
      </c>
      <c r="K3812">
        <v>58.795999999999999</v>
      </c>
      <c r="L3812">
        <v>0.245</v>
      </c>
    </row>
    <row r="3813" spans="2:12" x14ac:dyDescent="0.25">
      <c r="B3813" s="2">
        <v>44476.145833333336</v>
      </c>
      <c r="C3813">
        <v>55100.19</v>
      </c>
      <c r="D3813">
        <v>3544.75</v>
      </c>
      <c r="E3813">
        <v>431.1</v>
      </c>
      <c r="F3813">
        <v>153.5</v>
      </c>
      <c r="G3813">
        <v>2.1869999999999998</v>
      </c>
      <c r="H3813">
        <v>1.0649999999999999</v>
      </c>
      <c r="J3813">
        <v>31.76</v>
      </c>
      <c r="K3813">
        <v>59.048000000000002</v>
      </c>
      <c r="L3813">
        <v>0.247</v>
      </c>
    </row>
    <row r="3814" spans="2:12" x14ac:dyDescent="0.25">
      <c r="B3814" s="2">
        <v>44476.125</v>
      </c>
      <c r="C3814">
        <v>54812.480000000003</v>
      </c>
      <c r="D3814">
        <v>3516.85</v>
      </c>
      <c r="E3814">
        <v>428.34</v>
      </c>
      <c r="F3814">
        <v>152.36000000000001</v>
      </c>
      <c r="G3814">
        <v>2.173</v>
      </c>
      <c r="H3814">
        <v>1.0580000000000001</v>
      </c>
      <c r="J3814">
        <v>31.417999999999999</v>
      </c>
      <c r="K3814">
        <v>58.33</v>
      </c>
      <c r="L3814">
        <v>0.246</v>
      </c>
    </row>
    <row r="3815" spans="2:12" x14ac:dyDescent="0.25">
      <c r="B3815" s="2">
        <v>44476.104166666664</v>
      </c>
      <c r="C3815">
        <v>54242.01</v>
      </c>
      <c r="D3815">
        <v>3508.47</v>
      </c>
      <c r="E3815">
        <v>424.83</v>
      </c>
      <c r="F3815">
        <v>150.66999999999999</v>
      </c>
      <c r="G3815">
        <v>2.1589999999999998</v>
      </c>
      <c r="H3815">
        <v>1.054</v>
      </c>
      <c r="J3815">
        <v>31.074000000000002</v>
      </c>
      <c r="K3815">
        <v>57.6</v>
      </c>
      <c r="L3815">
        <v>0.24399999999999999</v>
      </c>
    </row>
    <row r="3816" spans="2:12" x14ac:dyDescent="0.25">
      <c r="B3816" s="2">
        <v>44476.083333333336</v>
      </c>
      <c r="C3816">
        <v>54829.61</v>
      </c>
      <c r="D3816">
        <v>3539.94</v>
      </c>
      <c r="E3816">
        <v>430</v>
      </c>
      <c r="F3816">
        <v>153.1</v>
      </c>
      <c r="G3816">
        <v>2.1890000000000001</v>
      </c>
      <c r="H3816">
        <v>1.0640000000000001</v>
      </c>
      <c r="J3816">
        <v>31.581</v>
      </c>
      <c r="K3816">
        <v>59.265999999999998</v>
      </c>
      <c r="L3816">
        <v>0.247</v>
      </c>
    </row>
    <row r="3817" spans="2:12" x14ac:dyDescent="0.25">
      <c r="B3817" s="2">
        <v>44476.0625</v>
      </c>
      <c r="C3817">
        <v>54910</v>
      </c>
      <c r="D3817">
        <v>3546.85</v>
      </c>
      <c r="E3817">
        <v>431.58</v>
      </c>
      <c r="F3817">
        <v>153.80000000000001</v>
      </c>
      <c r="G3817">
        <v>2.2080000000000002</v>
      </c>
      <c r="H3817">
        <v>1.0649999999999999</v>
      </c>
      <c r="J3817">
        <v>31.678000000000001</v>
      </c>
      <c r="K3817">
        <v>59.313000000000002</v>
      </c>
      <c r="L3817">
        <v>0.248</v>
      </c>
    </row>
    <row r="3818" spans="2:12" x14ac:dyDescent="0.25">
      <c r="B3818" s="2">
        <v>44476.041666666664</v>
      </c>
      <c r="C3818">
        <v>55323.35</v>
      </c>
      <c r="D3818">
        <v>3576.39</v>
      </c>
      <c r="E3818">
        <v>435.09</v>
      </c>
      <c r="F3818">
        <v>153.93</v>
      </c>
      <c r="G3818">
        <v>2.2109999999999999</v>
      </c>
      <c r="H3818">
        <v>1.0780000000000001</v>
      </c>
      <c r="J3818">
        <v>32.246000000000002</v>
      </c>
      <c r="K3818">
        <v>60.277000000000001</v>
      </c>
      <c r="L3818">
        <v>0.254</v>
      </c>
    </row>
    <row r="3819" spans="2:12" x14ac:dyDescent="0.25">
      <c r="B3819" s="2">
        <v>44476.020833333336</v>
      </c>
      <c r="C3819">
        <v>55459.42</v>
      </c>
      <c r="D3819">
        <v>3595.34</v>
      </c>
      <c r="E3819">
        <v>436</v>
      </c>
      <c r="F3819">
        <v>155.25</v>
      </c>
      <c r="G3819">
        <v>2.2120000000000002</v>
      </c>
      <c r="H3819">
        <v>1.083</v>
      </c>
      <c r="J3819">
        <v>32.454999999999998</v>
      </c>
      <c r="K3819">
        <v>60.395000000000003</v>
      </c>
      <c r="L3819">
        <v>0.251</v>
      </c>
    </row>
    <row r="3820" spans="2:12" x14ac:dyDescent="0.25">
      <c r="B3820" s="2">
        <v>44476</v>
      </c>
      <c r="C3820">
        <v>55158.559999999998</v>
      </c>
      <c r="D3820">
        <v>3589.07</v>
      </c>
      <c r="E3820">
        <v>435.23</v>
      </c>
      <c r="F3820">
        <v>153.86000000000001</v>
      </c>
      <c r="G3820">
        <v>2.2120000000000002</v>
      </c>
      <c r="H3820">
        <v>1.077</v>
      </c>
      <c r="J3820">
        <v>32.622</v>
      </c>
      <c r="K3820">
        <v>60.585999999999999</v>
      </c>
      <c r="L3820">
        <v>0.253</v>
      </c>
    </row>
    <row r="3821" spans="2:12" x14ac:dyDescent="0.25">
      <c r="B3821" s="2">
        <v>44475.979166666664</v>
      </c>
      <c r="C3821">
        <v>55020.18</v>
      </c>
      <c r="D3821">
        <v>3582.21</v>
      </c>
      <c r="E3821">
        <v>434.32</v>
      </c>
      <c r="F3821">
        <v>154.76</v>
      </c>
      <c r="G3821">
        <v>2.2090000000000001</v>
      </c>
      <c r="H3821">
        <v>1.0760000000000001</v>
      </c>
      <c r="J3821">
        <v>32.567</v>
      </c>
      <c r="K3821">
        <v>60.302999999999997</v>
      </c>
      <c r="L3821">
        <v>0.25</v>
      </c>
    </row>
    <row r="3822" spans="2:12" x14ac:dyDescent="0.25">
      <c r="B3822" s="2">
        <v>44475.958333333336</v>
      </c>
      <c r="C3822">
        <v>55092.27</v>
      </c>
      <c r="D3822">
        <v>3585.33</v>
      </c>
      <c r="E3822">
        <v>433.91</v>
      </c>
      <c r="F3822">
        <v>155.32</v>
      </c>
      <c r="G3822">
        <v>2.2149999999999999</v>
      </c>
      <c r="H3822">
        <v>1.08</v>
      </c>
      <c r="J3822">
        <v>32.613</v>
      </c>
      <c r="K3822">
        <v>60.418999999999997</v>
      </c>
      <c r="L3822">
        <v>0.252</v>
      </c>
    </row>
    <row r="3823" spans="2:12" x14ac:dyDescent="0.25">
      <c r="B3823" s="2">
        <v>44475.9375</v>
      </c>
      <c r="C3823">
        <v>55290</v>
      </c>
      <c r="D3823">
        <v>3573.95</v>
      </c>
      <c r="E3823">
        <v>431.4</v>
      </c>
      <c r="F3823">
        <v>154.78</v>
      </c>
      <c r="G3823">
        <v>2.2120000000000002</v>
      </c>
      <c r="H3823">
        <v>1.0780000000000001</v>
      </c>
      <c r="J3823">
        <v>32.566000000000003</v>
      </c>
      <c r="K3823">
        <v>60.362000000000002</v>
      </c>
      <c r="L3823">
        <v>0.248</v>
      </c>
    </row>
    <row r="3824" spans="2:12" x14ac:dyDescent="0.25">
      <c r="B3824" s="2">
        <v>44475.916666666664</v>
      </c>
      <c r="C3824">
        <v>54924.79</v>
      </c>
      <c r="D3824">
        <v>3561.07</v>
      </c>
      <c r="E3824">
        <v>432.81</v>
      </c>
      <c r="F3824">
        <v>154.82</v>
      </c>
      <c r="G3824">
        <v>2.2200000000000002</v>
      </c>
      <c r="H3824">
        <v>1.075</v>
      </c>
      <c r="J3824">
        <v>32.671999999999997</v>
      </c>
      <c r="K3824">
        <v>59.988</v>
      </c>
      <c r="L3824">
        <v>0.249</v>
      </c>
    </row>
    <row r="3825" spans="2:12" x14ac:dyDescent="0.25">
      <c r="B3825" s="2">
        <v>44475.895833333336</v>
      </c>
      <c r="C3825">
        <v>55327.81</v>
      </c>
      <c r="D3825">
        <v>3587.64</v>
      </c>
      <c r="E3825">
        <v>438.35</v>
      </c>
      <c r="F3825">
        <v>157.4</v>
      </c>
      <c r="G3825">
        <v>2.2400000000000002</v>
      </c>
      <c r="H3825">
        <v>1.0880000000000001</v>
      </c>
      <c r="J3825">
        <v>32.939</v>
      </c>
      <c r="K3825">
        <v>60.847000000000001</v>
      </c>
      <c r="L3825">
        <v>0.252</v>
      </c>
    </row>
    <row r="3826" spans="2:12" x14ac:dyDescent="0.25">
      <c r="B3826" s="2">
        <v>44475.875</v>
      </c>
      <c r="C3826">
        <v>55064.38</v>
      </c>
      <c r="D3826">
        <v>3587.64</v>
      </c>
      <c r="E3826">
        <v>436.68</v>
      </c>
      <c r="F3826">
        <v>160.03</v>
      </c>
      <c r="G3826">
        <v>2.2400000000000002</v>
      </c>
      <c r="H3826">
        <v>1.0860000000000001</v>
      </c>
      <c r="J3826">
        <v>32.503999999999998</v>
      </c>
      <c r="K3826">
        <v>61.564999999999998</v>
      </c>
      <c r="L3826">
        <v>0.252</v>
      </c>
    </row>
    <row r="3827" spans="2:12" x14ac:dyDescent="0.25">
      <c r="B3827" s="2">
        <v>44475.854166666664</v>
      </c>
      <c r="C3827">
        <v>54928.03</v>
      </c>
      <c r="D3827">
        <v>3580.91</v>
      </c>
      <c r="E3827">
        <v>436.45</v>
      </c>
      <c r="F3827">
        <v>160.13999999999999</v>
      </c>
      <c r="G3827">
        <v>2.2400000000000002</v>
      </c>
      <c r="H3827">
        <v>1.083</v>
      </c>
      <c r="J3827">
        <v>32.335999999999999</v>
      </c>
      <c r="K3827">
        <v>61.790999999999997</v>
      </c>
      <c r="L3827">
        <v>0.253</v>
      </c>
    </row>
    <row r="3828" spans="2:12" x14ac:dyDescent="0.25">
      <c r="B3828" s="2">
        <v>44475.833333333336</v>
      </c>
      <c r="C3828">
        <v>54548.27</v>
      </c>
      <c r="D3828">
        <v>3583.87</v>
      </c>
      <c r="E3828">
        <v>435.33</v>
      </c>
      <c r="F3828">
        <v>159.68</v>
      </c>
      <c r="G3828">
        <v>2.2330000000000001</v>
      </c>
      <c r="H3828">
        <v>1.079</v>
      </c>
      <c r="J3828">
        <v>32.290999999999997</v>
      </c>
      <c r="K3828">
        <v>62.100999999999999</v>
      </c>
      <c r="L3828">
        <v>0.251</v>
      </c>
    </row>
    <row r="3829" spans="2:12" x14ac:dyDescent="0.25">
      <c r="B3829" s="2">
        <v>44475.8125</v>
      </c>
      <c r="C3829">
        <v>54953.51</v>
      </c>
      <c r="D3829">
        <v>3598.27</v>
      </c>
      <c r="E3829">
        <v>437.5</v>
      </c>
      <c r="F3829">
        <v>159.99</v>
      </c>
      <c r="G3829">
        <v>2.2480000000000002</v>
      </c>
      <c r="H3829">
        <v>1.091</v>
      </c>
      <c r="J3829">
        <v>32.424999999999997</v>
      </c>
      <c r="K3829">
        <v>62.777999999999999</v>
      </c>
      <c r="L3829">
        <v>0.255</v>
      </c>
    </row>
    <row r="3830" spans="2:12" x14ac:dyDescent="0.25">
      <c r="B3830" s="1">
        <v>44475.791666666664</v>
      </c>
      <c r="C3830">
        <v>54582.78</v>
      </c>
      <c r="D3830">
        <v>3579.01</v>
      </c>
      <c r="E3830">
        <v>438.68</v>
      </c>
      <c r="F3830">
        <v>159.63999999999999</v>
      </c>
      <c r="G3830">
        <v>2.2229999999999999</v>
      </c>
      <c r="H3830">
        <v>1.0880000000000001</v>
      </c>
      <c r="J3830">
        <v>32.292000000000002</v>
      </c>
      <c r="K3830">
        <v>62.444000000000003</v>
      </c>
      <c r="L3830">
        <v>0.254</v>
      </c>
    </row>
    <row r="3831" spans="2:12" x14ac:dyDescent="0.25">
      <c r="B3831" s="2">
        <v>44475.770833333336</v>
      </c>
      <c r="C3831">
        <v>54554.47</v>
      </c>
      <c r="D3831">
        <v>3570.05</v>
      </c>
      <c r="E3831">
        <v>438.26</v>
      </c>
      <c r="F3831">
        <v>159.06</v>
      </c>
      <c r="G3831">
        <v>2.2229999999999999</v>
      </c>
      <c r="H3831">
        <v>1.0880000000000001</v>
      </c>
      <c r="J3831">
        <v>32.201000000000001</v>
      </c>
      <c r="K3831">
        <v>61.795000000000002</v>
      </c>
      <c r="L3831">
        <v>0.254</v>
      </c>
    </row>
    <row r="3832" spans="2:12" x14ac:dyDescent="0.25">
      <c r="B3832" s="2">
        <v>44475.75</v>
      </c>
      <c r="C3832">
        <v>54887.43</v>
      </c>
      <c r="D3832">
        <v>3593.22</v>
      </c>
      <c r="E3832">
        <v>438.57</v>
      </c>
      <c r="F3832">
        <v>161.13999999999999</v>
      </c>
      <c r="G3832">
        <v>2.2389999999999999</v>
      </c>
      <c r="H3832">
        <v>1.093</v>
      </c>
      <c r="J3832">
        <v>32.633000000000003</v>
      </c>
      <c r="K3832">
        <v>62.347000000000001</v>
      </c>
      <c r="L3832">
        <v>0.25800000000000001</v>
      </c>
    </row>
    <row r="3833" spans="2:12" x14ac:dyDescent="0.25">
      <c r="B3833" s="2">
        <v>44475.729166666664</v>
      </c>
      <c r="C3833">
        <v>54699.42</v>
      </c>
      <c r="D3833">
        <v>3581.89</v>
      </c>
      <c r="E3833">
        <v>437.05</v>
      </c>
      <c r="F3833">
        <v>158.61000000000001</v>
      </c>
      <c r="G3833">
        <v>2.2250000000000001</v>
      </c>
      <c r="H3833">
        <v>1.089</v>
      </c>
      <c r="J3833">
        <v>32.415999999999997</v>
      </c>
      <c r="K3833">
        <v>61.71</v>
      </c>
      <c r="L3833">
        <v>0.25600000000000001</v>
      </c>
    </row>
    <row r="3834" spans="2:12" x14ac:dyDescent="0.25">
      <c r="B3834" s="2">
        <v>44475.708333333336</v>
      </c>
      <c r="C3834">
        <v>54990.48</v>
      </c>
      <c r="D3834">
        <v>3613.59</v>
      </c>
      <c r="E3834">
        <v>439.77</v>
      </c>
      <c r="F3834">
        <v>160.93</v>
      </c>
      <c r="G3834">
        <v>2.2360000000000002</v>
      </c>
      <c r="H3834">
        <v>1.093</v>
      </c>
      <c r="J3834">
        <v>31.884</v>
      </c>
      <c r="K3834">
        <v>62.113</v>
      </c>
      <c r="L3834">
        <v>0.25700000000000001</v>
      </c>
    </row>
    <row r="3835" spans="2:12" x14ac:dyDescent="0.25">
      <c r="B3835" s="2">
        <v>44475.6875</v>
      </c>
      <c r="C3835">
        <v>54616.87</v>
      </c>
      <c r="D3835">
        <v>3614.41</v>
      </c>
      <c r="E3835">
        <v>438.28</v>
      </c>
      <c r="F3835">
        <v>160.32</v>
      </c>
      <c r="G3835">
        <v>2.234</v>
      </c>
      <c r="H3835">
        <v>1.097</v>
      </c>
      <c r="J3835">
        <v>31.716000000000001</v>
      </c>
      <c r="K3835">
        <v>62.116999999999997</v>
      </c>
      <c r="L3835">
        <v>0.25900000000000001</v>
      </c>
    </row>
    <row r="3836" spans="2:12" x14ac:dyDescent="0.25">
      <c r="B3836" s="2">
        <v>44475.666666666664</v>
      </c>
      <c r="C3836">
        <v>54497.93</v>
      </c>
      <c r="D3836">
        <v>3598.21</v>
      </c>
      <c r="E3836">
        <v>438.54</v>
      </c>
      <c r="F3836">
        <v>160.07</v>
      </c>
      <c r="G3836">
        <v>2.2370000000000001</v>
      </c>
      <c r="H3836">
        <v>1.0980000000000001</v>
      </c>
      <c r="J3836">
        <v>31.748999999999999</v>
      </c>
      <c r="K3836">
        <v>62.366999999999997</v>
      </c>
      <c r="L3836">
        <v>0.25700000000000001</v>
      </c>
    </row>
    <row r="3837" spans="2:12" x14ac:dyDescent="0.25">
      <c r="B3837" s="2">
        <v>44475.645833333336</v>
      </c>
      <c r="C3837">
        <v>54201.91</v>
      </c>
      <c r="D3837">
        <v>3568.69</v>
      </c>
      <c r="E3837">
        <v>436</v>
      </c>
      <c r="F3837">
        <v>158.47999999999999</v>
      </c>
      <c r="G3837">
        <v>2.214</v>
      </c>
      <c r="H3837">
        <v>1.0760000000000001</v>
      </c>
      <c r="J3837">
        <v>31.238</v>
      </c>
      <c r="K3837">
        <v>61.433</v>
      </c>
      <c r="L3837">
        <v>0.25800000000000001</v>
      </c>
    </row>
    <row r="3838" spans="2:12" x14ac:dyDescent="0.25">
      <c r="B3838" s="2">
        <v>44475.625</v>
      </c>
      <c r="C3838">
        <v>53962.62</v>
      </c>
      <c r="D3838">
        <v>3577.71</v>
      </c>
      <c r="E3838">
        <v>436.55</v>
      </c>
      <c r="F3838">
        <v>157.31</v>
      </c>
      <c r="G3838">
        <v>2.2130000000000001</v>
      </c>
      <c r="H3838">
        <v>1.071</v>
      </c>
      <c r="J3838">
        <v>31.37</v>
      </c>
      <c r="K3838">
        <v>61.348999999999997</v>
      </c>
      <c r="L3838">
        <v>0.25700000000000001</v>
      </c>
    </row>
    <row r="3839" spans="2:12" x14ac:dyDescent="0.25">
      <c r="B3839" s="2">
        <v>44475.604166666664</v>
      </c>
      <c r="C3839">
        <v>54421.31</v>
      </c>
      <c r="D3839">
        <v>3554.03</v>
      </c>
      <c r="E3839">
        <v>441.97</v>
      </c>
      <c r="F3839">
        <v>161.1</v>
      </c>
      <c r="G3839">
        <v>2.2250000000000001</v>
      </c>
      <c r="H3839">
        <v>1.0820000000000001</v>
      </c>
      <c r="J3839">
        <v>31.5</v>
      </c>
      <c r="K3839">
        <v>62.122</v>
      </c>
      <c r="L3839">
        <v>0.25700000000000001</v>
      </c>
    </row>
    <row r="3840" spans="2:12" x14ac:dyDescent="0.25">
      <c r="B3840" s="2">
        <v>44475.583333333336</v>
      </c>
      <c r="C3840">
        <v>52763.23</v>
      </c>
      <c r="D3840">
        <v>3456.95</v>
      </c>
      <c r="E3840">
        <v>429.16</v>
      </c>
      <c r="F3840">
        <v>154.94999999999999</v>
      </c>
      <c r="G3840">
        <v>2.1659999999999999</v>
      </c>
      <c r="H3840">
        <v>1.0509999999999999</v>
      </c>
      <c r="J3840">
        <v>30.4</v>
      </c>
      <c r="K3840">
        <v>60.125999999999998</v>
      </c>
      <c r="L3840">
        <v>0.254</v>
      </c>
    </row>
    <row r="3841" spans="2:12" x14ac:dyDescent="0.25">
      <c r="B3841" s="2">
        <v>44475.5625</v>
      </c>
      <c r="C3841">
        <v>52294.47</v>
      </c>
      <c r="D3841">
        <v>3443.31</v>
      </c>
      <c r="E3841">
        <v>428.14</v>
      </c>
      <c r="F3841">
        <v>155.81</v>
      </c>
      <c r="G3841">
        <v>2.1659999999999999</v>
      </c>
      <c r="H3841">
        <v>1.048</v>
      </c>
      <c r="J3841">
        <v>30.204000000000001</v>
      </c>
      <c r="K3841">
        <v>60.93</v>
      </c>
      <c r="L3841">
        <v>0.252</v>
      </c>
    </row>
    <row r="3842" spans="2:12" x14ac:dyDescent="0.25">
      <c r="B3842" s="2">
        <v>44475.541666666664</v>
      </c>
      <c r="C3842">
        <v>51316.9</v>
      </c>
      <c r="D3842">
        <v>3381.8</v>
      </c>
      <c r="E3842">
        <v>420.72</v>
      </c>
      <c r="F3842">
        <v>152.91</v>
      </c>
      <c r="G3842">
        <v>2.1349999999999998</v>
      </c>
      <c r="H3842">
        <v>1.034</v>
      </c>
      <c r="J3842">
        <v>29.757000000000001</v>
      </c>
      <c r="K3842">
        <v>60.359000000000002</v>
      </c>
      <c r="L3842">
        <v>0.247</v>
      </c>
    </row>
    <row r="3843" spans="2:12" x14ac:dyDescent="0.25">
      <c r="B3843" s="2">
        <v>44475.520833333336</v>
      </c>
      <c r="C3843">
        <v>51391.96</v>
      </c>
      <c r="D3843">
        <v>3399.08</v>
      </c>
      <c r="E3843">
        <v>423.37</v>
      </c>
      <c r="F3843">
        <v>154.25</v>
      </c>
      <c r="G3843">
        <v>2.1419999999999999</v>
      </c>
      <c r="H3843">
        <v>1.0389999999999999</v>
      </c>
      <c r="J3843">
        <v>29.92</v>
      </c>
      <c r="K3843">
        <v>60.466999999999999</v>
      </c>
      <c r="L3843">
        <v>0.251</v>
      </c>
    </row>
    <row r="3844" spans="2:12" x14ac:dyDescent="0.25">
      <c r="B3844" s="2">
        <v>44475.5</v>
      </c>
      <c r="C3844">
        <v>51169.77</v>
      </c>
      <c r="D3844">
        <v>3377.36</v>
      </c>
      <c r="E3844">
        <v>421.95</v>
      </c>
      <c r="F3844">
        <v>154.44999999999999</v>
      </c>
      <c r="G3844">
        <v>2.1480000000000001</v>
      </c>
      <c r="H3844">
        <v>1.036</v>
      </c>
      <c r="J3844">
        <v>29.782</v>
      </c>
      <c r="K3844">
        <v>60.125999999999998</v>
      </c>
      <c r="L3844">
        <v>0.249</v>
      </c>
    </row>
    <row r="3845" spans="2:12" x14ac:dyDescent="0.25">
      <c r="B3845" s="2">
        <v>44475.479166666664</v>
      </c>
      <c r="C3845">
        <v>51099.02</v>
      </c>
      <c r="D3845">
        <v>3373.48</v>
      </c>
      <c r="E3845">
        <v>421.06</v>
      </c>
      <c r="F3845">
        <v>154.59</v>
      </c>
      <c r="G3845">
        <v>2.145</v>
      </c>
      <c r="H3845">
        <v>1.034</v>
      </c>
      <c r="J3845">
        <v>29.823</v>
      </c>
      <c r="K3845">
        <v>60.329000000000001</v>
      </c>
      <c r="L3845">
        <v>0.247</v>
      </c>
    </row>
    <row r="3846" spans="2:12" x14ac:dyDescent="0.25">
      <c r="B3846" s="2">
        <v>44475.458333333336</v>
      </c>
      <c r="C3846">
        <v>50707.21</v>
      </c>
      <c r="D3846">
        <v>3363.46</v>
      </c>
      <c r="E3846">
        <v>418.49</v>
      </c>
      <c r="F3846">
        <v>153.66</v>
      </c>
      <c r="G3846">
        <v>2.13</v>
      </c>
      <c r="H3846">
        <v>1.0289999999999999</v>
      </c>
      <c r="J3846">
        <v>29.477</v>
      </c>
      <c r="K3846">
        <v>59.52</v>
      </c>
      <c r="L3846">
        <v>0.247</v>
      </c>
    </row>
    <row r="3847" spans="2:12" x14ac:dyDescent="0.25">
      <c r="B3847" s="2">
        <v>44475.4375</v>
      </c>
      <c r="C3847">
        <v>50528.47</v>
      </c>
      <c r="D3847">
        <v>3360.08</v>
      </c>
      <c r="E3847">
        <v>416.12</v>
      </c>
      <c r="F3847">
        <v>152.86000000000001</v>
      </c>
      <c r="G3847">
        <v>2.1240000000000001</v>
      </c>
      <c r="H3847">
        <v>1.0229999999999999</v>
      </c>
      <c r="J3847">
        <v>29.242000000000001</v>
      </c>
      <c r="K3847">
        <v>59.168999999999997</v>
      </c>
      <c r="L3847">
        <v>0.245</v>
      </c>
    </row>
    <row r="3848" spans="2:12" x14ac:dyDescent="0.25">
      <c r="B3848" s="2">
        <v>44475.416666666664</v>
      </c>
      <c r="C3848">
        <v>50704.39</v>
      </c>
      <c r="D3848">
        <v>3380.67</v>
      </c>
      <c r="E3848">
        <v>421.49</v>
      </c>
      <c r="F3848">
        <v>152.19</v>
      </c>
      <c r="G3848">
        <v>2.14</v>
      </c>
      <c r="H3848">
        <v>1.026</v>
      </c>
      <c r="J3848">
        <v>29.51</v>
      </c>
      <c r="K3848">
        <v>59.323</v>
      </c>
      <c r="L3848">
        <v>0.247</v>
      </c>
    </row>
    <row r="3849" spans="2:12" x14ac:dyDescent="0.25">
      <c r="B3849" s="2">
        <v>44475.395833333336</v>
      </c>
      <c r="C3849">
        <v>50988.73</v>
      </c>
      <c r="D3849">
        <v>3405.06</v>
      </c>
      <c r="E3849">
        <v>427.13</v>
      </c>
      <c r="F3849">
        <v>153.41</v>
      </c>
      <c r="G3849">
        <v>2.1629999999999998</v>
      </c>
      <c r="H3849">
        <v>1.034</v>
      </c>
      <c r="J3849">
        <v>29.678000000000001</v>
      </c>
      <c r="K3849">
        <v>59.881</v>
      </c>
      <c r="L3849">
        <v>0.25</v>
      </c>
    </row>
    <row r="3850" spans="2:12" x14ac:dyDescent="0.25">
      <c r="B3850" s="2">
        <v>44475.375</v>
      </c>
      <c r="C3850">
        <v>51465.63</v>
      </c>
      <c r="D3850">
        <v>3456.36</v>
      </c>
      <c r="E3850">
        <v>432.78</v>
      </c>
      <c r="F3850">
        <v>156</v>
      </c>
      <c r="G3850">
        <v>2.1859999999999999</v>
      </c>
      <c r="H3850">
        <v>1.0569999999999999</v>
      </c>
      <c r="J3850">
        <v>30.318000000000001</v>
      </c>
      <c r="K3850">
        <v>61.774999999999999</v>
      </c>
      <c r="L3850">
        <v>0.25800000000000001</v>
      </c>
    </row>
    <row r="3851" spans="2:12" x14ac:dyDescent="0.25">
      <c r="B3851" s="2">
        <v>44475.354166666664</v>
      </c>
      <c r="C3851">
        <v>51328.18</v>
      </c>
      <c r="D3851">
        <v>3455.28</v>
      </c>
      <c r="E3851">
        <v>431.16</v>
      </c>
      <c r="F3851">
        <v>154.38999999999999</v>
      </c>
      <c r="G3851">
        <v>2.1850000000000001</v>
      </c>
      <c r="H3851">
        <v>1.0580000000000001</v>
      </c>
      <c r="J3851">
        <v>30.254000000000001</v>
      </c>
      <c r="K3851">
        <v>61.296999999999997</v>
      </c>
      <c r="L3851">
        <v>0.26300000000000001</v>
      </c>
    </row>
    <row r="3852" spans="2:12" x14ac:dyDescent="0.25">
      <c r="B3852" s="2">
        <v>44475.333333333336</v>
      </c>
      <c r="C3852">
        <v>51536.800000000003</v>
      </c>
      <c r="D3852">
        <v>3491.45</v>
      </c>
      <c r="E3852">
        <v>434.38</v>
      </c>
      <c r="F3852">
        <v>156.58000000000001</v>
      </c>
      <c r="G3852">
        <v>2.2050000000000001</v>
      </c>
      <c r="H3852">
        <v>1.0660000000000001</v>
      </c>
      <c r="J3852">
        <v>30.623000000000001</v>
      </c>
      <c r="K3852">
        <v>62.332000000000001</v>
      </c>
      <c r="L3852">
        <v>0.26500000000000001</v>
      </c>
    </row>
    <row r="3853" spans="2:12" x14ac:dyDescent="0.25">
      <c r="B3853" s="2">
        <v>44475.3125</v>
      </c>
      <c r="C3853">
        <v>51648.45</v>
      </c>
      <c r="D3853">
        <v>3492.21</v>
      </c>
      <c r="E3853">
        <v>435.56</v>
      </c>
      <c r="F3853">
        <v>157.80000000000001</v>
      </c>
      <c r="G3853">
        <v>2.2080000000000002</v>
      </c>
      <c r="H3853">
        <v>1.0660000000000001</v>
      </c>
      <c r="J3853">
        <v>30.806000000000001</v>
      </c>
      <c r="K3853">
        <v>62.591999999999999</v>
      </c>
      <c r="L3853">
        <v>0.26</v>
      </c>
    </row>
    <row r="3854" spans="2:12" x14ac:dyDescent="0.25">
      <c r="B3854" s="1">
        <v>44475.291666666664</v>
      </c>
      <c r="C3854">
        <v>51534.48</v>
      </c>
      <c r="D3854">
        <v>3480.42</v>
      </c>
      <c r="E3854">
        <v>433.91</v>
      </c>
      <c r="F3854">
        <v>157.78</v>
      </c>
      <c r="G3854">
        <v>2.2069999999999999</v>
      </c>
      <c r="H3854">
        <v>1.0649999999999999</v>
      </c>
      <c r="J3854">
        <v>30.716999999999999</v>
      </c>
      <c r="K3854">
        <v>62.595999999999997</v>
      </c>
      <c r="L3854">
        <v>0.26100000000000001</v>
      </c>
    </row>
    <row r="3855" spans="2:12" x14ac:dyDescent="0.25">
      <c r="B3855" s="2">
        <v>44475.270833333336</v>
      </c>
      <c r="C3855">
        <v>51530</v>
      </c>
      <c r="D3855">
        <v>3472.31</v>
      </c>
      <c r="E3855">
        <v>434.29</v>
      </c>
      <c r="F3855">
        <v>158.19999999999999</v>
      </c>
      <c r="G3855">
        <v>2.2050000000000001</v>
      </c>
      <c r="H3855">
        <v>1.0649999999999999</v>
      </c>
      <c r="J3855">
        <v>30.652000000000001</v>
      </c>
      <c r="K3855">
        <v>62.459000000000003</v>
      </c>
      <c r="L3855">
        <v>0.26</v>
      </c>
    </row>
    <row r="3856" spans="2:12" x14ac:dyDescent="0.25">
      <c r="B3856" s="2">
        <v>44475.25</v>
      </c>
      <c r="C3856">
        <v>51331.97</v>
      </c>
      <c r="D3856">
        <v>3473.17</v>
      </c>
      <c r="E3856">
        <v>434.7</v>
      </c>
      <c r="F3856">
        <v>158.41999999999999</v>
      </c>
      <c r="G3856">
        <v>2.2069999999999999</v>
      </c>
      <c r="H3856">
        <v>1.0640000000000001</v>
      </c>
      <c r="J3856">
        <v>30.631</v>
      </c>
      <c r="K3856">
        <v>62.597999999999999</v>
      </c>
      <c r="L3856">
        <v>0.254</v>
      </c>
    </row>
    <row r="3857" spans="2:12" x14ac:dyDescent="0.25">
      <c r="B3857" s="2">
        <v>44475.229166666664</v>
      </c>
      <c r="C3857">
        <v>51427.94</v>
      </c>
      <c r="D3857">
        <v>3479</v>
      </c>
      <c r="E3857">
        <v>433.18</v>
      </c>
      <c r="F3857">
        <v>157.1</v>
      </c>
      <c r="G3857">
        <v>2.1989999999999998</v>
      </c>
      <c r="H3857">
        <v>1.0640000000000001</v>
      </c>
      <c r="J3857">
        <v>30.544</v>
      </c>
      <c r="K3857">
        <v>62.619</v>
      </c>
      <c r="L3857">
        <v>0.25800000000000001</v>
      </c>
    </row>
    <row r="3858" spans="2:12" x14ac:dyDescent="0.25">
      <c r="B3858" s="2">
        <v>44475.208333333336</v>
      </c>
      <c r="C3858">
        <v>51560.53</v>
      </c>
      <c r="D3858">
        <v>3488.27</v>
      </c>
      <c r="E3858">
        <v>436.37</v>
      </c>
      <c r="F3858">
        <v>158.03</v>
      </c>
      <c r="G3858">
        <v>2.2120000000000002</v>
      </c>
      <c r="H3858">
        <v>1.0680000000000001</v>
      </c>
      <c r="J3858">
        <v>30.82</v>
      </c>
      <c r="K3858">
        <v>63.146000000000001</v>
      </c>
      <c r="L3858">
        <v>0.254</v>
      </c>
    </row>
    <row r="3859" spans="2:12" x14ac:dyDescent="0.25">
      <c r="B3859" s="2">
        <v>44475.1875</v>
      </c>
      <c r="C3859">
        <v>51513.599999999999</v>
      </c>
      <c r="D3859">
        <v>3490.22</v>
      </c>
      <c r="E3859">
        <v>436.01</v>
      </c>
      <c r="F3859">
        <v>159.34</v>
      </c>
      <c r="G3859">
        <v>2.2170000000000001</v>
      </c>
      <c r="H3859">
        <v>1.069</v>
      </c>
      <c r="J3859">
        <v>30.754000000000001</v>
      </c>
      <c r="K3859">
        <v>63.362000000000002</v>
      </c>
      <c r="L3859">
        <v>0.249</v>
      </c>
    </row>
    <row r="3860" spans="2:12" x14ac:dyDescent="0.25">
      <c r="B3860" s="2">
        <v>44475.166666666664</v>
      </c>
      <c r="C3860">
        <v>51570.22</v>
      </c>
      <c r="D3860">
        <v>3503.49</v>
      </c>
      <c r="E3860">
        <v>439.41</v>
      </c>
      <c r="F3860">
        <v>161.01</v>
      </c>
      <c r="G3860">
        <v>2.2250000000000001</v>
      </c>
      <c r="H3860">
        <v>1.071</v>
      </c>
      <c r="J3860">
        <v>31.088999999999999</v>
      </c>
      <c r="K3860">
        <v>63.423000000000002</v>
      </c>
      <c r="L3860">
        <v>0.252</v>
      </c>
    </row>
    <row r="3861" spans="2:12" x14ac:dyDescent="0.25">
      <c r="B3861" s="2">
        <v>44475.145833333336</v>
      </c>
      <c r="C3861">
        <v>51258.11</v>
      </c>
      <c r="D3861">
        <v>3491.47</v>
      </c>
      <c r="E3861">
        <v>437.07</v>
      </c>
      <c r="F3861">
        <v>161.72999999999999</v>
      </c>
      <c r="G3861">
        <v>2.2189999999999999</v>
      </c>
      <c r="H3861">
        <v>1.0660000000000001</v>
      </c>
      <c r="J3861">
        <v>30.899000000000001</v>
      </c>
      <c r="K3861">
        <v>63.466000000000001</v>
      </c>
      <c r="L3861">
        <v>0.251</v>
      </c>
    </row>
    <row r="3862" spans="2:12" x14ac:dyDescent="0.25">
      <c r="B3862" s="2">
        <v>44475.125</v>
      </c>
      <c r="C3862">
        <v>51293.13</v>
      </c>
      <c r="D3862">
        <v>3494.85</v>
      </c>
      <c r="E3862">
        <v>438.92</v>
      </c>
      <c r="F3862">
        <v>162.62</v>
      </c>
      <c r="G3862">
        <v>2.2149999999999999</v>
      </c>
      <c r="H3862">
        <v>1.07</v>
      </c>
      <c r="J3862">
        <v>31.11</v>
      </c>
      <c r="K3862">
        <v>64.182000000000002</v>
      </c>
      <c r="L3862">
        <v>0.251</v>
      </c>
    </row>
    <row r="3863" spans="2:12" x14ac:dyDescent="0.25">
      <c r="B3863" s="2">
        <v>44475.104166666664</v>
      </c>
      <c r="C3863">
        <v>51038.52</v>
      </c>
      <c r="D3863">
        <v>3480.66</v>
      </c>
      <c r="E3863">
        <v>437.17</v>
      </c>
      <c r="F3863">
        <v>162.62</v>
      </c>
      <c r="G3863">
        <v>2.2040000000000002</v>
      </c>
      <c r="H3863">
        <v>1.0680000000000001</v>
      </c>
      <c r="J3863">
        <v>30.940999999999999</v>
      </c>
      <c r="K3863">
        <v>63.930999999999997</v>
      </c>
      <c r="L3863">
        <v>0.249</v>
      </c>
    </row>
    <row r="3864" spans="2:12" x14ac:dyDescent="0.25">
      <c r="B3864" s="2">
        <v>44475.083333333336</v>
      </c>
      <c r="C3864">
        <v>51344.37</v>
      </c>
      <c r="D3864">
        <v>3524.68</v>
      </c>
      <c r="E3864">
        <v>440.86</v>
      </c>
      <c r="F3864">
        <v>164.34</v>
      </c>
      <c r="G3864">
        <v>2.2229999999999999</v>
      </c>
      <c r="H3864">
        <v>1.0760000000000001</v>
      </c>
      <c r="J3864">
        <v>31.21</v>
      </c>
      <c r="K3864">
        <v>65.263000000000005</v>
      </c>
      <c r="L3864">
        <v>0.249</v>
      </c>
    </row>
    <row r="3865" spans="2:12" x14ac:dyDescent="0.25">
      <c r="B3865" s="2">
        <v>44475.0625</v>
      </c>
      <c r="C3865">
        <v>51264.91</v>
      </c>
      <c r="D3865">
        <v>3515.11</v>
      </c>
      <c r="E3865">
        <v>441.09</v>
      </c>
      <c r="F3865">
        <v>164.65</v>
      </c>
      <c r="G3865">
        <v>2.2250000000000001</v>
      </c>
      <c r="H3865">
        <v>1.079</v>
      </c>
      <c r="J3865">
        <v>31.239000000000001</v>
      </c>
      <c r="K3865">
        <v>65.105000000000004</v>
      </c>
      <c r="L3865">
        <v>0.251</v>
      </c>
    </row>
    <row r="3866" spans="2:12" x14ac:dyDescent="0.25">
      <c r="B3866" s="2">
        <v>44475.041666666664</v>
      </c>
      <c r="C3866">
        <v>51480.22</v>
      </c>
      <c r="D3866">
        <v>3515.24</v>
      </c>
      <c r="E3866">
        <v>442.51</v>
      </c>
      <c r="F3866">
        <v>164.6</v>
      </c>
      <c r="G3866">
        <v>2.234</v>
      </c>
      <c r="H3866">
        <v>1.085</v>
      </c>
      <c r="J3866">
        <v>31.431999999999999</v>
      </c>
      <c r="K3866">
        <v>64.674999999999997</v>
      </c>
      <c r="L3866">
        <v>0.252</v>
      </c>
    </row>
    <row r="3867" spans="2:12" x14ac:dyDescent="0.25">
      <c r="B3867" s="2">
        <v>44475.020833333336</v>
      </c>
      <c r="C3867">
        <v>51494.99</v>
      </c>
      <c r="D3867">
        <v>3518.34</v>
      </c>
      <c r="E3867">
        <v>442.75</v>
      </c>
      <c r="F3867">
        <v>163.91</v>
      </c>
      <c r="G3867">
        <v>2.2370000000000001</v>
      </c>
      <c r="H3867">
        <v>1.077</v>
      </c>
      <c r="J3867">
        <v>31.536999999999999</v>
      </c>
      <c r="K3867">
        <v>64.665999999999997</v>
      </c>
      <c r="L3867">
        <v>0.253</v>
      </c>
    </row>
    <row r="3868" spans="2:12" x14ac:dyDescent="0.25">
      <c r="B3868" s="2">
        <v>44475</v>
      </c>
      <c r="C3868">
        <v>51369.13</v>
      </c>
      <c r="D3868">
        <v>3511.12</v>
      </c>
      <c r="E3868">
        <v>442.18</v>
      </c>
      <c r="F3868">
        <v>163.84</v>
      </c>
      <c r="G3868">
        <v>2.2269999999999999</v>
      </c>
      <c r="H3868">
        <v>1.0720000000000001</v>
      </c>
      <c r="J3868">
        <v>31.515000000000001</v>
      </c>
      <c r="K3868">
        <v>64.813000000000002</v>
      </c>
      <c r="L3868">
        <v>0.252</v>
      </c>
    </row>
    <row r="3869" spans="2:12" x14ac:dyDescent="0.25">
      <c r="B3869" s="2">
        <v>44474.979166666664</v>
      </c>
      <c r="C3869">
        <v>51446.19</v>
      </c>
      <c r="D3869">
        <v>3523.15</v>
      </c>
      <c r="E3869">
        <v>441.78</v>
      </c>
      <c r="F3869">
        <v>164.17</v>
      </c>
      <c r="G3869">
        <v>2.238</v>
      </c>
      <c r="H3869">
        <v>1.075</v>
      </c>
      <c r="J3869">
        <v>31.504999999999999</v>
      </c>
      <c r="K3869">
        <v>65.099000000000004</v>
      </c>
      <c r="L3869">
        <v>0.253</v>
      </c>
    </row>
    <row r="3870" spans="2:12" x14ac:dyDescent="0.25">
      <c r="B3870" s="2">
        <v>44474.958333333336</v>
      </c>
      <c r="C3870">
        <v>51747.21</v>
      </c>
      <c r="D3870">
        <v>3538.12</v>
      </c>
      <c r="E3870">
        <v>442.58</v>
      </c>
      <c r="F3870">
        <v>164.61</v>
      </c>
      <c r="G3870">
        <v>2.2469999999999999</v>
      </c>
      <c r="H3870">
        <v>1.079</v>
      </c>
      <c r="J3870">
        <v>31.58</v>
      </c>
      <c r="K3870">
        <v>65.450999999999993</v>
      </c>
      <c r="L3870">
        <v>0.254</v>
      </c>
    </row>
    <row r="3871" spans="2:12" x14ac:dyDescent="0.25">
      <c r="B3871" s="2">
        <v>44474.9375</v>
      </c>
      <c r="C3871">
        <v>51739.839999999997</v>
      </c>
      <c r="D3871">
        <v>3521.58</v>
      </c>
      <c r="E3871">
        <v>442.36</v>
      </c>
      <c r="F3871">
        <v>166.03</v>
      </c>
      <c r="G3871">
        <v>2.238</v>
      </c>
      <c r="H3871">
        <v>1.071</v>
      </c>
      <c r="J3871">
        <v>31.596</v>
      </c>
      <c r="K3871">
        <v>65.658000000000001</v>
      </c>
      <c r="L3871">
        <v>0.252</v>
      </c>
    </row>
    <row r="3872" spans="2:12" x14ac:dyDescent="0.25">
      <c r="B3872" s="2">
        <v>44474.916666666664</v>
      </c>
      <c r="C3872">
        <v>51470.86</v>
      </c>
      <c r="D3872">
        <v>3525.5</v>
      </c>
      <c r="E3872">
        <v>441.87</v>
      </c>
      <c r="F3872">
        <v>165.53</v>
      </c>
      <c r="G3872">
        <v>2.238</v>
      </c>
      <c r="H3872">
        <v>1.07</v>
      </c>
      <c r="J3872">
        <v>31.489000000000001</v>
      </c>
      <c r="K3872">
        <v>64.84</v>
      </c>
      <c r="L3872">
        <v>0.252</v>
      </c>
    </row>
    <row r="3873" spans="2:12" x14ac:dyDescent="0.25">
      <c r="B3873" s="2">
        <v>44474.895833333336</v>
      </c>
      <c r="C3873">
        <v>51372</v>
      </c>
      <c r="E3873">
        <v>441.71</v>
      </c>
      <c r="F3873">
        <v>164.02</v>
      </c>
      <c r="G3873">
        <v>2.2360000000000002</v>
      </c>
      <c r="H3873">
        <v>1.0760000000000001</v>
      </c>
      <c r="J3873">
        <v>31.623000000000001</v>
      </c>
      <c r="K3873">
        <v>64.709999999999994</v>
      </c>
      <c r="L3873">
        <v>0.254</v>
      </c>
    </row>
    <row r="3874" spans="2:12" x14ac:dyDescent="0.25">
      <c r="B3874" s="2">
        <v>44474.875</v>
      </c>
      <c r="C3874">
        <v>51195.78</v>
      </c>
      <c r="E3874">
        <v>440.41</v>
      </c>
      <c r="F3874">
        <v>161.79</v>
      </c>
      <c r="G3874">
        <v>2.2280000000000002</v>
      </c>
      <c r="H3874">
        <v>1.0720000000000001</v>
      </c>
      <c r="J3874">
        <v>31.4</v>
      </c>
      <c r="K3874">
        <v>63.710999999999999</v>
      </c>
      <c r="L3874">
        <v>0.25700000000000001</v>
      </c>
    </row>
    <row r="3875" spans="2:12" x14ac:dyDescent="0.25">
      <c r="B3875" s="2">
        <v>44474.854166666664</v>
      </c>
      <c r="C3875">
        <v>50748.71</v>
      </c>
      <c r="E3875">
        <v>439.18</v>
      </c>
      <c r="F3875">
        <v>161.88999999999999</v>
      </c>
      <c r="G3875">
        <v>2.2160000000000002</v>
      </c>
      <c r="H3875">
        <v>1.075</v>
      </c>
      <c r="J3875">
        <v>31.308</v>
      </c>
      <c r="K3875">
        <v>63.362000000000002</v>
      </c>
      <c r="L3875">
        <v>0.26</v>
      </c>
    </row>
    <row r="3876" spans="2:12" x14ac:dyDescent="0.25">
      <c r="B3876" s="2">
        <v>44474.833333333336</v>
      </c>
      <c r="C3876">
        <v>50629.29</v>
      </c>
      <c r="D3876">
        <v>3446.61</v>
      </c>
      <c r="E3876">
        <v>438.78</v>
      </c>
      <c r="F3876">
        <v>162.1</v>
      </c>
      <c r="G3876">
        <v>2.2109999999999999</v>
      </c>
      <c r="H3876">
        <v>1.071</v>
      </c>
      <c r="J3876">
        <v>31.189</v>
      </c>
      <c r="K3876">
        <v>63.116999999999997</v>
      </c>
      <c r="L3876">
        <v>0.26100000000000001</v>
      </c>
    </row>
    <row r="3877" spans="2:12" x14ac:dyDescent="0.25">
      <c r="B3877" s="2">
        <v>44474.8125</v>
      </c>
      <c r="C3877">
        <v>50571.83</v>
      </c>
      <c r="D3877">
        <v>3450.31</v>
      </c>
      <c r="E3877">
        <v>439.14</v>
      </c>
      <c r="F3877">
        <v>162.72</v>
      </c>
      <c r="G3877">
        <v>2.2040000000000002</v>
      </c>
      <c r="H3877">
        <v>1.0669999999999999</v>
      </c>
      <c r="J3877">
        <v>31.116</v>
      </c>
      <c r="K3877">
        <v>63.356999999999999</v>
      </c>
      <c r="L3877">
        <v>0.25900000000000001</v>
      </c>
    </row>
    <row r="3878" spans="2:12" x14ac:dyDescent="0.25">
      <c r="B3878" s="1">
        <v>44474.791666666664</v>
      </c>
      <c r="C3878">
        <v>50172.79</v>
      </c>
      <c r="D3878">
        <v>3435.4</v>
      </c>
      <c r="E3878">
        <v>437.46</v>
      </c>
      <c r="F3878">
        <v>162.01</v>
      </c>
      <c r="G3878">
        <v>2.2000000000000002</v>
      </c>
      <c r="H3878">
        <v>1.0640000000000001</v>
      </c>
      <c r="J3878">
        <v>30.983000000000001</v>
      </c>
      <c r="K3878">
        <v>63.749000000000002</v>
      </c>
      <c r="L3878">
        <v>0.25600000000000001</v>
      </c>
    </row>
    <row r="3879" spans="2:12" x14ac:dyDescent="0.25">
      <c r="B3879" s="2">
        <v>44474.770833333336</v>
      </c>
      <c r="C3879">
        <v>50147.7</v>
      </c>
      <c r="D3879">
        <v>3438.58</v>
      </c>
      <c r="E3879">
        <v>436.97</v>
      </c>
      <c r="F3879">
        <v>162.86000000000001</v>
      </c>
      <c r="G3879">
        <v>2.1989999999999998</v>
      </c>
      <c r="H3879">
        <v>1.0640000000000001</v>
      </c>
      <c r="J3879">
        <v>30.952000000000002</v>
      </c>
      <c r="K3879">
        <v>63.838000000000001</v>
      </c>
      <c r="L3879">
        <v>0.25700000000000001</v>
      </c>
    </row>
    <row r="3880" spans="2:12" x14ac:dyDescent="0.25">
      <c r="B3880" s="2">
        <v>44474.75</v>
      </c>
      <c r="C3880">
        <v>50124</v>
      </c>
      <c r="D3880">
        <v>3443.06</v>
      </c>
      <c r="E3880">
        <v>436.39</v>
      </c>
      <c r="F3880">
        <v>162.53</v>
      </c>
      <c r="G3880">
        <v>2.2000000000000002</v>
      </c>
      <c r="H3880">
        <v>1.0649999999999999</v>
      </c>
      <c r="J3880">
        <v>30.936</v>
      </c>
      <c r="K3880">
        <v>63.695999999999998</v>
      </c>
      <c r="L3880">
        <v>0.255</v>
      </c>
    </row>
    <row r="3881" spans="2:12" x14ac:dyDescent="0.25">
      <c r="B3881" s="2">
        <v>44474.729166666664</v>
      </c>
      <c r="C3881">
        <v>49784.7</v>
      </c>
      <c r="D3881">
        <v>3422.92</v>
      </c>
      <c r="E3881">
        <v>433</v>
      </c>
      <c r="F3881">
        <v>160.53</v>
      </c>
      <c r="G3881">
        <v>2.1880000000000002</v>
      </c>
      <c r="H3881">
        <v>1.0569999999999999</v>
      </c>
      <c r="J3881">
        <v>30.846</v>
      </c>
      <c r="K3881">
        <v>62.97</v>
      </c>
      <c r="L3881">
        <v>0.255</v>
      </c>
    </row>
    <row r="3882" spans="2:12" x14ac:dyDescent="0.25">
      <c r="B3882" s="2">
        <v>44474.708333333336</v>
      </c>
      <c r="C3882">
        <v>49804.01</v>
      </c>
      <c r="D3882">
        <v>3419.08</v>
      </c>
      <c r="E3882">
        <v>434.92</v>
      </c>
      <c r="F3882">
        <v>162.37</v>
      </c>
      <c r="G3882">
        <v>2.19</v>
      </c>
      <c r="H3882">
        <v>1.0640000000000001</v>
      </c>
      <c r="J3882">
        <v>30.792000000000002</v>
      </c>
      <c r="K3882">
        <v>63.606999999999999</v>
      </c>
      <c r="L3882">
        <v>0.26</v>
      </c>
    </row>
    <row r="3883" spans="2:12" x14ac:dyDescent="0.25">
      <c r="B3883" s="2">
        <v>44474.6875</v>
      </c>
      <c r="C3883">
        <v>49990.55</v>
      </c>
      <c r="D3883">
        <v>3436.85</v>
      </c>
      <c r="E3883">
        <v>437.51</v>
      </c>
      <c r="F3883">
        <v>164.66</v>
      </c>
      <c r="G3883">
        <v>2.1989999999999998</v>
      </c>
      <c r="H3883">
        <v>1.0680000000000001</v>
      </c>
      <c r="J3883">
        <v>30.954999999999998</v>
      </c>
      <c r="K3883">
        <v>63.771000000000001</v>
      </c>
      <c r="L3883">
        <v>0.26200000000000001</v>
      </c>
    </row>
    <row r="3884" spans="2:12" x14ac:dyDescent="0.25">
      <c r="B3884" s="2">
        <v>44474.666666666664</v>
      </c>
      <c r="C3884">
        <v>49855.25</v>
      </c>
      <c r="D3884">
        <v>3440.46</v>
      </c>
      <c r="E3884">
        <v>436.34</v>
      </c>
      <c r="F3884">
        <v>165.2</v>
      </c>
      <c r="G3884">
        <v>2.194</v>
      </c>
      <c r="H3884">
        <v>1.0580000000000001</v>
      </c>
      <c r="J3884">
        <v>30.89</v>
      </c>
      <c r="K3884">
        <v>63.982999999999997</v>
      </c>
      <c r="L3884">
        <v>0.248</v>
      </c>
    </row>
    <row r="3885" spans="2:12" x14ac:dyDescent="0.25">
      <c r="B3885" s="2">
        <v>44474.645833333336</v>
      </c>
      <c r="C3885">
        <v>49982.64</v>
      </c>
      <c r="D3885">
        <v>3439.18</v>
      </c>
      <c r="E3885">
        <v>437.98</v>
      </c>
      <c r="F3885">
        <v>165.95</v>
      </c>
      <c r="G3885">
        <v>2.2040000000000002</v>
      </c>
      <c r="H3885">
        <v>1.0649999999999999</v>
      </c>
      <c r="J3885">
        <v>31.135999999999999</v>
      </c>
      <c r="K3885">
        <v>64.524000000000001</v>
      </c>
      <c r="L3885">
        <v>0.249</v>
      </c>
    </row>
    <row r="3886" spans="2:12" x14ac:dyDescent="0.25">
      <c r="B3886" s="2">
        <v>44474.625</v>
      </c>
      <c r="C3886">
        <v>50221.75</v>
      </c>
      <c r="D3886">
        <v>3458.05</v>
      </c>
      <c r="E3886">
        <v>441.1</v>
      </c>
      <c r="F3886">
        <v>168.88</v>
      </c>
      <c r="G3886">
        <v>2.2290000000000001</v>
      </c>
      <c r="H3886">
        <v>1.081</v>
      </c>
      <c r="J3886">
        <v>31.468</v>
      </c>
      <c r="K3886">
        <v>65.5</v>
      </c>
      <c r="L3886">
        <v>0.24099999999999999</v>
      </c>
    </row>
    <row r="3887" spans="2:12" x14ac:dyDescent="0.25">
      <c r="B3887" s="2">
        <v>44474.604166666664</v>
      </c>
      <c r="C3887">
        <v>49915.13</v>
      </c>
      <c r="D3887">
        <v>3440.17</v>
      </c>
      <c r="E3887">
        <v>438.56</v>
      </c>
      <c r="F3887">
        <v>168.23</v>
      </c>
      <c r="G3887">
        <v>2.2240000000000002</v>
      </c>
      <c r="H3887">
        <v>1.0609999999999999</v>
      </c>
      <c r="J3887">
        <v>31.564</v>
      </c>
      <c r="K3887">
        <v>65.343000000000004</v>
      </c>
      <c r="L3887">
        <v>0.24099999999999999</v>
      </c>
    </row>
    <row r="3888" spans="2:12" x14ac:dyDescent="0.25">
      <c r="B3888" s="2">
        <v>44474.583333333336</v>
      </c>
      <c r="C3888">
        <v>49991.97</v>
      </c>
      <c r="D3888">
        <v>3453</v>
      </c>
      <c r="E3888">
        <v>439.38</v>
      </c>
      <c r="F3888">
        <v>169.16</v>
      </c>
      <c r="G3888">
        <v>2.2189999999999999</v>
      </c>
      <c r="H3888">
        <v>1.0640000000000001</v>
      </c>
      <c r="J3888">
        <v>31.722000000000001</v>
      </c>
      <c r="K3888">
        <v>65.578999999999994</v>
      </c>
      <c r="L3888">
        <v>0.24199999999999999</v>
      </c>
    </row>
    <row r="3889" spans="2:12" x14ac:dyDescent="0.25">
      <c r="B3889" s="2">
        <v>44474.5625</v>
      </c>
      <c r="C3889">
        <v>49878</v>
      </c>
      <c r="D3889">
        <v>3441.81</v>
      </c>
      <c r="E3889">
        <v>440.27</v>
      </c>
      <c r="F3889">
        <v>167.99</v>
      </c>
      <c r="G3889">
        <v>2.2240000000000002</v>
      </c>
      <c r="H3889">
        <v>1.06</v>
      </c>
      <c r="J3889">
        <v>31.712</v>
      </c>
      <c r="K3889">
        <v>65.631</v>
      </c>
      <c r="L3889">
        <v>0.23899999999999999</v>
      </c>
    </row>
    <row r="3890" spans="2:12" x14ac:dyDescent="0.25">
      <c r="B3890" s="2">
        <v>44474.541666666664</v>
      </c>
      <c r="C3890">
        <v>49895.11</v>
      </c>
      <c r="D3890">
        <v>3447.69</v>
      </c>
      <c r="E3890">
        <v>440.93</v>
      </c>
      <c r="F3890">
        <v>168.29</v>
      </c>
      <c r="G3890">
        <v>2.2250000000000001</v>
      </c>
      <c r="H3890">
        <v>1.056</v>
      </c>
      <c r="J3890">
        <v>31.786000000000001</v>
      </c>
      <c r="K3890">
        <v>65.759</v>
      </c>
      <c r="L3890">
        <v>0.23899999999999999</v>
      </c>
    </row>
    <row r="3891" spans="2:12" x14ac:dyDescent="0.25">
      <c r="B3891" s="2">
        <v>44474.520833333336</v>
      </c>
      <c r="C3891">
        <v>50066.01</v>
      </c>
      <c r="D3891">
        <v>3456.5</v>
      </c>
      <c r="E3891">
        <v>442.51</v>
      </c>
      <c r="F3891">
        <v>169.2</v>
      </c>
      <c r="G3891">
        <v>2.2360000000000002</v>
      </c>
      <c r="H3891">
        <v>1.06</v>
      </c>
      <c r="J3891">
        <v>32.036999999999999</v>
      </c>
      <c r="K3891">
        <v>66.349999999999994</v>
      </c>
      <c r="L3891">
        <v>0.23799999999999999</v>
      </c>
    </row>
    <row r="3892" spans="2:12" x14ac:dyDescent="0.25">
      <c r="B3892" s="2">
        <v>44474.5</v>
      </c>
      <c r="C3892">
        <v>50019.25</v>
      </c>
      <c r="D3892">
        <v>3438.17</v>
      </c>
      <c r="E3892">
        <v>439.32</v>
      </c>
      <c r="F3892">
        <v>168.3</v>
      </c>
      <c r="G3892">
        <v>2.2309999999999999</v>
      </c>
      <c r="H3892">
        <v>1.056</v>
      </c>
      <c r="J3892">
        <v>31.88</v>
      </c>
      <c r="K3892">
        <v>66.031999999999996</v>
      </c>
      <c r="L3892">
        <v>0.23599999999999999</v>
      </c>
    </row>
    <row r="3893" spans="2:12" x14ac:dyDescent="0.25">
      <c r="B3893" s="2">
        <v>44474.479166666664</v>
      </c>
      <c r="C3893">
        <v>50246.28</v>
      </c>
      <c r="D3893">
        <v>3454.26</v>
      </c>
      <c r="E3893">
        <v>443.41</v>
      </c>
      <c r="F3893">
        <v>169.05</v>
      </c>
      <c r="G3893">
        <v>2.2440000000000002</v>
      </c>
      <c r="H3893">
        <v>1.0609999999999999</v>
      </c>
      <c r="J3893">
        <v>32.104999999999997</v>
      </c>
      <c r="K3893">
        <v>66.616</v>
      </c>
      <c r="L3893">
        <v>0.23799999999999999</v>
      </c>
    </row>
    <row r="3894" spans="2:12" x14ac:dyDescent="0.25">
      <c r="B3894" s="2">
        <v>44474.458333333336</v>
      </c>
      <c r="C3894">
        <v>50291.19</v>
      </c>
      <c r="D3894">
        <v>3450.78</v>
      </c>
      <c r="E3894">
        <v>436.58</v>
      </c>
      <c r="F3894">
        <v>169.81</v>
      </c>
      <c r="G3894">
        <v>2.2400000000000002</v>
      </c>
      <c r="H3894">
        <v>1.0620000000000001</v>
      </c>
      <c r="J3894">
        <v>31.951000000000001</v>
      </c>
      <c r="K3894">
        <v>66.316999999999993</v>
      </c>
      <c r="L3894">
        <v>0.23799999999999999</v>
      </c>
    </row>
    <row r="3895" spans="2:12" x14ac:dyDescent="0.25">
      <c r="B3895" s="2">
        <v>44474.4375</v>
      </c>
      <c r="C3895">
        <v>49780</v>
      </c>
      <c r="D3895">
        <v>3397.31</v>
      </c>
      <c r="E3895">
        <v>433.17</v>
      </c>
      <c r="F3895">
        <v>165.93</v>
      </c>
      <c r="G3895">
        <v>2.2229999999999999</v>
      </c>
      <c r="H3895">
        <v>1.0489999999999999</v>
      </c>
      <c r="J3895">
        <v>31.411000000000001</v>
      </c>
      <c r="K3895">
        <v>65.8</v>
      </c>
      <c r="L3895">
        <v>0.23499999999999999</v>
      </c>
    </row>
    <row r="3896" spans="2:12" x14ac:dyDescent="0.25">
      <c r="B3896" s="2">
        <v>44474.416666666664</v>
      </c>
      <c r="C3896">
        <v>49919.54</v>
      </c>
      <c r="D3896">
        <v>3417.75</v>
      </c>
      <c r="E3896">
        <v>436.1</v>
      </c>
      <c r="F3896">
        <v>167.16</v>
      </c>
      <c r="G3896">
        <v>2.2229999999999999</v>
      </c>
      <c r="H3896">
        <v>1.0549999999999999</v>
      </c>
      <c r="J3896">
        <v>31.603999999999999</v>
      </c>
      <c r="K3896">
        <v>65.986000000000004</v>
      </c>
      <c r="L3896">
        <v>0.23699999999999999</v>
      </c>
    </row>
    <row r="3897" spans="2:12" x14ac:dyDescent="0.25">
      <c r="B3897" s="2">
        <v>44474.395833333336</v>
      </c>
      <c r="C3897">
        <v>49483.37</v>
      </c>
      <c r="D3897">
        <v>3384.74</v>
      </c>
      <c r="E3897">
        <v>431.89</v>
      </c>
      <c r="F3897">
        <v>165.8</v>
      </c>
      <c r="G3897">
        <v>2.2109999999999999</v>
      </c>
      <c r="H3897">
        <v>1.0489999999999999</v>
      </c>
      <c r="J3897">
        <v>31.35</v>
      </c>
      <c r="K3897">
        <v>65.753</v>
      </c>
      <c r="L3897">
        <v>0.23599999999999999</v>
      </c>
    </row>
    <row r="3898" spans="2:12" x14ac:dyDescent="0.25">
      <c r="B3898" s="2">
        <v>44474.375</v>
      </c>
      <c r="C3898">
        <v>49492.66</v>
      </c>
      <c r="D3898">
        <v>3388.96</v>
      </c>
      <c r="E3898">
        <v>434.24</v>
      </c>
      <c r="F3898">
        <v>166.18</v>
      </c>
      <c r="G3898">
        <v>2.2149999999999999</v>
      </c>
      <c r="H3898">
        <v>1.0549999999999999</v>
      </c>
      <c r="J3898">
        <v>31.452999999999999</v>
      </c>
      <c r="K3898">
        <v>65.962000000000003</v>
      </c>
      <c r="L3898">
        <v>0.23599999999999999</v>
      </c>
    </row>
    <row r="3899" spans="2:12" x14ac:dyDescent="0.25">
      <c r="B3899" s="2">
        <v>44474.354166666664</v>
      </c>
      <c r="C3899">
        <v>49565.03</v>
      </c>
      <c r="D3899">
        <v>3388.03</v>
      </c>
      <c r="E3899">
        <v>434.41</v>
      </c>
      <c r="F3899">
        <v>167.65</v>
      </c>
      <c r="G3899">
        <v>2.2240000000000002</v>
      </c>
      <c r="H3899">
        <v>1.0549999999999999</v>
      </c>
      <c r="J3899">
        <v>31.542000000000002</v>
      </c>
      <c r="K3899">
        <v>66.257999999999996</v>
      </c>
      <c r="L3899">
        <v>0.23799999999999999</v>
      </c>
    </row>
    <row r="3900" spans="2:12" x14ac:dyDescent="0.25">
      <c r="B3900" s="2">
        <v>44474.333333333336</v>
      </c>
      <c r="C3900">
        <v>49309.95</v>
      </c>
      <c r="D3900">
        <v>3384.46</v>
      </c>
      <c r="E3900">
        <v>431.66</v>
      </c>
      <c r="F3900">
        <v>167.05</v>
      </c>
      <c r="G3900">
        <v>2.214</v>
      </c>
      <c r="H3900">
        <v>1.0509999999999999</v>
      </c>
      <c r="J3900">
        <v>31.324999999999999</v>
      </c>
      <c r="K3900">
        <v>65.5</v>
      </c>
      <c r="L3900">
        <v>0.23599999999999999</v>
      </c>
    </row>
    <row r="3901" spans="2:12" x14ac:dyDescent="0.25">
      <c r="B3901" s="2">
        <v>44474.3125</v>
      </c>
      <c r="C3901">
        <v>49436.88</v>
      </c>
      <c r="D3901">
        <v>3394.73</v>
      </c>
      <c r="E3901">
        <v>431.57</v>
      </c>
      <c r="F3901">
        <v>167.76</v>
      </c>
      <c r="G3901">
        <v>2.222</v>
      </c>
      <c r="H3901">
        <v>1.05</v>
      </c>
      <c r="J3901">
        <v>31.478999999999999</v>
      </c>
      <c r="K3901">
        <v>65.664000000000001</v>
      </c>
      <c r="L3901">
        <v>0.23799999999999999</v>
      </c>
    </row>
    <row r="3902" spans="2:12" x14ac:dyDescent="0.25">
      <c r="B3902" s="1">
        <v>44474.291666666664</v>
      </c>
      <c r="C3902">
        <v>49343.88</v>
      </c>
      <c r="D3902">
        <v>3388.65</v>
      </c>
      <c r="E3902">
        <v>430.19</v>
      </c>
      <c r="F3902">
        <v>166.56</v>
      </c>
      <c r="G3902">
        <v>2.2160000000000002</v>
      </c>
      <c r="H3902">
        <v>1.05</v>
      </c>
      <c r="J3902">
        <v>31.425000000000001</v>
      </c>
      <c r="K3902">
        <v>65.488</v>
      </c>
      <c r="L3902">
        <v>0.23799999999999999</v>
      </c>
    </row>
    <row r="3903" spans="2:12" x14ac:dyDescent="0.25">
      <c r="B3903" s="2">
        <v>44474.270833333336</v>
      </c>
      <c r="C3903">
        <v>49341.39</v>
      </c>
      <c r="D3903">
        <v>3383.09</v>
      </c>
      <c r="E3903">
        <v>428.07</v>
      </c>
      <c r="F3903">
        <v>165.98</v>
      </c>
      <c r="G3903">
        <v>2.214</v>
      </c>
      <c r="H3903">
        <v>1.0489999999999999</v>
      </c>
      <c r="J3903">
        <v>31.398</v>
      </c>
      <c r="K3903">
        <v>65.09</v>
      </c>
      <c r="L3903">
        <v>0.23899999999999999</v>
      </c>
    </row>
    <row r="3904" spans="2:12" x14ac:dyDescent="0.25">
      <c r="B3904" s="2">
        <v>44474.25</v>
      </c>
      <c r="C3904">
        <v>49163.46</v>
      </c>
      <c r="D3904">
        <v>3368.8</v>
      </c>
      <c r="E3904">
        <v>425.81</v>
      </c>
      <c r="F3904">
        <v>165.5</v>
      </c>
      <c r="G3904">
        <v>2.202</v>
      </c>
      <c r="H3904">
        <v>1.0409999999999999</v>
      </c>
      <c r="J3904">
        <v>31.170999999999999</v>
      </c>
      <c r="K3904">
        <v>64.825999999999993</v>
      </c>
      <c r="L3904">
        <v>0.23799999999999999</v>
      </c>
    </row>
    <row r="3905" spans="2:12" x14ac:dyDescent="0.25">
      <c r="B3905" s="2">
        <v>44474.229166666664</v>
      </c>
      <c r="C3905">
        <v>49222.77</v>
      </c>
      <c r="D3905">
        <v>3385.36</v>
      </c>
      <c r="E3905">
        <v>427.79</v>
      </c>
      <c r="F3905">
        <v>166.64</v>
      </c>
      <c r="G3905">
        <v>2.21</v>
      </c>
      <c r="H3905">
        <v>1.0449999999999999</v>
      </c>
      <c r="J3905">
        <v>31.36</v>
      </c>
      <c r="K3905">
        <v>65.397000000000006</v>
      </c>
      <c r="L3905">
        <v>0.23899999999999999</v>
      </c>
    </row>
    <row r="3906" spans="2:12" x14ac:dyDescent="0.25">
      <c r="B3906" s="2">
        <v>44474.208333333336</v>
      </c>
      <c r="C3906">
        <v>49284.49</v>
      </c>
      <c r="D3906">
        <v>3388.41</v>
      </c>
      <c r="E3906">
        <v>428.79</v>
      </c>
      <c r="F3906">
        <v>166.88</v>
      </c>
      <c r="G3906">
        <v>2.218</v>
      </c>
      <c r="H3906">
        <v>1.046</v>
      </c>
      <c r="J3906">
        <v>31.58</v>
      </c>
      <c r="K3906">
        <v>65.016000000000005</v>
      </c>
      <c r="L3906">
        <v>0.24199999999999999</v>
      </c>
    </row>
    <row r="3907" spans="2:12" x14ac:dyDescent="0.25">
      <c r="B3907" s="2">
        <v>44474.1875</v>
      </c>
      <c r="C3907">
        <v>49299.11</v>
      </c>
      <c r="D3907">
        <v>3392.08</v>
      </c>
      <c r="E3907">
        <v>428.85</v>
      </c>
      <c r="F3907">
        <v>166.17</v>
      </c>
      <c r="G3907">
        <v>2.2229999999999999</v>
      </c>
      <c r="H3907">
        <v>1.046</v>
      </c>
      <c r="J3907">
        <v>31.44</v>
      </c>
      <c r="K3907">
        <v>64.876000000000005</v>
      </c>
      <c r="L3907">
        <v>0.23899999999999999</v>
      </c>
    </row>
    <row r="3908" spans="2:12" x14ac:dyDescent="0.25">
      <c r="B3908" s="2">
        <v>44474.166666666664</v>
      </c>
      <c r="C3908">
        <v>49335.3</v>
      </c>
      <c r="D3908">
        <v>3389.66</v>
      </c>
      <c r="E3908">
        <v>426.73</v>
      </c>
      <c r="F3908">
        <v>165.56</v>
      </c>
      <c r="G3908">
        <v>2.2040000000000002</v>
      </c>
      <c r="H3908">
        <v>1.0449999999999999</v>
      </c>
      <c r="J3908">
        <v>31.141999999999999</v>
      </c>
      <c r="K3908">
        <v>64.563000000000002</v>
      </c>
      <c r="L3908">
        <v>0.24</v>
      </c>
    </row>
    <row r="3909" spans="2:12" x14ac:dyDescent="0.25">
      <c r="B3909" s="2">
        <v>44474.145833333336</v>
      </c>
      <c r="C3909">
        <v>49327.07</v>
      </c>
      <c r="D3909">
        <v>3382.21</v>
      </c>
      <c r="E3909">
        <v>426.04</v>
      </c>
      <c r="F3909">
        <v>166.7</v>
      </c>
      <c r="G3909">
        <v>2.202</v>
      </c>
      <c r="H3909">
        <v>1.0449999999999999</v>
      </c>
      <c r="J3909">
        <v>31.209</v>
      </c>
      <c r="K3909">
        <v>64.822000000000003</v>
      </c>
      <c r="L3909">
        <v>0.24</v>
      </c>
    </row>
    <row r="3910" spans="2:12" x14ac:dyDescent="0.25">
      <c r="B3910" s="2">
        <v>44474.125</v>
      </c>
      <c r="C3910">
        <v>49256.3</v>
      </c>
      <c r="D3910">
        <v>3387.02</v>
      </c>
      <c r="E3910">
        <v>427.37</v>
      </c>
      <c r="F3910">
        <v>166.76</v>
      </c>
      <c r="G3910">
        <v>2.2000000000000002</v>
      </c>
      <c r="H3910">
        <v>1.0449999999999999</v>
      </c>
      <c r="J3910">
        <v>31.273</v>
      </c>
      <c r="K3910">
        <v>64.915000000000006</v>
      </c>
      <c r="L3910">
        <v>0.24</v>
      </c>
    </row>
    <row r="3911" spans="2:12" x14ac:dyDescent="0.25">
      <c r="B3911" s="2">
        <v>44474.104166666664</v>
      </c>
      <c r="C3911">
        <v>49405.39</v>
      </c>
      <c r="D3911">
        <v>3410.66</v>
      </c>
      <c r="E3911">
        <v>429.35</v>
      </c>
      <c r="F3911">
        <v>168.13</v>
      </c>
      <c r="G3911">
        <v>2.2130000000000001</v>
      </c>
      <c r="H3911">
        <v>1.054</v>
      </c>
      <c r="J3911">
        <v>31.521000000000001</v>
      </c>
      <c r="K3911">
        <v>65.608999999999995</v>
      </c>
      <c r="L3911">
        <v>0.24099999999999999</v>
      </c>
    </row>
    <row r="3912" spans="2:12" x14ac:dyDescent="0.25">
      <c r="B3912" s="2">
        <v>44474.083333333336</v>
      </c>
      <c r="C3912">
        <v>49540.09</v>
      </c>
      <c r="D3912">
        <v>3406.86</v>
      </c>
      <c r="E3912">
        <v>428.58</v>
      </c>
      <c r="F3912">
        <v>169.73</v>
      </c>
      <c r="G3912">
        <v>2.214</v>
      </c>
      <c r="H3912">
        <v>1.05</v>
      </c>
      <c r="J3912">
        <v>31.349</v>
      </c>
      <c r="K3912">
        <v>65.400000000000006</v>
      </c>
      <c r="L3912">
        <v>0.24399999999999999</v>
      </c>
    </row>
    <row r="3913" spans="2:12" x14ac:dyDescent="0.25">
      <c r="B3913" s="2">
        <v>44474.0625</v>
      </c>
      <c r="C3913">
        <v>49310.89</v>
      </c>
      <c r="D3913">
        <v>3388.38</v>
      </c>
      <c r="E3913">
        <v>426.26</v>
      </c>
      <c r="F3913">
        <v>167.06</v>
      </c>
      <c r="G3913">
        <v>2.1989999999999998</v>
      </c>
      <c r="H3913">
        <v>1.0429999999999999</v>
      </c>
      <c r="J3913">
        <v>30.943999999999999</v>
      </c>
      <c r="K3913">
        <v>65.025000000000006</v>
      </c>
      <c r="L3913">
        <v>0.245</v>
      </c>
    </row>
    <row r="3914" spans="2:12" x14ac:dyDescent="0.25">
      <c r="B3914" s="2">
        <v>44474.041666666664</v>
      </c>
      <c r="C3914">
        <v>49220.44</v>
      </c>
      <c r="D3914">
        <v>3386.88</v>
      </c>
      <c r="E3914">
        <v>426.52</v>
      </c>
      <c r="F3914">
        <v>167.16</v>
      </c>
      <c r="G3914">
        <v>2.1920000000000002</v>
      </c>
      <c r="H3914">
        <v>1.0429999999999999</v>
      </c>
      <c r="J3914">
        <v>31.175999999999998</v>
      </c>
      <c r="K3914">
        <v>65.239999999999995</v>
      </c>
      <c r="L3914">
        <v>0.24199999999999999</v>
      </c>
    </row>
    <row r="3915" spans="2:12" x14ac:dyDescent="0.25">
      <c r="B3915" s="2">
        <v>44474.020833333336</v>
      </c>
      <c r="C3915">
        <v>49336.99</v>
      </c>
      <c r="D3915">
        <v>3393.36</v>
      </c>
      <c r="E3915">
        <v>426.72</v>
      </c>
      <c r="F3915">
        <v>167.45</v>
      </c>
      <c r="G3915">
        <v>2.2010000000000001</v>
      </c>
      <c r="H3915">
        <v>1.0509999999999999</v>
      </c>
      <c r="J3915">
        <v>31.099</v>
      </c>
      <c r="K3915">
        <v>64.972999999999999</v>
      </c>
      <c r="L3915">
        <v>0.245</v>
      </c>
    </row>
    <row r="3916" spans="2:12" x14ac:dyDescent="0.25">
      <c r="B3916" s="2">
        <v>44474</v>
      </c>
      <c r="C3916">
        <v>48918.59</v>
      </c>
      <c r="D3916">
        <v>3387.63</v>
      </c>
      <c r="E3916">
        <v>423.21</v>
      </c>
      <c r="F3916">
        <v>166.25</v>
      </c>
      <c r="G3916">
        <v>2.1819999999999999</v>
      </c>
      <c r="H3916">
        <v>1.036</v>
      </c>
      <c r="J3916">
        <v>30.917999999999999</v>
      </c>
      <c r="K3916">
        <v>64.597999999999999</v>
      </c>
      <c r="L3916">
        <v>0.24299999999999999</v>
      </c>
    </row>
    <row r="3917" spans="2:12" x14ac:dyDescent="0.25">
      <c r="B3917" s="2">
        <v>44473.979166666664</v>
      </c>
      <c r="C3917">
        <v>48907.1</v>
      </c>
      <c r="D3917">
        <v>3382.66</v>
      </c>
      <c r="E3917">
        <v>424.09</v>
      </c>
      <c r="F3917">
        <v>167.72</v>
      </c>
      <c r="G3917">
        <v>2.1869999999999998</v>
      </c>
      <c r="H3917">
        <v>1.0349999999999999</v>
      </c>
      <c r="J3917">
        <v>30.940999999999999</v>
      </c>
      <c r="K3917">
        <v>65.299000000000007</v>
      </c>
      <c r="L3917">
        <v>0.23599999999999999</v>
      </c>
    </row>
    <row r="3918" spans="2:12" x14ac:dyDescent="0.25">
      <c r="B3918" s="2">
        <v>44473.958333333336</v>
      </c>
      <c r="C3918">
        <v>48934.23</v>
      </c>
      <c r="D3918">
        <v>3385.71</v>
      </c>
      <c r="E3918">
        <v>425.4</v>
      </c>
      <c r="F3918">
        <v>167.29</v>
      </c>
      <c r="G3918">
        <v>2.1890000000000001</v>
      </c>
      <c r="H3918">
        <v>1.0349999999999999</v>
      </c>
      <c r="J3918">
        <v>31.050999999999998</v>
      </c>
      <c r="K3918">
        <v>65.441000000000003</v>
      </c>
      <c r="L3918">
        <v>0.23699999999999999</v>
      </c>
    </row>
    <row r="3919" spans="2:12" x14ac:dyDescent="0.25">
      <c r="B3919" s="2">
        <v>44473.9375</v>
      </c>
      <c r="C3919">
        <v>49019.14</v>
      </c>
      <c r="D3919">
        <v>3382.97</v>
      </c>
      <c r="E3919">
        <v>424.78</v>
      </c>
      <c r="F3919">
        <v>166.49</v>
      </c>
      <c r="G3919">
        <v>2.1859999999999999</v>
      </c>
      <c r="H3919">
        <v>1.0369999999999999</v>
      </c>
      <c r="J3919">
        <v>31.018999999999998</v>
      </c>
      <c r="K3919">
        <v>65.191000000000003</v>
      </c>
      <c r="L3919">
        <v>0.24099999999999999</v>
      </c>
    </row>
    <row r="3920" spans="2:12" x14ac:dyDescent="0.25">
      <c r="B3920" s="2">
        <v>44473.916666666664</v>
      </c>
      <c r="C3920">
        <v>48999.15</v>
      </c>
      <c r="D3920">
        <v>3383.28</v>
      </c>
      <c r="E3920">
        <v>424.02</v>
      </c>
      <c r="F3920">
        <v>167.32</v>
      </c>
      <c r="G3920">
        <v>2.1840000000000002</v>
      </c>
      <c r="H3920">
        <v>1.0409999999999999</v>
      </c>
      <c r="J3920">
        <v>30.920999999999999</v>
      </c>
      <c r="K3920">
        <v>65.954999999999998</v>
      </c>
      <c r="L3920">
        <v>0.24</v>
      </c>
    </row>
    <row r="3921" spans="2:12" x14ac:dyDescent="0.25">
      <c r="B3921" s="2">
        <v>44473.895833333336</v>
      </c>
      <c r="C3921">
        <v>49268.09</v>
      </c>
      <c r="D3921">
        <v>3398.24</v>
      </c>
      <c r="E3921">
        <v>424.9</v>
      </c>
      <c r="F3921">
        <v>167.26</v>
      </c>
      <c r="G3921">
        <v>2.1890000000000001</v>
      </c>
      <c r="H3921">
        <v>1.042</v>
      </c>
      <c r="J3921">
        <v>30.922999999999998</v>
      </c>
      <c r="K3921">
        <v>65.724999999999994</v>
      </c>
      <c r="L3921">
        <v>0.245</v>
      </c>
    </row>
    <row r="3922" spans="2:12" x14ac:dyDescent="0.25">
      <c r="B3922" s="2">
        <v>44473.875</v>
      </c>
      <c r="C3922">
        <v>49387.19</v>
      </c>
      <c r="D3922">
        <v>3416.68</v>
      </c>
      <c r="E3922">
        <v>426.74</v>
      </c>
      <c r="F3922">
        <v>169.21</v>
      </c>
      <c r="G3922">
        <v>2.2040000000000002</v>
      </c>
      <c r="H3922">
        <v>1.046</v>
      </c>
      <c r="J3922">
        <v>31.34</v>
      </c>
      <c r="K3922">
        <v>66.519000000000005</v>
      </c>
      <c r="L3922">
        <v>0.23</v>
      </c>
    </row>
    <row r="3923" spans="2:12" x14ac:dyDescent="0.25">
      <c r="B3923" s="2">
        <v>44473.854166666664</v>
      </c>
      <c r="C3923">
        <v>48912.62</v>
      </c>
      <c r="D3923">
        <v>3394.56</v>
      </c>
      <c r="E3923">
        <v>425.3</v>
      </c>
      <c r="F3923">
        <v>168.33</v>
      </c>
      <c r="G3923">
        <v>2.198</v>
      </c>
      <c r="H3923">
        <v>1.0409999999999999</v>
      </c>
      <c r="J3923">
        <v>31.178000000000001</v>
      </c>
      <c r="K3923">
        <v>66.227999999999994</v>
      </c>
      <c r="L3923">
        <v>0.22700000000000001</v>
      </c>
    </row>
    <row r="3924" spans="2:12" x14ac:dyDescent="0.25">
      <c r="B3924" s="2">
        <v>44473.833333333336</v>
      </c>
      <c r="C3924">
        <v>49321.66</v>
      </c>
      <c r="D3924">
        <v>3410.64</v>
      </c>
      <c r="E3924">
        <v>428.72</v>
      </c>
      <c r="F3924">
        <v>171.18</v>
      </c>
      <c r="G3924">
        <v>2.2120000000000002</v>
      </c>
      <c r="H3924">
        <v>1.046</v>
      </c>
      <c r="J3924">
        <v>31.375</v>
      </c>
      <c r="K3924">
        <v>66.945999999999998</v>
      </c>
      <c r="L3924">
        <v>0.22900000000000001</v>
      </c>
    </row>
    <row r="3925" spans="2:12" x14ac:dyDescent="0.25">
      <c r="B3925" s="2">
        <v>44473.8125</v>
      </c>
      <c r="C3925">
        <v>49216.31</v>
      </c>
      <c r="D3925">
        <v>3409.7</v>
      </c>
      <c r="E3925">
        <v>427.8</v>
      </c>
      <c r="F3925">
        <v>170.33</v>
      </c>
      <c r="G3925">
        <v>2.21</v>
      </c>
      <c r="H3925">
        <v>1.0469999999999999</v>
      </c>
      <c r="J3925">
        <v>31.283000000000001</v>
      </c>
      <c r="K3925">
        <v>66.932000000000002</v>
      </c>
      <c r="L3925">
        <v>0.22800000000000001</v>
      </c>
    </row>
    <row r="3926" spans="2:12" x14ac:dyDescent="0.25">
      <c r="B3926" s="1">
        <v>44473.791666666664</v>
      </c>
      <c r="C3926">
        <v>49297.06</v>
      </c>
      <c r="D3926">
        <v>3411.72</v>
      </c>
      <c r="E3926">
        <v>425.81</v>
      </c>
      <c r="F3926">
        <v>171.82</v>
      </c>
      <c r="G3926">
        <v>2.2109999999999999</v>
      </c>
      <c r="H3926">
        <v>1.0489999999999999</v>
      </c>
      <c r="J3926">
        <v>31.457999999999998</v>
      </c>
      <c r="K3926">
        <v>67</v>
      </c>
      <c r="L3926">
        <v>0.23</v>
      </c>
    </row>
    <row r="3927" spans="2:12" x14ac:dyDescent="0.25">
      <c r="B3927" s="2">
        <v>44473.770833333336</v>
      </c>
      <c r="C3927">
        <v>48548.41</v>
      </c>
      <c r="D3927">
        <v>3361.6</v>
      </c>
      <c r="E3927">
        <v>421.76</v>
      </c>
      <c r="F3927">
        <v>167.34</v>
      </c>
      <c r="G3927">
        <v>2.19</v>
      </c>
      <c r="H3927">
        <v>1.036</v>
      </c>
      <c r="J3927">
        <v>30.942</v>
      </c>
      <c r="K3927">
        <v>66.168000000000006</v>
      </c>
      <c r="L3927">
        <v>0.22800000000000001</v>
      </c>
    </row>
    <row r="3928" spans="2:12" x14ac:dyDescent="0.25">
      <c r="B3928" s="2">
        <v>44473.75</v>
      </c>
      <c r="C3928">
        <v>48599.09</v>
      </c>
      <c r="D3928">
        <v>3362.61</v>
      </c>
      <c r="E3928">
        <v>422.21</v>
      </c>
      <c r="F3928">
        <v>168.7</v>
      </c>
      <c r="G3928">
        <v>2.1970000000000001</v>
      </c>
      <c r="H3928">
        <v>1.0409999999999999</v>
      </c>
      <c r="J3928">
        <v>31.05</v>
      </c>
      <c r="K3928">
        <v>66.451999999999998</v>
      </c>
      <c r="L3928">
        <v>0.22800000000000001</v>
      </c>
    </row>
    <row r="3929" spans="2:12" x14ac:dyDescent="0.25">
      <c r="B3929" s="2">
        <v>44473.729166666664</v>
      </c>
      <c r="C3929">
        <v>48669.46</v>
      </c>
      <c r="D3929">
        <v>3378.63</v>
      </c>
      <c r="E3929">
        <v>424.8</v>
      </c>
      <c r="F3929">
        <v>169.3</v>
      </c>
      <c r="G3929">
        <v>2.2090000000000001</v>
      </c>
      <c r="H3929">
        <v>1.0469999999999999</v>
      </c>
      <c r="J3929">
        <v>31.236000000000001</v>
      </c>
      <c r="K3929">
        <v>66.944999999999993</v>
      </c>
      <c r="L3929">
        <v>0.22500000000000001</v>
      </c>
    </row>
    <row r="3930" spans="2:12" x14ac:dyDescent="0.25">
      <c r="B3930" s="2">
        <v>44473.708333333336</v>
      </c>
      <c r="C3930">
        <v>47776.3</v>
      </c>
      <c r="D3930">
        <v>3324</v>
      </c>
      <c r="E3930">
        <v>421.03</v>
      </c>
      <c r="F3930">
        <v>166.53</v>
      </c>
      <c r="G3930">
        <v>2.1869999999999998</v>
      </c>
      <c r="H3930">
        <v>1.0329999999999999</v>
      </c>
      <c r="J3930">
        <v>30.901</v>
      </c>
      <c r="K3930">
        <v>65.933000000000007</v>
      </c>
      <c r="L3930">
        <v>0.222</v>
      </c>
    </row>
    <row r="3931" spans="2:12" x14ac:dyDescent="0.25">
      <c r="B3931" s="2">
        <v>44473.6875</v>
      </c>
      <c r="C3931">
        <v>47500.74</v>
      </c>
      <c r="D3931">
        <v>3309.01</v>
      </c>
      <c r="E3931">
        <v>417.08</v>
      </c>
      <c r="F3931">
        <v>165.27</v>
      </c>
      <c r="G3931">
        <v>2.173</v>
      </c>
      <c r="H3931">
        <v>1.0229999999999999</v>
      </c>
      <c r="J3931">
        <v>30.577000000000002</v>
      </c>
      <c r="K3931">
        <v>65.116</v>
      </c>
      <c r="L3931">
        <v>0.221</v>
      </c>
    </row>
    <row r="3932" spans="2:12" x14ac:dyDescent="0.25">
      <c r="B3932" s="2">
        <v>44473.666666666664</v>
      </c>
      <c r="C3932">
        <v>47448.45</v>
      </c>
      <c r="D3932">
        <v>3318.67</v>
      </c>
      <c r="E3932">
        <v>417.4</v>
      </c>
      <c r="F3932">
        <v>166.34</v>
      </c>
      <c r="G3932">
        <v>2.1749999999999998</v>
      </c>
      <c r="H3932">
        <v>1.0249999999999999</v>
      </c>
      <c r="J3932">
        <v>30.538</v>
      </c>
      <c r="K3932">
        <v>65.725999999999999</v>
      </c>
      <c r="L3932">
        <v>0.22</v>
      </c>
    </row>
    <row r="3933" spans="2:12" x14ac:dyDescent="0.25">
      <c r="B3933" s="2">
        <v>44473.645833333336</v>
      </c>
      <c r="C3933">
        <v>48219.25</v>
      </c>
      <c r="D3933">
        <v>3394.05</v>
      </c>
      <c r="E3933">
        <v>426.29</v>
      </c>
      <c r="F3933">
        <v>170.87</v>
      </c>
      <c r="G3933">
        <v>2.218</v>
      </c>
      <c r="H3933">
        <v>1.048</v>
      </c>
      <c r="J3933">
        <v>31.423999999999999</v>
      </c>
      <c r="K3933">
        <v>67.930000000000007</v>
      </c>
      <c r="L3933">
        <v>0.22900000000000001</v>
      </c>
    </row>
    <row r="3934" spans="2:12" x14ac:dyDescent="0.25">
      <c r="B3934" s="2">
        <v>44473.625</v>
      </c>
      <c r="C3934">
        <v>48125.02</v>
      </c>
      <c r="D3934">
        <v>3389.51</v>
      </c>
      <c r="E3934">
        <v>425.59</v>
      </c>
      <c r="F3934">
        <v>171.24</v>
      </c>
      <c r="G3934">
        <v>2.2120000000000002</v>
      </c>
      <c r="H3934">
        <v>1.0469999999999999</v>
      </c>
      <c r="J3934">
        <v>31.265000000000001</v>
      </c>
      <c r="K3934">
        <v>67.260999999999996</v>
      </c>
      <c r="L3934">
        <v>0.23100000000000001</v>
      </c>
    </row>
    <row r="3935" spans="2:12" x14ac:dyDescent="0.25">
      <c r="B3935" s="2">
        <v>44473.604166666664</v>
      </c>
      <c r="C3935">
        <v>47830.83</v>
      </c>
      <c r="D3935">
        <v>3370.84</v>
      </c>
      <c r="E3935">
        <v>423.83</v>
      </c>
      <c r="F3935">
        <v>171.33</v>
      </c>
      <c r="G3935">
        <v>2.1949999999999998</v>
      </c>
      <c r="H3935">
        <v>1.048</v>
      </c>
      <c r="J3935">
        <v>31.111999999999998</v>
      </c>
      <c r="K3935">
        <v>66.522999999999996</v>
      </c>
      <c r="L3935">
        <v>0.23499999999999999</v>
      </c>
    </row>
    <row r="3936" spans="2:12" x14ac:dyDescent="0.25">
      <c r="B3936" s="2">
        <v>44473.583333333336</v>
      </c>
      <c r="C3936">
        <v>47731.35</v>
      </c>
      <c r="D3936">
        <v>3345.95</v>
      </c>
      <c r="E3936">
        <v>421.01</v>
      </c>
      <c r="F3936">
        <v>167.18</v>
      </c>
      <c r="G3936">
        <v>2.1850000000000001</v>
      </c>
      <c r="H3936">
        <v>1.032</v>
      </c>
      <c r="J3936">
        <v>31.196000000000002</v>
      </c>
      <c r="K3936">
        <v>66.619</v>
      </c>
      <c r="L3936">
        <v>0.218</v>
      </c>
    </row>
    <row r="3937" spans="2:12" x14ac:dyDescent="0.25">
      <c r="B3937" s="2">
        <v>44473.5625</v>
      </c>
      <c r="C3937">
        <v>47753.19</v>
      </c>
      <c r="D3937">
        <v>3342.26</v>
      </c>
      <c r="E3937">
        <v>421.35</v>
      </c>
      <c r="F3937">
        <v>167.28</v>
      </c>
      <c r="G3937">
        <v>2.1789999999999998</v>
      </c>
      <c r="H3937">
        <v>1.0309999999999999</v>
      </c>
      <c r="J3937">
        <v>31.08</v>
      </c>
      <c r="K3937">
        <v>66.284000000000006</v>
      </c>
      <c r="L3937">
        <v>0.216</v>
      </c>
    </row>
    <row r="3938" spans="2:12" x14ac:dyDescent="0.25">
      <c r="B3938" s="2">
        <v>44473.541666666664</v>
      </c>
      <c r="C3938">
        <v>47591.26</v>
      </c>
      <c r="D3938">
        <v>3314.06</v>
      </c>
      <c r="E3938">
        <v>418.53</v>
      </c>
      <c r="F3938">
        <v>166</v>
      </c>
      <c r="G3938">
        <v>2.1739999999999999</v>
      </c>
      <c r="H3938">
        <v>1.0249999999999999</v>
      </c>
      <c r="J3938">
        <v>30.881</v>
      </c>
      <c r="K3938">
        <v>66.063999999999993</v>
      </c>
      <c r="L3938">
        <v>0.215</v>
      </c>
    </row>
    <row r="3939" spans="2:12" x14ac:dyDescent="0.25">
      <c r="B3939" s="2">
        <v>44473.520833333336</v>
      </c>
      <c r="C3939">
        <v>47453.35</v>
      </c>
      <c r="D3939">
        <v>3309.06</v>
      </c>
      <c r="E3939">
        <v>415.68</v>
      </c>
      <c r="F3939">
        <v>165.7</v>
      </c>
      <c r="G3939">
        <v>2.165</v>
      </c>
      <c r="H3939">
        <v>1.0189999999999999</v>
      </c>
      <c r="J3939">
        <v>30.637</v>
      </c>
      <c r="K3939">
        <v>65.757000000000005</v>
      </c>
      <c r="L3939">
        <v>0.214</v>
      </c>
    </row>
    <row r="3940" spans="2:12" x14ac:dyDescent="0.25">
      <c r="B3940" s="2">
        <v>44473.5</v>
      </c>
      <c r="C3940">
        <v>47655.15</v>
      </c>
      <c r="D3940">
        <v>3345.37</v>
      </c>
      <c r="E3940">
        <v>420</v>
      </c>
      <c r="F3940">
        <v>168.3</v>
      </c>
      <c r="G3940">
        <v>2.1859999999999999</v>
      </c>
      <c r="H3940">
        <v>1.032</v>
      </c>
      <c r="J3940">
        <v>30.946000000000002</v>
      </c>
      <c r="K3940">
        <v>66.459000000000003</v>
      </c>
      <c r="L3940">
        <v>0.215</v>
      </c>
    </row>
    <row r="3941" spans="2:12" x14ac:dyDescent="0.25">
      <c r="B3941" s="2">
        <v>44473.479166666664</v>
      </c>
      <c r="C3941">
        <v>47729.57</v>
      </c>
      <c r="D3941">
        <v>3351.93</v>
      </c>
      <c r="E3941">
        <v>420.35</v>
      </c>
      <c r="F3941">
        <v>168.27</v>
      </c>
      <c r="G3941">
        <v>2.1840000000000002</v>
      </c>
      <c r="H3941">
        <v>1.034</v>
      </c>
      <c r="J3941">
        <v>31.013000000000002</v>
      </c>
      <c r="K3941">
        <v>66.286000000000001</v>
      </c>
      <c r="L3941">
        <v>0.216</v>
      </c>
    </row>
    <row r="3942" spans="2:12" x14ac:dyDescent="0.25">
      <c r="B3942" s="2">
        <v>44473.458333333336</v>
      </c>
      <c r="C3942">
        <v>47748.73</v>
      </c>
      <c r="D3942">
        <v>3354.18</v>
      </c>
      <c r="E3942">
        <v>421.47</v>
      </c>
      <c r="F3942">
        <v>168.38</v>
      </c>
      <c r="G3942">
        <v>2.1920000000000002</v>
      </c>
      <c r="H3942">
        <v>1.032</v>
      </c>
      <c r="J3942">
        <v>31.123000000000001</v>
      </c>
      <c r="K3942">
        <v>66.798000000000002</v>
      </c>
      <c r="L3942">
        <v>0.216</v>
      </c>
    </row>
    <row r="3943" spans="2:12" x14ac:dyDescent="0.25">
      <c r="B3943" s="2">
        <v>44473.4375</v>
      </c>
      <c r="C3943">
        <v>47700.98</v>
      </c>
      <c r="D3943">
        <v>3355.2</v>
      </c>
      <c r="E3943">
        <v>420.36</v>
      </c>
      <c r="F3943">
        <v>166.8</v>
      </c>
      <c r="G3943">
        <v>2.1850000000000001</v>
      </c>
      <c r="H3943">
        <v>1.0309999999999999</v>
      </c>
      <c r="J3943">
        <v>30.997</v>
      </c>
      <c r="K3943">
        <v>66.578000000000003</v>
      </c>
      <c r="L3943">
        <v>0.216</v>
      </c>
    </row>
    <row r="3944" spans="2:12" x14ac:dyDescent="0.25">
      <c r="B3944" s="2">
        <v>44473.416666666664</v>
      </c>
      <c r="C3944">
        <v>47667.34</v>
      </c>
      <c r="D3944">
        <v>3349.68</v>
      </c>
      <c r="E3944">
        <v>420.53</v>
      </c>
      <c r="F3944">
        <v>167.19</v>
      </c>
      <c r="G3944">
        <v>2.1829999999999998</v>
      </c>
      <c r="H3944">
        <v>1.034</v>
      </c>
      <c r="J3944">
        <v>30.954999999999998</v>
      </c>
      <c r="K3944">
        <v>66.775000000000006</v>
      </c>
      <c r="L3944">
        <v>0.215</v>
      </c>
    </row>
    <row r="3945" spans="2:12" x14ac:dyDescent="0.25">
      <c r="B3945" s="2">
        <v>44473.395833333336</v>
      </c>
      <c r="C3945">
        <v>47750.42</v>
      </c>
      <c r="D3945">
        <v>3357.32</v>
      </c>
      <c r="E3945">
        <v>421.39</v>
      </c>
      <c r="F3945">
        <v>168.34</v>
      </c>
      <c r="G3945">
        <v>2.1930000000000001</v>
      </c>
      <c r="H3945">
        <v>1.0389999999999999</v>
      </c>
      <c r="J3945">
        <v>31.128</v>
      </c>
      <c r="K3945">
        <v>67.382000000000005</v>
      </c>
      <c r="L3945">
        <v>0.217</v>
      </c>
    </row>
    <row r="3946" spans="2:12" x14ac:dyDescent="0.25">
      <c r="B3946" s="2">
        <v>44473.375</v>
      </c>
      <c r="C3946">
        <v>47876.42</v>
      </c>
      <c r="D3946">
        <v>3379.47</v>
      </c>
      <c r="E3946">
        <v>422.6</v>
      </c>
      <c r="F3946">
        <v>169.68</v>
      </c>
      <c r="G3946">
        <v>2.1949999999999998</v>
      </c>
      <c r="H3946">
        <v>1.04</v>
      </c>
      <c r="J3946">
        <v>31.289000000000001</v>
      </c>
      <c r="K3946">
        <v>67.376000000000005</v>
      </c>
      <c r="L3946">
        <v>0.216</v>
      </c>
    </row>
    <row r="3947" spans="2:12" x14ac:dyDescent="0.25">
      <c r="B3947" s="2">
        <v>44473.354166666664</v>
      </c>
      <c r="C3947">
        <v>47800.29</v>
      </c>
      <c r="D3947">
        <v>3354.76</v>
      </c>
      <c r="E3947">
        <v>419.51</v>
      </c>
      <c r="F3947">
        <v>168.52</v>
      </c>
      <c r="G3947">
        <v>2.1829999999999998</v>
      </c>
      <c r="H3947">
        <v>1.034</v>
      </c>
      <c r="J3947">
        <v>31.096</v>
      </c>
      <c r="K3947">
        <v>66.918999999999997</v>
      </c>
      <c r="L3947">
        <v>0.216</v>
      </c>
    </row>
    <row r="3948" spans="2:12" x14ac:dyDescent="0.25">
      <c r="B3948" s="2">
        <v>44473.333333333336</v>
      </c>
      <c r="C3948">
        <v>47748.81</v>
      </c>
      <c r="D3948">
        <v>3348.56</v>
      </c>
      <c r="E3948">
        <v>417.53</v>
      </c>
      <c r="F3948">
        <v>167.05</v>
      </c>
      <c r="G3948">
        <v>2.177</v>
      </c>
      <c r="H3948">
        <v>1.032</v>
      </c>
      <c r="J3948">
        <v>31.007000000000001</v>
      </c>
      <c r="K3948">
        <v>66.727000000000004</v>
      </c>
      <c r="L3948">
        <v>0.215</v>
      </c>
    </row>
    <row r="3949" spans="2:12" x14ac:dyDescent="0.25">
      <c r="B3949" s="2">
        <v>44473.3125</v>
      </c>
      <c r="C3949">
        <v>47600</v>
      </c>
      <c r="D3949">
        <v>3341.53</v>
      </c>
      <c r="E3949">
        <v>415.82</v>
      </c>
      <c r="F3949">
        <v>165.84</v>
      </c>
      <c r="G3949">
        <v>2.17</v>
      </c>
      <c r="H3949">
        <v>1.0289999999999999</v>
      </c>
      <c r="J3949">
        <v>30.870999999999999</v>
      </c>
      <c r="K3949">
        <v>66.152000000000001</v>
      </c>
      <c r="L3949">
        <v>0.214</v>
      </c>
    </row>
    <row r="3950" spans="2:12" x14ac:dyDescent="0.25">
      <c r="B3950" s="1">
        <v>44473.291666666664</v>
      </c>
      <c r="C3950">
        <v>47791.21</v>
      </c>
      <c r="D3950">
        <v>3366.4</v>
      </c>
      <c r="E3950">
        <v>419.06</v>
      </c>
      <c r="F3950">
        <v>167.89</v>
      </c>
      <c r="G3950">
        <v>2.1890000000000001</v>
      </c>
      <c r="H3950">
        <v>1.036</v>
      </c>
      <c r="J3950">
        <v>31.16</v>
      </c>
      <c r="K3950">
        <v>67.013000000000005</v>
      </c>
      <c r="L3950">
        <v>0.217</v>
      </c>
    </row>
    <row r="3951" spans="2:12" x14ac:dyDescent="0.25">
      <c r="B3951" s="2">
        <v>44473.270833333336</v>
      </c>
      <c r="C3951">
        <v>47805.1</v>
      </c>
      <c r="D3951">
        <v>3364.34</v>
      </c>
      <c r="E3951">
        <v>418.96</v>
      </c>
      <c r="F3951">
        <v>169</v>
      </c>
      <c r="G3951">
        <v>2.1970000000000001</v>
      </c>
      <c r="H3951">
        <v>1.0329999999999999</v>
      </c>
      <c r="J3951">
        <v>31.155000000000001</v>
      </c>
      <c r="K3951">
        <v>66.930999999999997</v>
      </c>
      <c r="L3951">
        <v>0.216</v>
      </c>
    </row>
    <row r="3952" spans="2:12" x14ac:dyDescent="0.25">
      <c r="B3952" s="2">
        <v>44473.25</v>
      </c>
      <c r="C3952">
        <v>47771.09</v>
      </c>
      <c r="D3952">
        <v>3360.56</v>
      </c>
      <c r="E3952">
        <v>417.21</v>
      </c>
      <c r="F3952">
        <v>170.08</v>
      </c>
      <c r="G3952">
        <v>2.1890000000000001</v>
      </c>
      <c r="H3952">
        <v>1.0329999999999999</v>
      </c>
      <c r="J3952">
        <v>31.146000000000001</v>
      </c>
      <c r="K3952">
        <v>66.756</v>
      </c>
      <c r="L3952">
        <v>0.216</v>
      </c>
    </row>
    <row r="3953" spans="2:12" x14ac:dyDescent="0.25">
      <c r="B3953" s="2">
        <v>44473.229166666664</v>
      </c>
      <c r="C3953">
        <v>47621.41</v>
      </c>
      <c r="D3953">
        <v>3338.61</v>
      </c>
      <c r="E3953">
        <v>414.82</v>
      </c>
      <c r="F3953">
        <v>167.73</v>
      </c>
      <c r="G3953">
        <v>2.173</v>
      </c>
      <c r="H3953">
        <v>1.028</v>
      </c>
      <c r="J3953">
        <v>30.949000000000002</v>
      </c>
      <c r="K3953">
        <v>66.198999999999998</v>
      </c>
      <c r="L3953">
        <v>0.214</v>
      </c>
    </row>
    <row r="3954" spans="2:12" x14ac:dyDescent="0.25">
      <c r="B3954" s="2">
        <v>44473.208333333336</v>
      </c>
      <c r="C3954">
        <v>47503.82</v>
      </c>
      <c r="D3954">
        <v>3337.35</v>
      </c>
      <c r="E3954">
        <v>413.81</v>
      </c>
      <c r="F3954">
        <v>167.17</v>
      </c>
      <c r="G3954">
        <v>2.1749999999999998</v>
      </c>
      <c r="H3954">
        <v>1.028</v>
      </c>
      <c r="J3954">
        <v>30.934000000000001</v>
      </c>
      <c r="K3954">
        <v>66.343999999999994</v>
      </c>
      <c r="L3954">
        <v>0.216</v>
      </c>
    </row>
    <row r="3955" spans="2:12" x14ac:dyDescent="0.25">
      <c r="B3955" s="2">
        <v>44473.1875</v>
      </c>
      <c r="C3955">
        <v>47734.75</v>
      </c>
      <c r="D3955">
        <v>3356</v>
      </c>
      <c r="E3955">
        <v>417.28</v>
      </c>
      <c r="F3955">
        <v>168.82</v>
      </c>
      <c r="G3955">
        <v>2.1960000000000002</v>
      </c>
      <c r="H3955">
        <v>1.034</v>
      </c>
      <c r="J3955">
        <v>31.184999999999999</v>
      </c>
      <c r="K3955">
        <v>67.155000000000001</v>
      </c>
      <c r="L3955">
        <v>0.218</v>
      </c>
    </row>
    <row r="3956" spans="2:12" x14ac:dyDescent="0.25">
      <c r="B3956" s="2">
        <v>44473.166666666664</v>
      </c>
      <c r="C3956">
        <v>47697.83</v>
      </c>
      <c r="D3956">
        <v>3360.99</v>
      </c>
      <c r="E3956">
        <v>416.84</v>
      </c>
      <c r="F3956">
        <v>168.53</v>
      </c>
      <c r="G3956">
        <v>2.2050000000000001</v>
      </c>
      <c r="H3956">
        <v>1.0389999999999999</v>
      </c>
      <c r="J3956">
        <v>31.152999999999999</v>
      </c>
      <c r="K3956">
        <v>66.783000000000001</v>
      </c>
      <c r="L3956">
        <v>0.219</v>
      </c>
    </row>
    <row r="3957" spans="2:12" x14ac:dyDescent="0.25">
      <c r="B3957" s="2">
        <v>44473.145833333336</v>
      </c>
      <c r="C3957">
        <v>47675.19</v>
      </c>
      <c r="D3957">
        <v>3354.76</v>
      </c>
      <c r="E3957">
        <v>417.98</v>
      </c>
      <c r="F3957">
        <v>167.62</v>
      </c>
      <c r="G3957">
        <v>2.2080000000000002</v>
      </c>
      <c r="H3957">
        <v>1.0369999999999999</v>
      </c>
      <c r="J3957">
        <v>31.315999999999999</v>
      </c>
      <c r="K3957">
        <v>66.853999999999999</v>
      </c>
      <c r="L3957">
        <v>0.219</v>
      </c>
    </row>
    <row r="3958" spans="2:12" x14ac:dyDescent="0.25">
      <c r="B3958" s="2">
        <v>44473.125</v>
      </c>
      <c r="C3958">
        <v>47828.43</v>
      </c>
      <c r="D3958">
        <v>3376.92</v>
      </c>
      <c r="E3958">
        <v>423.29</v>
      </c>
      <c r="F3958">
        <v>170.08</v>
      </c>
      <c r="G3958">
        <v>2.2200000000000002</v>
      </c>
      <c r="H3958">
        <v>1.0429999999999999</v>
      </c>
      <c r="J3958">
        <v>31.663</v>
      </c>
      <c r="K3958">
        <v>67.722999999999999</v>
      </c>
      <c r="L3958">
        <v>0.221</v>
      </c>
    </row>
    <row r="3959" spans="2:12" x14ac:dyDescent="0.25">
      <c r="B3959" s="2">
        <v>44473.104166666664</v>
      </c>
      <c r="C3959">
        <v>48081.72</v>
      </c>
      <c r="D3959">
        <v>3372.96</v>
      </c>
      <c r="E3959">
        <v>424.6</v>
      </c>
      <c r="F3959">
        <v>170.87</v>
      </c>
      <c r="G3959">
        <v>2.2269999999999999</v>
      </c>
      <c r="H3959">
        <v>1.048</v>
      </c>
      <c r="J3959">
        <v>31.783999999999999</v>
      </c>
      <c r="K3959">
        <v>67.635999999999996</v>
      </c>
      <c r="L3959">
        <v>0.22</v>
      </c>
    </row>
    <row r="3960" spans="2:12" x14ac:dyDescent="0.25">
      <c r="B3960" s="2">
        <v>44473.083333333336</v>
      </c>
      <c r="C3960">
        <v>47889.16</v>
      </c>
      <c r="D3960">
        <v>3369.6</v>
      </c>
      <c r="E3960">
        <v>423.69</v>
      </c>
      <c r="F3960">
        <v>169.67</v>
      </c>
      <c r="G3960">
        <v>2.2269999999999999</v>
      </c>
      <c r="H3960">
        <v>1.044</v>
      </c>
      <c r="J3960">
        <v>31.622</v>
      </c>
      <c r="K3960">
        <v>67.753</v>
      </c>
      <c r="L3960">
        <v>0.219</v>
      </c>
    </row>
    <row r="3961" spans="2:12" x14ac:dyDescent="0.25">
      <c r="B3961" s="2">
        <v>44473.0625</v>
      </c>
      <c r="C3961">
        <v>48140.35</v>
      </c>
      <c r="D3961">
        <v>3412.63</v>
      </c>
      <c r="E3961">
        <v>428.28</v>
      </c>
      <c r="F3961">
        <v>172.61</v>
      </c>
      <c r="G3961">
        <v>2.2450000000000001</v>
      </c>
      <c r="H3961">
        <v>1.0529999999999999</v>
      </c>
      <c r="J3961">
        <v>31.863</v>
      </c>
      <c r="K3961">
        <v>68.215000000000003</v>
      </c>
      <c r="L3961">
        <v>0.221</v>
      </c>
    </row>
    <row r="3962" spans="2:12" x14ac:dyDescent="0.25">
      <c r="B3962" s="2">
        <v>44473.041666666664</v>
      </c>
      <c r="C3962">
        <v>48212.68</v>
      </c>
      <c r="D3962">
        <v>3419.38</v>
      </c>
      <c r="E3962">
        <v>430.64</v>
      </c>
      <c r="F3962">
        <v>173.05</v>
      </c>
      <c r="G3962">
        <v>2.254</v>
      </c>
      <c r="H3962">
        <v>1.0549999999999999</v>
      </c>
      <c r="J3962">
        <v>32.134999999999998</v>
      </c>
      <c r="K3962">
        <v>68.802999999999997</v>
      </c>
      <c r="L3962">
        <v>0.222</v>
      </c>
    </row>
    <row r="3963" spans="2:12" x14ac:dyDescent="0.25">
      <c r="B3963" s="2">
        <v>44473.020833333336</v>
      </c>
      <c r="C3963">
        <v>48171.97</v>
      </c>
      <c r="D3963">
        <v>3419.45</v>
      </c>
      <c r="E3963">
        <v>430.52</v>
      </c>
      <c r="F3963">
        <v>172.84</v>
      </c>
      <c r="G3963">
        <v>2.2559999999999998</v>
      </c>
      <c r="H3963">
        <v>1.0549999999999999</v>
      </c>
      <c r="J3963">
        <v>32.149000000000001</v>
      </c>
      <c r="K3963">
        <v>68.724000000000004</v>
      </c>
      <c r="L3963">
        <v>0.222</v>
      </c>
    </row>
    <row r="3964" spans="2:12" x14ac:dyDescent="0.25">
      <c r="B3964" s="2">
        <v>44473</v>
      </c>
      <c r="C3964">
        <v>48005.34</v>
      </c>
      <c r="D3964">
        <v>3409.02</v>
      </c>
      <c r="E3964">
        <v>429.76</v>
      </c>
      <c r="F3964">
        <v>170.92</v>
      </c>
      <c r="G3964">
        <v>2.2509999999999999</v>
      </c>
      <c r="H3964">
        <v>1.052</v>
      </c>
      <c r="J3964">
        <v>31.940999999999999</v>
      </c>
      <c r="K3964">
        <v>68.81</v>
      </c>
      <c r="L3964">
        <v>0.221</v>
      </c>
    </row>
    <row r="3965" spans="2:12" x14ac:dyDescent="0.25">
      <c r="B3965" s="2">
        <v>44472.979166666664</v>
      </c>
      <c r="C3965">
        <v>48171.64</v>
      </c>
      <c r="D3965">
        <v>3424.49</v>
      </c>
      <c r="E3965">
        <v>429.8</v>
      </c>
      <c r="F3965">
        <v>172.09</v>
      </c>
      <c r="G3965">
        <v>2.2559999999999998</v>
      </c>
      <c r="H3965">
        <v>1.054</v>
      </c>
      <c r="J3965">
        <v>32.04</v>
      </c>
      <c r="K3965">
        <v>68.772000000000006</v>
      </c>
      <c r="L3965">
        <v>0.221</v>
      </c>
    </row>
    <row r="3966" spans="2:12" x14ac:dyDescent="0.25">
      <c r="B3966" s="2">
        <v>44472.958333333336</v>
      </c>
      <c r="C3966">
        <v>47772.160000000003</v>
      </c>
      <c r="D3966">
        <v>3400.94</v>
      </c>
      <c r="E3966">
        <v>426.97</v>
      </c>
      <c r="F3966">
        <v>169.39</v>
      </c>
      <c r="G3966">
        <v>2.2410000000000001</v>
      </c>
      <c r="H3966">
        <v>1.0449999999999999</v>
      </c>
      <c r="J3966">
        <v>31.733000000000001</v>
      </c>
      <c r="K3966">
        <v>68.198999999999998</v>
      </c>
      <c r="L3966">
        <v>0.22</v>
      </c>
    </row>
    <row r="3967" spans="2:12" x14ac:dyDescent="0.25">
      <c r="B3967" s="2">
        <v>44472.9375</v>
      </c>
      <c r="C3967">
        <v>47964.87</v>
      </c>
      <c r="D3967">
        <v>3402.37</v>
      </c>
      <c r="E3967">
        <v>428.69</v>
      </c>
      <c r="F3967">
        <v>169.98</v>
      </c>
      <c r="G3967">
        <v>2.242</v>
      </c>
      <c r="H3967">
        <v>1.054</v>
      </c>
      <c r="J3967">
        <v>31.824000000000002</v>
      </c>
      <c r="K3967">
        <v>68.373000000000005</v>
      </c>
      <c r="L3967">
        <v>0.22</v>
      </c>
    </row>
    <row r="3968" spans="2:12" x14ac:dyDescent="0.25">
      <c r="B3968" s="2">
        <v>44472.916666666664</v>
      </c>
      <c r="C3968">
        <v>48449.15</v>
      </c>
      <c r="D3968">
        <v>3425.04</v>
      </c>
      <c r="E3968">
        <v>432.01</v>
      </c>
      <c r="F3968">
        <v>173.51</v>
      </c>
      <c r="G3968">
        <v>2.2599999999999998</v>
      </c>
      <c r="H3968">
        <v>1.0649999999999999</v>
      </c>
      <c r="J3968">
        <v>32.012</v>
      </c>
      <c r="K3968">
        <v>68.975999999999999</v>
      </c>
      <c r="L3968">
        <v>0.222</v>
      </c>
    </row>
    <row r="3969" spans="2:12" x14ac:dyDescent="0.25">
      <c r="B3969" s="2">
        <v>44472.895833333336</v>
      </c>
      <c r="C3969">
        <v>48653.64</v>
      </c>
      <c r="D3969">
        <v>3451.79</v>
      </c>
      <c r="E3969">
        <v>433.32</v>
      </c>
      <c r="F3969">
        <v>174.43</v>
      </c>
      <c r="G3969">
        <v>2.2709999999999999</v>
      </c>
      <c r="H3969">
        <v>1.0740000000000001</v>
      </c>
      <c r="J3969">
        <v>32.222999999999999</v>
      </c>
      <c r="K3969">
        <v>69.353999999999999</v>
      </c>
      <c r="L3969">
        <v>0.223</v>
      </c>
    </row>
    <row r="3970" spans="2:12" x14ac:dyDescent="0.25">
      <c r="B3970" s="2">
        <v>44472.875</v>
      </c>
      <c r="C3970">
        <v>48810</v>
      </c>
      <c r="D3970">
        <v>3469.5</v>
      </c>
      <c r="E3970">
        <v>433.65</v>
      </c>
      <c r="F3970">
        <v>175.73</v>
      </c>
      <c r="G3970">
        <v>2.2869999999999999</v>
      </c>
      <c r="H3970">
        <v>1.081</v>
      </c>
      <c r="J3970">
        <v>32.420999999999999</v>
      </c>
      <c r="K3970">
        <v>69.923000000000002</v>
      </c>
      <c r="L3970">
        <v>0.223</v>
      </c>
    </row>
    <row r="3971" spans="2:12" x14ac:dyDescent="0.25">
      <c r="B3971" s="2">
        <v>44472.854166666664</v>
      </c>
      <c r="C3971">
        <v>48889.63</v>
      </c>
      <c r="D3971">
        <v>3475.26</v>
      </c>
      <c r="E3971">
        <v>435.03</v>
      </c>
      <c r="F3971">
        <v>176.41</v>
      </c>
      <c r="G3971">
        <v>2.2919999999999998</v>
      </c>
      <c r="H3971">
        <v>1.0840000000000001</v>
      </c>
      <c r="J3971">
        <v>32.429000000000002</v>
      </c>
      <c r="K3971">
        <v>70.212999999999994</v>
      </c>
      <c r="L3971">
        <v>0.223</v>
      </c>
    </row>
    <row r="3972" spans="2:12" x14ac:dyDescent="0.25">
      <c r="B3972" s="2">
        <v>44472.833333333336</v>
      </c>
      <c r="C3972">
        <v>48849.52</v>
      </c>
      <c r="D3972">
        <v>3466.31</v>
      </c>
      <c r="E3972">
        <v>436.09</v>
      </c>
      <c r="F3972">
        <v>175.99</v>
      </c>
      <c r="G3972">
        <v>2.2959999999999998</v>
      </c>
      <c r="H3972">
        <v>1.0820000000000001</v>
      </c>
      <c r="J3972">
        <v>32.4</v>
      </c>
      <c r="K3972">
        <v>70.043999999999997</v>
      </c>
      <c r="L3972">
        <v>0.224</v>
      </c>
    </row>
    <row r="3973" spans="2:12" x14ac:dyDescent="0.25">
      <c r="B3973" s="2">
        <v>44472.8125</v>
      </c>
      <c r="C3973">
        <v>49002.09</v>
      </c>
      <c r="D3973">
        <v>3474.3</v>
      </c>
      <c r="E3973">
        <v>436.74</v>
      </c>
      <c r="F3973">
        <v>176.4</v>
      </c>
      <c r="G3973">
        <v>2.306</v>
      </c>
      <c r="H3973">
        <v>1.0860000000000001</v>
      </c>
      <c r="J3973">
        <v>32.521999999999998</v>
      </c>
      <c r="K3973">
        <v>70.263999999999996</v>
      </c>
      <c r="L3973">
        <v>0.224</v>
      </c>
    </row>
    <row r="3974" spans="2:12" x14ac:dyDescent="0.25">
      <c r="B3974" s="1">
        <v>44472.791666666664</v>
      </c>
      <c r="C3974">
        <v>48915.95</v>
      </c>
      <c r="D3974">
        <v>3466.8</v>
      </c>
      <c r="E3974">
        <v>433.51</v>
      </c>
      <c r="F3974">
        <v>176.97</v>
      </c>
      <c r="G3974">
        <v>2.2959999999999998</v>
      </c>
      <c r="H3974">
        <v>1.0820000000000001</v>
      </c>
      <c r="J3974">
        <v>32.372999999999998</v>
      </c>
      <c r="K3974">
        <v>70.165000000000006</v>
      </c>
      <c r="L3974">
        <v>0.223</v>
      </c>
    </row>
    <row r="3975" spans="2:12" x14ac:dyDescent="0.25">
      <c r="B3975" s="2">
        <v>44472.770833333336</v>
      </c>
      <c r="C3975">
        <v>48077.32</v>
      </c>
      <c r="D3975">
        <v>3421.3</v>
      </c>
      <c r="E3975">
        <v>428.98</v>
      </c>
      <c r="F3975">
        <v>173.6</v>
      </c>
      <c r="G3975">
        <v>2.2690000000000001</v>
      </c>
      <c r="H3975">
        <v>1.0680000000000001</v>
      </c>
      <c r="J3975">
        <v>31.640999999999998</v>
      </c>
      <c r="K3975">
        <v>69.451999999999998</v>
      </c>
      <c r="L3975">
        <v>0.221</v>
      </c>
    </row>
    <row r="3976" spans="2:12" x14ac:dyDescent="0.25">
      <c r="B3976" s="2">
        <v>44472.75</v>
      </c>
      <c r="C3976">
        <v>48059.79</v>
      </c>
      <c r="D3976">
        <v>3421.95</v>
      </c>
      <c r="E3976">
        <v>429.79</v>
      </c>
      <c r="F3976">
        <v>174.33</v>
      </c>
      <c r="G3976">
        <v>2.2719999999999998</v>
      </c>
      <c r="H3976">
        <v>1.069</v>
      </c>
      <c r="J3976">
        <v>32.009</v>
      </c>
      <c r="K3976">
        <v>70.108999999999995</v>
      </c>
      <c r="L3976">
        <v>0.221</v>
      </c>
    </row>
    <row r="3977" spans="2:12" x14ac:dyDescent="0.25">
      <c r="B3977" s="2">
        <v>44472.729166666664</v>
      </c>
      <c r="C3977">
        <v>47968.68</v>
      </c>
      <c r="D3977">
        <v>3422.26</v>
      </c>
      <c r="E3977">
        <v>429.06</v>
      </c>
      <c r="F3977">
        <v>174.1</v>
      </c>
      <c r="G3977">
        <v>2.274</v>
      </c>
      <c r="H3977">
        <v>1.0680000000000001</v>
      </c>
      <c r="J3977">
        <v>32.113999999999997</v>
      </c>
      <c r="K3977">
        <v>69.742000000000004</v>
      </c>
      <c r="L3977">
        <v>0.221</v>
      </c>
    </row>
    <row r="3978" spans="2:12" x14ac:dyDescent="0.25">
      <c r="B3978" s="2">
        <v>44472.708333333336</v>
      </c>
      <c r="C3978">
        <v>47900.65</v>
      </c>
      <c r="D3978">
        <v>3405.72</v>
      </c>
      <c r="E3978">
        <v>426.75</v>
      </c>
      <c r="F3978">
        <v>172.63</v>
      </c>
      <c r="G3978">
        <v>2.2679999999999998</v>
      </c>
      <c r="H3978">
        <v>1.0620000000000001</v>
      </c>
      <c r="J3978">
        <v>31.975999999999999</v>
      </c>
      <c r="K3978">
        <v>69.899000000000001</v>
      </c>
      <c r="L3978">
        <v>0.22</v>
      </c>
    </row>
    <row r="3979" spans="2:12" x14ac:dyDescent="0.25">
      <c r="B3979" s="2">
        <v>44472.6875</v>
      </c>
      <c r="C3979">
        <v>47918.8</v>
      </c>
      <c r="D3979">
        <v>3406.07</v>
      </c>
      <c r="E3979">
        <v>428.35</v>
      </c>
      <c r="F3979">
        <v>174.36</v>
      </c>
      <c r="G3979">
        <v>2.274</v>
      </c>
      <c r="H3979">
        <v>1.07</v>
      </c>
      <c r="J3979">
        <v>32.085999999999999</v>
      </c>
      <c r="K3979">
        <v>70.116</v>
      </c>
      <c r="L3979">
        <v>0.221</v>
      </c>
    </row>
    <row r="3980" spans="2:12" x14ac:dyDescent="0.25">
      <c r="B3980" s="2">
        <v>44472.666666666664</v>
      </c>
      <c r="C3980">
        <v>47972.43</v>
      </c>
      <c r="D3980">
        <v>3426.7</v>
      </c>
      <c r="E3980">
        <v>429.64</v>
      </c>
      <c r="F3980">
        <v>175.23</v>
      </c>
      <c r="G3980">
        <v>2.2799999999999998</v>
      </c>
      <c r="H3980">
        <v>1.0720000000000001</v>
      </c>
      <c r="J3980">
        <v>32.215000000000003</v>
      </c>
      <c r="K3980">
        <v>71.138999999999996</v>
      </c>
      <c r="L3980">
        <v>0.222</v>
      </c>
    </row>
    <row r="3981" spans="2:12" x14ac:dyDescent="0.25">
      <c r="B3981" s="2">
        <v>44472.645833333336</v>
      </c>
      <c r="C3981">
        <v>48015.839999999997</v>
      </c>
      <c r="D3981">
        <v>3430.53</v>
      </c>
      <c r="E3981">
        <v>429.07</v>
      </c>
      <c r="F3981">
        <v>176.19</v>
      </c>
      <c r="G3981">
        <v>2.2829999999999999</v>
      </c>
      <c r="H3981">
        <v>1.0740000000000001</v>
      </c>
      <c r="J3981">
        <v>32.375999999999998</v>
      </c>
      <c r="K3981">
        <v>70.894999999999996</v>
      </c>
      <c r="L3981">
        <v>0.222</v>
      </c>
    </row>
    <row r="3982" spans="2:12" x14ac:dyDescent="0.25">
      <c r="B3982" s="2">
        <v>44472.625</v>
      </c>
      <c r="C3982">
        <v>48068.89</v>
      </c>
      <c r="D3982">
        <v>3437.89</v>
      </c>
      <c r="E3982">
        <v>431.42</v>
      </c>
      <c r="F3982">
        <v>177.08</v>
      </c>
      <c r="G3982">
        <v>2.2890000000000001</v>
      </c>
      <c r="H3982">
        <v>1.0820000000000001</v>
      </c>
      <c r="J3982">
        <v>32.606999999999999</v>
      </c>
      <c r="K3982">
        <v>70.406000000000006</v>
      </c>
      <c r="L3982">
        <v>0.223</v>
      </c>
    </row>
    <row r="3983" spans="2:12" x14ac:dyDescent="0.25">
      <c r="B3983" s="2">
        <v>44472.604166666664</v>
      </c>
      <c r="C3983">
        <v>48055.67</v>
      </c>
      <c r="D3983">
        <v>3434.33</v>
      </c>
      <c r="E3983">
        <v>430.42</v>
      </c>
      <c r="F3983">
        <v>174.24</v>
      </c>
      <c r="G3983">
        <v>2.2839999999999998</v>
      </c>
      <c r="H3983">
        <v>1.08</v>
      </c>
      <c r="J3983">
        <v>32.228999999999999</v>
      </c>
      <c r="K3983">
        <v>70.263999999999996</v>
      </c>
      <c r="L3983">
        <v>0.224</v>
      </c>
    </row>
    <row r="3984" spans="2:12" x14ac:dyDescent="0.25">
      <c r="B3984" s="2">
        <v>44472.583333333336</v>
      </c>
      <c r="C3984">
        <v>47987.24</v>
      </c>
      <c r="D3984">
        <v>3410.8</v>
      </c>
      <c r="E3984">
        <v>428.77</v>
      </c>
      <c r="F3984">
        <v>173.8</v>
      </c>
      <c r="G3984">
        <v>2.274</v>
      </c>
      <c r="H3984">
        <v>1.054</v>
      </c>
      <c r="J3984">
        <v>32.061999999999998</v>
      </c>
      <c r="K3984">
        <v>70.091999999999999</v>
      </c>
      <c r="L3984">
        <v>0.222</v>
      </c>
    </row>
    <row r="3985" spans="2:12" x14ac:dyDescent="0.25">
      <c r="B3985" s="2">
        <v>44472.5625</v>
      </c>
      <c r="C3985">
        <v>47872.57</v>
      </c>
      <c r="D3985">
        <v>3416.9</v>
      </c>
      <c r="E3985">
        <v>428.22</v>
      </c>
      <c r="F3985">
        <v>172.52</v>
      </c>
      <c r="G3985">
        <v>2.2679999999999998</v>
      </c>
      <c r="H3985">
        <v>1.05</v>
      </c>
      <c r="J3985">
        <v>31.925000000000001</v>
      </c>
      <c r="K3985">
        <v>70.009</v>
      </c>
      <c r="L3985">
        <v>0.22</v>
      </c>
    </row>
    <row r="3986" spans="2:12" x14ac:dyDescent="0.25">
      <c r="B3986" s="2">
        <v>44472.541666666664</v>
      </c>
      <c r="C3986">
        <v>47994.13</v>
      </c>
      <c r="D3986">
        <v>3414.81</v>
      </c>
      <c r="E3986">
        <v>429.02</v>
      </c>
      <c r="F3986">
        <v>171.06</v>
      </c>
      <c r="G3986">
        <v>2.2770000000000001</v>
      </c>
      <c r="H3986">
        <v>1.054</v>
      </c>
      <c r="J3986">
        <v>32.164000000000001</v>
      </c>
      <c r="K3986">
        <v>70.36</v>
      </c>
      <c r="L3986">
        <v>0.221</v>
      </c>
    </row>
    <row r="3987" spans="2:12" x14ac:dyDescent="0.25">
      <c r="B3987" s="2">
        <v>44472.520833333336</v>
      </c>
      <c r="C3987">
        <v>48015.09</v>
      </c>
      <c r="D3987">
        <v>3419.06</v>
      </c>
      <c r="E3987">
        <v>429.58</v>
      </c>
      <c r="F3987">
        <v>171.39</v>
      </c>
      <c r="G3987">
        <v>2.2759999999999998</v>
      </c>
      <c r="H3987">
        <v>1.0589999999999999</v>
      </c>
      <c r="J3987">
        <v>32.104999999999997</v>
      </c>
      <c r="K3987">
        <v>70.308000000000007</v>
      </c>
      <c r="L3987">
        <v>0.221</v>
      </c>
    </row>
    <row r="3988" spans="2:12" x14ac:dyDescent="0.25">
      <c r="B3988" s="2">
        <v>44472.5</v>
      </c>
      <c r="C3988">
        <v>47827.54</v>
      </c>
      <c r="D3988">
        <v>3391.72</v>
      </c>
      <c r="E3988">
        <v>425.71</v>
      </c>
      <c r="F3988">
        <v>169.73</v>
      </c>
      <c r="G3988">
        <v>2.2509999999999999</v>
      </c>
      <c r="H3988">
        <v>1.038</v>
      </c>
      <c r="J3988">
        <v>31.814</v>
      </c>
      <c r="K3988">
        <v>69.438999999999993</v>
      </c>
      <c r="L3988">
        <v>0.218</v>
      </c>
    </row>
    <row r="3989" spans="2:12" x14ac:dyDescent="0.25">
      <c r="B3989" s="2">
        <v>44472.479166666664</v>
      </c>
      <c r="C3989">
        <v>47926.99</v>
      </c>
      <c r="D3989">
        <v>3403.7</v>
      </c>
      <c r="E3989">
        <v>427.34</v>
      </c>
      <c r="F3989">
        <v>171.02</v>
      </c>
      <c r="G3989">
        <v>2.2639999999999998</v>
      </c>
      <c r="H3989">
        <v>1.042</v>
      </c>
      <c r="J3989">
        <v>32.01</v>
      </c>
      <c r="K3989">
        <v>70.075000000000003</v>
      </c>
      <c r="L3989">
        <v>0.219</v>
      </c>
    </row>
    <row r="3990" spans="2:12" x14ac:dyDescent="0.25">
      <c r="B3990" s="2">
        <v>44472.458333333336</v>
      </c>
      <c r="C3990">
        <v>47849.51</v>
      </c>
      <c r="D3990">
        <v>3392.12</v>
      </c>
      <c r="E3990">
        <v>424.95</v>
      </c>
      <c r="F3990">
        <v>171.39</v>
      </c>
      <c r="G3990">
        <v>2.25</v>
      </c>
      <c r="H3990">
        <v>1.0369999999999999</v>
      </c>
      <c r="J3990">
        <v>31.81</v>
      </c>
      <c r="K3990">
        <v>69.614999999999995</v>
      </c>
      <c r="L3990">
        <v>0.218</v>
      </c>
    </row>
    <row r="3991" spans="2:12" x14ac:dyDescent="0.25">
      <c r="B3991" s="2">
        <v>44472.4375</v>
      </c>
      <c r="C3991">
        <v>47749.34</v>
      </c>
      <c r="D3991">
        <v>3381.85</v>
      </c>
      <c r="E3991">
        <v>424.22</v>
      </c>
      <c r="F3991">
        <v>169.95</v>
      </c>
      <c r="G3991">
        <v>2.2549999999999999</v>
      </c>
      <c r="H3991">
        <v>1.0369999999999999</v>
      </c>
      <c r="J3991">
        <v>31.715</v>
      </c>
      <c r="K3991">
        <v>69.497</v>
      </c>
      <c r="L3991">
        <v>0.217</v>
      </c>
    </row>
    <row r="3992" spans="2:12" x14ac:dyDescent="0.25">
      <c r="B3992" s="2">
        <v>44472.416666666664</v>
      </c>
      <c r="C3992">
        <v>47843.98</v>
      </c>
      <c r="D3992">
        <v>3392.49</v>
      </c>
      <c r="E3992">
        <v>428.4</v>
      </c>
      <c r="F3992">
        <v>172.18</v>
      </c>
      <c r="G3992">
        <v>2.2799999999999998</v>
      </c>
      <c r="H3992">
        <v>1.046</v>
      </c>
      <c r="J3992">
        <v>31.859000000000002</v>
      </c>
      <c r="K3992">
        <v>70.099999999999994</v>
      </c>
      <c r="L3992">
        <v>0.219</v>
      </c>
    </row>
    <row r="3993" spans="2:12" x14ac:dyDescent="0.25">
      <c r="B3993" s="2">
        <v>44472.395833333336</v>
      </c>
      <c r="C3993">
        <v>47978</v>
      </c>
      <c r="D3993">
        <v>3408.8</v>
      </c>
      <c r="E3993">
        <v>430.83</v>
      </c>
      <c r="F3993">
        <v>172.69</v>
      </c>
      <c r="G3993">
        <v>2.2829999999999999</v>
      </c>
      <c r="H3993">
        <v>1.05</v>
      </c>
      <c r="J3993">
        <v>32.1</v>
      </c>
      <c r="K3993">
        <v>70.599000000000004</v>
      </c>
      <c r="L3993">
        <v>0.22</v>
      </c>
    </row>
    <row r="3994" spans="2:12" x14ac:dyDescent="0.25">
      <c r="B3994" s="2">
        <v>44472.375</v>
      </c>
      <c r="C3994">
        <v>47914.46</v>
      </c>
      <c r="D3994">
        <v>3393.91</v>
      </c>
      <c r="E3994">
        <v>429.68</v>
      </c>
      <c r="F3994">
        <v>171.81</v>
      </c>
      <c r="G3994">
        <v>2.2730000000000001</v>
      </c>
      <c r="H3994">
        <v>1.044</v>
      </c>
      <c r="J3994">
        <v>31.992999999999999</v>
      </c>
      <c r="K3994">
        <v>69.941999999999993</v>
      </c>
      <c r="L3994">
        <v>0.218</v>
      </c>
    </row>
    <row r="3995" spans="2:12" x14ac:dyDescent="0.25">
      <c r="B3995" s="2">
        <v>44472.354166666664</v>
      </c>
      <c r="C3995">
        <v>47858.080000000002</v>
      </c>
      <c r="D3995">
        <v>3392.15</v>
      </c>
      <c r="E3995">
        <v>430.28</v>
      </c>
      <c r="F3995">
        <v>170.48</v>
      </c>
      <c r="G3995">
        <v>2.2679999999999998</v>
      </c>
      <c r="H3995">
        <v>1.046</v>
      </c>
      <c r="J3995">
        <v>32.064999999999998</v>
      </c>
      <c r="K3995">
        <v>70.102999999999994</v>
      </c>
      <c r="L3995">
        <v>0.218</v>
      </c>
    </row>
    <row r="3996" spans="2:12" x14ac:dyDescent="0.25">
      <c r="B3996" s="2">
        <v>44472.333333333336</v>
      </c>
      <c r="C3996">
        <v>47995.01</v>
      </c>
      <c r="D3996">
        <v>3413.88</v>
      </c>
      <c r="E3996">
        <v>433.16</v>
      </c>
      <c r="F3996">
        <v>172.77</v>
      </c>
      <c r="G3996">
        <v>2.2810000000000001</v>
      </c>
      <c r="H3996">
        <v>1.048</v>
      </c>
      <c r="J3996">
        <v>32.216000000000001</v>
      </c>
      <c r="K3996">
        <v>71.069999999999993</v>
      </c>
      <c r="L3996">
        <v>0.22</v>
      </c>
    </row>
    <row r="3997" spans="2:12" x14ac:dyDescent="0.25">
      <c r="B3997" s="2">
        <v>44472.3125</v>
      </c>
      <c r="C3997">
        <v>47976.78</v>
      </c>
      <c r="D3997">
        <v>3410.09</v>
      </c>
      <c r="E3997">
        <v>432.05</v>
      </c>
      <c r="F3997">
        <v>172.17</v>
      </c>
      <c r="G3997">
        <v>2.274</v>
      </c>
      <c r="H3997">
        <v>1.048</v>
      </c>
      <c r="J3997">
        <v>32.332999999999998</v>
      </c>
      <c r="K3997">
        <v>70.813000000000002</v>
      </c>
      <c r="L3997">
        <v>0.219</v>
      </c>
    </row>
    <row r="3998" spans="2:12" x14ac:dyDescent="0.25">
      <c r="B3998" s="1">
        <v>44472.291666666664</v>
      </c>
      <c r="C3998">
        <v>48011.040000000001</v>
      </c>
      <c r="D3998">
        <v>3418.23</v>
      </c>
      <c r="E3998">
        <v>432.49</v>
      </c>
      <c r="F3998">
        <v>172.73</v>
      </c>
      <c r="G3998">
        <v>2.274</v>
      </c>
      <c r="H3998">
        <v>1.05</v>
      </c>
      <c r="J3998">
        <v>32.223999999999997</v>
      </c>
      <c r="K3998">
        <v>70.784000000000006</v>
      </c>
      <c r="L3998">
        <v>0.22</v>
      </c>
    </row>
    <row r="3999" spans="2:12" x14ac:dyDescent="0.25">
      <c r="B3999" s="2">
        <v>44472.270833333336</v>
      </c>
      <c r="C3999">
        <v>47975.199999999997</v>
      </c>
      <c r="D3999">
        <v>3408</v>
      </c>
      <c r="E3999">
        <v>430.47</v>
      </c>
      <c r="F3999">
        <v>170.59</v>
      </c>
      <c r="G3999">
        <v>2.266</v>
      </c>
      <c r="H3999">
        <v>1.0469999999999999</v>
      </c>
      <c r="J3999">
        <v>32.173999999999999</v>
      </c>
      <c r="K3999">
        <v>70.453999999999994</v>
      </c>
      <c r="L3999">
        <v>0.219</v>
      </c>
    </row>
    <row r="4000" spans="2:12" x14ac:dyDescent="0.25">
      <c r="B4000" s="2">
        <v>44472.25</v>
      </c>
      <c r="C4000">
        <v>47905.93</v>
      </c>
      <c r="D4000">
        <v>3399.44</v>
      </c>
      <c r="E4000">
        <v>429.17</v>
      </c>
      <c r="F4000">
        <v>169.56</v>
      </c>
      <c r="G4000">
        <v>2.2610000000000001</v>
      </c>
      <c r="H4000">
        <v>1.044</v>
      </c>
      <c r="J4000">
        <v>31.969000000000001</v>
      </c>
      <c r="K4000">
        <v>69.965000000000003</v>
      </c>
      <c r="L4000">
        <v>0.219</v>
      </c>
    </row>
    <row r="4001" spans="2:12" x14ac:dyDescent="0.25">
      <c r="B4001" s="2">
        <v>44472.229166666664</v>
      </c>
      <c r="C4001">
        <v>47885.279999999999</v>
      </c>
      <c r="D4001">
        <v>3399.91</v>
      </c>
      <c r="E4001">
        <v>429.82</v>
      </c>
      <c r="F4001">
        <v>169.15</v>
      </c>
      <c r="G4001">
        <v>2.2599999999999998</v>
      </c>
      <c r="H4001">
        <v>1.0449999999999999</v>
      </c>
      <c r="J4001">
        <v>32.03</v>
      </c>
      <c r="K4001">
        <v>69.960999999999999</v>
      </c>
      <c r="L4001">
        <v>0.219</v>
      </c>
    </row>
    <row r="4002" spans="2:12" x14ac:dyDescent="0.25">
      <c r="B4002" s="2">
        <v>44472.208333333336</v>
      </c>
      <c r="C4002">
        <v>47919.66</v>
      </c>
      <c r="D4002">
        <v>3406.93</v>
      </c>
      <c r="E4002">
        <v>429.97</v>
      </c>
      <c r="F4002">
        <v>170.59</v>
      </c>
      <c r="G4002">
        <v>2.2629999999999999</v>
      </c>
      <c r="H4002">
        <v>1.0429999999999999</v>
      </c>
      <c r="J4002">
        <v>32.164999999999999</v>
      </c>
      <c r="K4002">
        <v>69.965000000000003</v>
      </c>
      <c r="L4002">
        <v>0.219</v>
      </c>
    </row>
    <row r="4003" spans="2:12" x14ac:dyDescent="0.25">
      <c r="B4003" s="2">
        <v>44472.1875</v>
      </c>
      <c r="C4003">
        <v>47615.43</v>
      </c>
      <c r="D4003">
        <v>3386.27</v>
      </c>
      <c r="E4003">
        <v>426.19</v>
      </c>
      <c r="F4003">
        <v>168.85</v>
      </c>
      <c r="G4003">
        <v>2.2440000000000002</v>
      </c>
      <c r="H4003">
        <v>1.042</v>
      </c>
      <c r="J4003">
        <v>31.83</v>
      </c>
      <c r="K4003">
        <v>69.75</v>
      </c>
      <c r="L4003">
        <v>0.218</v>
      </c>
    </row>
    <row r="4004" spans="2:12" x14ac:dyDescent="0.25">
      <c r="B4004" s="2">
        <v>44472.166666666664</v>
      </c>
      <c r="C4004">
        <v>47643.81</v>
      </c>
      <c r="D4004">
        <v>3400.44</v>
      </c>
      <c r="E4004">
        <v>426.8</v>
      </c>
      <c r="F4004">
        <v>168.36</v>
      </c>
      <c r="G4004">
        <v>2.25</v>
      </c>
      <c r="H4004">
        <v>1.042</v>
      </c>
      <c r="J4004">
        <v>31.748999999999999</v>
      </c>
      <c r="K4004">
        <v>69.614000000000004</v>
      </c>
      <c r="L4004">
        <v>0.218</v>
      </c>
    </row>
    <row r="4005" spans="2:12" x14ac:dyDescent="0.25">
      <c r="B4005" s="2">
        <v>44472.145833333336</v>
      </c>
      <c r="C4005">
        <v>47745.35</v>
      </c>
      <c r="D4005">
        <v>3424.97</v>
      </c>
      <c r="E4005">
        <v>429.83</v>
      </c>
      <c r="F4005">
        <v>171.23</v>
      </c>
      <c r="G4005">
        <v>2.2669999999999999</v>
      </c>
      <c r="H4005">
        <v>1.044</v>
      </c>
      <c r="J4005">
        <v>32.087000000000003</v>
      </c>
      <c r="K4005">
        <v>70.573999999999998</v>
      </c>
      <c r="L4005">
        <v>0.219</v>
      </c>
    </row>
    <row r="4006" spans="2:12" x14ac:dyDescent="0.25">
      <c r="B4006" s="2">
        <v>44472.125</v>
      </c>
      <c r="C4006">
        <v>47543.4</v>
      </c>
      <c r="D4006">
        <v>3389</v>
      </c>
      <c r="E4006">
        <v>425.81</v>
      </c>
      <c r="F4006">
        <v>169.25</v>
      </c>
      <c r="G4006">
        <v>2.246</v>
      </c>
      <c r="H4006">
        <v>1.0369999999999999</v>
      </c>
      <c r="J4006">
        <v>31.824000000000002</v>
      </c>
      <c r="K4006">
        <v>69.284000000000006</v>
      </c>
      <c r="L4006">
        <v>0.218</v>
      </c>
    </row>
    <row r="4007" spans="2:12" x14ac:dyDescent="0.25">
      <c r="B4007" s="2">
        <v>44472.104166666664</v>
      </c>
      <c r="C4007">
        <v>47348.23</v>
      </c>
      <c r="D4007">
        <v>3375.57</v>
      </c>
      <c r="E4007">
        <v>424.57</v>
      </c>
      <c r="F4007">
        <v>167.56</v>
      </c>
      <c r="G4007">
        <v>2.234</v>
      </c>
      <c r="H4007">
        <v>1.0329999999999999</v>
      </c>
      <c r="J4007">
        <v>31.58</v>
      </c>
      <c r="K4007">
        <v>69.043000000000006</v>
      </c>
      <c r="L4007">
        <v>0.217</v>
      </c>
    </row>
    <row r="4008" spans="2:12" x14ac:dyDescent="0.25">
      <c r="B4008" s="2">
        <v>44472.083333333336</v>
      </c>
      <c r="C4008">
        <v>47329.37</v>
      </c>
      <c r="D4008">
        <v>3366.28</v>
      </c>
      <c r="E4008">
        <v>424.13</v>
      </c>
      <c r="F4008">
        <v>167.91</v>
      </c>
      <c r="G4008">
        <v>2.234</v>
      </c>
      <c r="H4008">
        <v>1.03</v>
      </c>
      <c r="J4008">
        <v>31.49</v>
      </c>
      <c r="K4008">
        <v>68.772000000000006</v>
      </c>
      <c r="L4008">
        <v>0.217</v>
      </c>
    </row>
    <row r="4009" spans="2:12" x14ac:dyDescent="0.25">
      <c r="B4009" s="2">
        <v>44472.0625</v>
      </c>
      <c r="C4009">
        <v>47755.99</v>
      </c>
      <c r="D4009">
        <v>3405.92</v>
      </c>
      <c r="E4009">
        <v>432.94</v>
      </c>
      <c r="F4009">
        <v>171.13</v>
      </c>
      <c r="G4009">
        <v>2.2749999999999999</v>
      </c>
      <c r="H4009">
        <v>1.0489999999999999</v>
      </c>
      <c r="J4009">
        <v>32.369999999999997</v>
      </c>
      <c r="K4009">
        <v>70.525000000000006</v>
      </c>
      <c r="L4009">
        <v>0.22</v>
      </c>
    </row>
    <row r="4010" spans="2:12" x14ac:dyDescent="0.25">
      <c r="B4010" s="2">
        <v>44472.041666666664</v>
      </c>
      <c r="C4010">
        <v>47634.239999999998</v>
      </c>
      <c r="D4010">
        <v>3388.54</v>
      </c>
      <c r="E4010">
        <v>427.4</v>
      </c>
      <c r="F4010">
        <v>169.02</v>
      </c>
      <c r="G4010">
        <v>2.25</v>
      </c>
      <c r="H4010">
        <v>1.038</v>
      </c>
      <c r="J4010">
        <v>32.054000000000002</v>
      </c>
      <c r="K4010">
        <v>69.400000000000006</v>
      </c>
      <c r="L4010">
        <v>0.219</v>
      </c>
    </row>
    <row r="4011" spans="2:12" x14ac:dyDescent="0.25">
      <c r="B4011" s="2">
        <v>44472.020833333336</v>
      </c>
      <c r="C4011">
        <v>47783.66</v>
      </c>
      <c r="D4011">
        <v>3384.11</v>
      </c>
      <c r="E4011">
        <v>429.85</v>
      </c>
      <c r="F4011">
        <v>167.46</v>
      </c>
      <c r="G4011">
        <v>2.2639999999999998</v>
      </c>
      <c r="H4011">
        <v>1.0409999999999999</v>
      </c>
      <c r="J4011">
        <v>32.103999999999999</v>
      </c>
      <c r="K4011">
        <v>69.332999999999998</v>
      </c>
      <c r="L4011">
        <v>0.22</v>
      </c>
    </row>
    <row r="4012" spans="2:12" x14ac:dyDescent="0.25">
      <c r="B4012" s="2">
        <v>44472</v>
      </c>
      <c r="C4012">
        <v>48072.27</v>
      </c>
      <c r="D4012">
        <v>3423.7</v>
      </c>
      <c r="E4012">
        <v>435.38</v>
      </c>
      <c r="F4012">
        <v>171.81</v>
      </c>
      <c r="G4012">
        <v>2.2959999999999998</v>
      </c>
      <c r="H4012">
        <v>1.0549999999999999</v>
      </c>
      <c r="J4012">
        <v>32.585000000000001</v>
      </c>
      <c r="K4012">
        <v>70.375</v>
      </c>
      <c r="L4012">
        <v>0.222</v>
      </c>
    </row>
    <row r="4013" spans="2:12" x14ac:dyDescent="0.25">
      <c r="B4013" s="2">
        <v>44471.979166666664</v>
      </c>
      <c r="C4013">
        <v>48211.63</v>
      </c>
      <c r="D4013">
        <v>3463.14</v>
      </c>
      <c r="E4013">
        <v>437.33</v>
      </c>
      <c r="F4013">
        <v>173.83</v>
      </c>
      <c r="G4013">
        <v>2.31</v>
      </c>
      <c r="H4013">
        <v>1.0580000000000001</v>
      </c>
      <c r="J4013">
        <v>32.923999999999999</v>
      </c>
      <c r="K4013">
        <v>72.221000000000004</v>
      </c>
      <c r="L4013">
        <v>0.223</v>
      </c>
    </row>
    <row r="4014" spans="2:12" x14ac:dyDescent="0.25">
      <c r="B4014" s="2">
        <v>44471.958333333336</v>
      </c>
      <c r="C4014">
        <v>48142.33</v>
      </c>
      <c r="D4014">
        <v>3448.53</v>
      </c>
      <c r="E4014">
        <v>436.6</v>
      </c>
      <c r="F4014">
        <v>173.3</v>
      </c>
      <c r="G4014">
        <v>2.31</v>
      </c>
      <c r="H4014">
        <v>1.0580000000000001</v>
      </c>
      <c r="J4014">
        <v>32.881</v>
      </c>
      <c r="K4014">
        <v>71.438000000000002</v>
      </c>
      <c r="L4014">
        <v>0.222</v>
      </c>
    </row>
    <row r="4015" spans="2:12" x14ac:dyDescent="0.25">
      <c r="B4015" s="2">
        <v>44471.9375</v>
      </c>
      <c r="C4015">
        <v>48038.64</v>
      </c>
      <c r="D4015">
        <v>3439.6</v>
      </c>
      <c r="E4015">
        <v>435.37</v>
      </c>
      <c r="F4015">
        <v>172.87</v>
      </c>
      <c r="G4015">
        <v>2.306</v>
      </c>
      <c r="H4015">
        <v>1.054</v>
      </c>
      <c r="J4015">
        <v>32.683999999999997</v>
      </c>
      <c r="K4015">
        <v>71.376999999999995</v>
      </c>
      <c r="L4015">
        <v>0.221</v>
      </c>
    </row>
    <row r="4016" spans="2:12" x14ac:dyDescent="0.25">
      <c r="B4016" s="2">
        <v>44471.916666666664</v>
      </c>
      <c r="C4016">
        <v>48013.52</v>
      </c>
      <c r="D4016">
        <v>3427.9</v>
      </c>
      <c r="E4016">
        <v>434.25</v>
      </c>
      <c r="F4016">
        <v>173.37</v>
      </c>
      <c r="G4016">
        <v>2.2930000000000001</v>
      </c>
      <c r="H4016">
        <v>1.052</v>
      </c>
      <c r="J4016">
        <v>32.68</v>
      </c>
      <c r="K4016">
        <v>71.25</v>
      </c>
      <c r="L4016">
        <v>0.222</v>
      </c>
    </row>
    <row r="4017" spans="2:12" x14ac:dyDescent="0.25">
      <c r="B4017" s="2">
        <v>44471.895833333336</v>
      </c>
      <c r="C4017">
        <v>47923.51</v>
      </c>
      <c r="D4017">
        <v>3427.32</v>
      </c>
      <c r="E4017">
        <v>435.26</v>
      </c>
      <c r="F4017">
        <v>172.15</v>
      </c>
      <c r="G4017">
        <v>2.2970000000000002</v>
      </c>
      <c r="H4017">
        <v>1.0549999999999999</v>
      </c>
      <c r="J4017">
        <v>32.719000000000001</v>
      </c>
      <c r="K4017">
        <v>70.721000000000004</v>
      </c>
      <c r="L4017">
        <v>0.223</v>
      </c>
    </row>
    <row r="4018" spans="2:12" x14ac:dyDescent="0.25">
      <c r="B4018" s="2">
        <v>44471.875</v>
      </c>
      <c r="C4018">
        <v>48249.38</v>
      </c>
      <c r="D4018">
        <v>3468.08</v>
      </c>
      <c r="E4018">
        <v>438.21</v>
      </c>
      <c r="F4018">
        <v>174.95</v>
      </c>
      <c r="G4018">
        <v>2.3109999999999999</v>
      </c>
      <c r="H4018">
        <v>1.0629999999999999</v>
      </c>
      <c r="J4018">
        <v>33.088000000000001</v>
      </c>
      <c r="K4018">
        <v>72.465999999999994</v>
      </c>
      <c r="L4018">
        <v>0.22500000000000001</v>
      </c>
    </row>
    <row r="4019" spans="2:12" x14ac:dyDescent="0.25">
      <c r="B4019" s="2">
        <v>44471.854166666664</v>
      </c>
      <c r="C4019">
        <v>48160.98</v>
      </c>
      <c r="D4019">
        <v>3443.71</v>
      </c>
      <c r="E4019">
        <v>436.89</v>
      </c>
      <c r="F4019">
        <v>173.4</v>
      </c>
      <c r="G4019">
        <v>2.3109999999999999</v>
      </c>
      <c r="H4019">
        <v>1.054</v>
      </c>
      <c r="J4019">
        <v>33.213999999999999</v>
      </c>
      <c r="K4019">
        <v>72.775999999999996</v>
      </c>
      <c r="L4019">
        <v>0.224</v>
      </c>
    </row>
    <row r="4020" spans="2:12" x14ac:dyDescent="0.25">
      <c r="B4020" s="2">
        <v>44471.833333333336</v>
      </c>
      <c r="C4020">
        <v>47885.01</v>
      </c>
      <c r="D4020">
        <v>3441.38</v>
      </c>
      <c r="E4020">
        <v>434.75</v>
      </c>
      <c r="F4020">
        <v>172.09</v>
      </c>
      <c r="G4020">
        <v>2.306</v>
      </c>
      <c r="H4020">
        <v>1.0489999999999999</v>
      </c>
      <c r="J4020">
        <v>33.073</v>
      </c>
      <c r="K4020">
        <v>72.731999999999999</v>
      </c>
      <c r="L4020">
        <v>0.224</v>
      </c>
    </row>
    <row r="4021" spans="2:12" x14ac:dyDescent="0.25">
      <c r="B4021" s="2">
        <v>44471.8125</v>
      </c>
      <c r="C4021">
        <v>47820.94</v>
      </c>
      <c r="D4021">
        <v>3421.07</v>
      </c>
      <c r="E4021">
        <v>433.75</v>
      </c>
      <c r="F4021">
        <v>172.09</v>
      </c>
      <c r="G4021">
        <v>2.2970000000000002</v>
      </c>
      <c r="H4021">
        <v>1.0449999999999999</v>
      </c>
      <c r="J4021">
        <v>32.985999999999997</v>
      </c>
      <c r="K4021">
        <v>72.400000000000006</v>
      </c>
      <c r="L4021">
        <v>0.222</v>
      </c>
    </row>
    <row r="4022" spans="2:12" x14ac:dyDescent="0.25">
      <c r="B4022" s="1">
        <v>44471.791666666664</v>
      </c>
      <c r="C4022">
        <v>47898.68</v>
      </c>
      <c r="D4022">
        <v>3430.56</v>
      </c>
      <c r="E4022">
        <v>434.04</v>
      </c>
      <c r="F4022">
        <v>173.08</v>
      </c>
      <c r="G4022">
        <v>2.3029999999999999</v>
      </c>
      <c r="H4022">
        <v>1.05</v>
      </c>
      <c r="J4022">
        <v>33.042999999999999</v>
      </c>
      <c r="K4022">
        <v>73.165999999999997</v>
      </c>
      <c r="L4022">
        <v>0.224</v>
      </c>
    </row>
    <row r="4023" spans="2:12" x14ac:dyDescent="0.25">
      <c r="B4023" s="2">
        <v>44471.770833333336</v>
      </c>
      <c r="C4023">
        <v>47905.66</v>
      </c>
      <c r="D4023">
        <v>3428.09</v>
      </c>
      <c r="E4023">
        <v>433.09</v>
      </c>
      <c r="F4023">
        <v>172.95</v>
      </c>
      <c r="G4023">
        <v>2.306</v>
      </c>
      <c r="H4023">
        <v>1.05</v>
      </c>
      <c r="J4023">
        <v>33.104999999999997</v>
      </c>
      <c r="K4023">
        <v>71.879000000000005</v>
      </c>
      <c r="L4023">
        <v>0.223</v>
      </c>
    </row>
    <row r="4024" spans="2:12" x14ac:dyDescent="0.25">
      <c r="B4024" s="2">
        <v>44471.75</v>
      </c>
      <c r="C4024">
        <v>48030.44</v>
      </c>
      <c r="D4024">
        <v>3435.73</v>
      </c>
      <c r="E4024">
        <v>435.19</v>
      </c>
      <c r="F4024">
        <v>172.81</v>
      </c>
      <c r="G4024">
        <v>2.319</v>
      </c>
      <c r="H4024">
        <v>1.0509999999999999</v>
      </c>
      <c r="J4024">
        <v>33.195</v>
      </c>
      <c r="K4024">
        <v>73.037000000000006</v>
      </c>
      <c r="L4024">
        <v>0.224</v>
      </c>
    </row>
    <row r="4025" spans="2:12" x14ac:dyDescent="0.25">
      <c r="B4025" s="2">
        <v>44471.729166666664</v>
      </c>
      <c r="C4025">
        <v>47779.59</v>
      </c>
      <c r="D4025">
        <v>3395.38</v>
      </c>
      <c r="E4025">
        <v>432.09</v>
      </c>
      <c r="F4025">
        <v>172.6</v>
      </c>
      <c r="G4025">
        <v>2.2930000000000001</v>
      </c>
      <c r="H4025">
        <v>1.0389999999999999</v>
      </c>
      <c r="J4025">
        <v>32.856999999999999</v>
      </c>
      <c r="K4025">
        <v>71.477000000000004</v>
      </c>
      <c r="L4025">
        <v>0.222</v>
      </c>
    </row>
    <row r="4026" spans="2:12" x14ac:dyDescent="0.25">
      <c r="B4026" s="2">
        <v>44471.708333333336</v>
      </c>
      <c r="C4026">
        <v>47849.27</v>
      </c>
      <c r="D4026">
        <v>3390</v>
      </c>
      <c r="E4026">
        <v>432.37</v>
      </c>
      <c r="F4026">
        <v>170.68</v>
      </c>
      <c r="G4026">
        <v>2.29</v>
      </c>
      <c r="H4026">
        <v>1.0409999999999999</v>
      </c>
      <c r="J4026">
        <v>32.908000000000001</v>
      </c>
      <c r="K4026">
        <v>69.998999999999995</v>
      </c>
      <c r="L4026">
        <v>0.222</v>
      </c>
    </row>
    <row r="4027" spans="2:12" x14ac:dyDescent="0.25">
      <c r="B4027" s="2">
        <v>44471.6875</v>
      </c>
      <c r="C4027">
        <v>47918.39</v>
      </c>
      <c r="D4027">
        <v>3368.07</v>
      </c>
      <c r="E4027">
        <v>430.77</v>
      </c>
      <c r="F4027">
        <v>168.16</v>
      </c>
      <c r="G4027">
        <v>2.2610000000000001</v>
      </c>
      <c r="H4027">
        <v>1.0389999999999999</v>
      </c>
      <c r="J4027">
        <v>32.878</v>
      </c>
      <c r="K4027">
        <v>69.066999999999993</v>
      </c>
      <c r="L4027">
        <v>0.222</v>
      </c>
    </row>
    <row r="4028" spans="2:12" x14ac:dyDescent="0.25">
      <c r="B4028" s="2">
        <v>44471.666666666664</v>
      </c>
      <c r="C4028">
        <v>48033.18</v>
      </c>
      <c r="D4028">
        <v>3369.22</v>
      </c>
      <c r="E4028">
        <v>428.5</v>
      </c>
      <c r="F4028">
        <v>167.96</v>
      </c>
      <c r="G4028">
        <v>2.2639999999999998</v>
      </c>
      <c r="H4028">
        <v>1.04</v>
      </c>
      <c r="J4028">
        <v>32.845999999999997</v>
      </c>
      <c r="K4028">
        <v>68.340999999999994</v>
      </c>
      <c r="L4028">
        <v>0.223</v>
      </c>
    </row>
    <row r="4029" spans="2:12" x14ac:dyDescent="0.25">
      <c r="B4029" s="2">
        <v>44471.645833333336</v>
      </c>
      <c r="C4029">
        <v>47896.09</v>
      </c>
      <c r="D4029">
        <v>3326.26</v>
      </c>
      <c r="E4029">
        <v>426.36</v>
      </c>
      <c r="F4029">
        <v>166.01</v>
      </c>
      <c r="G4029">
        <v>2.2509999999999999</v>
      </c>
      <c r="H4029">
        <v>1.036</v>
      </c>
      <c r="J4029">
        <v>32.534999999999997</v>
      </c>
      <c r="K4029">
        <v>67.22</v>
      </c>
      <c r="L4029">
        <v>0.222</v>
      </c>
    </row>
    <row r="4030" spans="2:12" x14ac:dyDescent="0.25">
      <c r="B4030" s="2">
        <v>44471.625</v>
      </c>
      <c r="C4030">
        <v>47838.38</v>
      </c>
      <c r="D4030">
        <v>3315.8</v>
      </c>
      <c r="E4030">
        <v>423.98</v>
      </c>
      <c r="F4030">
        <v>167.41</v>
      </c>
      <c r="G4030">
        <v>2.2480000000000002</v>
      </c>
      <c r="H4030">
        <v>1.0349999999999999</v>
      </c>
      <c r="J4030">
        <v>32.417999999999999</v>
      </c>
      <c r="K4030">
        <v>66.855000000000004</v>
      </c>
      <c r="L4030">
        <v>0.219</v>
      </c>
    </row>
    <row r="4031" spans="2:12" x14ac:dyDescent="0.25">
      <c r="B4031" s="2">
        <v>44471.604166666664</v>
      </c>
      <c r="C4031">
        <v>47695.65</v>
      </c>
      <c r="D4031">
        <v>3306.38</v>
      </c>
      <c r="E4031">
        <v>423.71</v>
      </c>
      <c r="F4031">
        <v>163.25</v>
      </c>
      <c r="G4031">
        <v>2.2410000000000001</v>
      </c>
      <c r="H4031">
        <v>1.0309999999999999</v>
      </c>
      <c r="J4031">
        <v>32.152000000000001</v>
      </c>
      <c r="K4031">
        <v>66.900000000000006</v>
      </c>
      <c r="L4031">
        <v>0.218</v>
      </c>
    </row>
    <row r="4032" spans="2:12" x14ac:dyDescent="0.25">
      <c r="B4032" s="2">
        <v>44471.583333333336</v>
      </c>
      <c r="C4032">
        <v>47744.83</v>
      </c>
      <c r="D4032">
        <v>3302.2</v>
      </c>
      <c r="E4032">
        <v>423.7</v>
      </c>
      <c r="F4032">
        <v>161.69999999999999</v>
      </c>
      <c r="G4032">
        <v>2.2360000000000002</v>
      </c>
      <c r="H4032">
        <v>1.0309999999999999</v>
      </c>
      <c r="J4032">
        <v>32.087000000000003</v>
      </c>
      <c r="K4032">
        <v>67.078000000000003</v>
      </c>
      <c r="L4032">
        <v>0.218</v>
      </c>
    </row>
    <row r="4033" spans="2:12" x14ac:dyDescent="0.25">
      <c r="B4033" s="2">
        <v>44471.5625</v>
      </c>
      <c r="C4033">
        <v>47741.919999999998</v>
      </c>
      <c r="D4033">
        <v>3305</v>
      </c>
      <c r="E4033">
        <v>424.09</v>
      </c>
      <c r="F4033">
        <v>159.28</v>
      </c>
      <c r="G4033">
        <v>2.2269999999999999</v>
      </c>
      <c r="H4033">
        <v>1.03</v>
      </c>
      <c r="J4033">
        <v>32.249000000000002</v>
      </c>
      <c r="K4033">
        <v>66.882999999999996</v>
      </c>
      <c r="L4033">
        <v>0.217</v>
      </c>
    </row>
    <row r="4034" spans="2:12" x14ac:dyDescent="0.25">
      <c r="B4034" s="2">
        <v>44471.541666666664</v>
      </c>
      <c r="C4034">
        <v>47705.41</v>
      </c>
      <c r="D4034">
        <v>3298.08</v>
      </c>
      <c r="E4034">
        <v>425.4</v>
      </c>
      <c r="F4034">
        <v>159.18</v>
      </c>
      <c r="G4034">
        <v>2.2200000000000002</v>
      </c>
      <c r="H4034">
        <v>1.026</v>
      </c>
      <c r="J4034">
        <v>32.182000000000002</v>
      </c>
      <c r="K4034">
        <v>66.701999999999998</v>
      </c>
      <c r="L4034">
        <v>0.218</v>
      </c>
    </row>
    <row r="4035" spans="2:12" x14ac:dyDescent="0.25">
      <c r="B4035" s="2">
        <v>44471.520833333336</v>
      </c>
      <c r="C4035">
        <v>47573.760000000002</v>
      </c>
      <c r="D4035">
        <v>3280.38</v>
      </c>
      <c r="E4035">
        <v>421.51</v>
      </c>
      <c r="F4035">
        <v>157.71</v>
      </c>
      <c r="G4035">
        <v>2.2069999999999999</v>
      </c>
      <c r="H4035">
        <v>1.02</v>
      </c>
      <c r="J4035">
        <v>31.957000000000001</v>
      </c>
      <c r="K4035">
        <v>66.531999999999996</v>
      </c>
      <c r="L4035">
        <v>0.216</v>
      </c>
    </row>
    <row r="4036" spans="2:12" x14ac:dyDescent="0.25">
      <c r="B4036" s="2">
        <v>44471.5</v>
      </c>
      <c r="C4036">
        <v>47632.1</v>
      </c>
      <c r="D4036">
        <v>3287.14</v>
      </c>
      <c r="E4036">
        <v>422.61</v>
      </c>
      <c r="F4036">
        <v>158.88999999999999</v>
      </c>
      <c r="G4036">
        <v>2.2120000000000002</v>
      </c>
      <c r="H4036">
        <v>1.0149999999999999</v>
      </c>
      <c r="J4036">
        <v>32.024999999999999</v>
      </c>
      <c r="K4036">
        <v>66.665999999999997</v>
      </c>
      <c r="L4036">
        <v>0.216</v>
      </c>
    </row>
    <row r="4037" spans="2:12" x14ac:dyDescent="0.25">
      <c r="B4037" s="2">
        <v>44471.479166666664</v>
      </c>
      <c r="C4037">
        <v>47701.55</v>
      </c>
      <c r="D4037">
        <v>3287.66</v>
      </c>
      <c r="E4037">
        <v>423.13</v>
      </c>
      <c r="F4037">
        <v>158.65</v>
      </c>
      <c r="G4037">
        <v>2.218</v>
      </c>
      <c r="H4037">
        <v>1.018</v>
      </c>
      <c r="J4037">
        <v>32.246000000000002</v>
      </c>
      <c r="K4037">
        <v>66.679000000000002</v>
      </c>
      <c r="L4037">
        <v>0.217</v>
      </c>
    </row>
    <row r="4038" spans="2:12" x14ac:dyDescent="0.25">
      <c r="B4038" s="2">
        <v>44471.458333333336</v>
      </c>
      <c r="C4038">
        <v>47735.92</v>
      </c>
      <c r="D4038">
        <v>3300.85</v>
      </c>
      <c r="E4038">
        <v>425.15</v>
      </c>
      <c r="F4038">
        <v>158.22999999999999</v>
      </c>
      <c r="G4038">
        <v>2.218</v>
      </c>
      <c r="H4038">
        <v>1.0189999999999999</v>
      </c>
      <c r="J4038">
        <v>32.207999999999998</v>
      </c>
      <c r="K4038">
        <v>66.772999999999996</v>
      </c>
      <c r="L4038">
        <v>0.218</v>
      </c>
    </row>
    <row r="4039" spans="2:12" x14ac:dyDescent="0.25">
      <c r="B4039" s="2">
        <v>44471.4375</v>
      </c>
      <c r="C4039">
        <v>47884.68</v>
      </c>
      <c r="D4039">
        <v>3313.75</v>
      </c>
      <c r="E4039">
        <v>425.9</v>
      </c>
      <c r="F4039">
        <v>159.31</v>
      </c>
      <c r="G4039">
        <v>2.2269999999999999</v>
      </c>
      <c r="H4039">
        <v>1.022</v>
      </c>
      <c r="J4039">
        <v>32.412999999999997</v>
      </c>
      <c r="K4039">
        <v>66.918999999999997</v>
      </c>
      <c r="L4039">
        <v>0.218</v>
      </c>
    </row>
    <row r="4040" spans="2:12" x14ac:dyDescent="0.25">
      <c r="B4040" s="2">
        <v>44471.416666666664</v>
      </c>
      <c r="C4040">
        <v>47717.599999999999</v>
      </c>
      <c r="D4040">
        <v>3282.55</v>
      </c>
      <c r="E4040">
        <v>420.52</v>
      </c>
      <c r="F4040">
        <v>157.88</v>
      </c>
      <c r="G4040">
        <v>2.2130000000000001</v>
      </c>
      <c r="H4040">
        <v>1.014</v>
      </c>
      <c r="J4040">
        <v>32.311</v>
      </c>
      <c r="K4040">
        <v>66.213999999999999</v>
      </c>
      <c r="L4040">
        <v>0.216</v>
      </c>
    </row>
    <row r="4041" spans="2:12" x14ac:dyDescent="0.25">
      <c r="B4041" s="2">
        <v>44471.395833333336</v>
      </c>
      <c r="C4041">
        <v>47583.519999999997</v>
      </c>
      <c r="D4041">
        <v>3271.14</v>
      </c>
      <c r="E4041">
        <v>417.84</v>
      </c>
      <c r="F4041">
        <v>157.29</v>
      </c>
      <c r="G4041">
        <v>2.2050000000000001</v>
      </c>
      <c r="H4041">
        <v>1.012</v>
      </c>
      <c r="J4041">
        <v>31.867000000000001</v>
      </c>
      <c r="K4041">
        <v>66.314999999999998</v>
      </c>
      <c r="L4041">
        <v>0.216</v>
      </c>
    </row>
    <row r="4042" spans="2:12" x14ac:dyDescent="0.25">
      <c r="B4042" s="2">
        <v>44471.375</v>
      </c>
      <c r="C4042">
        <v>47719</v>
      </c>
      <c r="D4042">
        <v>3280.68</v>
      </c>
      <c r="E4042">
        <v>418.8</v>
      </c>
      <c r="F4042">
        <v>158.58000000000001</v>
      </c>
      <c r="G4042">
        <v>2.2170000000000001</v>
      </c>
      <c r="H4042">
        <v>1.018</v>
      </c>
      <c r="J4042">
        <v>32.179000000000002</v>
      </c>
      <c r="K4042">
        <v>66.966999999999999</v>
      </c>
      <c r="L4042">
        <v>0.218</v>
      </c>
    </row>
    <row r="4043" spans="2:12" x14ac:dyDescent="0.25">
      <c r="B4043" s="2">
        <v>44471.354166666664</v>
      </c>
      <c r="C4043">
        <v>47746.75</v>
      </c>
      <c r="D4043">
        <v>3284.54</v>
      </c>
      <c r="E4043">
        <v>417.25</v>
      </c>
      <c r="F4043">
        <v>159.38999999999999</v>
      </c>
      <c r="G4043">
        <v>2.2170000000000001</v>
      </c>
      <c r="H4043">
        <v>1.02</v>
      </c>
      <c r="J4043">
        <v>32.122</v>
      </c>
      <c r="K4043">
        <v>66.983999999999995</v>
      </c>
      <c r="L4043">
        <v>0.218</v>
      </c>
    </row>
    <row r="4044" spans="2:12" x14ac:dyDescent="0.25">
      <c r="B4044" s="2">
        <v>44471.333333333336</v>
      </c>
      <c r="C4044">
        <v>47823.97</v>
      </c>
      <c r="D4044">
        <v>3284.68</v>
      </c>
      <c r="E4044">
        <v>416.78</v>
      </c>
      <c r="F4044">
        <v>160.06</v>
      </c>
      <c r="G4044">
        <v>2.2189999999999999</v>
      </c>
      <c r="H4044">
        <v>1.022</v>
      </c>
      <c r="J4044">
        <v>32.207000000000001</v>
      </c>
      <c r="K4044">
        <v>67.117999999999995</v>
      </c>
      <c r="L4044">
        <v>0.218</v>
      </c>
    </row>
    <row r="4045" spans="2:12" x14ac:dyDescent="0.25">
      <c r="B4045" s="2">
        <v>44471.3125</v>
      </c>
      <c r="C4045">
        <v>47761.33</v>
      </c>
      <c r="D4045">
        <v>3285.61</v>
      </c>
      <c r="E4045">
        <v>415.99</v>
      </c>
      <c r="F4045">
        <v>158.34</v>
      </c>
      <c r="G4045">
        <v>2.2170000000000001</v>
      </c>
      <c r="H4045">
        <v>1.0229999999999999</v>
      </c>
      <c r="J4045">
        <v>32.1</v>
      </c>
      <c r="K4045">
        <v>67.034999999999997</v>
      </c>
      <c r="L4045">
        <v>0.218</v>
      </c>
    </row>
    <row r="4046" spans="2:12" x14ac:dyDescent="0.25">
      <c r="B4046" s="1">
        <v>44471.291666666664</v>
      </c>
      <c r="C4046">
        <v>47767.98</v>
      </c>
      <c r="D4046">
        <v>3291.3</v>
      </c>
      <c r="E4046">
        <v>414.36</v>
      </c>
      <c r="F4046">
        <v>157.53</v>
      </c>
      <c r="G4046">
        <v>2.214</v>
      </c>
      <c r="H4046">
        <v>1.022</v>
      </c>
      <c r="J4046">
        <v>31.968</v>
      </c>
      <c r="K4046">
        <v>66.736999999999995</v>
      </c>
      <c r="L4046">
        <v>0.218</v>
      </c>
    </row>
    <row r="4047" spans="2:12" x14ac:dyDescent="0.25">
      <c r="B4047" s="2">
        <v>44471.270833333336</v>
      </c>
      <c r="C4047">
        <v>47750.84</v>
      </c>
      <c r="D4047">
        <v>3293.13</v>
      </c>
      <c r="E4047">
        <v>415.6</v>
      </c>
      <c r="F4047">
        <v>158.77000000000001</v>
      </c>
      <c r="G4047">
        <v>2.218</v>
      </c>
      <c r="H4047">
        <v>1.0249999999999999</v>
      </c>
      <c r="J4047">
        <v>32.152999999999999</v>
      </c>
      <c r="K4047">
        <v>66.730999999999995</v>
      </c>
      <c r="L4047">
        <v>0.218</v>
      </c>
    </row>
    <row r="4048" spans="2:12" x14ac:dyDescent="0.25">
      <c r="B4048" s="2">
        <v>44471.25</v>
      </c>
      <c r="C4048">
        <v>47588.67</v>
      </c>
      <c r="D4048">
        <v>3276.25</v>
      </c>
      <c r="E4048">
        <v>412.45</v>
      </c>
      <c r="F4048">
        <v>157.66999999999999</v>
      </c>
      <c r="G4048">
        <v>2.2040000000000002</v>
      </c>
      <c r="H4048">
        <v>1.0169999999999999</v>
      </c>
      <c r="J4048">
        <v>31.916</v>
      </c>
      <c r="K4048">
        <v>66.097999999999999</v>
      </c>
      <c r="L4048">
        <v>0.217</v>
      </c>
    </row>
    <row r="4049" spans="2:12" x14ac:dyDescent="0.25">
      <c r="B4049" s="2">
        <v>44471.229166666664</v>
      </c>
      <c r="C4049">
        <v>47528.46</v>
      </c>
      <c r="D4049">
        <v>3264.04</v>
      </c>
      <c r="E4049">
        <v>412.62</v>
      </c>
      <c r="F4049">
        <v>157.16</v>
      </c>
      <c r="G4049">
        <v>2.2010000000000001</v>
      </c>
      <c r="H4049">
        <v>1.014</v>
      </c>
      <c r="J4049">
        <v>31.86</v>
      </c>
      <c r="K4049">
        <v>66.13</v>
      </c>
      <c r="L4049">
        <v>0.217</v>
      </c>
    </row>
    <row r="4050" spans="2:12" x14ac:dyDescent="0.25">
      <c r="B4050" s="2">
        <v>44471.208333333336</v>
      </c>
      <c r="C4050">
        <v>47536</v>
      </c>
      <c r="D4050">
        <v>3268.08</v>
      </c>
      <c r="E4050">
        <v>415.16</v>
      </c>
      <c r="F4050">
        <v>156.78</v>
      </c>
      <c r="G4050">
        <v>2.2050000000000001</v>
      </c>
      <c r="H4050">
        <v>1.014</v>
      </c>
      <c r="J4050">
        <v>31.824999999999999</v>
      </c>
      <c r="K4050">
        <v>65.989999999999995</v>
      </c>
      <c r="L4050">
        <v>0.217</v>
      </c>
    </row>
    <row r="4051" spans="2:12" x14ac:dyDescent="0.25">
      <c r="B4051" s="2">
        <v>44471.1875</v>
      </c>
      <c r="C4051">
        <v>47571.74</v>
      </c>
      <c r="D4051">
        <v>3273.24</v>
      </c>
      <c r="E4051">
        <v>417.54</v>
      </c>
      <c r="F4051">
        <v>157.85</v>
      </c>
      <c r="G4051">
        <v>2.2109999999999999</v>
      </c>
      <c r="H4051">
        <v>1.0189999999999999</v>
      </c>
      <c r="J4051">
        <v>32.055</v>
      </c>
      <c r="K4051">
        <v>66.442999999999998</v>
      </c>
      <c r="L4051">
        <v>0.217</v>
      </c>
    </row>
    <row r="4052" spans="2:12" x14ac:dyDescent="0.25">
      <c r="B4052" s="2">
        <v>44471.166666666664</v>
      </c>
      <c r="C4052">
        <v>47726.96</v>
      </c>
      <c r="D4052">
        <v>3292.1</v>
      </c>
      <c r="E4052">
        <v>417.63</v>
      </c>
      <c r="F4052">
        <v>159.04</v>
      </c>
      <c r="G4052">
        <v>2.2229999999999999</v>
      </c>
      <c r="H4052">
        <v>1.0249999999999999</v>
      </c>
      <c r="J4052">
        <v>32.424999999999997</v>
      </c>
      <c r="K4052">
        <v>66.989000000000004</v>
      </c>
      <c r="L4052">
        <v>0.22</v>
      </c>
    </row>
    <row r="4053" spans="2:12" x14ac:dyDescent="0.25">
      <c r="B4053" s="2">
        <v>44471.145833333336</v>
      </c>
      <c r="C4053">
        <v>47855.92</v>
      </c>
      <c r="D4053">
        <v>3306.49</v>
      </c>
      <c r="E4053">
        <v>418.4</v>
      </c>
      <c r="F4053">
        <v>159.82</v>
      </c>
      <c r="G4053">
        <v>2.2250000000000001</v>
      </c>
      <c r="H4053">
        <v>1.0309999999999999</v>
      </c>
      <c r="J4053">
        <v>32.124000000000002</v>
      </c>
      <c r="K4053">
        <v>67.373000000000005</v>
      </c>
      <c r="L4053">
        <v>0.22</v>
      </c>
    </row>
    <row r="4054" spans="2:12" x14ac:dyDescent="0.25">
      <c r="B4054" s="2">
        <v>44471.125</v>
      </c>
      <c r="C4054">
        <v>47749.18</v>
      </c>
      <c r="D4054">
        <v>3296.82</v>
      </c>
      <c r="E4054">
        <v>418.4</v>
      </c>
      <c r="F4054">
        <v>159.29</v>
      </c>
      <c r="G4054">
        <v>2.2240000000000002</v>
      </c>
      <c r="H4054">
        <v>1.0309999999999999</v>
      </c>
      <c r="J4054">
        <v>32.186999999999998</v>
      </c>
      <c r="K4054">
        <v>67.153000000000006</v>
      </c>
      <c r="L4054">
        <v>0.221</v>
      </c>
    </row>
    <row r="4055" spans="2:12" x14ac:dyDescent="0.25">
      <c r="B4055" s="2">
        <v>44471.104166666664</v>
      </c>
      <c r="C4055">
        <v>47805.99</v>
      </c>
      <c r="D4055">
        <v>3311.58</v>
      </c>
      <c r="E4055">
        <v>421.42</v>
      </c>
      <c r="F4055">
        <v>159.66</v>
      </c>
      <c r="G4055">
        <v>2.2349999999999999</v>
      </c>
      <c r="H4055">
        <v>1.034</v>
      </c>
      <c r="J4055">
        <v>32.345999999999997</v>
      </c>
      <c r="K4055">
        <v>67.123000000000005</v>
      </c>
      <c r="L4055">
        <v>0.222</v>
      </c>
    </row>
    <row r="4056" spans="2:12" x14ac:dyDescent="0.25">
      <c r="B4056" s="2">
        <v>44471.083333333336</v>
      </c>
      <c r="C4056">
        <v>47834.63</v>
      </c>
      <c r="D4056">
        <v>3294.61</v>
      </c>
      <c r="E4056">
        <v>417.39</v>
      </c>
      <c r="F4056">
        <v>159.34</v>
      </c>
      <c r="G4056">
        <v>2.2269999999999999</v>
      </c>
      <c r="H4056">
        <v>1.0329999999999999</v>
      </c>
      <c r="J4056">
        <v>32.231999999999999</v>
      </c>
      <c r="K4056">
        <v>66.691999999999993</v>
      </c>
      <c r="L4056">
        <v>0.22</v>
      </c>
    </row>
    <row r="4057" spans="2:12" x14ac:dyDescent="0.25">
      <c r="B4057" s="2">
        <v>44471.0625</v>
      </c>
      <c r="C4057">
        <v>47917.52</v>
      </c>
      <c r="D4057">
        <v>3298.02</v>
      </c>
      <c r="E4057">
        <v>419.78</v>
      </c>
      <c r="F4057">
        <v>160.38999999999999</v>
      </c>
      <c r="G4057">
        <v>2.2440000000000002</v>
      </c>
      <c r="H4057">
        <v>1.042</v>
      </c>
      <c r="J4057">
        <v>31.960999999999999</v>
      </c>
      <c r="K4057">
        <v>67.039000000000001</v>
      </c>
      <c r="L4057">
        <v>0.222</v>
      </c>
    </row>
    <row r="4058" spans="2:12" x14ac:dyDescent="0.25">
      <c r="B4058" s="2">
        <v>44471.041666666664</v>
      </c>
      <c r="C4058">
        <v>48156.38</v>
      </c>
      <c r="D4058">
        <v>3311.48</v>
      </c>
      <c r="E4058">
        <v>421.58</v>
      </c>
      <c r="F4058">
        <v>161.66</v>
      </c>
      <c r="G4058">
        <v>2.2549999999999999</v>
      </c>
      <c r="H4058">
        <v>1.042</v>
      </c>
      <c r="J4058">
        <v>31.948</v>
      </c>
      <c r="K4058">
        <v>67.561999999999998</v>
      </c>
      <c r="L4058">
        <v>0.223</v>
      </c>
    </row>
    <row r="4059" spans="2:12" x14ac:dyDescent="0.25">
      <c r="B4059" s="2">
        <v>44471.020833333336</v>
      </c>
      <c r="C4059">
        <v>48063.08</v>
      </c>
      <c r="D4059">
        <v>3296.76</v>
      </c>
      <c r="E4059">
        <v>419.43</v>
      </c>
      <c r="F4059">
        <v>160.36000000000001</v>
      </c>
      <c r="G4059">
        <v>2.238</v>
      </c>
      <c r="H4059">
        <v>1.0389999999999999</v>
      </c>
      <c r="J4059">
        <v>31.914000000000001</v>
      </c>
      <c r="K4059">
        <v>67.242999999999995</v>
      </c>
      <c r="L4059">
        <v>0.221</v>
      </c>
    </row>
    <row r="4060" spans="2:12" x14ac:dyDescent="0.25">
      <c r="B4060" s="2">
        <v>44471</v>
      </c>
      <c r="C4060">
        <v>48019.96</v>
      </c>
      <c r="D4060">
        <v>3288.25</v>
      </c>
      <c r="E4060">
        <v>415.96</v>
      </c>
      <c r="F4060">
        <v>158.79</v>
      </c>
      <c r="G4060">
        <v>2.2280000000000002</v>
      </c>
      <c r="H4060">
        <v>1.0309999999999999</v>
      </c>
      <c r="J4060">
        <v>31.617999999999999</v>
      </c>
      <c r="K4060">
        <v>66.653000000000006</v>
      </c>
      <c r="L4060">
        <v>0.221</v>
      </c>
    </row>
    <row r="4061" spans="2:12" x14ac:dyDescent="0.25">
      <c r="B4061" s="2">
        <v>44470.979166666664</v>
      </c>
      <c r="C4061">
        <v>48191.55</v>
      </c>
      <c r="D4061">
        <v>3301.2</v>
      </c>
      <c r="E4061">
        <v>419.6</v>
      </c>
      <c r="F4061">
        <v>161.07</v>
      </c>
      <c r="G4061">
        <v>2.2589999999999999</v>
      </c>
      <c r="H4061">
        <v>1.044</v>
      </c>
      <c r="J4061">
        <v>31.978000000000002</v>
      </c>
      <c r="K4061">
        <v>67.113</v>
      </c>
      <c r="L4061">
        <v>0.221</v>
      </c>
    </row>
    <row r="4062" spans="2:12" x14ac:dyDescent="0.25">
      <c r="B4062" s="2">
        <v>44470.958333333336</v>
      </c>
      <c r="C4062">
        <v>48361.65</v>
      </c>
      <c r="D4062">
        <v>3325.53</v>
      </c>
      <c r="E4062">
        <v>421.57</v>
      </c>
      <c r="F4062">
        <v>162.08000000000001</v>
      </c>
      <c r="G4062">
        <v>2.2599999999999998</v>
      </c>
      <c r="H4062">
        <v>1.0469999999999999</v>
      </c>
      <c r="J4062">
        <v>32.051000000000002</v>
      </c>
      <c r="K4062">
        <v>67.668000000000006</v>
      </c>
      <c r="L4062">
        <v>0.224</v>
      </c>
    </row>
    <row r="4063" spans="2:12" x14ac:dyDescent="0.25">
      <c r="B4063" s="2">
        <v>44470.9375</v>
      </c>
      <c r="C4063">
        <v>48380</v>
      </c>
      <c r="D4063">
        <v>3327.38</v>
      </c>
      <c r="E4063">
        <v>423.19</v>
      </c>
      <c r="F4063">
        <v>162.12</v>
      </c>
      <c r="G4063">
        <v>2.2669999999999999</v>
      </c>
      <c r="H4063">
        <v>1.0369999999999999</v>
      </c>
      <c r="J4063">
        <v>31.992000000000001</v>
      </c>
      <c r="K4063">
        <v>68.3</v>
      </c>
      <c r="L4063">
        <v>0.221</v>
      </c>
    </row>
    <row r="4064" spans="2:12" x14ac:dyDescent="0.25">
      <c r="B4064" s="2">
        <v>44470.916666666664</v>
      </c>
      <c r="C4064">
        <v>48148.81</v>
      </c>
      <c r="D4064">
        <v>3292.03</v>
      </c>
      <c r="E4064">
        <v>420.69</v>
      </c>
      <c r="F4064">
        <v>161.74</v>
      </c>
      <c r="G4064">
        <v>2.2469999999999999</v>
      </c>
      <c r="H4064">
        <v>1.03</v>
      </c>
      <c r="J4064">
        <v>32.061</v>
      </c>
      <c r="K4064">
        <v>67.887</v>
      </c>
      <c r="L4064">
        <v>0.218</v>
      </c>
    </row>
    <row r="4065" spans="2:12" x14ac:dyDescent="0.25">
      <c r="B4065" s="2">
        <v>44470.895833333336</v>
      </c>
      <c r="C4065">
        <v>47820.88</v>
      </c>
      <c r="D4065">
        <v>3299.11</v>
      </c>
      <c r="E4065">
        <v>418.64</v>
      </c>
      <c r="F4065">
        <v>160.66</v>
      </c>
      <c r="G4065">
        <v>2.2389999999999999</v>
      </c>
      <c r="H4065">
        <v>1.0269999999999999</v>
      </c>
      <c r="J4065">
        <v>31.687000000000001</v>
      </c>
      <c r="K4065">
        <v>67.48</v>
      </c>
      <c r="L4065">
        <v>0.217</v>
      </c>
    </row>
    <row r="4066" spans="2:12" x14ac:dyDescent="0.25">
      <c r="B4066" s="2">
        <v>44470.875</v>
      </c>
      <c r="C4066">
        <v>48031.06</v>
      </c>
      <c r="D4066">
        <v>3298.99</v>
      </c>
      <c r="E4066">
        <v>420.63</v>
      </c>
      <c r="F4066">
        <v>162.86000000000001</v>
      </c>
      <c r="G4066">
        <v>2.2559999999999998</v>
      </c>
      <c r="H4066">
        <v>1.038</v>
      </c>
      <c r="J4066">
        <v>32.061999999999998</v>
      </c>
      <c r="K4066">
        <v>68.394999999999996</v>
      </c>
      <c r="L4066">
        <v>0.218</v>
      </c>
    </row>
    <row r="4067" spans="2:12" x14ac:dyDescent="0.25">
      <c r="B4067" s="2">
        <v>44470.854166666664</v>
      </c>
      <c r="C4067">
        <v>47977.16</v>
      </c>
      <c r="D4067">
        <v>3290.25</v>
      </c>
      <c r="E4067">
        <v>420.41</v>
      </c>
      <c r="F4067">
        <v>163.21</v>
      </c>
      <c r="G4067">
        <v>2.2509999999999999</v>
      </c>
      <c r="H4067">
        <v>1.038</v>
      </c>
      <c r="J4067">
        <v>31.891999999999999</v>
      </c>
      <c r="K4067">
        <v>68.430000000000007</v>
      </c>
      <c r="L4067">
        <v>0.219</v>
      </c>
    </row>
    <row r="4068" spans="2:12" x14ac:dyDescent="0.25">
      <c r="B4068" s="2">
        <v>44470.833333333336</v>
      </c>
      <c r="C4068">
        <v>47739.47</v>
      </c>
      <c r="D4068">
        <v>3293.96</v>
      </c>
      <c r="E4068">
        <v>419.69</v>
      </c>
      <c r="F4068">
        <v>163.49</v>
      </c>
      <c r="G4068">
        <v>2.2349999999999999</v>
      </c>
      <c r="H4068">
        <v>1.0309999999999999</v>
      </c>
      <c r="J4068">
        <v>31.715</v>
      </c>
      <c r="K4068">
        <v>68.251000000000005</v>
      </c>
      <c r="L4068">
        <v>0.217</v>
      </c>
    </row>
    <row r="4069" spans="2:12" x14ac:dyDescent="0.25">
      <c r="B4069" s="2">
        <v>44470.8125</v>
      </c>
      <c r="C4069">
        <v>47687.79</v>
      </c>
      <c r="D4069">
        <v>3286.51</v>
      </c>
      <c r="E4069">
        <v>418.83</v>
      </c>
      <c r="F4069">
        <v>162.82</v>
      </c>
      <c r="G4069">
        <v>2.2360000000000002</v>
      </c>
      <c r="H4069">
        <v>1.0309999999999999</v>
      </c>
      <c r="J4069">
        <v>31.808</v>
      </c>
      <c r="K4069">
        <v>68.647999999999996</v>
      </c>
      <c r="L4069">
        <v>0.217</v>
      </c>
    </row>
    <row r="4070" spans="2:12" x14ac:dyDescent="0.25">
      <c r="B4070" s="1">
        <v>44470.791666666664</v>
      </c>
      <c r="C4070">
        <v>47643.199999999997</v>
      </c>
      <c r="D4070">
        <v>3277.9</v>
      </c>
      <c r="E4070">
        <v>418.44</v>
      </c>
      <c r="F4070">
        <v>160.83000000000001</v>
      </c>
      <c r="G4070">
        <v>2.2410000000000001</v>
      </c>
      <c r="H4070">
        <v>1.0289999999999999</v>
      </c>
      <c r="J4070">
        <v>31.768000000000001</v>
      </c>
      <c r="K4070">
        <v>68.853999999999999</v>
      </c>
      <c r="L4070">
        <v>0.218</v>
      </c>
    </row>
    <row r="4071" spans="2:12" x14ac:dyDescent="0.25">
      <c r="B4071" s="2">
        <v>44470.770833333336</v>
      </c>
      <c r="C4071">
        <v>47467.199999999997</v>
      </c>
      <c r="D4071">
        <v>3267.3</v>
      </c>
      <c r="E4071">
        <v>417.51</v>
      </c>
      <c r="F4071">
        <v>159.24</v>
      </c>
      <c r="G4071">
        <v>2.23</v>
      </c>
      <c r="H4071">
        <v>1.0289999999999999</v>
      </c>
      <c r="J4071">
        <v>31.748000000000001</v>
      </c>
      <c r="K4071">
        <v>68.328999999999994</v>
      </c>
      <c r="L4071">
        <v>0.216</v>
      </c>
    </row>
    <row r="4072" spans="2:12" x14ac:dyDescent="0.25">
      <c r="B4072" s="2">
        <v>44470.75</v>
      </c>
      <c r="C4072">
        <v>47581.2</v>
      </c>
      <c r="D4072">
        <v>3280</v>
      </c>
      <c r="E4072">
        <v>417.67</v>
      </c>
      <c r="F4072">
        <v>158.1</v>
      </c>
      <c r="G4072">
        <v>2.2269999999999999</v>
      </c>
      <c r="H4072">
        <v>1.028</v>
      </c>
      <c r="J4072">
        <v>31.486999999999998</v>
      </c>
      <c r="K4072">
        <v>68.200999999999993</v>
      </c>
      <c r="L4072">
        <v>0.215</v>
      </c>
    </row>
    <row r="4073" spans="2:12" x14ac:dyDescent="0.25">
      <c r="B4073" s="2">
        <v>44470.729166666664</v>
      </c>
      <c r="C4073">
        <v>47463.94</v>
      </c>
      <c r="D4073">
        <v>3250.56</v>
      </c>
      <c r="E4073">
        <v>414.2</v>
      </c>
      <c r="F4073">
        <v>157.22999999999999</v>
      </c>
      <c r="G4073">
        <v>2.2309999999999999</v>
      </c>
      <c r="H4073">
        <v>1.026</v>
      </c>
      <c r="J4073">
        <v>31.370999999999999</v>
      </c>
      <c r="K4073">
        <v>67.656999999999996</v>
      </c>
      <c r="L4073">
        <v>0.216</v>
      </c>
    </row>
    <row r="4074" spans="2:12" x14ac:dyDescent="0.25">
      <c r="B4074" s="2">
        <v>44470.708333333336</v>
      </c>
      <c r="C4074">
        <v>47370.29</v>
      </c>
      <c r="D4074">
        <v>3237.06</v>
      </c>
      <c r="E4074">
        <v>413.4</v>
      </c>
      <c r="F4074">
        <v>157.41</v>
      </c>
      <c r="G4074">
        <v>2.2120000000000002</v>
      </c>
      <c r="H4074">
        <v>1.0249999999999999</v>
      </c>
      <c r="J4074">
        <v>31.352</v>
      </c>
      <c r="K4074">
        <v>67.200999999999993</v>
      </c>
      <c r="L4074">
        <v>0.215</v>
      </c>
    </row>
    <row r="4075" spans="2:12" x14ac:dyDescent="0.25">
      <c r="B4075" s="2">
        <v>44470.6875</v>
      </c>
      <c r="C4075">
        <v>47329.49</v>
      </c>
      <c r="D4075">
        <v>3225.22</v>
      </c>
      <c r="E4075">
        <v>412.57</v>
      </c>
      <c r="F4075">
        <v>157.31</v>
      </c>
      <c r="G4075">
        <v>2.2130000000000001</v>
      </c>
      <c r="H4075">
        <v>1.0209999999999999</v>
      </c>
      <c r="J4075">
        <v>31.283999999999999</v>
      </c>
      <c r="K4075">
        <v>67.231999999999999</v>
      </c>
      <c r="L4075">
        <v>0.214</v>
      </c>
    </row>
    <row r="4076" spans="2:12" x14ac:dyDescent="0.25">
      <c r="B4076" s="2">
        <v>44470.666666666664</v>
      </c>
      <c r="C4076">
        <v>47133.33</v>
      </c>
      <c r="D4076">
        <v>3210.88</v>
      </c>
      <c r="E4076">
        <v>410.14</v>
      </c>
      <c r="F4076">
        <v>153.91999999999999</v>
      </c>
      <c r="G4076">
        <v>2.2010000000000001</v>
      </c>
      <c r="H4076">
        <v>1.016</v>
      </c>
      <c r="J4076">
        <v>30.683</v>
      </c>
      <c r="K4076">
        <v>66.45</v>
      </c>
      <c r="L4076">
        <v>0.21299999999999999</v>
      </c>
    </row>
    <row r="4077" spans="2:12" x14ac:dyDescent="0.25">
      <c r="B4077" s="2">
        <v>44470.645833333336</v>
      </c>
      <c r="C4077">
        <v>47050.78</v>
      </c>
      <c r="D4077">
        <v>3205</v>
      </c>
      <c r="E4077">
        <v>411.11</v>
      </c>
      <c r="F4077">
        <v>151.15</v>
      </c>
      <c r="G4077">
        <v>2.206</v>
      </c>
      <c r="H4077">
        <v>1.016</v>
      </c>
      <c r="J4077">
        <v>30.666</v>
      </c>
      <c r="K4077">
        <v>66.820999999999998</v>
      </c>
      <c r="L4077">
        <v>0.21299999999999999</v>
      </c>
    </row>
    <row r="4078" spans="2:12" x14ac:dyDescent="0.25">
      <c r="B4078" s="2">
        <v>44470.625</v>
      </c>
      <c r="C4078">
        <v>46991.14</v>
      </c>
      <c r="D4078">
        <v>3201</v>
      </c>
      <c r="E4078">
        <v>410.21</v>
      </c>
      <c r="F4078">
        <v>149.63</v>
      </c>
      <c r="G4078">
        <v>2.1970000000000001</v>
      </c>
      <c r="H4078">
        <v>1.0169999999999999</v>
      </c>
      <c r="J4078">
        <v>30.715</v>
      </c>
      <c r="K4078">
        <v>66.641000000000005</v>
      </c>
      <c r="L4078">
        <v>0.214</v>
      </c>
    </row>
    <row r="4079" spans="2:12" x14ac:dyDescent="0.25">
      <c r="B4079" s="2">
        <v>44470.604166666664</v>
      </c>
      <c r="C4079">
        <v>47279.58</v>
      </c>
      <c r="D4079">
        <v>3229.24</v>
      </c>
      <c r="E4079">
        <v>415.01</v>
      </c>
      <c r="F4079">
        <v>152.74</v>
      </c>
      <c r="G4079">
        <v>2.2250000000000001</v>
      </c>
      <c r="H4079">
        <v>1.056</v>
      </c>
      <c r="J4079">
        <v>30.931999999999999</v>
      </c>
      <c r="K4079">
        <v>67.936999999999998</v>
      </c>
      <c r="L4079">
        <v>0.216</v>
      </c>
    </row>
    <row r="4080" spans="2:12" x14ac:dyDescent="0.25">
      <c r="B4080" s="2">
        <v>44470.583333333336</v>
      </c>
      <c r="C4080">
        <v>47220.56</v>
      </c>
      <c r="D4080">
        <v>3222.8</v>
      </c>
      <c r="E4080">
        <v>411.38</v>
      </c>
      <c r="F4080">
        <v>152.12</v>
      </c>
      <c r="G4080">
        <v>2.2109999999999999</v>
      </c>
      <c r="H4080">
        <v>1.0069999999999999</v>
      </c>
      <c r="J4080">
        <v>30.803000000000001</v>
      </c>
      <c r="K4080">
        <v>68.004999999999995</v>
      </c>
      <c r="L4080">
        <v>0.21299999999999999</v>
      </c>
    </row>
    <row r="4081" spans="2:12" x14ac:dyDescent="0.25">
      <c r="B4081" s="2">
        <v>44470.5625</v>
      </c>
      <c r="C4081">
        <v>47687.24</v>
      </c>
      <c r="D4081">
        <v>3263.3</v>
      </c>
      <c r="E4081">
        <v>415.64</v>
      </c>
      <c r="F4081">
        <v>155.1</v>
      </c>
      <c r="G4081">
        <v>2.2450000000000001</v>
      </c>
      <c r="H4081">
        <v>1.0249999999999999</v>
      </c>
      <c r="J4081">
        <v>31.306000000000001</v>
      </c>
      <c r="K4081">
        <v>69.438000000000002</v>
      </c>
      <c r="L4081">
        <v>0.217</v>
      </c>
    </row>
    <row r="4082" spans="2:12" x14ac:dyDescent="0.25">
      <c r="B4082" s="2">
        <v>44470.541666666664</v>
      </c>
      <c r="C4082">
        <v>47491.83</v>
      </c>
      <c r="D4082">
        <v>3236.42</v>
      </c>
      <c r="E4082">
        <v>415.56</v>
      </c>
      <c r="F4082">
        <v>153.47999999999999</v>
      </c>
      <c r="G4082">
        <v>2.2370000000000001</v>
      </c>
      <c r="H4082">
        <v>1.0229999999999999</v>
      </c>
      <c r="J4082">
        <v>30.986000000000001</v>
      </c>
      <c r="K4082">
        <v>68.534000000000006</v>
      </c>
      <c r="L4082">
        <v>0.217</v>
      </c>
    </row>
    <row r="4083" spans="2:12" x14ac:dyDescent="0.25">
      <c r="B4083" s="2">
        <v>44470.520833333336</v>
      </c>
      <c r="C4083">
        <v>47290.93</v>
      </c>
      <c r="D4083">
        <v>3244.35</v>
      </c>
      <c r="E4083">
        <v>415.35</v>
      </c>
      <c r="F4083">
        <v>154.97999999999999</v>
      </c>
      <c r="G4083">
        <v>2.2360000000000002</v>
      </c>
      <c r="H4083">
        <v>1.0269999999999999</v>
      </c>
      <c r="J4083">
        <v>30.86</v>
      </c>
      <c r="K4083">
        <v>67.847999999999999</v>
      </c>
      <c r="L4083">
        <v>0.216</v>
      </c>
    </row>
    <row r="4084" spans="2:12" x14ac:dyDescent="0.25">
      <c r="B4084" s="2">
        <v>44470.5</v>
      </c>
      <c r="C4084">
        <v>47093.599999999999</v>
      </c>
      <c r="D4084">
        <v>3206.21</v>
      </c>
      <c r="E4084">
        <v>410.2</v>
      </c>
      <c r="F4084">
        <v>147.99</v>
      </c>
      <c r="G4084">
        <v>2.23</v>
      </c>
      <c r="H4084">
        <v>1.006</v>
      </c>
      <c r="J4084">
        <v>30.527000000000001</v>
      </c>
      <c r="K4084">
        <v>67.162000000000006</v>
      </c>
      <c r="L4084">
        <v>0.21299999999999999</v>
      </c>
    </row>
    <row r="4085" spans="2:12" x14ac:dyDescent="0.25">
      <c r="B4085" s="2">
        <v>44470.479166666664</v>
      </c>
      <c r="C4085">
        <v>46397.7</v>
      </c>
      <c r="D4085">
        <v>3156.35</v>
      </c>
      <c r="E4085">
        <v>405.08</v>
      </c>
      <c r="F4085">
        <v>145.04</v>
      </c>
      <c r="G4085">
        <v>2.198</v>
      </c>
      <c r="H4085">
        <v>0.99650000000000005</v>
      </c>
      <c r="J4085">
        <v>30.207000000000001</v>
      </c>
      <c r="K4085">
        <v>66.284999999999997</v>
      </c>
      <c r="L4085">
        <v>0.21</v>
      </c>
    </row>
    <row r="4086" spans="2:12" x14ac:dyDescent="0.25">
      <c r="B4086" s="2">
        <v>44470.458333333336</v>
      </c>
      <c r="C4086">
        <v>44914.92</v>
      </c>
      <c r="D4086">
        <v>3114.67</v>
      </c>
      <c r="E4086">
        <v>400.11</v>
      </c>
      <c r="F4086">
        <v>143.37</v>
      </c>
      <c r="G4086">
        <v>2.1539999999999999</v>
      </c>
      <c r="H4086">
        <v>0.97109999999999996</v>
      </c>
      <c r="J4086">
        <v>29.751999999999999</v>
      </c>
      <c r="K4086">
        <v>65.918000000000006</v>
      </c>
      <c r="L4086">
        <v>0.20599999999999999</v>
      </c>
    </row>
    <row r="4087" spans="2:12" x14ac:dyDescent="0.25">
      <c r="B4087" s="2">
        <v>44470.4375</v>
      </c>
      <c r="C4087">
        <v>44911.42</v>
      </c>
      <c r="D4087">
        <v>3117.63</v>
      </c>
      <c r="E4087">
        <v>402.01</v>
      </c>
      <c r="F4087">
        <v>143.72999999999999</v>
      </c>
      <c r="G4087">
        <v>2.161</v>
      </c>
      <c r="H4087">
        <v>0.97089999999999999</v>
      </c>
      <c r="J4087">
        <v>29.818000000000001</v>
      </c>
      <c r="K4087">
        <v>65.564999999999998</v>
      </c>
      <c r="L4087">
        <v>0.20599999999999999</v>
      </c>
    </row>
    <row r="4088" spans="2:12" x14ac:dyDescent="0.25">
      <c r="B4088" s="2">
        <v>44470.416666666664</v>
      </c>
      <c r="C4088">
        <v>44943.89</v>
      </c>
      <c r="D4088">
        <v>3121.7</v>
      </c>
      <c r="E4088">
        <v>404.02</v>
      </c>
      <c r="F4088">
        <v>144.04</v>
      </c>
      <c r="G4088">
        <v>2.1640000000000001</v>
      </c>
      <c r="H4088">
        <v>0.9738</v>
      </c>
      <c r="J4088">
        <v>29.672000000000001</v>
      </c>
      <c r="K4088">
        <v>65.858999999999995</v>
      </c>
      <c r="L4088">
        <v>0.20699999999999999</v>
      </c>
    </row>
    <row r="4089" spans="2:12" x14ac:dyDescent="0.25">
      <c r="B4089" s="2">
        <v>44470.395833333336</v>
      </c>
      <c r="C4089">
        <v>44804.13</v>
      </c>
      <c r="D4089">
        <v>3104.84</v>
      </c>
      <c r="E4089">
        <v>400.46</v>
      </c>
      <c r="F4089">
        <v>143.51</v>
      </c>
      <c r="G4089">
        <v>2.16</v>
      </c>
      <c r="H4089">
        <v>0.97250000000000003</v>
      </c>
      <c r="J4089">
        <v>29.614000000000001</v>
      </c>
      <c r="K4089">
        <v>65.606999999999999</v>
      </c>
      <c r="L4089">
        <v>0.20599999999999999</v>
      </c>
    </row>
    <row r="4090" spans="2:12" x14ac:dyDescent="0.25">
      <c r="B4090" s="2">
        <v>44470.375</v>
      </c>
      <c r="C4090">
        <v>44796.13</v>
      </c>
      <c r="D4090">
        <v>3092.94</v>
      </c>
      <c r="E4090">
        <v>398.97</v>
      </c>
      <c r="F4090">
        <v>142.83000000000001</v>
      </c>
      <c r="G4090">
        <v>2.1480000000000001</v>
      </c>
      <c r="H4090">
        <v>0.97230000000000005</v>
      </c>
      <c r="J4090">
        <v>29.428000000000001</v>
      </c>
      <c r="K4090">
        <v>64.75</v>
      </c>
      <c r="L4090">
        <v>0.20599999999999999</v>
      </c>
    </row>
    <row r="4091" spans="2:12" x14ac:dyDescent="0.25">
      <c r="B4091" s="2">
        <v>44470.354166666664</v>
      </c>
      <c r="C4091">
        <v>44632.55</v>
      </c>
      <c r="D4091">
        <v>3073.79</v>
      </c>
      <c r="E4091">
        <v>397.1</v>
      </c>
      <c r="F4091">
        <v>143.63</v>
      </c>
      <c r="G4091">
        <v>2.1419999999999999</v>
      </c>
      <c r="H4091">
        <v>0.96650000000000003</v>
      </c>
      <c r="J4091">
        <v>29.242000000000001</v>
      </c>
      <c r="K4091">
        <v>65.355000000000004</v>
      </c>
      <c r="L4091">
        <v>0.20499999999999999</v>
      </c>
    </row>
    <row r="4092" spans="2:12" x14ac:dyDescent="0.25">
      <c r="B4092" s="2">
        <v>44470.333333333336</v>
      </c>
      <c r="C4092">
        <v>43989.29</v>
      </c>
      <c r="D4092">
        <v>3026.34</v>
      </c>
      <c r="E4092">
        <v>393.51</v>
      </c>
      <c r="F4092">
        <v>141.33000000000001</v>
      </c>
      <c r="G4092">
        <v>2.1190000000000002</v>
      </c>
      <c r="H4092">
        <v>0.95909999999999995</v>
      </c>
      <c r="J4092">
        <v>28.936</v>
      </c>
      <c r="K4092">
        <v>64.212999999999994</v>
      </c>
      <c r="L4092">
        <v>0.20300000000000001</v>
      </c>
    </row>
    <row r="4093" spans="2:12" x14ac:dyDescent="0.25">
      <c r="B4093" s="2">
        <v>44470.3125</v>
      </c>
      <c r="C4093">
        <v>43826.53</v>
      </c>
      <c r="D4093">
        <v>3011.17</v>
      </c>
      <c r="E4093">
        <v>389.85</v>
      </c>
      <c r="F4093">
        <v>140.75</v>
      </c>
      <c r="G4093">
        <v>2.1040000000000001</v>
      </c>
      <c r="H4093">
        <v>0.95669999999999999</v>
      </c>
      <c r="J4093">
        <v>28.817</v>
      </c>
      <c r="K4093">
        <v>64.12</v>
      </c>
      <c r="L4093">
        <v>0.20300000000000001</v>
      </c>
    </row>
    <row r="4094" spans="2:12" x14ac:dyDescent="0.25">
      <c r="B4094" s="1">
        <v>44470.291666666664</v>
      </c>
      <c r="C4094">
        <v>43852.92</v>
      </c>
      <c r="D4094">
        <v>3017.27</v>
      </c>
      <c r="E4094">
        <v>389.07</v>
      </c>
      <c r="F4094">
        <v>141.62</v>
      </c>
      <c r="G4094">
        <v>2.1150000000000002</v>
      </c>
      <c r="H4094">
        <v>0.95879999999999999</v>
      </c>
      <c r="J4094">
        <v>28.896999999999998</v>
      </c>
      <c r="K4094">
        <v>64.465000000000003</v>
      </c>
      <c r="L4094">
        <v>0.20300000000000001</v>
      </c>
    </row>
    <row r="4095" spans="2:12" x14ac:dyDescent="0.25">
      <c r="B4095" s="2">
        <v>44470.270833333336</v>
      </c>
      <c r="C4095">
        <v>43710.41</v>
      </c>
      <c r="D4095">
        <v>3008.97</v>
      </c>
      <c r="E4095">
        <v>388.17</v>
      </c>
      <c r="F4095">
        <v>141.32</v>
      </c>
      <c r="G4095">
        <v>2.113</v>
      </c>
      <c r="H4095">
        <v>0.95550000000000002</v>
      </c>
      <c r="J4095">
        <v>28.881</v>
      </c>
      <c r="K4095">
        <v>64.082999999999998</v>
      </c>
      <c r="L4095">
        <v>0.20300000000000001</v>
      </c>
    </row>
    <row r="4096" spans="2:12" x14ac:dyDescent="0.25">
      <c r="B4096" s="2">
        <v>44470.25</v>
      </c>
      <c r="C4096">
        <v>43617.41</v>
      </c>
      <c r="D4096">
        <v>2999.89</v>
      </c>
      <c r="E4096">
        <v>385.88</v>
      </c>
      <c r="F4096">
        <v>139.83000000000001</v>
      </c>
      <c r="G4096">
        <v>2.105</v>
      </c>
      <c r="H4096">
        <v>0.95379999999999998</v>
      </c>
      <c r="J4096">
        <v>28.686</v>
      </c>
      <c r="K4096">
        <v>64.082999999999998</v>
      </c>
      <c r="L4096">
        <v>0.20200000000000001</v>
      </c>
    </row>
    <row r="4097" spans="2:12" x14ac:dyDescent="0.25">
      <c r="B4097" s="2">
        <v>44470.229166666664</v>
      </c>
      <c r="C4097">
        <v>43476.19</v>
      </c>
      <c r="D4097">
        <v>3003.93</v>
      </c>
      <c r="E4097">
        <v>386.07</v>
      </c>
      <c r="F4097">
        <v>140.53</v>
      </c>
      <c r="G4097">
        <v>2.1070000000000002</v>
      </c>
      <c r="H4097">
        <v>0.9526</v>
      </c>
      <c r="J4097">
        <v>28.76</v>
      </c>
      <c r="K4097">
        <v>65.028000000000006</v>
      </c>
      <c r="L4097">
        <v>0.20300000000000001</v>
      </c>
    </row>
    <row r="4098" spans="2:12" x14ac:dyDescent="0.25">
      <c r="B4098" s="2">
        <v>44470.208333333336</v>
      </c>
      <c r="C4098">
        <v>43635.06</v>
      </c>
      <c r="D4098">
        <v>3002.6</v>
      </c>
      <c r="E4098">
        <v>385.42</v>
      </c>
      <c r="F4098">
        <v>139.49</v>
      </c>
      <c r="G4098">
        <v>2.101</v>
      </c>
      <c r="H4098">
        <v>0.9496</v>
      </c>
      <c r="J4098">
        <v>28.706</v>
      </c>
      <c r="K4098">
        <v>65.421000000000006</v>
      </c>
      <c r="L4098">
        <v>0.20300000000000001</v>
      </c>
    </row>
    <row r="4099" spans="2:12" x14ac:dyDescent="0.25">
      <c r="B4099" s="2">
        <v>44470.1875</v>
      </c>
      <c r="C4099">
        <v>43476.83</v>
      </c>
      <c r="D4099">
        <v>2999.76</v>
      </c>
      <c r="E4099">
        <v>383.73</v>
      </c>
      <c r="F4099">
        <v>138.47999999999999</v>
      </c>
      <c r="G4099">
        <v>2.0990000000000002</v>
      </c>
      <c r="H4099">
        <v>0.9496</v>
      </c>
      <c r="J4099">
        <v>28.658000000000001</v>
      </c>
      <c r="K4099">
        <v>65.521000000000001</v>
      </c>
      <c r="L4099">
        <v>0.20200000000000001</v>
      </c>
    </row>
    <row r="4100" spans="2:12" x14ac:dyDescent="0.25">
      <c r="B4100" s="2">
        <v>44470.166666666664</v>
      </c>
      <c r="C4100">
        <v>43366.720000000001</v>
      </c>
      <c r="D4100">
        <v>2988.09</v>
      </c>
      <c r="E4100">
        <v>384.03</v>
      </c>
      <c r="F4100">
        <v>139.28</v>
      </c>
      <c r="G4100">
        <v>2.1030000000000002</v>
      </c>
      <c r="H4100">
        <v>0.94840000000000002</v>
      </c>
      <c r="J4100">
        <v>28.628</v>
      </c>
      <c r="K4100">
        <v>65.272999999999996</v>
      </c>
      <c r="L4100">
        <v>0.20200000000000001</v>
      </c>
    </row>
    <row r="4101" spans="2:12" x14ac:dyDescent="0.25">
      <c r="B4101" s="2">
        <v>44470.145833333336</v>
      </c>
      <c r="C4101">
        <v>43567.27</v>
      </c>
      <c r="D4101">
        <v>3001.98</v>
      </c>
      <c r="E4101">
        <v>384.58</v>
      </c>
      <c r="F4101">
        <v>139.99</v>
      </c>
      <c r="G4101">
        <v>2.1120000000000001</v>
      </c>
      <c r="H4101">
        <v>0.94940000000000002</v>
      </c>
      <c r="J4101">
        <v>28.681999999999999</v>
      </c>
      <c r="K4101">
        <v>65.525000000000006</v>
      </c>
      <c r="L4101">
        <v>0.20300000000000001</v>
      </c>
    </row>
    <row r="4102" spans="2:12" x14ac:dyDescent="0.25">
      <c r="B4102" s="2">
        <v>44470.125</v>
      </c>
      <c r="C4102">
        <v>43732.66</v>
      </c>
      <c r="D4102">
        <v>3021.52</v>
      </c>
      <c r="E4102">
        <v>388.65</v>
      </c>
      <c r="F4102">
        <v>142.38999999999999</v>
      </c>
      <c r="G4102">
        <v>2.125</v>
      </c>
      <c r="H4102">
        <v>0.95309999999999995</v>
      </c>
      <c r="J4102">
        <v>28.995999999999999</v>
      </c>
      <c r="K4102">
        <v>66.045000000000002</v>
      </c>
      <c r="L4102">
        <v>0.20399999999999999</v>
      </c>
    </row>
    <row r="4103" spans="2:12" x14ac:dyDescent="0.25">
      <c r="B4103" s="2">
        <v>44470.104166666664</v>
      </c>
      <c r="C4103">
        <v>43593.57</v>
      </c>
      <c r="D4103">
        <v>3012.35</v>
      </c>
      <c r="E4103">
        <v>386.59</v>
      </c>
      <c r="F4103">
        <v>141.84</v>
      </c>
      <c r="G4103">
        <v>2.117</v>
      </c>
      <c r="H4103">
        <v>0.94930000000000003</v>
      </c>
      <c r="J4103">
        <v>28.919</v>
      </c>
      <c r="K4103">
        <v>65.843999999999994</v>
      </c>
      <c r="L4103">
        <v>0.20300000000000001</v>
      </c>
    </row>
    <row r="4104" spans="2:12" x14ac:dyDescent="0.25">
      <c r="B4104" s="2">
        <v>44470.083333333336</v>
      </c>
      <c r="C4104">
        <v>43694.48</v>
      </c>
      <c r="D4104">
        <v>3020.77</v>
      </c>
      <c r="E4104">
        <v>388.36</v>
      </c>
      <c r="F4104">
        <v>143.29</v>
      </c>
      <c r="G4104">
        <v>2.1190000000000002</v>
      </c>
      <c r="H4104">
        <v>0.95269999999999999</v>
      </c>
      <c r="J4104">
        <v>29.068000000000001</v>
      </c>
      <c r="K4104">
        <v>66.200999999999993</v>
      </c>
      <c r="L4104">
        <v>0.20399999999999999</v>
      </c>
    </row>
    <row r="4105" spans="2:12" x14ac:dyDescent="0.25">
      <c r="B4105" s="2">
        <v>44470.0625</v>
      </c>
      <c r="C4105">
        <v>43873.919999999998</v>
      </c>
      <c r="D4105">
        <v>3024.47</v>
      </c>
      <c r="E4105">
        <v>390.25</v>
      </c>
      <c r="F4105">
        <v>143.16</v>
      </c>
      <c r="G4105">
        <v>2.1269999999999998</v>
      </c>
      <c r="H4105">
        <v>0.95669999999999999</v>
      </c>
      <c r="J4105">
        <v>29.21</v>
      </c>
      <c r="K4105">
        <v>66.301000000000002</v>
      </c>
      <c r="L4105">
        <v>0.20499999999999999</v>
      </c>
    </row>
    <row r="4106" spans="2:12" x14ac:dyDescent="0.25">
      <c r="B4106" s="2">
        <v>44470.041666666664</v>
      </c>
      <c r="C4106">
        <v>43814.34</v>
      </c>
      <c r="D4106">
        <v>2999.92</v>
      </c>
      <c r="E4106">
        <v>387.44</v>
      </c>
      <c r="F4106">
        <v>141.34</v>
      </c>
      <c r="G4106">
        <v>2.1160000000000001</v>
      </c>
      <c r="H4106">
        <v>0.95320000000000005</v>
      </c>
      <c r="J4106">
        <v>28.599</v>
      </c>
      <c r="K4106">
        <v>66.91</v>
      </c>
      <c r="L4106">
        <v>0.20399999999999999</v>
      </c>
    </row>
    <row r="4107" spans="2:12" x14ac:dyDescent="0.25">
      <c r="B4107" s="2">
        <v>44470.020833333336</v>
      </c>
      <c r="C4107">
        <v>43727.1</v>
      </c>
      <c r="D4107">
        <v>2996.02</v>
      </c>
      <c r="E4107">
        <v>384.53</v>
      </c>
      <c r="F4107">
        <v>140.34</v>
      </c>
      <c r="G4107">
        <v>2.1070000000000002</v>
      </c>
      <c r="H4107">
        <v>0.95</v>
      </c>
      <c r="J4107">
        <v>28.425000000000001</v>
      </c>
      <c r="K4107">
        <v>66.426000000000002</v>
      </c>
      <c r="L4107">
        <v>0.20300000000000001</v>
      </c>
    </row>
    <row r="4108" spans="2:12" x14ac:dyDescent="0.25">
      <c r="B4108" s="2">
        <v>44470</v>
      </c>
      <c r="C4108">
        <v>43753.7</v>
      </c>
      <c r="D4108">
        <v>3004.01</v>
      </c>
      <c r="E4108">
        <v>386.5</v>
      </c>
      <c r="F4108">
        <v>140.80000000000001</v>
      </c>
      <c r="G4108">
        <v>2.1139999999999999</v>
      </c>
      <c r="H4108">
        <v>0.95140000000000002</v>
      </c>
      <c r="J4108">
        <v>28.568000000000001</v>
      </c>
      <c r="K4108">
        <v>66.061999999999998</v>
      </c>
      <c r="L4108">
        <v>0.20399999999999999</v>
      </c>
    </row>
    <row r="4109" spans="2:12" x14ac:dyDescent="0.25">
      <c r="B4109" s="2">
        <v>44469.979166666664</v>
      </c>
      <c r="C4109">
        <v>43890.02</v>
      </c>
      <c r="D4109">
        <v>3020.94</v>
      </c>
      <c r="E4109">
        <v>388.06</v>
      </c>
      <c r="F4109">
        <v>141.59</v>
      </c>
      <c r="G4109">
        <v>2.125</v>
      </c>
      <c r="H4109">
        <v>0.95289999999999997</v>
      </c>
      <c r="J4109">
        <v>28.609000000000002</v>
      </c>
      <c r="K4109">
        <v>65.974999999999994</v>
      </c>
      <c r="L4109">
        <v>0.20399999999999999</v>
      </c>
    </row>
    <row r="4110" spans="2:12" x14ac:dyDescent="0.25">
      <c r="B4110" s="2">
        <v>44469.958333333336</v>
      </c>
      <c r="C4110">
        <v>43742.13</v>
      </c>
      <c r="D4110">
        <v>3006.07</v>
      </c>
      <c r="E4110">
        <v>385.94</v>
      </c>
      <c r="F4110">
        <v>140.33000000000001</v>
      </c>
      <c r="G4110">
        <v>2.1139999999999999</v>
      </c>
      <c r="H4110">
        <v>0.95099999999999996</v>
      </c>
      <c r="J4110">
        <v>28.658999999999999</v>
      </c>
      <c r="K4110">
        <v>65.519000000000005</v>
      </c>
      <c r="L4110">
        <v>0.20300000000000001</v>
      </c>
    </row>
    <row r="4111" spans="2:12" x14ac:dyDescent="0.25">
      <c r="B4111" s="2">
        <v>44469.9375</v>
      </c>
      <c r="C4111">
        <v>43500.58</v>
      </c>
      <c r="D4111">
        <v>2984.45</v>
      </c>
      <c r="E4111">
        <v>383.8</v>
      </c>
      <c r="F4111">
        <v>139.5</v>
      </c>
      <c r="G4111">
        <v>2.1019999999999999</v>
      </c>
      <c r="H4111">
        <v>0.94610000000000005</v>
      </c>
      <c r="J4111">
        <v>28.454999999999998</v>
      </c>
      <c r="K4111">
        <v>65.033000000000001</v>
      </c>
      <c r="L4111">
        <v>0.20300000000000001</v>
      </c>
    </row>
    <row r="4112" spans="2:12" x14ac:dyDescent="0.25">
      <c r="B4112" s="2">
        <v>44469.916666666664</v>
      </c>
      <c r="C4112">
        <v>43406.27</v>
      </c>
      <c r="D4112">
        <v>2971.78</v>
      </c>
      <c r="E4112">
        <v>382.16</v>
      </c>
      <c r="F4112">
        <v>139.07</v>
      </c>
      <c r="G4112">
        <v>2.1</v>
      </c>
      <c r="H4112">
        <v>0.94189999999999996</v>
      </c>
      <c r="J4112">
        <v>28.277999999999999</v>
      </c>
      <c r="K4112">
        <v>65.206000000000003</v>
      </c>
      <c r="L4112">
        <v>0.20200000000000001</v>
      </c>
    </row>
    <row r="4113" spans="2:12" x14ac:dyDescent="0.25">
      <c r="B4113" s="2">
        <v>44469.895833333336</v>
      </c>
      <c r="C4113">
        <v>43619.61</v>
      </c>
      <c r="D4113">
        <v>3003.3</v>
      </c>
      <c r="E4113">
        <v>384.79</v>
      </c>
      <c r="F4113">
        <v>140.07</v>
      </c>
      <c r="G4113">
        <v>2.109</v>
      </c>
      <c r="H4113">
        <v>0.94489999999999996</v>
      </c>
      <c r="J4113">
        <v>28.431999999999999</v>
      </c>
      <c r="K4113">
        <v>65.882000000000005</v>
      </c>
      <c r="L4113">
        <v>0.20300000000000001</v>
      </c>
    </row>
    <row r="4114" spans="2:12" x14ac:dyDescent="0.25">
      <c r="B4114" s="2">
        <v>44469.875</v>
      </c>
      <c r="C4114">
        <v>43540</v>
      </c>
      <c r="D4114">
        <v>2992.66</v>
      </c>
      <c r="E4114">
        <v>382.84</v>
      </c>
      <c r="F4114">
        <v>139.25</v>
      </c>
      <c r="G4114">
        <v>2.105</v>
      </c>
      <c r="H4114">
        <v>0.94640000000000002</v>
      </c>
      <c r="J4114">
        <v>28.501999999999999</v>
      </c>
      <c r="K4114">
        <v>65.265000000000001</v>
      </c>
      <c r="L4114">
        <v>0.20300000000000001</v>
      </c>
    </row>
    <row r="4115" spans="2:12" x14ac:dyDescent="0.25">
      <c r="B4115" s="2">
        <v>44469.854166666664</v>
      </c>
      <c r="C4115">
        <v>43840.76</v>
      </c>
      <c r="D4115">
        <v>3015.98</v>
      </c>
      <c r="E4115">
        <v>383.83</v>
      </c>
      <c r="F4115">
        <v>141</v>
      </c>
      <c r="G4115">
        <v>2.1160000000000001</v>
      </c>
      <c r="H4115">
        <v>0.9516</v>
      </c>
      <c r="J4115">
        <v>28.734000000000002</v>
      </c>
      <c r="K4115">
        <v>66.039000000000001</v>
      </c>
      <c r="L4115">
        <v>0.20399999999999999</v>
      </c>
    </row>
    <row r="4116" spans="2:12" x14ac:dyDescent="0.25">
      <c r="B4116" s="2">
        <v>44469.833333333336</v>
      </c>
      <c r="C4116">
        <v>43984.39</v>
      </c>
      <c r="D4116">
        <v>3036.43</v>
      </c>
      <c r="E4116">
        <v>386.99</v>
      </c>
      <c r="F4116">
        <v>142.19999999999999</v>
      </c>
      <c r="G4116">
        <v>2.1309999999999998</v>
      </c>
      <c r="H4116">
        <v>0.95579999999999998</v>
      </c>
      <c r="J4116">
        <v>28.774000000000001</v>
      </c>
      <c r="K4116">
        <v>66.397000000000006</v>
      </c>
      <c r="L4116">
        <v>0.20499999999999999</v>
      </c>
    </row>
    <row r="4117" spans="2:12" x14ac:dyDescent="0.25">
      <c r="B4117" s="2">
        <v>44469.8125</v>
      </c>
      <c r="C4117">
        <v>43400.92</v>
      </c>
      <c r="D4117">
        <v>3004.64</v>
      </c>
      <c r="E4117">
        <v>383.6</v>
      </c>
      <c r="F4117">
        <v>138.12</v>
      </c>
      <c r="G4117">
        <v>2.105</v>
      </c>
      <c r="H4117">
        <v>0.9456</v>
      </c>
      <c r="J4117">
        <v>28.259</v>
      </c>
      <c r="K4117">
        <v>65.222999999999999</v>
      </c>
      <c r="L4117">
        <v>0.20300000000000001</v>
      </c>
    </row>
    <row r="4118" spans="2:12" x14ac:dyDescent="0.25">
      <c r="B4118" s="1">
        <v>44469.791666666664</v>
      </c>
      <c r="C4118">
        <v>43338.09</v>
      </c>
      <c r="D4118">
        <v>2994.41</v>
      </c>
      <c r="E4118">
        <v>381.61</v>
      </c>
      <c r="F4118">
        <v>137.66999999999999</v>
      </c>
      <c r="G4118">
        <v>2.097</v>
      </c>
      <c r="H4118">
        <v>0.94630000000000003</v>
      </c>
      <c r="J4118">
        <v>28.120999999999999</v>
      </c>
      <c r="K4118">
        <v>64.864999999999995</v>
      </c>
      <c r="L4118">
        <v>0.20300000000000001</v>
      </c>
    </row>
    <row r="4119" spans="2:12" x14ac:dyDescent="0.25">
      <c r="B4119" s="2">
        <v>44469.770833333336</v>
      </c>
      <c r="C4119">
        <v>43007.24</v>
      </c>
      <c r="D4119">
        <v>2979.83</v>
      </c>
      <c r="E4119">
        <v>382.68</v>
      </c>
      <c r="F4119">
        <v>136.84</v>
      </c>
      <c r="G4119">
        <v>2.0910000000000002</v>
      </c>
      <c r="H4119">
        <v>0.94230000000000003</v>
      </c>
      <c r="J4119">
        <v>27.98</v>
      </c>
      <c r="K4119">
        <v>64.781000000000006</v>
      </c>
      <c r="L4119">
        <v>0.20100000000000001</v>
      </c>
    </row>
    <row r="4120" spans="2:12" x14ac:dyDescent="0.25">
      <c r="B4120" s="2">
        <v>44469.75</v>
      </c>
      <c r="C4120">
        <v>42943.11</v>
      </c>
      <c r="D4120">
        <v>2983</v>
      </c>
      <c r="E4120">
        <v>381.04</v>
      </c>
      <c r="F4120">
        <v>136.97</v>
      </c>
      <c r="G4120">
        <v>2.085</v>
      </c>
      <c r="H4120">
        <v>0.94110000000000005</v>
      </c>
      <c r="J4120">
        <v>27.978000000000002</v>
      </c>
      <c r="K4120">
        <v>65.117000000000004</v>
      </c>
      <c r="L4120">
        <v>0.20200000000000001</v>
      </c>
    </row>
    <row r="4121" spans="2:12" x14ac:dyDescent="0.25">
      <c r="B4121" s="2">
        <v>44469.729166666664</v>
      </c>
      <c r="C4121">
        <v>42954.54</v>
      </c>
      <c r="D4121">
        <v>2968.24</v>
      </c>
      <c r="E4121">
        <v>377.75</v>
      </c>
      <c r="F4121">
        <v>136.77000000000001</v>
      </c>
      <c r="G4121">
        <v>2.08</v>
      </c>
      <c r="H4121">
        <v>0.93930000000000002</v>
      </c>
      <c r="J4121">
        <v>27.945</v>
      </c>
      <c r="K4121">
        <v>64.900000000000006</v>
      </c>
      <c r="L4121">
        <v>0.2</v>
      </c>
    </row>
    <row r="4122" spans="2:12" x14ac:dyDescent="0.25">
      <c r="B4122" s="2">
        <v>44469.708333333336</v>
      </c>
      <c r="C4122">
        <v>43131.87</v>
      </c>
      <c r="D4122">
        <v>2984.44</v>
      </c>
      <c r="E4122">
        <v>379.24</v>
      </c>
      <c r="F4122">
        <v>138.25</v>
      </c>
      <c r="G4122">
        <v>2.0939999999999999</v>
      </c>
      <c r="H4122">
        <v>0.94479999999999997</v>
      </c>
      <c r="J4122">
        <v>28.091000000000001</v>
      </c>
      <c r="K4122">
        <v>65.262</v>
      </c>
      <c r="L4122">
        <v>0.20100000000000001</v>
      </c>
    </row>
    <row r="4123" spans="2:12" x14ac:dyDescent="0.25">
      <c r="B4123" s="2">
        <v>44469.6875</v>
      </c>
      <c r="C4123">
        <v>43439.08</v>
      </c>
      <c r="D4123">
        <v>3008.66</v>
      </c>
      <c r="E4123">
        <v>381.05</v>
      </c>
      <c r="F4123">
        <v>138.9</v>
      </c>
      <c r="G4123">
        <v>2.1040000000000001</v>
      </c>
      <c r="H4123">
        <v>0.94669999999999999</v>
      </c>
      <c r="J4123">
        <v>28.22</v>
      </c>
      <c r="K4123">
        <v>65.694999999999993</v>
      </c>
      <c r="L4123">
        <v>0.20200000000000001</v>
      </c>
    </row>
    <row r="4124" spans="2:12" x14ac:dyDescent="0.25">
      <c r="B4124" s="2">
        <v>44469.666666666664</v>
      </c>
      <c r="C4124">
        <v>43104.93</v>
      </c>
      <c r="D4124">
        <v>2977.46</v>
      </c>
      <c r="E4124">
        <v>377.83</v>
      </c>
      <c r="F4124">
        <v>138.38999999999999</v>
      </c>
      <c r="G4124">
        <v>2.0830000000000002</v>
      </c>
      <c r="H4124">
        <v>0.9395</v>
      </c>
      <c r="J4124">
        <v>27.974</v>
      </c>
      <c r="K4124">
        <v>65</v>
      </c>
      <c r="L4124">
        <v>0.2</v>
      </c>
    </row>
    <row r="4125" spans="2:12" x14ac:dyDescent="0.25">
      <c r="B4125" s="2">
        <v>44469.645833333336</v>
      </c>
      <c r="C4125">
        <v>43104.34</v>
      </c>
      <c r="D4125">
        <v>2975.18</v>
      </c>
      <c r="E4125">
        <v>377.06</v>
      </c>
      <c r="F4125">
        <v>137.71</v>
      </c>
      <c r="G4125">
        <v>2.0819999999999999</v>
      </c>
      <c r="H4125">
        <v>0.93989999999999996</v>
      </c>
      <c r="J4125">
        <v>27.856000000000002</v>
      </c>
      <c r="K4125">
        <v>65.236999999999995</v>
      </c>
      <c r="L4125">
        <v>0.2</v>
      </c>
    </row>
    <row r="4126" spans="2:12" x14ac:dyDescent="0.25">
      <c r="B4126" s="2">
        <v>44469.625</v>
      </c>
      <c r="C4126">
        <v>43075.06</v>
      </c>
      <c r="D4126">
        <v>2974.34</v>
      </c>
      <c r="E4126">
        <v>375.34</v>
      </c>
      <c r="F4126">
        <v>137.86000000000001</v>
      </c>
      <c r="G4126">
        <v>2.0870000000000002</v>
      </c>
      <c r="H4126">
        <v>0.94159999999999999</v>
      </c>
      <c r="J4126">
        <v>27.905999999999999</v>
      </c>
      <c r="K4126">
        <v>65.917000000000002</v>
      </c>
      <c r="L4126">
        <v>0.20100000000000001</v>
      </c>
    </row>
    <row r="4127" spans="2:12" x14ac:dyDescent="0.25">
      <c r="B4127" s="2">
        <v>44469.604166666664</v>
      </c>
      <c r="C4127">
        <v>43458.559999999998</v>
      </c>
      <c r="D4127">
        <v>3008.2</v>
      </c>
      <c r="E4127">
        <v>377.47</v>
      </c>
      <c r="F4127">
        <v>139.13999999999999</v>
      </c>
      <c r="G4127">
        <v>2.1019999999999999</v>
      </c>
      <c r="H4127">
        <v>0.94720000000000004</v>
      </c>
      <c r="J4127">
        <v>28.32</v>
      </c>
      <c r="K4127">
        <v>66.253</v>
      </c>
      <c r="L4127">
        <v>0.20200000000000001</v>
      </c>
    </row>
    <row r="4128" spans="2:12" x14ac:dyDescent="0.25">
      <c r="B4128" s="2">
        <v>44469.583333333336</v>
      </c>
      <c r="C4128">
        <v>43418.85</v>
      </c>
      <c r="D4128">
        <v>3007.97</v>
      </c>
      <c r="E4128">
        <v>376.77</v>
      </c>
      <c r="F4128">
        <v>138.41</v>
      </c>
      <c r="G4128">
        <v>2.1030000000000002</v>
      </c>
      <c r="H4128">
        <v>0.94669999999999999</v>
      </c>
      <c r="J4128">
        <v>28.126999999999999</v>
      </c>
      <c r="K4128">
        <v>65.866</v>
      </c>
      <c r="L4128">
        <v>0.20200000000000001</v>
      </c>
    </row>
    <row r="4129" spans="2:12" x14ac:dyDescent="0.25">
      <c r="B4129" s="2">
        <v>44469.5625</v>
      </c>
      <c r="C4129">
        <v>43200.03</v>
      </c>
      <c r="D4129">
        <v>2976.05</v>
      </c>
      <c r="E4129">
        <v>375.05</v>
      </c>
      <c r="F4129">
        <v>137.38999999999999</v>
      </c>
      <c r="G4129">
        <v>2.0920000000000001</v>
      </c>
      <c r="H4129">
        <v>0.9446</v>
      </c>
      <c r="J4129">
        <v>28</v>
      </c>
      <c r="K4129">
        <v>65.804000000000002</v>
      </c>
      <c r="L4129">
        <v>0.20100000000000001</v>
      </c>
    </row>
    <row r="4130" spans="2:12" x14ac:dyDescent="0.25">
      <c r="B4130" s="2">
        <v>44469.541666666664</v>
      </c>
      <c r="C4130">
        <v>43072.11</v>
      </c>
      <c r="D4130">
        <v>2962.7</v>
      </c>
      <c r="E4130">
        <v>372.97</v>
      </c>
      <c r="F4130">
        <v>137.35</v>
      </c>
      <c r="G4130">
        <v>2.081</v>
      </c>
      <c r="H4130">
        <v>0.93799999999999994</v>
      </c>
      <c r="J4130">
        <v>27.812999999999999</v>
      </c>
      <c r="K4130">
        <v>65.016000000000005</v>
      </c>
      <c r="L4130">
        <v>0.2</v>
      </c>
    </row>
    <row r="4131" spans="2:12" x14ac:dyDescent="0.25">
      <c r="B4131" s="2">
        <v>44469.520833333336</v>
      </c>
      <c r="C4131">
        <v>43056.99</v>
      </c>
      <c r="D4131">
        <v>2960.5</v>
      </c>
      <c r="E4131">
        <v>372.78</v>
      </c>
      <c r="F4131">
        <v>136.54</v>
      </c>
      <c r="G4131">
        <v>2.0830000000000002</v>
      </c>
      <c r="H4131">
        <v>0.93710000000000004</v>
      </c>
      <c r="J4131">
        <v>27.82</v>
      </c>
      <c r="K4131">
        <v>64.863</v>
      </c>
      <c r="L4131">
        <v>0.20100000000000001</v>
      </c>
    </row>
    <row r="4132" spans="2:12" x14ac:dyDescent="0.25">
      <c r="B4132" s="2">
        <v>44469.5</v>
      </c>
      <c r="C4132">
        <v>42819.27</v>
      </c>
      <c r="D4132">
        <v>2948.06</v>
      </c>
      <c r="E4132">
        <v>371.45</v>
      </c>
      <c r="F4132">
        <v>135.56</v>
      </c>
      <c r="G4132">
        <v>2.073</v>
      </c>
      <c r="H4132">
        <v>0.93049999999999999</v>
      </c>
      <c r="J4132">
        <v>27.678999999999998</v>
      </c>
      <c r="K4132">
        <v>64.521000000000001</v>
      </c>
      <c r="L4132">
        <v>0.2</v>
      </c>
    </row>
    <row r="4133" spans="2:12" x14ac:dyDescent="0.25">
      <c r="B4133" s="2">
        <v>44469.479166666664</v>
      </c>
      <c r="C4133">
        <v>43076.49</v>
      </c>
      <c r="D4133">
        <v>2984.09</v>
      </c>
      <c r="E4133">
        <v>373.82</v>
      </c>
      <c r="F4133">
        <v>137.16999999999999</v>
      </c>
      <c r="G4133">
        <v>2.09</v>
      </c>
      <c r="H4133">
        <v>0.93510000000000004</v>
      </c>
      <c r="J4133">
        <v>27.917000000000002</v>
      </c>
      <c r="K4133">
        <v>65.284999999999997</v>
      </c>
      <c r="L4133">
        <v>0.20100000000000001</v>
      </c>
    </row>
    <row r="4134" spans="2:12" x14ac:dyDescent="0.25">
      <c r="B4134" s="2">
        <v>44469.458333333336</v>
      </c>
      <c r="C4134">
        <v>43135.06</v>
      </c>
      <c r="D4134">
        <v>2980.1</v>
      </c>
      <c r="E4134">
        <v>372.07</v>
      </c>
      <c r="F4134">
        <v>136.38</v>
      </c>
      <c r="G4134">
        <v>2.077</v>
      </c>
      <c r="H4134">
        <v>0.93410000000000004</v>
      </c>
      <c r="J4134">
        <v>27.931000000000001</v>
      </c>
      <c r="K4134">
        <v>65.614999999999995</v>
      </c>
      <c r="L4134">
        <v>0.20100000000000001</v>
      </c>
    </row>
    <row r="4135" spans="2:12" x14ac:dyDescent="0.25">
      <c r="B4135" s="2">
        <v>44469.4375</v>
      </c>
      <c r="C4135">
        <v>43189.97</v>
      </c>
      <c r="D4135">
        <v>2982.59</v>
      </c>
      <c r="E4135">
        <v>374.7</v>
      </c>
      <c r="F4135">
        <v>136.49</v>
      </c>
      <c r="G4135">
        <v>2.081</v>
      </c>
      <c r="H4135">
        <v>0.93559999999999999</v>
      </c>
      <c r="L4135">
        <v>0.20100000000000001</v>
      </c>
    </row>
    <row r="4136" spans="2:12" x14ac:dyDescent="0.25">
      <c r="B4136" s="2">
        <v>44469.416666666664</v>
      </c>
      <c r="C4136">
        <v>43051.55</v>
      </c>
      <c r="D4136">
        <v>2975.65</v>
      </c>
      <c r="E4136">
        <v>373.49</v>
      </c>
      <c r="F4136">
        <v>135.81</v>
      </c>
      <c r="G4136">
        <v>2.0720000000000001</v>
      </c>
      <c r="H4136">
        <v>0.93420000000000003</v>
      </c>
      <c r="L4136">
        <v>0.2</v>
      </c>
    </row>
    <row r="4137" spans="2:12" x14ac:dyDescent="0.25">
      <c r="B4137" s="2">
        <v>44469.395833333336</v>
      </c>
      <c r="C4137">
        <v>43024.83</v>
      </c>
      <c r="D4137">
        <v>2979.4</v>
      </c>
      <c r="E4137">
        <v>372.49</v>
      </c>
      <c r="F4137">
        <v>135.97</v>
      </c>
      <c r="G4137">
        <v>2.0720000000000001</v>
      </c>
      <c r="H4137">
        <v>0.93340000000000001</v>
      </c>
      <c r="L4137">
        <v>0.2</v>
      </c>
    </row>
    <row r="4138" spans="2:12" x14ac:dyDescent="0.25">
      <c r="B4138" s="2">
        <v>44469.375</v>
      </c>
      <c r="C4138">
        <v>43295.79</v>
      </c>
      <c r="D4138">
        <v>3001.24</v>
      </c>
      <c r="E4138">
        <v>374.98</v>
      </c>
      <c r="F4138">
        <v>136.94999999999999</v>
      </c>
      <c r="G4138">
        <v>2.0859999999999999</v>
      </c>
      <c r="H4138">
        <v>0.94240000000000002</v>
      </c>
      <c r="J4138">
        <v>27.927</v>
      </c>
      <c r="K4138">
        <v>66.192999999999998</v>
      </c>
      <c r="L4138">
        <v>0.20100000000000001</v>
      </c>
    </row>
    <row r="4139" spans="2:12" x14ac:dyDescent="0.25">
      <c r="B4139" s="2">
        <v>44469.354166666664</v>
      </c>
      <c r="C4139">
        <v>43363.6</v>
      </c>
      <c r="D4139">
        <v>3004.58</v>
      </c>
      <c r="E4139">
        <v>374.84</v>
      </c>
      <c r="F4139">
        <v>137.44</v>
      </c>
      <c r="G4139">
        <v>2.0830000000000002</v>
      </c>
      <c r="H4139">
        <v>0.93979999999999997</v>
      </c>
      <c r="J4139">
        <v>27.847000000000001</v>
      </c>
      <c r="K4139">
        <v>66.281999999999996</v>
      </c>
      <c r="L4139">
        <v>0.20100000000000001</v>
      </c>
    </row>
    <row r="4140" spans="2:12" x14ac:dyDescent="0.25">
      <c r="B4140" s="2">
        <v>44469.333333333336</v>
      </c>
      <c r="C4140">
        <v>43369.9</v>
      </c>
      <c r="D4140">
        <v>3020.4</v>
      </c>
      <c r="E4140">
        <v>376.66</v>
      </c>
      <c r="F4140">
        <v>138.47</v>
      </c>
      <c r="G4140">
        <v>2.0950000000000002</v>
      </c>
      <c r="H4140">
        <v>0.94479999999999997</v>
      </c>
      <c r="J4140">
        <v>28.109000000000002</v>
      </c>
      <c r="K4140">
        <v>66.917000000000002</v>
      </c>
      <c r="L4140">
        <v>0.20200000000000001</v>
      </c>
    </row>
    <row r="4141" spans="2:12" x14ac:dyDescent="0.25">
      <c r="B4141" s="2">
        <v>44469.3125</v>
      </c>
      <c r="C4141">
        <v>43556.18</v>
      </c>
      <c r="D4141">
        <v>3028</v>
      </c>
      <c r="E4141">
        <v>379.92</v>
      </c>
      <c r="F4141">
        <v>139.6</v>
      </c>
      <c r="G4141">
        <v>2.1110000000000002</v>
      </c>
      <c r="H4141">
        <v>0.95069999999999999</v>
      </c>
      <c r="J4141">
        <v>28.262</v>
      </c>
      <c r="K4141">
        <v>67.120999999999995</v>
      </c>
      <c r="L4141">
        <v>0.20300000000000001</v>
      </c>
    </row>
    <row r="4142" spans="2:12" x14ac:dyDescent="0.25">
      <c r="B4142" s="1">
        <v>44469.291666666664</v>
      </c>
      <c r="C4142">
        <v>43513.13</v>
      </c>
      <c r="D4142">
        <v>3036.66</v>
      </c>
      <c r="E4142">
        <v>378.78</v>
      </c>
      <c r="F4142">
        <v>139.07</v>
      </c>
      <c r="G4142">
        <v>2.1019999999999999</v>
      </c>
      <c r="H4142">
        <v>0.95030000000000003</v>
      </c>
      <c r="J4142">
        <v>28.178999999999998</v>
      </c>
      <c r="K4142">
        <v>66.302999999999997</v>
      </c>
      <c r="L4142">
        <v>0.20200000000000001</v>
      </c>
    </row>
    <row r="4143" spans="2:12" x14ac:dyDescent="0.25">
      <c r="B4143" s="2">
        <v>44469.270833333336</v>
      </c>
      <c r="C4143">
        <v>43466.5</v>
      </c>
      <c r="D4143">
        <v>3019.87</v>
      </c>
      <c r="E4143">
        <v>380.15</v>
      </c>
      <c r="F4143">
        <v>138.93</v>
      </c>
      <c r="G4143">
        <v>2.1120000000000001</v>
      </c>
      <c r="H4143">
        <v>0.95120000000000005</v>
      </c>
      <c r="J4143">
        <v>27.995000000000001</v>
      </c>
      <c r="K4143">
        <v>66.641000000000005</v>
      </c>
      <c r="L4143">
        <v>0.20300000000000001</v>
      </c>
    </row>
    <row r="4144" spans="2:12" x14ac:dyDescent="0.25">
      <c r="B4144" s="2">
        <v>44469.25</v>
      </c>
      <c r="C4144">
        <v>43505.17</v>
      </c>
      <c r="D4144">
        <v>3018.12</v>
      </c>
      <c r="E4144">
        <v>381.48</v>
      </c>
      <c r="F4144">
        <v>138.6</v>
      </c>
      <c r="G4144">
        <v>2.113</v>
      </c>
      <c r="H4144">
        <v>0.95479999999999998</v>
      </c>
      <c r="J4144">
        <v>28.222000000000001</v>
      </c>
      <c r="K4144">
        <v>66.89</v>
      </c>
      <c r="L4144">
        <v>0.20300000000000001</v>
      </c>
    </row>
    <row r="4145" spans="2:12" x14ac:dyDescent="0.25">
      <c r="B4145" s="2">
        <v>44469.229166666664</v>
      </c>
      <c r="C4145">
        <v>43547.13</v>
      </c>
      <c r="D4145">
        <v>3026.46</v>
      </c>
      <c r="E4145">
        <v>382.09</v>
      </c>
      <c r="F4145">
        <v>138.97</v>
      </c>
      <c r="G4145">
        <v>2.1139999999999999</v>
      </c>
      <c r="H4145">
        <v>0.95630000000000004</v>
      </c>
      <c r="J4145">
        <v>28.363</v>
      </c>
      <c r="K4145">
        <v>67.626000000000005</v>
      </c>
      <c r="L4145">
        <v>0.20399999999999999</v>
      </c>
    </row>
    <row r="4146" spans="2:12" x14ac:dyDescent="0.25">
      <c r="B4146" s="2">
        <v>44469.208333333336</v>
      </c>
      <c r="C4146">
        <v>43578.32</v>
      </c>
      <c r="D4146">
        <v>3026.13</v>
      </c>
      <c r="E4146">
        <v>380.04</v>
      </c>
      <c r="F4146">
        <v>139.96</v>
      </c>
      <c r="G4146">
        <v>2.121</v>
      </c>
      <c r="H4146">
        <v>0.95930000000000004</v>
      </c>
      <c r="J4146">
        <v>28.297000000000001</v>
      </c>
      <c r="K4146">
        <v>67.63</v>
      </c>
      <c r="L4146">
        <v>0.20300000000000001</v>
      </c>
    </row>
    <row r="4147" spans="2:12" x14ac:dyDescent="0.25">
      <c r="B4147" s="2">
        <v>44469.1875</v>
      </c>
      <c r="C4147">
        <v>43188.27</v>
      </c>
      <c r="D4147">
        <v>2976.14</v>
      </c>
      <c r="E4147">
        <v>376.67</v>
      </c>
      <c r="F4147">
        <v>138.33000000000001</v>
      </c>
      <c r="G4147">
        <v>2.1070000000000002</v>
      </c>
      <c r="H4147">
        <v>0.95150000000000001</v>
      </c>
      <c r="J4147">
        <v>28.013000000000002</v>
      </c>
      <c r="K4147">
        <v>67.015000000000001</v>
      </c>
      <c r="L4147">
        <v>0.20300000000000001</v>
      </c>
    </row>
    <row r="4148" spans="2:12" x14ac:dyDescent="0.25">
      <c r="B4148" s="2">
        <v>44469.166666666664</v>
      </c>
      <c r="C4148">
        <v>43391.54</v>
      </c>
      <c r="D4148">
        <v>2989.45</v>
      </c>
      <c r="E4148">
        <v>378.38</v>
      </c>
      <c r="F4148">
        <v>138.43</v>
      </c>
      <c r="G4148">
        <v>2.1120000000000001</v>
      </c>
      <c r="H4148">
        <v>0.95730000000000004</v>
      </c>
      <c r="J4148">
        <v>28.187999999999999</v>
      </c>
      <c r="K4148">
        <v>67.561999999999998</v>
      </c>
      <c r="L4148">
        <v>0.20300000000000001</v>
      </c>
    </row>
    <row r="4149" spans="2:12" x14ac:dyDescent="0.25">
      <c r="B4149" s="2">
        <v>44469.145833333336</v>
      </c>
      <c r="C4149">
        <v>43127.8</v>
      </c>
      <c r="D4149">
        <v>2977.38</v>
      </c>
      <c r="E4149">
        <v>378.36</v>
      </c>
      <c r="F4149">
        <v>139</v>
      </c>
      <c r="G4149">
        <v>2.1179999999999999</v>
      </c>
      <c r="H4149">
        <v>0.9516</v>
      </c>
      <c r="J4149">
        <v>28.224</v>
      </c>
      <c r="K4149">
        <v>67.763000000000005</v>
      </c>
      <c r="L4149">
        <v>0.20200000000000001</v>
      </c>
    </row>
    <row r="4150" spans="2:12" x14ac:dyDescent="0.25">
      <c r="B4150" s="2">
        <v>44469.125</v>
      </c>
      <c r="C4150">
        <v>42952.4</v>
      </c>
      <c r="D4150">
        <v>2959.08</v>
      </c>
      <c r="E4150">
        <v>377.25</v>
      </c>
      <c r="F4150">
        <v>138.6</v>
      </c>
      <c r="G4150">
        <v>2.1139999999999999</v>
      </c>
      <c r="H4150">
        <v>0.95320000000000005</v>
      </c>
      <c r="J4150">
        <v>28.161000000000001</v>
      </c>
      <c r="K4150">
        <v>68.103999999999999</v>
      </c>
      <c r="L4150">
        <v>0.20200000000000001</v>
      </c>
    </row>
    <row r="4151" spans="2:12" x14ac:dyDescent="0.25">
      <c r="B4151" s="2">
        <v>44469.104166666664</v>
      </c>
      <c r="C4151">
        <v>42847.73</v>
      </c>
      <c r="D4151">
        <v>2965.9</v>
      </c>
      <c r="E4151">
        <v>373.19</v>
      </c>
      <c r="F4151">
        <v>138.65</v>
      </c>
      <c r="G4151">
        <v>2.1120000000000001</v>
      </c>
      <c r="H4151">
        <v>0.9546</v>
      </c>
      <c r="J4151">
        <v>28.300999999999998</v>
      </c>
      <c r="K4151">
        <v>67.602999999999994</v>
      </c>
      <c r="L4151">
        <v>0.20200000000000001</v>
      </c>
    </row>
    <row r="4152" spans="2:12" x14ac:dyDescent="0.25">
      <c r="B4152" s="2">
        <v>44469.083333333336</v>
      </c>
      <c r="C4152">
        <v>42316.44</v>
      </c>
      <c r="D4152">
        <v>2931.48</v>
      </c>
      <c r="E4152">
        <v>371.04</v>
      </c>
      <c r="F4152">
        <v>138.22999999999999</v>
      </c>
      <c r="G4152">
        <v>2.093</v>
      </c>
      <c r="H4152">
        <v>0.94510000000000005</v>
      </c>
      <c r="J4152">
        <v>28.004000000000001</v>
      </c>
      <c r="K4152">
        <v>67.161000000000001</v>
      </c>
      <c r="L4152">
        <v>0.20100000000000001</v>
      </c>
    </row>
    <row r="4153" spans="2:12" x14ac:dyDescent="0.25">
      <c r="B4153" s="2">
        <v>44469.0625</v>
      </c>
      <c r="C4153">
        <v>41728.720000000001</v>
      </c>
      <c r="D4153">
        <v>2869.21</v>
      </c>
      <c r="E4153">
        <v>367.96</v>
      </c>
      <c r="F4153">
        <v>135.94999999999999</v>
      </c>
      <c r="G4153">
        <v>2.069</v>
      </c>
      <c r="H4153">
        <v>0.92969999999999997</v>
      </c>
      <c r="J4153">
        <v>27.581</v>
      </c>
      <c r="K4153">
        <v>66.537000000000006</v>
      </c>
      <c r="L4153">
        <v>0.19900000000000001</v>
      </c>
    </row>
    <row r="4154" spans="2:12" x14ac:dyDescent="0.25">
      <c r="B4154" s="2">
        <v>44469.041666666664</v>
      </c>
      <c r="C4154">
        <v>41515.589999999997</v>
      </c>
      <c r="D4154">
        <v>2849.73</v>
      </c>
      <c r="E4154">
        <v>367.52</v>
      </c>
      <c r="F4154">
        <v>135.28</v>
      </c>
      <c r="G4154">
        <v>2.0659999999999998</v>
      </c>
      <c r="H4154">
        <v>0.92789999999999995</v>
      </c>
      <c r="J4154">
        <v>27.273</v>
      </c>
      <c r="K4154">
        <v>65.430999999999997</v>
      </c>
      <c r="L4154">
        <v>0.19900000000000001</v>
      </c>
    </row>
    <row r="4155" spans="2:12" x14ac:dyDescent="0.25">
      <c r="B4155" s="2">
        <v>44469.020833333336</v>
      </c>
      <c r="C4155">
        <v>41403</v>
      </c>
      <c r="D4155">
        <v>2845.34</v>
      </c>
      <c r="E4155">
        <v>366.35</v>
      </c>
      <c r="F4155">
        <v>134.76</v>
      </c>
      <c r="G4155">
        <v>2.0470000000000002</v>
      </c>
      <c r="H4155">
        <v>0.92310000000000003</v>
      </c>
      <c r="J4155">
        <v>27.163</v>
      </c>
      <c r="K4155">
        <v>64.748000000000005</v>
      </c>
      <c r="L4155">
        <v>0.19700000000000001</v>
      </c>
    </row>
    <row r="4156" spans="2:12" x14ac:dyDescent="0.25">
      <c r="B4156" s="2">
        <v>44469</v>
      </c>
      <c r="C4156">
        <v>41369.39</v>
      </c>
      <c r="D4156">
        <v>2837.38</v>
      </c>
      <c r="E4156">
        <v>367.02</v>
      </c>
      <c r="F4156">
        <v>134.91</v>
      </c>
      <c r="G4156">
        <v>2.0499999999999998</v>
      </c>
      <c r="H4156">
        <v>0.9244</v>
      </c>
      <c r="J4156">
        <v>27.131</v>
      </c>
      <c r="K4156">
        <v>64.62</v>
      </c>
      <c r="L4156">
        <v>0.19700000000000001</v>
      </c>
    </row>
    <row r="4157" spans="2:12" x14ac:dyDescent="0.25">
      <c r="B4157" s="2">
        <v>44468.979166666664</v>
      </c>
      <c r="C4157">
        <v>41190.25</v>
      </c>
      <c r="D4157">
        <v>2823.1</v>
      </c>
      <c r="E4157">
        <v>363.18</v>
      </c>
      <c r="F4157">
        <v>134.01</v>
      </c>
      <c r="G4157">
        <v>2.0499999999999998</v>
      </c>
      <c r="H4157">
        <v>0.91339999999999999</v>
      </c>
      <c r="J4157">
        <v>26.716999999999999</v>
      </c>
      <c r="K4157">
        <v>64.248000000000005</v>
      </c>
      <c r="L4157">
        <v>0.19600000000000001</v>
      </c>
    </row>
    <row r="4158" spans="2:12" x14ac:dyDescent="0.25">
      <c r="B4158" s="2">
        <v>44468.958333333336</v>
      </c>
      <c r="C4158">
        <v>41221.019999999997</v>
      </c>
      <c r="D4158">
        <v>2821.13</v>
      </c>
      <c r="E4158">
        <v>363.61</v>
      </c>
      <c r="F4158">
        <v>134.69999999999999</v>
      </c>
      <c r="G4158">
        <v>2.0510000000000002</v>
      </c>
      <c r="H4158">
        <v>0.9173</v>
      </c>
      <c r="J4158">
        <v>26.795999999999999</v>
      </c>
      <c r="K4158">
        <v>63.722000000000001</v>
      </c>
      <c r="L4158">
        <v>0.19600000000000001</v>
      </c>
    </row>
    <row r="4159" spans="2:12" x14ac:dyDescent="0.25">
      <c r="B4159" s="2">
        <v>44468.9375</v>
      </c>
      <c r="C4159">
        <v>41168.870000000003</v>
      </c>
      <c r="D4159">
        <v>2821.73</v>
      </c>
      <c r="E4159">
        <v>363.03</v>
      </c>
      <c r="F4159">
        <v>133.09</v>
      </c>
      <c r="G4159">
        <v>2.0449999999999999</v>
      </c>
      <c r="H4159">
        <v>0.91759999999999997</v>
      </c>
      <c r="J4159">
        <v>26.738</v>
      </c>
      <c r="K4159">
        <v>63.134999999999998</v>
      </c>
      <c r="L4159">
        <v>0.19600000000000001</v>
      </c>
    </row>
    <row r="4160" spans="2:12" x14ac:dyDescent="0.25">
      <c r="B4160" s="2">
        <v>44468.916666666664</v>
      </c>
      <c r="C4160">
        <v>41129.25</v>
      </c>
      <c r="D4160">
        <v>2820.62</v>
      </c>
      <c r="E4160">
        <v>362.86</v>
      </c>
      <c r="F4160">
        <v>132.85</v>
      </c>
      <c r="G4160">
        <v>2.044</v>
      </c>
      <c r="H4160">
        <v>0.91569999999999996</v>
      </c>
      <c r="J4160">
        <v>26.625</v>
      </c>
      <c r="K4160">
        <v>62.948999999999998</v>
      </c>
      <c r="L4160">
        <v>0.19600000000000001</v>
      </c>
    </row>
    <row r="4161" spans="2:12" x14ac:dyDescent="0.25">
      <c r="B4161" s="2">
        <v>44468.895833333336</v>
      </c>
      <c r="C4161">
        <v>40969.31</v>
      </c>
      <c r="D4161">
        <v>2792.83</v>
      </c>
      <c r="E4161">
        <v>361.21</v>
      </c>
      <c r="F4161">
        <v>131.61000000000001</v>
      </c>
      <c r="G4161">
        <v>2.0350000000000001</v>
      </c>
      <c r="H4161">
        <v>0.90980000000000005</v>
      </c>
      <c r="J4161">
        <v>26.623999999999999</v>
      </c>
      <c r="K4161">
        <v>62.84</v>
      </c>
      <c r="L4161">
        <v>0.19600000000000001</v>
      </c>
    </row>
    <row r="4162" spans="2:12" x14ac:dyDescent="0.25">
      <c r="B4162" s="2">
        <v>44468.875</v>
      </c>
      <c r="C4162">
        <v>41188.629999999997</v>
      </c>
      <c r="D4162">
        <v>2808.97</v>
      </c>
      <c r="E4162">
        <v>364.35</v>
      </c>
      <c r="F4162">
        <v>131.96</v>
      </c>
      <c r="G4162">
        <v>2.0369999999999999</v>
      </c>
      <c r="H4162">
        <v>0.91879999999999995</v>
      </c>
      <c r="J4162">
        <v>26.808</v>
      </c>
      <c r="K4162">
        <v>63.167000000000002</v>
      </c>
      <c r="L4162">
        <v>0.19700000000000001</v>
      </c>
    </row>
    <row r="4163" spans="2:12" x14ac:dyDescent="0.25">
      <c r="B4163" s="2">
        <v>44468.854166666664</v>
      </c>
      <c r="C4163">
        <v>41322.28</v>
      </c>
      <c r="D4163">
        <v>2819.68</v>
      </c>
      <c r="E4163">
        <v>365.55</v>
      </c>
      <c r="F4163">
        <v>132.16999999999999</v>
      </c>
      <c r="G4163">
        <v>2.0449999999999999</v>
      </c>
      <c r="H4163">
        <v>0.92400000000000004</v>
      </c>
      <c r="J4163">
        <v>26.975000000000001</v>
      </c>
      <c r="K4163">
        <v>63.45</v>
      </c>
      <c r="L4163">
        <v>0.19700000000000001</v>
      </c>
    </row>
    <row r="4164" spans="2:12" x14ac:dyDescent="0.25">
      <c r="B4164" s="2">
        <v>44468.833333333336</v>
      </c>
      <c r="C4164">
        <v>41308.660000000003</v>
      </c>
      <c r="D4164">
        <v>2817.22</v>
      </c>
      <c r="E4164">
        <v>364.63</v>
      </c>
      <c r="F4164">
        <v>133.47</v>
      </c>
      <c r="G4164">
        <v>2.0430000000000001</v>
      </c>
      <c r="H4164">
        <v>0.92190000000000005</v>
      </c>
      <c r="J4164">
        <v>26.952000000000002</v>
      </c>
      <c r="K4164">
        <v>63.250999999999998</v>
      </c>
      <c r="L4164">
        <v>0.19700000000000001</v>
      </c>
    </row>
    <row r="4165" spans="2:12" x14ac:dyDescent="0.25">
      <c r="B4165" s="2">
        <v>44468.8125</v>
      </c>
      <c r="C4165">
        <v>41331.919999999998</v>
      </c>
      <c r="D4165">
        <v>2820.06</v>
      </c>
      <c r="E4165">
        <v>365.29</v>
      </c>
      <c r="F4165">
        <v>133.97</v>
      </c>
      <c r="G4165">
        <v>2.0470000000000002</v>
      </c>
      <c r="H4165">
        <v>0.92630000000000001</v>
      </c>
      <c r="J4165">
        <v>27.114999999999998</v>
      </c>
      <c r="K4165">
        <v>63.637</v>
      </c>
      <c r="L4165">
        <v>0.19800000000000001</v>
      </c>
    </row>
    <row r="4166" spans="2:12" x14ac:dyDescent="0.25">
      <c r="B4166" s="1">
        <v>44468.791666666664</v>
      </c>
      <c r="C4166">
        <v>41210.99</v>
      </c>
      <c r="D4166">
        <v>2812.93</v>
      </c>
      <c r="E4166">
        <v>363.84</v>
      </c>
      <c r="F4166">
        <v>133.1</v>
      </c>
      <c r="G4166">
        <v>2.0350000000000001</v>
      </c>
      <c r="H4166">
        <v>0.92179999999999995</v>
      </c>
      <c r="J4166">
        <v>27.053000000000001</v>
      </c>
      <c r="K4166">
        <v>63.581000000000003</v>
      </c>
      <c r="L4166">
        <v>0.19700000000000001</v>
      </c>
    </row>
    <row r="4167" spans="2:12" x14ac:dyDescent="0.25">
      <c r="B4167" s="2">
        <v>44468.770833333336</v>
      </c>
      <c r="C4167">
        <v>41532.480000000003</v>
      </c>
      <c r="D4167">
        <v>2846.99</v>
      </c>
      <c r="E4167">
        <v>368.19</v>
      </c>
      <c r="F4167">
        <v>134.69999999999999</v>
      </c>
      <c r="G4167">
        <v>2.0539999999999998</v>
      </c>
      <c r="H4167">
        <v>0.93569999999999998</v>
      </c>
      <c r="J4167">
        <v>27.43</v>
      </c>
      <c r="K4167">
        <v>65.438999999999993</v>
      </c>
      <c r="L4167">
        <v>0.19900000000000001</v>
      </c>
    </row>
    <row r="4168" spans="2:12" x14ac:dyDescent="0.25">
      <c r="B4168" s="2">
        <v>44468.75</v>
      </c>
      <c r="C4168">
        <v>41499</v>
      </c>
      <c r="D4168">
        <v>2844.71</v>
      </c>
      <c r="E4168">
        <v>367.08</v>
      </c>
      <c r="F4168">
        <v>134.41999999999999</v>
      </c>
      <c r="G4168">
        <v>2.056</v>
      </c>
      <c r="H4168">
        <v>0.93379999999999996</v>
      </c>
      <c r="J4168">
        <v>27.407</v>
      </c>
      <c r="K4168">
        <v>65.176000000000002</v>
      </c>
      <c r="L4168">
        <v>0.19900000000000001</v>
      </c>
    </row>
    <row r="4169" spans="2:12" x14ac:dyDescent="0.25">
      <c r="B4169" s="2">
        <v>44468.729166666664</v>
      </c>
      <c r="C4169">
        <v>41507</v>
      </c>
      <c r="D4169">
        <v>2854.4</v>
      </c>
      <c r="E4169">
        <v>367.79</v>
      </c>
      <c r="F4169">
        <v>134.97</v>
      </c>
      <c r="G4169">
        <v>2.0590000000000002</v>
      </c>
      <c r="H4169">
        <v>0.93569999999999998</v>
      </c>
      <c r="J4169">
        <v>27.494</v>
      </c>
      <c r="K4169">
        <v>65.986000000000004</v>
      </c>
      <c r="L4169">
        <v>0.19900000000000001</v>
      </c>
    </row>
    <row r="4170" spans="2:12" x14ac:dyDescent="0.25">
      <c r="B4170" s="2">
        <v>44468.708333333336</v>
      </c>
      <c r="C4170">
        <v>41688.81</v>
      </c>
      <c r="D4170">
        <v>2859.96</v>
      </c>
      <c r="E4170">
        <v>367.76</v>
      </c>
      <c r="F4170">
        <v>135.58000000000001</v>
      </c>
      <c r="G4170">
        <v>2.056</v>
      </c>
      <c r="H4170">
        <v>0.93759999999999999</v>
      </c>
      <c r="J4170">
        <v>27.611999999999998</v>
      </c>
      <c r="K4170">
        <v>67.212999999999994</v>
      </c>
      <c r="L4170">
        <v>0.19900000000000001</v>
      </c>
    </row>
    <row r="4171" spans="2:12" x14ac:dyDescent="0.25">
      <c r="B4171" s="2">
        <v>44468.6875</v>
      </c>
      <c r="C4171">
        <v>42125.47</v>
      </c>
      <c r="D4171">
        <v>2928.06</v>
      </c>
      <c r="E4171">
        <v>373.16</v>
      </c>
      <c r="F4171">
        <v>136.91</v>
      </c>
      <c r="G4171">
        <v>2.085</v>
      </c>
      <c r="H4171">
        <v>0.9456</v>
      </c>
      <c r="J4171">
        <v>28.081</v>
      </c>
      <c r="K4171">
        <v>63.515000000000001</v>
      </c>
      <c r="L4171">
        <v>0.20200000000000001</v>
      </c>
    </row>
    <row r="4172" spans="2:12" x14ac:dyDescent="0.25">
      <c r="B4172" s="2">
        <v>44468.666666666664</v>
      </c>
      <c r="C4172">
        <v>42192.98</v>
      </c>
      <c r="D4172">
        <v>2918.85</v>
      </c>
      <c r="E4172">
        <v>371.98</v>
      </c>
      <c r="F4172">
        <v>137.03</v>
      </c>
      <c r="G4172">
        <v>2.0950000000000002</v>
      </c>
      <c r="H4172">
        <v>0.95109999999999995</v>
      </c>
      <c r="J4172">
        <v>28.210999999999999</v>
      </c>
      <c r="K4172">
        <v>63.850999999999999</v>
      </c>
      <c r="L4172">
        <v>0.20200000000000001</v>
      </c>
    </row>
    <row r="4173" spans="2:12" x14ac:dyDescent="0.25">
      <c r="B4173" s="2">
        <v>44468.645833333336</v>
      </c>
      <c r="C4173">
        <v>42204.97</v>
      </c>
      <c r="D4173">
        <v>2926.38</v>
      </c>
      <c r="E4173">
        <v>371.76</v>
      </c>
      <c r="F4173">
        <v>137.9</v>
      </c>
      <c r="G4173">
        <v>2.1030000000000002</v>
      </c>
      <c r="H4173">
        <v>0.96050000000000002</v>
      </c>
      <c r="J4173">
        <v>28.326000000000001</v>
      </c>
      <c r="K4173">
        <v>64.055000000000007</v>
      </c>
      <c r="L4173">
        <v>0.20300000000000001</v>
      </c>
    </row>
    <row r="4174" spans="2:12" x14ac:dyDescent="0.25">
      <c r="B4174" s="2">
        <v>44468.625</v>
      </c>
      <c r="C4174">
        <v>42133.87</v>
      </c>
      <c r="D4174">
        <v>2916.63</v>
      </c>
      <c r="E4174">
        <v>368.24</v>
      </c>
      <c r="F4174">
        <v>137.79</v>
      </c>
      <c r="G4174">
        <v>2.101</v>
      </c>
      <c r="H4174">
        <v>0.9556</v>
      </c>
      <c r="J4174">
        <v>28.257999999999999</v>
      </c>
      <c r="K4174">
        <v>63.82</v>
      </c>
      <c r="L4174">
        <v>0.20200000000000001</v>
      </c>
    </row>
    <row r="4175" spans="2:12" x14ac:dyDescent="0.25">
      <c r="B4175" s="2">
        <v>44468.604166666664</v>
      </c>
      <c r="C4175">
        <v>42040.14</v>
      </c>
      <c r="D4175">
        <v>2905.07</v>
      </c>
      <c r="E4175">
        <v>367.08</v>
      </c>
      <c r="F4175">
        <v>136.85</v>
      </c>
      <c r="G4175">
        <v>2.1030000000000002</v>
      </c>
      <c r="H4175">
        <v>0.96199999999999997</v>
      </c>
      <c r="J4175">
        <v>27.952999999999999</v>
      </c>
      <c r="K4175">
        <v>63.709000000000003</v>
      </c>
      <c r="L4175">
        <v>0.20200000000000001</v>
      </c>
    </row>
    <row r="4176" spans="2:12" x14ac:dyDescent="0.25">
      <c r="B4176" s="2">
        <v>44468.583333333336</v>
      </c>
      <c r="C4176">
        <v>42049.53</v>
      </c>
      <c r="D4176">
        <v>2909.89</v>
      </c>
      <c r="E4176">
        <v>368.68</v>
      </c>
      <c r="F4176">
        <v>137.65</v>
      </c>
      <c r="G4176">
        <v>2.1080000000000001</v>
      </c>
      <c r="H4176">
        <v>0.92300000000000004</v>
      </c>
      <c r="J4176">
        <v>28.02</v>
      </c>
      <c r="K4176">
        <v>64.103999999999999</v>
      </c>
      <c r="L4176">
        <v>0.20100000000000001</v>
      </c>
    </row>
    <row r="4177" spans="2:12" x14ac:dyDescent="0.25">
      <c r="B4177" s="2">
        <v>44468.5625</v>
      </c>
      <c r="C4177">
        <v>42192.17</v>
      </c>
      <c r="D4177">
        <v>2924.74</v>
      </c>
      <c r="E4177">
        <v>370.69</v>
      </c>
      <c r="F4177">
        <v>138.04</v>
      </c>
      <c r="G4177">
        <v>2.121</v>
      </c>
      <c r="H4177">
        <v>0.92479999999999996</v>
      </c>
      <c r="J4177">
        <v>28.184000000000001</v>
      </c>
      <c r="K4177">
        <v>64.619</v>
      </c>
      <c r="L4177">
        <v>0.20100000000000001</v>
      </c>
    </row>
    <row r="4178" spans="2:12" x14ac:dyDescent="0.25">
      <c r="B4178" s="2">
        <v>44468.541666666664</v>
      </c>
      <c r="C4178">
        <v>42407.51</v>
      </c>
      <c r="D4178">
        <v>2933.25</v>
      </c>
      <c r="E4178">
        <v>369.99</v>
      </c>
      <c r="F4178">
        <v>139.62</v>
      </c>
      <c r="G4178">
        <v>2.1309999999999998</v>
      </c>
      <c r="H4178">
        <v>0.92630000000000001</v>
      </c>
      <c r="J4178">
        <v>28.347000000000001</v>
      </c>
      <c r="K4178">
        <v>65.131</v>
      </c>
      <c r="L4178">
        <v>0.20200000000000001</v>
      </c>
    </row>
    <row r="4179" spans="2:12" x14ac:dyDescent="0.25">
      <c r="B4179" s="2">
        <v>44468.520833333336</v>
      </c>
      <c r="C4179">
        <v>42318.13</v>
      </c>
      <c r="D4179">
        <v>2923.76</v>
      </c>
      <c r="E4179">
        <v>371</v>
      </c>
      <c r="F4179">
        <v>138.69999999999999</v>
      </c>
      <c r="G4179">
        <v>2.1309999999999998</v>
      </c>
      <c r="H4179">
        <v>0.9274</v>
      </c>
      <c r="J4179">
        <v>28.19</v>
      </c>
      <c r="K4179">
        <v>65.167000000000002</v>
      </c>
      <c r="L4179">
        <v>0.20100000000000001</v>
      </c>
    </row>
    <row r="4180" spans="2:12" x14ac:dyDescent="0.25">
      <c r="B4180" s="2">
        <v>44468.5</v>
      </c>
      <c r="C4180">
        <v>42429.94</v>
      </c>
      <c r="D4180">
        <v>2928.17</v>
      </c>
      <c r="E4180">
        <v>368.89</v>
      </c>
      <c r="F4180">
        <v>139.43</v>
      </c>
      <c r="G4180">
        <v>2.1429999999999998</v>
      </c>
      <c r="H4180">
        <v>0.93049999999999999</v>
      </c>
      <c r="J4180">
        <v>28.364999999999998</v>
      </c>
      <c r="K4180">
        <v>65.477999999999994</v>
      </c>
      <c r="L4180">
        <v>0.20200000000000001</v>
      </c>
    </row>
    <row r="4181" spans="2:12" x14ac:dyDescent="0.25">
      <c r="B4181" s="2">
        <v>44468.479166666664</v>
      </c>
      <c r="C4181">
        <v>42342.59</v>
      </c>
      <c r="D4181">
        <v>2926.72</v>
      </c>
      <c r="E4181">
        <v>364.29</v>
      </c>
      <c r="F4181">
        <v>137.77000000000001</v>
      </c>
      <c r="G4181">
        <v>2.121</v>
      </c>
      <c r="H4181">
        <v>0.92410000000000003</v>
      </c>
      <c r="J4181">
        <v>27.888999999999999</v>
      </c>
      <c r="K4181">
        <v>64.875</v>
      </c>
      <c r="L4181">
        <v>0.20100000000000001</v>
      </c>
    </row>
    <row r="4182" spans="2:12" x14ac:dyDescent="0.25">
      <c r="B4182" s="2">
        <v>44468.458333333336</v>
      </c>
      <c r="C4182">
        <v>42256</v>
      </c>
      <c r="D4182">
        <v>2909.63</v>
      </c>
      <c r="E4182">
        <v>343.75</v>
      </c>
      <c r="F4182">
        <v>137.79</v>
      </c>
      <c r="G4182">
        <v>2.1030000000000002</v>
      </c>
      <c r="H4182">
        <v>0.91900000000000004</v>
      </c>
      <c r="J4182">
        <v>27.585000000000001</v>
      </c>
      <c r="K4182">
        <v>64.322000000000003</v>
      </c>
      <c r="L4182">
        <v>0.2</v>
      </c>
    </row>
    <row r="4183" spans="2:12" x14ac:dyDescent="0.25">
      <c r="B4183" s="2">
        <v>44468.4375</v>
      </c>
      <c r="C4183">
        <v>42235.34</v>
      </c>
      <c r="D4183">
        <v>2900.39</v>
      </c>
      <c r="E4183">
        <v>344.74</v>
      </c>
      <c r="F4183">
        <v>137.99</v>
      </c>
      <c r="G4183">
        <v>2.113</v>
      </c>
      <c r="H4183">
        <v>0.91949999999999998</v>
      </c>
      <c r="J4183">
        <v>27.556000000000001</v>
      </c>
      <c r="K4183">
        <v>64.661000000000001</v>
      </c>
      <c r="L4183">
        <v>0.2</v>
      </c>
    </row>
    <row r="4184" spans="2:12" x14ac:dyDescent="0.25">
      <c r="B4184" s="2">
        <v>44468.416666666664</v>
      </c>
      <c r="C4184">
        <v>42373.02</v>
      </c>
      <c r="D4184">
        <v>2918.93</v>
      </c>
      <c r="E4184">
        <v>344.51</v>
      </c>
      <c r="F4184">
        <v>137.84</v>
      </c>
      <c r="G4184">
        <v>2.1190000000000002</v>
      </c>
      <c r="H4184">
        <v>0.92259999999999998</v>
      </c>
      <c r="J4184">
        <v>27.722000000000001</v>
      </c>
      <c r="K4184">
        <v>65.375</v>
      </c>
      <c r="L4184">
        <v>0.2</v>
      </c>
    </row>
    <row r="4185" spans="2:12" x14ac:dyDescent="0.25">
      <c r="B4185" s="2">
        <v>44468.395833333336</v>
      </c>
      <c r="C4185">
        <v>42366.54</v>
      </c>
      <c r="D4185">
        <v>2916.38</v>
      </c>
      <c r="E4185">
        <v>344.49</v>
      </c>
      <c r="F4185">
        <v>138.11000000000001</v>
      </c>
      <c r="G4185">
        <v>2.1190000000000002</v>
      </c>
      <c r="H4185">
        <v>0.9234</v>
      </c>
      <c r="J4185">
        <v>27.693999999999999</v>
      </c>
      <c r="K4185">
        <v>65.408000000000001</v>
      </c>
      <c r="L4185">
        <v>0.2</v>
      </c>
    </row>
    <row r="4186" spans="2:12" x14ac:dyDescent="0.25">
      <c r="B4186" s="2">
        <v>44468.375</v>
      </c>
      <c r="C4186">
        <v>42449.279999999999</v>
      </c>
      <c r="D4186">
        <v>2923.51</v>
      </c>
      <c r="E4186">
        <v>344.7</v>
      </c>
      <c r="F4186">
        <v>139.72999999999999</v>
      </c>
      <c r="G4186">
        <v>2.1230000000000002</v>
      </c>
      <c r="H4186">
        <v>0.92579999999999996</v>
      </c>
      <c r="J4186">
        <v>27.771000000000001</v>
      </c>
      <c r="K4186">
        <v>65.623000000000005</v>
      </c>
      <c r="L4186">
        <v>0.2</v>
      </c>
    </row>
    <row r="4187" spans="2:12" x14ac:dyDescent="0.25">
      <c r="B4187" s="2">
        <v>44468.354166666664</v>
      </c>
      <c r="C4187">
        <v>42463.77</v>
      </c>
      <c r="D4187">
        <v>2928.34</v>
      </c>
      <c r="E4187">
        <v>344.87</v>
      </c>
      <c r="F4187">
        <v>139.6</v>
      </c>
      <c r="G4187">
        <v>2.125</v>
      </c>
      <c r="H4187">
        <v>0.92659999999999998</v>
      </c>
      <c r="J4187">
        <v>27.8</v>
      </c>
      <c r="K4187">
        <v>65.834999999999994</v>
      </c>
      <c r="L4187">
        <v>0.20100000000000001</v>
      </c>
    </row>
    <row r="4188" spans="2:12" x14ac:dyDescent="0.25">
      <c r="B4188" s="2">
        <v>44468.333333333336</v>
      </c>
      <c r="C4188">
        <v>42453.78</v>
      </c>
      <c r="D4188">
        <v>2928.47</v>
      </c>
      <c r="E4188">
        <v>344.6</v>
      </c>
      <c r="F4188">
        <v>139.41999999999999</v>
      </c>
      <c r="G4188">
        <v>2.1230000000000002</v>
      </c>
      <c r="H4188">
        <v>0.92559999999999998</v>
      </c>
      <c r="J4188">
        <v>27.768000000000001</v>
      </c>
      <c r="K4188">
        <v>65.822000000000003</v>
      </c>
      <c r="L4188">
        <v>0.20100000000000001</v>
      </c>
    </row>
    <row r="4189" spans="2:12" x14ac:dyDescent="0.25">
      <c r="B4189" s="2">
        <v>44468.3125</v>
      </c>
      <c r="C4189">
        <v>42189.14</v>
      </c>
      <c r="D4189">
        <v>2904.3</v>
      </c>
      <c r="E4189">
        <v>342.47</v>
      </c>
      <c r="F4189">
        <v>138.72</v>
      </c>
      <c r="G4189">
        <v>2.0950000000000002</v>
      </c>
      <c r="H4189">
        <v>0.91820000000000002</v>
      </c>
      <c r="J4189">
        <v>27.440999999999999</v>
      </c>
      <c r="K4189">
        <v>64.8</v>
      </c>
      <c r="L4189">
        <v>0.2</v>
      </c>
    </row>
    <row r="4190" spans="2:12" x14ac:dyDescent="0.25">
      <c r="B4190" s="1">
        <v>44468.291666666664</v>
      </c>
      <c r="C4190">
        <v>42286.89</v>
      </c>
      <c r="D4190">
        <v>2910.01</v>
      </c>
      <c r="E4190">
        <v>343.51</v>
      </c>
      <c r="F4190">
        <v>139.87</v>
      </c>
      <c r="G4190">
        <v>2.09</v>
      </c>
      <c r="H4190">
        <v>0.92049999999999998</v>
      </c>
      <c r="J4190">
        <v>27.478999999999999</v>
      </c>
      <c r="K4190">
        <v>64.876999999999995</v>
      </c>
      <c r="L4190">
        <v>0.19900000000000001</v>
      </c>
    </row>
    <row r="4191" spans="2:12" x14ac:dyDescent="0.25">
      <c r="B4191" s="2">
        <v>44468.270833333336</v>
      </c>
      <c r="C4191">
        <v>42111</v>
      </c>
      <c r="D4191">
        <v>2898.82</v>
      </c>
      <c r="E4191">
        <v>342.42</v>
      </c>
      <c r="F4191">
        <v>139.36000000000001</v>
      </c>
      <c r="G4191">
        <v>2.08</v>
      </c>
      <c r="H4191">
        <v>0.9173</v>
      </c>
      <c r="J4191">
        <v>27.315999999999999</v>
      </c>
      <c r="K4191">
        <v>64.915000000000006</v>
      </c>
      <c r="L4191">
        <v>0.19900000000000001</v>
      </c>
    </row>
    <row r="4192" spans="2:12" x14ac:dyDescent="0.25">
      <c r="B4192" s="2">
        <v>44468.25</v>
      </c>
      <c r="C4192">
        <v>42258.35</v>
      </c>
      <c r="D4192">
        <v>2908.41</v>
      </c>
      <c r="E4192">
        <v>342.37</v>
      </c>
      <c r="F4192">
        <v>138.6</v>
      </c>
      <c r="G4192">
        <v>2.089</v>
      </c>
      <c r="H4192">
        <v>0.92020000000000002</v>
      </c>
      <c r="J4192">
        <v>27.559000000000001</v>
      </c>
      <c r="K4192">
        <v>65.350999999999999</v>
      </c>
      <c r="L4192">
        <v>0.2</v>
      </c>
    </row>
    <row r="4193" spans="2:12" x14ac:dyDescent="0.25">
      <c r="B4193" s="2">
        <v>44468.229166666664</v>
      </c>
      <c r="C4193">
        <v>42276.29</v>
      </c>
      <c r="D4193">
        <v>2910.39</v>
      </c>
      <c r="E4193">
        <v>342.68</v>
      </c>
      <c r="F4193">
        <v>139.31</v>
      </c>
      <c r="G4193">
        <v>2.09</v>
      </c>
      <c r="H4193">
        <v>0.92030000000000001</v>
      </c>
      <c r="J4193">
        <v>27.521999999999998</v>
      </c>
      <c r="K4193">
        <v>65.44</v>
      </c>
      <c r="L4193">
        <v>0.2</v>
      </c>
    </row>
    <row r="4194" spans="2:12" x14ac:dyDescent="0.25">
      <c r="B4194" s="2">
        <v>44468.208333333336</v>
      </c>
      <c r="C4194">
        <v>42187.93</v>
      </c>
      <c r="D4194">
        <v>2896.44</v>
      </c>
      <c r="E4194">
        <v>340.17</v>
      </c>
      <c r="F4194">
        <v>138.71</v>
      </c>
      <c r="G4194">
        <v>2.077</v>
      </c>
      <c r="H4194">
        <v>0.91500000000000004</v>
      </c>
      <c r="J4194">
        <v>27.427</v>
      </c>
      <c r="K4194">
        <v>65.055000000000007</v>
      </c>
      <c r="L4194">
        <v>0.2</v>
      </c>
    </row>
    <row r="4195" spans="2:12" x14ac:dyDescent="0.25">
      <c r="B4195" s="2">
        <v>44468.1875</v>
      </c>
      <c r="C4195">
        <v>41767.129999999997</v>
      </c>
      <c r="D4195">
        <v>2862.07</v>
      </c>
      <c r="E4195">
        <v>337.47</v>
      </c>
      <c r="F4195">
        <v>137.93</v>
      </c>
      <c r="G4195">
        <v>2.0569999999999999</v>
      </c>
      <c r="H4195">
        <v>0.90669999999999995</v>
      </c>
      <c r="J4195">
        <v>27.148</v>
      </c>
      <c r="K4195">
        <v>64.126000000000005</v>
      </c>
      <c r="L4195">
        <v>0.19800000000000001</v>
      </c>
    </row>
    <row r="4196" spans="2:12" x14ac:dyDescent="0.25">
      <c r="B4196" s="2">
        <v>44468.166666666664</v>
      </c>
      <c r="C4196">
        <v>41702</v>
      </c>
      <c r="D4196">
        <v>2867.06</v>
      </c>
      <c r="E4196">
        <v>337.22</v>
      </c>
      <c r="F4196">
        <v>137.43</v>
      </c>
      <c r="G4196">
        <v>2.0579999999999998</v>
      </c>
      <c r="H4196">
        <v>0.90980000000000005</v>
      </c>
      <c r="J4196">
        <v>27.059000000000001</v>
      </c>
      <c r="K4196">
        <v>63.186999999999998</v>
      </c>
      <c r="L4196">
        <v>0.19800000000000001</v>
      </c>
    </row>
    <row r="4197" spans="2:12" x14ac:dyDescent="0.25">
      <c r="B4197" s="2">
        <v>44468.145833333336</v>
      </c>
      <c r="C4197">
        <v>41849.839999999997</v>
      </c>
      <c r="D4197">
        <v>2877.75</v>
      </c>
      <c r="E4197">
        <v>339</v>
      </c>
      <c r="F4197">
        <v>137.22</v>
      </c>
      <c r="G4197">
        <v>2.0609999999999999</v>
      </c>
      <c r="H4197">
        <v>0.90920000000000001</v>
      </c>
      <c r="J4197">
        <v>27.21</v>
      </c>
      <c r="K4197">
        <v>63.502000000000002</v>
      </c>
      <c r="L4197">
        <v>0.19800000000000001</v>
      </c>
    </row>
    <row r="4198" spans="2:12" x14ac:dyDescent="0.25">
      <c r="B4198" s="2">
        <v>44468.125</v>
      </c>
      <c r="C4198">
        <v>41544.35</v>
      </c>
      <c r="D4198">
        <v>2851.61</v>
      </c>
      <c r="E4198">
        <v>336.74</v>
      </c>
      <c r="F4198">
        <v>135.47</v>
      </c>
      <c r="G4198">
        <v>2.052</v>
      </c>
      <c r="H4198">
        <v>0.90339999999999998</v>
      </c>
      <c r="J4198">
        <v>26.919</v>
      </c>
      <c r="K4198">
        <v>62.427999999999997</v>
      </c>
      <c r="L4198">
        <v>0.19700000000000001</v>
      </c>
    </row>
    <row r="4199" spans="2:12" x14ac:dyDescent="0.25">
      <c r="B4199" s="2">
        <v>44468.104166666664</v>
      </c>
      <c r="C4199">
        <v>41660.089999999997</v>
      </c>
      <c r="D4199">
        <v>2853.22</v>
      </c>
      <c r="E4199">
        <v>338.98</v>
      </c>
      <c r="F4199">
        <v>136.47999999999999</v>
      </c>
      <c r="G4199">
        <v>2.0699999999999998</v>
      </c>
      <c r="H4199">
        <v>0.90710000000000002</v>
      </c>
      <c r="J4199">
        <v>27.079000000000001</v>
      </c>
      <c r="K4199">
        <v>62.942</v>
      </c>
      <c r="L4199">
        <v>0.19800000000000001</v>
      </c>
    </row>
    <row r="4200" spans="2:12" x14ac:dyDescent="0.25">
      <c r="B4200" s="2">
        <v>44468.083333333336</v>
      </c>
      <c r="C4200">
        <v>41585.96</v>
      </c>
      <c r="D4200">
        <v>2843.75</v>
      </c>
      <c r="E4200">
        <v>336.39</v>
      </c>
      <c r="F4200">
        <v>136.33000000000001</v>
      </c>
      <c r="G4200">
        <v>2.0529999999999999</v>
      </c>
      <c r="H4200">
        <v>0.90269999999999995</v>
      </c>
      <c r="J4200">
        <v>26.847000000000001</v>
      </c>
      <c r="K4200">
        <v>63.045999999999999</v>
      </c>
      <c r="L4200">
        <v>0.19700000000000001</v>
      </c>
    </row>
    <row r="4201" spans="2:12" x14ac:dyDescent="0.25">
      <c r="B4201" s="2">
        <v>44468.0625</v>
      </c>
      <c r="C4201">
        <v>41383.160000000003</v>
      </c>
      <c r="D4201">
        <v>2834.85</v>
      </c>
      <c r="E4201">
        <v>334.58</v>
      </c>
      <c r="F4201">
        <v>136.04</v>
      </c>
      <c r="G4201">
        <v>2.0430000000000001</v>
      </c>
      <c r="H4201">
        <v>0.89759999999999995</v>
      </c>
      <c r="J4201">
        <v>26.561</v>
      </c>
      <c r="K4201">
        <v>62.616</v>
      </c>
      <c r="L4201">
        <v>0.19700000000000001</v>
      </c>
    </row>
    <row r="4202" spans="2:12" x14ac:dyDescent="0.25">
      <c r="B4202" s="2">
        <v>44468.041666666664</v>
      </c>
      <c r="C4202">
        <v>41024.21</v>
      </c>
      <c r="D4202">
        <v>2805.29</v>
      </c>
      <c r="E4202">
        <v>333.28</v>
      </c>
      <c r="F4202">
        <v>132.24</v>
      </c>
      <c r="G4202">
        <v>2.0390000000000001</v>
      </c>
      <c r="H4202">
        <v>0.89380000000000004</v>
      </c>
      <c r="J4202">
        <v>26.34</v>
      </c>
      <c r="K4202">
        <v>61.502000000000002</v>
      </c>
      <c r="L4202">
        <v>0.19700000000000001</v>
      </c>
    </row>
    <row r="4203" spans="2:12" x14ac:dyDescent="0.25">
      <c r="B4203" s="2">
        <v>44468.020833333336</v>
      </c>
      <c r="C4203">
        <v>41556.910000000003</v>
      </c>
      <c r="D4203">
        <v>2839.17</v>
      </c>
      <c r="E4203">
        <v>336.02</v>
      </c>
      <c r="F4203">
        <v>133.22</v>
      </c>
      <c r="G4203">
        <v>2.0619999999999998</v>
      </c>
      <c r="H4203">
        <v>0.90849999999999997</v>
      </c>
      <c r="J4203">
        <v>26.77</v>
      </c>
      <c r="K4203">
        <v>63.255000000000003</v>
      </c>
      <c r="L4203">
        <v>0.19800000000000001</v>
      </c>
    </row>
    <row r="4204" spans="2:12" x14ac:dyDescent="0.25">
      <c r="B4204" s="2">
        <v>44468</v>
      </c>
      <c r="C4204">
        <v>41576.370000000003</v>
      </c>
      <c r="D4204">
        <v>2833.64</v>
      </c>
      <c r="E4204">
        <v>335.05</v>
      </c>
      <c r="F4204">
        <v>132.41</v>
      </c>
      <c r="G4204">
        <v>2.0529999999999999</v>
      </c>
      <c r="H4204">
        <v>0.90820000000000001</v>
      </c>
      <c r="J4204">
        <v>26.602</v>
      </c>
      <c r="K4204">
        <v>62.779000000000003</v>
      </c>
      <c r="L4204">
        <v>0.19800000000000001</v>
      </c>
    </row>
    <row r="4205" spans="2:12" x14ac:dyDescent="0.25">
      <c r="B4205" s="2">
        <v>44467.979166666664</v>
      </c>
      <c r="C4205">
        <v>41668</v>
      </c>
      <c r="D4205">
        <v>2852.08</v>
      </c>
      <c r="E4205">
        <v>336.01</v>
      </c>
      <c r="F4205">
        <v>132.47</v>
      </c>
      <c r="G4205">
        <v>2.0609999999999999</v>
      </c>
      <c r="H4205">
        <v>0.91210000000000002</v>
      </c>
      <c r="J4205">
        <v>26.683</v>
      </c>
      <c r="K4205">
        <v>62.954000000000001</v>
      </c>
      <c r="L4205">
        <v>0.19900000000000001</v>
      </c>
    </row>
    <row r="4206" spans="2:12" x14ac:dyDescent="0.25">
      <c r="B4206" s="2">
        <v>44467.958333333336</v>
      </c>
      <c r="C4206">
        <v>41859.379999999997</v>
      </c>
      <c r="D4206">
        <v>2883.26</v>
      </c>
      <c r="E4206">
        <v>338.88</v>
      </c>
      <c r="F4206">
        <v>134</v>
      </c>
      <c r="G4206">
        <v>2.085</v>
      </c>
      <c r="H4206">
        <v>0.91830000000000001</v>
      </c>
      <c r="J4206">
        <v>27</v>
      </c>
      <c r="K4206">
        <v>64.284999999999997</v>
      </c>
      <c r="L4206">
        <v>0.2</v>
      </c>
    </row>
    <row r="4207" spans="2:12" x14ac:dyDescent="0.25">
      <c r="B4207" s="2">
        <v>44467.9375</v>
      </c>
      <c r="C4207">
        <v>41875.370000000003</v>
      </c>
      <c r="D4207">
        <v>2880.51</v>
      </c>
      <c r="E4207">
        <v>338.34</v>
      </c>
      <c r="F4207">
        <v>133.53</v>
      </c>
      <c r="G4207">
        <v>2.09</v>
      </c>
      <c r="H4207">
        <v>0.91810000000000003</v>
      </c>
      <c r="J4207">
        <v>26.969000000000001</v>
      </c>
      <c r="K4207">
        <v>64.16</v>
      </c>
      <c r="L4207">
        <v>0.2</v>
      </c>
    </row>
    <row r="4208" spans="2:12" x14ac:dyDescent="0.25">
      <c r="B4208" s="2">
        <v>44467.916666666664</v>
      </c>
      <c r="C4208">
        <v>41774.769999999997</v>
      </c>
      <c r="D4208">
        <v>2862.79</v>
      </c>
      <c r="E4208">
        <v>336.99</v>
      </c>
      <c r="F4208">
        <v>131.9</v>
      </c>
      <c r="G4208">
        <v>2.0739999999999998</v>
      </c>
      <c r="H4208">
        <v>0.91310000000000002</v>
      </c>
      <c r="J4208">
        <v>26.79</v>
      </c>
      <c r="K4208">
        <v>63.456000000000003</v>
      </c>
      <c r="L4208">
        <v>0.2</v>
      </c>
    </row>
    <row r="4209" spans="2:12" x14ac:dyDescent="0.25">
      <c r="B4209" s="2">
        <v>44467.895833333336</v>
      </c>
      <c r="C4209">
        <v>41830.629999999997</v>
      </c>
      <c r="D4209">
        <v>2875.52</v>
      </c>
      <c r="E4209">
        <v>337.57</v>
      </c>
      <c r="F4209">
        <v>131.97</v>
      </c>
      <c r="G4209">
        <v>2.08</v>
      </c>
      <c r="H4209">
        <v>0.91320000000000001</v>
      </c>
      <c r="J4209">
        <v>26.831</v>
      </c>
      <c r="K4209">
        <v>63.932000000000002</v>
      </c>
      <c r="L4209">
        <v>0.19900000000000001</v>
      </c>
    </row>
    <row r="4210" spans="2:12" x14ac:dyDescent="0.25">
      <c r="B4210" s="2">
        <v>44467.875</v>
      </c>
      <c r="C4210">
        <v>41589</v>
      </c>
      <c r="D4210">
        <v>2838.01</v>
      </c>
      <c r="E4210">
        <v>335.82</v>
      </c>
      <c r="F4210">
        <v>130.94</v>
      </c>
      <c r="G4210">
        <v>2.0649999999999999</v>
      </c>
      <c r="H4210">
        <v>0.90839999999999999</v>
      </c>
      <c r="J4210">
        <v>26.638000000000002</v>
      </c>
      <c r="K4210">
        <v>63.204999999999998</v>
      </c>
      <c r="L4210">
        <v>0.19900000000000001</v>
      </c>
    </row>
    <row r="4211" spans="2:12" x14ac:dyDescent="0.25">
      <c r="B4211" s="2">
        <v>44467.854166666664</v>
      </c>
      <c r="C4211">
        <v>41666.620000000003</v>
      </c>
      <c r="D4211">
        <v>2846.8</v>
      </c>
      <c r="E4211">
        <v>335.39</v>
      </c>
      <c r="F4211">
        <v>131.28</v>
      </c>
      <c r="G4211">
        <v>2.081</v>
      </c>
      <c r="H4211">
        <v>0.91210000000000002</v>
      </c>
      <c r="J4211">
        <v>26.87</v>
      </c>
      <c r="K4211">
        <v>63.57</v>
      </c>
      <c r="L4211">
        <v>0.2</v>
      </c>
    </row>
    <row r="4212" spans="2:12" x14ac:dyDescent="0.25">
      <c r="B4212" s="2">
        <v>44467.833333333336</v>
      </c>
      <c r="C4212">
        <v>41589.69</v>
      </c>
      <c r="D4212">
        <v>2836.49</v>
      </c>
      <c r="E4212">
        <v>333.8</v>
      </c>
      <c r="F4212">
        <v>131.08000000000001</v>
      </c>
      <c r="G4212">
        <v>2.0760000000000001</v>
      </c>
      <c r="H4212">
        <v>0.9103</v>
      </c>
      <c r="J4212">
        <v>26.776</v>
      </c>
      <c r="K4212">
        <v>63.094000000000001</v>
      </c>
      <c r="L4212">
        <v>0.19900000000000001</v>
      </c>
    </row>
    <row r="4213" spans="2:12" x14ac:dyDescent="0.25">
      <c r="B4213" s="2">
        <v>44467.8125</v>
      </c>
      <c r="C4213">
        <v>41516.68</v>
      </c>
      <c r="D4213">
        <v>2827.46</v>
      </c>
      <c r="E4213">
        <v>332.73</v>
      </c>
      <c r="F4213">
        <v>129.43</v>
      </c>
      <c r="G4213">
        <v>2.0529999999999999</v>
      </c>
      <c r="H4213">
        <v>0.90639999999999998</v>
      </c>
      <c r="J4213">
        <v>26.73</v>
      </c>
      <c r="K4213">
        <v>62.302999999999997</v>
      </c>
      <c r="L4213">
        <v>0.19900000000000001</v>
      </c>
    </row>
    <row r="4214" spans="2:12" x14ac:dyDescent="0.25">
      <c r="B4214" s="1">
        <v>44467.791666666664</v>
      </c>
      <c r="C4214">
        <v>41400</v>
      </c>
      <c r="D4214">
        <v>2828.84</v>
      </c>
      <c r="E4214">
        <v>331.84</v>
      </c>
      <c r="F4214">
        <v>129.30000000000001</v>
      </c>
      <c r="G4214">
        <v>2.044</v>
      </c>
      <c r="H4214">
        <v>0.90600000000000003</v>
      </c>
      <c r="J4214">
        <v>26.684000000000001</v>
      </c>
      <c r="K4214">
        <v>62.393000000000001</v>
      </c>
      <c r="L4214">
        <v>0.19800000000000001</v>
      </c>
    </row>
    <row r="4215" spans="2:12" x14ac:dyDescent="0.25">
      <c r="B4215" s="2">
        <v>44467.770833333336</v>
      </c>
      <c r="C4215">
        <v>41379.839999999997</v>
      </c>
      <c r="D4215">
        <v>2827.2</v>
      </c>
      <c r="E4215">
        <v>332.17</v>
      </c>
      <c r="F4215">
        <v>130.01</v>
      </c>
      <c r="G4215">
        <v>2.048</v>
      </c>
      <c r="H4215">
        <v>0.90749999999999997</v>
      </c>
      <c r="J4215">
        <v>26.623000000000001</v>
      </c>
      <c r="K4215">
        <v>63.152000000000001</v>
      </c>
      <c r="L4215">
        <v>0.19800000000000001</v>
      </c>
    </row>
    <row r="4216" spans="2:12" x14ac:dyDescent="0.25">
      <c r="B4216" s="2">
        <v>44467.75</v>
      </c>
      <c r="C4216">
        <v>41262.11</v>
      </c>
      <c r="D4216">
        <v>2820.63</v>
      </c>
      <c r="E4216">
        <v>333.4</v>
      </c>
      <c r="F4216">
        <v>130.07</v>
      </c>
      <c r="G4216">
        <v>2.0539999999999998</v>
      </c>
      <c r="H4216">
        <v>0.91090000000000004</v>
      </c>
      <c r="J4216">
        <v>26.617000000000001</v>
      </c>
      <c r="K4216">
        <v>63.18</v>
      </c>
      <c r="L4216">
        <v>0.19800000000000001</v>
      </c>
    </row>
    <row r="4217" spans="2:12" x14ac:dyDescent="0.25">
      <c r="B4217" s="2">
        <v>44467.729166666664</v>
      </c>
      <c r="C4217">
        <v>41599.449999999997</v>
      </c>
      <c r="D4217">
        <v>2858.27</v>
      </c>
      <c r="E4217">
        <v>337.35</v>
      </c>
      <c r="F4217">
        <v>131.88</v>
      </c>
      <c r="G4217">
        <v>2.089</v>
      </c>
      <c r="H4217">
        <v>0.92030000000000001</v>
      </c>
      <c r="J4217">
        <v>27.213000000000001</v>
      </c>
      <c r="K4217">
        <v>64.418000000000006</v>
      </c>
      <c r="L4217">
        <v>0.2</v>
      </c>
    </row>
    <row r="4218" spans="2:12" x14ac:dyDescent="0.25">
      <c r="B4218" s="2">
        <v>44467.708333333336</v>
      </c>
      <c r="C4218">
        <v>41448.85</v>
      </c>
      <c r="D4218">
        <v>2844.72</v>
      </c>
      <c r="E4218">
        <v>335.79</v>
      </c>
      <c r="F4218">
        <v>130.56</v>
      </c>
      <c r="G4218">
        <v>2.0779999999999998</v>
      </c>
      <c r="H4218">
        <v>0.91549999999999998</v>
      </c>
      <c r="J4218">
        <v>27.004000000000001</v>
      </c>
      <c r="K4218">
        <v>63.975999999999999</v>
      </c>
      <c r="L4218">
        <v>0.19800000000000001</v>
      </c>
    </row>
    <row r="4219" spans="2:12" x14ac:dyDescent="0.25">
      <c r="B4219" s="2">
        <v>44467.6875</v>
      </c>
      <c r="C4219">
        <v>41476.080000000002</v>
      </c>
      <c r="D4219">
        <v>2851.72</v>
      </c>
      <c r="E4219">
        <v>336.01</v>
      </c>
      <c r="F4219">
        <v>131.12</v>
      </c>
      <c r="G4219">
        <v>2.0750000000000002</v>
      </c>
      <c r="H4219">
        <v>0.9153</v>
      </c>
      <c r="J4219">
        <v>27.05</v>
      </c>
      <c r="K4219">
        <v>64.055999999999997</v>
      </c>
      <c r="L4219">
        <v>0.19800000000000001</v>
      </c>
    </row>
    <row r="4220" spans="2:12" x14ac:dyDescent="0.25">
      <c r="B4220" s="2">
        <v>44467.666666666664</v>
      </c>
      <c r="C4220">
        <v>41535.360000000001</v>
      </c>
      <c r="D4220">
        <v>2861.58</v>
      </c>
      <c r="E4220">
        <v>337.29</v>
      </c>
      <c r="F4220">
        <v>132.66999999999999</v>
      </c>
      <c r="G4220">
        <v>2.0910000000000002</v>
      </c>
      <c r="H4220">
        <v>0.91920000000000002</v>
      </c>
      <c r="J4220">
        <v>27.234000000000002</v>
      </c>
      <c r="K4220">
        <v>64.989999999999995</v>
      </c>
      <c r="L4220">
        <v>0.19900000000000001</v>
      </c>
    </row>
    <row r="4221" spans="2:12" x14ac:dyDescent="0.25">
      <c r="B4221" s="2">
        <v>44467.645833333336</v>
      </c>
      <c r="C4221">
        <v>41542.49</v>
      </c>
      <c r="D4221">
        <v>2866.58</v>
      </c>
      <c r="E4221">
        <v>337.39</v>
      </c>
      <c r="F4221">
        <v>132.41</v>
      </c>
      <c r="G4221">
        <v>2.0960000000000001</v>
      </c>
      <c r="H4221">
        <v>0.91890000000000005</v>
      </c>
      <c r="J4221">
        <v>27.192</v>
      </c>
      <c r="K4221">
        <v>64.991</v>
      </c>
      <c r="L4221">
        <v>0.19800000000000001</v>
      </c>
    </row>
    <row r="4222" spans="2:12" x14ac:dyDescent="0.25">
      <c r="B4222" s="2">
        <v>44467.625</v>
      </c>
      <c r="C4222">
        <v>41991.33</v>
      </c>
      <c r="D4222">
        <v>2913.73</v>
      </c>
      <c r="E4222">
        <v>341.81</v>
      </c>
      <c r="F4222">
        <v>134.31</v>
      </c>
      <c r="G4222">
        <v>2.1190000000000002</v>
      </c>
      <c r="H4222">
        <v>0.93059999999999998</v>
      </c>
      <c r="J4222">
        <v>27.713999999999999</v>
      </c>
      <c r="K4222">
        <v>66.097999999999999</v>
      </c>
      <c r="L4222">
        <v>0.2</v>
      </c>
    </row>
    <row r="4223" spans="2:12" x14ac:dyDescent="0.25">
      <c r="B4223" s="2">
        <v>44467.604166666664</v>
      </c>
      <c r="C4223">
        <v>42395.27</v>
      </c>
      <c r="D4223">
        <v>2939.31</v>
      </c>
      <c r="E4223">
        <v>343.2</v>
      </c>
      <c r="F4223">
        <v>135.21</v>
      </c>
      <c r="G4223">
        <v>2.133</v>
      </c>
      <c r="H4223">
        <v>0.93710000000000004</v>
      </c>
      <c r="J4223">
        <v>27.914000000000001</v>
      </c>
      <c r="K4223">
        <v>66.820999999999998</v>
      </c>
      <c r="L4223">
        <v>0.20200000000000001</v>
      </c>
    </row>
    <row r="4224" spans="2:12" x14ac:dyDescent="0.25">
      <c r="B4224" s="2">
        <v>44467.583333333336</v>
      </c>
      <c r="C4224">
        <v>41832.81</v>
      </c>
      <c r="D4224">
        <v>2899.35</v>
      </c>
      <c r="E4224">
        <v>338.86</v>
      </c>
      <c r="F4224">
        <v>133.74</v>
      </c>
      <c r="G4224">
        <v>2.1150000000000002</v>
      </c>
      <c r="H4224">
        <v>0.92830000000000001</v>
      </c>
      <c r="J4224">
        <v>27.581</v>
      </c>
      <c r="K4224">
        <v>66.055999999999997</v>
      </c>
      <c r="L4224">
        <v>0.2</v>
      </c>
    </row>
    <row r="4225" spans="2:12" x14ac:dyDescent="0.25">
      <c r="B4225" s="2">
        <v>44467.5625</v>
      </c>
      <c r="C4225">
        <v>42116.27</v>
      </c>
      <c r="D4225">
        <v>2929.63</v>
      </c>
      <c r="E4225">
        <v>340.95</v>
      </c>
      <c r="F4225">
        <v>135.43</v>
      </c>
      <c r="G4225">
        <v>2.13</v>
      </c>
      <c r="H4225">
        <v>0.94079999999999997</v>
      </c>
      <c r="J4225">
        <v>27.922000000000001</v>
      </c>
      <c r="K4225">
        <v>67.001000000000005</v>
      </c>
      <c r="L4225">
        <v>0.20100000000000001</v>
      </c>
    </row>
    <row r="4226" spans="2:12" x14ac:dyDescent="0.25">
      <c r="B4226" s="2">
        <v>44467.541666666664</v>
      </c>
      <c r="C4226">
        <v>42089.9</v>
      </c>
      <c r="D4226">
        <v>2926.47</v>
      </c>
      <c r="E4226">
        <v>340.16</v>
      </c>
      <c r="F4226">
        <v>135.68</v>
      </c>
      <c r="G4226">
        <v>2.133</v>
      </c>
      <c r="H4226">
        <v>0.93830000000000002</v>
      </c>
      <c r="J4226">
        <v>27.959</v>
      </c>
      <c r="K4226">
        <v>66.942999999999998</v>
      </c>
      <c r="L4226">
        <v>0.20100000000000001</v>
      </c>
    </row>
    <row r="4227" spans="2:12" x14ac:dyDescent="0.25">
      <c r="B4227" s="2">
        <v>44467.520833333336</v>
      </c>
      <c r="C4227">
        <v>41986.96</v>
      </c>
      <c r="D4227">
        <v>2925.08</v>
      </c>
      <c r="E4227">
        <v>339.25</v>
      </c>
      <c r="F4227">
        <v>135.4</v>
      </c>
      <c r="G4227">
        <v>2.1320000000000001</v>
      </c>
      <c r="H4227">
        <v>0.93920000000000003</v>
      </c>
      <c r="J4227">
        <v>27.798999999999999</v>
      </c>
      <c r="K4227">
        <v>66.587000000000003</v>
      </c>
      <c r="L4227">
        <v>0.20200000000000001</v>
      </c>
    </row>
    <row r="4228" spans="2:12" x14ac:dyDescent="0.25">
      <c r="B4228" s="2">
        <v>44467.5</v>
      </c>
      <c r="C4228">
        <v>41831.35</v>
      </c>
      <c r="D4228">
        <v>2901.38</v>
      </c>
      <c r="E4228">
        <v>337.71</v>
      </c>
      <c r="F4228">
        <v>134.37</v>
      </c>
      <c r="G4228">
        <v>2.1219999999999999</v>
      </c>
      <c r="H4228">
        <v>0.92730000000000001</v>
      </c>
      <c r="J4228">
        <v>27.59</v>
      </c>
      <c r="K4228">
        <v>66.128</v>
      </c>
      <c r="L4228">
        <v>0.2</v>
      </c>
    </row>
    <row r="4229" spans="2:12" x14ac:dyDescent="0.25">
      <c r="B4229" s="2">
        <v>44467.479166666664</v>
      </c>
      <c r="C4229">
        <v>41662.78</v>
      </c>
      <c r="D4229">
        <v>2893.86</v>
      </c>
      <c r="E4229">
        <v>336.68</v>
      </c>
      <c r="F4229">
        <v>133.38999999999999</v>
      </c>
      <c r="G4229">
        <v>2.121</v>
      </c>
      <c r="H4229">
        <v>0.92369999999999997</v>
      </c>
      <c r="J4229">
        <v>27.495999999999999</v>
      </c>
      <c r="K4229">
        <v>66.409000000000006</v>
      </c>
      <c r="L4229">
        <v>0.2</v>
      </c>
    </row>
    <row r="4230" spans="2:12" x14ac:dyDescent="0.25">
      <c r="B4230" s="2">
        <v>44467.458333333336</v>
      </c>
      <c r="C4230">
        <v>41899.9</v>
      </c>
      <c r="D4230">
        <v>2909.57</v>
      </c>
      <c r="E4230">
        <v>336.94</v>
      </c>
      <c r="F4230">
        <v>134.87</v>
      </c>
      <c r="G4230">
        <v>2.1280000000000001</v>
      </c>
      <c r="H4230">
        <v>0.92700000000000005</v>
      </c>
      <c r="J4230">
        <v>27.645</v>
      </c>
      <c r="K4230">
        <v>66.722999999999999</v>
      </c>
      <c r="L4230">
        <v>0.20100000000000001</v>
      </c>
    </row>
    <row r="4231" spans="2:12" x14ac:dyDescent="0.25">
      <c r="B4231" s="2">
        <v>44467.4375</v>
      </c>
      <c r="C4231">
        <v>42057.11</v>
      </c>
      <c r="D4231">
        <v>2926.6</v>
      </c>
      <c r="E4231">
        <v>337.82</v>
      </c>
      <c r="F4231">
        <v>135.47999999999999</v>
      </c>
      <c r="G4231">
        <v>2.1309999999999998</v>
      </c>
      <c r="H4231">
        <v>0.92879999999999996</v>
      </c>
      <c r="J4231">
        <v>27.626000000000001</v>
      </c>
      <c r="K4231">
        <v>66.826999999999998</v>
      </c>
      <c r="L4231">
        <v>0.20100000000000001</v>
      </c>
    </row>
    <row r="4232" spans="2:12" x14ac:dyDescent="0.25">
      <c r="B4232" s="2">
        <v>44467.416666666664</v>
      </c>
      <c r="C4232">
        <v>41842.81</v>
      </c>
      <c r="D4232">
        <v>2907.86</v>
      </c>
      <c r="E4232">
        <v>336.25</v>
      </c>
      <c r="F4232">
        <v>134.97</v>
      </c>
      <c r="G4232">
        <v>2.1230000000000002</v>
      </c>
      <c r="H4232">
        <v>0.92589999999999995</v>
      </c>
      <c r="J4232">
        <v>27.477</v>
      </c>
      <c r="K4232">
        <v>66.584000000000003</v>
      </c>
      <c r="L4232">
        <v>0.20100000000000001</v>
      </c>
    </row>
    <row r="4233" spans="2:12" x14ac:dyDescent="0.25">
      <c r="B4233" s="2">
        <v>44467.395833333336</v>
      </c>
      <c r="C4233">
        <v>41757.839999999997</v>
      </c>
      <c r="D4233">
        <v>2898.18</v>
      </c>
      <c r="E4233">
        <v>334.52</v>
      </c>
      <c r="F4233">
        <v>134.34</v>
      </c>
      <c r="G4233">
        <v>2.1190000000000002</v>
      </c>
      <c r="H4233">
        <v>0.92500000000000004</v>
      </c>
      <c r="J4233">
        <v>27.398</v>
      </c>
      <c r="K4233">
        <v>66.653999999999996</v>
      </c>
      <c r="L4233">
        <v>0.2</v>
      </c>
    </row>
    <row r="4234" spans="2:12" x14ac:dyDescent="0.25">
      <c r="B4234" s="2">
        <v>44467.375</v>
      </c>
      <c r="C4234">
        <v>41771.46</v>
      </c>
      <c r="D4234">
        <v>2894.12</v>
      </c>
      <c r="E4234">
        <v>334.53</v>
      </c>
      <c r="F4234">
        <v>133.55000000000001</v>
      </c>
      <c r="G4234">
        <v>2.121</v>
      </c>
      <c r="H4234">
        <v>0.92730000000000001</v>
      </c>
      <c r="J4234">
        <v>27.347999999999999</v>
      </c>
      <c r="K4234">
        <v>66.355999999999995</v>
      </c>
      <c r="L4234">
        <v>0.2</v>
      </c>
    </row>
    <row r="4235" spans="2:12" x14ac:dyDescent="0.25">
      <c r="B4235" s="2">
        <v>44467.354166666664</v>
      </c>
      <c r="C4235">
        <v>41859.440000000002</v>
      </c>
      <c r="D4235">
        <v>2892.12</v>
      </c>
      <c r="E4235">
        <v>334.26</v>
      </c>
      <c r="F4235">
        <v>134.38</v>
      </c>
      <c r="G4235">
        <v>2.109</v>
      </c>
      <c r="H4235">
        <v>0.92420000000000002</v>
      </c>
      <c r="J4235">
        <v>27.312999999999999</v>
      </c>
      <c r="K4235">
        <v>66.739000000000004</v>
      </c>
      <c r="L4235">
        <v>0.2</v>
      </c>
    </row>
    <row r="4236" spans="2:12" x14ac:dyDescent="0.25">
      <c r="B4236" s="2">
        <v>44467.333333333336</v>
      </c>
      <c r="C4236">
        <v>42224.91</v>
      </c>
      <c r="D4236">
        <v>2931.75</v>
      </c>
      <c r="E4236">
        <v>338.15</v>
      </c>
      <c r="F4236">
        <v>136.41999999999999</v>
      </c>
      <c r="G4236">
        <v>2.137</v>
      </c>
      <c r="H4236">
        <v>0.93330000000000002</v>
      </c>
      <c r="J4236">
        <v>27.797999999999998</v>
      </c>
      <c r="K4236">
        <v>67.960999999999999</v>
      </c>
      <c r="L4236">
        <v>0.20100000000000001</v>
      </c>
    </row>
    <row r="4237" spans="2:12" x14ac:dyDescent="0.25">
      <c r="B4237" s="2">
        <v>44467.3125</v>
      </c>
      <c r="C4237">
        <v>42373.46</v>
      </c>
      <c r="D4237">
        <v>2937.43</v>
      </c>
      <c r="E4237">
        <v>338.37</v>
      </c>
      <c r="F4237">
        <v>136.71</v>
      </c>
      <c r="G4237">
        <v>2.1480000000000001</v>
      </c>
      <c r="H4237">
        <v>0.93289999999999995</v>
      </c>
      <c r="J4237">
        <v>27.911999999999999</v>
      </c>
      <c r="K4237">
        <v>68.305000000000007</v>
      </c>
      <c r="L4237">
        <v>0.20100000000000001</v>
      </c>
    </row>
    <row r="4238" spans="2:12" x14ac:dyDescent="0.25">
      <c r="B4238" s="1">
        <v>44467.291666666664</v>
      </c>
      <c r="C4238">
        <v>42441.67</v>
      </c>
      <c r="D4238">
        <v>2943.61</v>
      </c>
      <c r="E4238">
        <v>338.88</v>
      </c>
      <c r="F4238">
        <v>136.91</v>
      </c>
      <c r="G4238">
        <v>2.1560000000000001</v>
      </c>
      <c r="H4238">
        <v>0.93389999999999995</v>
      </c>
      <c r="J4238">
        <v>27.977</v>
      </c>
      <c r="K4238">
        <v>68.843000000000004</v>
      </c>
      <c r="L4238">
        <v>0.20100000000000001</v>
      </c>
    </row>
    <row r="4239" spans="2:12" x14ac:dyDescent="0.25">
      <c r="B4239" s="2">
        <v>44467.270833333336</v>
      </c>
      <c r="C4239">
        <v>42456.36</v>
      </c>
      <c r="D4239">
        <v>2941.01</v>
      </c>
      <c r="E4239">
        <v>338.58</v>
      </c>
      <c r="F4239">
        <v>137.15</v>
      </c>
      <c r="G4239">
        <v>2.1619999999999999</v>
      </c>
      <c r="H4239">
        <v>0.93300000000000005</v>
      </c>
      <c r="J4239">
        <v>27.981999999999999</v>
      </c>
      <c r="K4239">
        <v>68.144999999999996</v>
      </c>
      <c r="L4239">
        <v>0.20100000000000001</v>
      </c>
    </row>
    <row r="4240" spans="2:12" x14ac:dyDescent="0.25">
      <c r="B4240" s="2">
        <v>44467.25</v>
      </c>
      <c r="C4240">
        <v>42637.7</v>
      </c>
      <c r="D4240">
        <v>2961.85</v>
      </c>
      <c r="E4240">
        <v>340.44</v>
      </c>
      <c r="F4240">
        <v>138.87</v>
      </c>
      <c r="G4240">
        <v>2.1669999999999998</v>
      </c>
      <c r="H4240">
        <v>0.93830000000000002</v>
      </c>
      <c r="J4240">
        <v>28.152000000000001</v>
      </c>
      <c r="K4240">
        <v>68.828000000000003</v>
      </c>
      <c r="L4240">
        <v>0.20200000000000001</v>
      </c>
    </row>
    <row r="4241" spans="2:12" x14ac:dyDescent="0.25">
      <c r="B4241" s="2">
        <v>44467.229166666664</v>
      </c>
      <c r="C4241">
        <v>42741.77</v>
      </c>
      <c r="D4241">
        <v>2966.08</v>
      </c>
      <c r="E4241">
        <v>340.77</v>
      </c>
      <c r="F4241">
        <v>139.09</v>
      </c>
      <c r="G4241">
        <v>2.1709999999999998</v>
      </c>
      <c r="H4241">
        <v>0.93830000000000002</v>
      </c>
      <c r="J4241">
        <v>28.259</v>
      </c>
      <c r="K4241">
        <v>68.840999999999994</v>
      </c>
      <c r="L4241">
        <v>0.20200000000000001</v>
      </c>
    </row>
    <row r="4242" spans="2:12" x14ac:dyDescent="0.25">
      <c r="B4242" s="2">
        <v>44467.208333333336</v>
      </c>
      <c r="C4242">
        <v>42555.16</v>
      </c>
      <c r="D4242">
        <v>2949.57</v>
      </c>
      <c r="E4242">
        <v>339.91</v>
      </c>
      <c r="F4242">
        <v>138.21</v>
      </c>
      <c r="G4242">
        <v>2.1560000000000001</v>
      </c>
      <c r="H4242">
        <v>0.93510000000000004</v>
      </c>
      <c r="J4242">
        <v>28.123999999999999</v>
      </c>
      <c r="K4242">
        <v>68.573999999999998</v>
      </c>
      <c r="L4242">
        <v>0.20200000000000001</v>
      </c>
    </row>
    <row r="4243" spans="2:12" x14ac:dyDescent="0.25">
      <c r="B4243" s="2">
        <v>44467.1875</v>
      </c>
      <c r="C4243">
        <v>42494.03</v>
      </c>
      <c r="D4243">
        <v>2945.58</v>
      </c>
      <c r="E4243">
        <v>340.22</v>
      </c>
      <c r="F4243">
        <v>137.46</v>
      </c>
      <c r="G4243">
        <v>2.1560000000000001</v>
      </c>
      <c r="H4243">
        <v>0.93210000000000004</v>
      </c>
      <c r="J4243">
        <v>28.1</v>
      </c>
      <c r="K4243">
        <v>68.427000000000007</v>
      </c>
      <c r="L4243">
        <v>0.20200000000000001</v>
      </c>
    </row>
    <row r="4244" spans="2:12" x14ac:dyDescent="0.25">
      <c r="B4244" s="2">
        <v>44467.166666666664</v>
      </c>
      <c r="C4244">
        <v>42434.19</v>
      </c>
      <c r="D4244">
        <v>2939.47</v>
      </c>
      <c r="E4244">
        <v>338.83</v>
      </c>
      <c r="F4244">
        <v>136.97999999999999</v>
      </c>
      <c r="G4244">
        <v>2.157</v>
      </c>
      <c r="H4244">
        <v>0.93289999999999995</v>
      </c>
      <c r="J4244">
        <v>27.844000000000001</v>
      </c>
      <c r="K4244">
        <v>68.361000000000004</v>
      </c>
      <c r="L4244">
        <v>0.20100000000000001</v>
      </c>
    </row>
    <row r="4245" spans="2:12" x14ac:dyDescent="0.25">
      <c r="B4245" s="2">
        <v>44467.145833333336</v>
      </c>
      <c r="C4245">
        <v>42578.77</v>
      </c>
      <c r="D4245">
        <v>2957.79</v>
      </c>
      <c r="E4245">
        <v>340.88</v>
      </c>
      <c r="F4245">
        <v>137.43</v>
      </c>
      <c r="G4245">
        <v>2.1680000000000001</v>
      </c>
      <c r="H4245">
        <v>0.93710000000000004</v>
      </c>
      <c r="J4245">
        <v>28.052</v>
      </c>
      <c r="K4245">
        <v>67.902000000000001</v>
      </c>
      <c r="L4245">
        <v>0.20200000000000001</v>
      </c>
    </row>
    <row r="4246" spans="2:12" x14ac:dyDescent="0.25">
      <c r="B4246" s="2">
        <v>44467.125</v>
      </c>
      <c r="C4246">
        <v>42485.41</v>
      </c>
      <c r="D4246">
        <v>2936.8</v>
      </c>
      <c r="E4246">
        <v>338.21</v>
      </c>
      <c r="F4246">
        <v>137.12</v>
      </c>
      <c r="G4246">
        <v>2.1560000000000001</v>
      </c>
      <c r="H4246">
        <v>0.93420000000000003</v>
      </c>
      <c r="J4246">
        <v>27.94</v>
      </c>
      <c r="K4246">
        <v>68.441000000000003</v>
      </c>
      <c r="L4246">
        <v>0.20200000000000001</v>
      </c>
    </row>
    <row r="4247" spans="2:12" x14ac:dyDescent="0.25">
      <c r="B4247" s="2">
        <v>44467.104166666664</v>
      </c>
      <c r="C4247">
        <v>42223.71</v>
      </c>
      <c r="D4247">
        <v>2920.85</v>
      </c>
      <c r="E4247">
        <v>335.3</v>
      </c>
      <c r="F4247">
        <v>135.51</v>
      </c>
      <c r="G4247">
        <v>2.1320000000000001</v>
      </c>
      <c r="H4247">
        <v>0.92779999999999996</v>
      </c>
      <c r="J4247">
        <v>27.565999999999999</v>
      </c>
      <c r="K4247">
        <v>66.567999999999998</v>
      </c>
      <c r="L4247">
        <v>0.2</v>
      </c>
    </row>
    <row r="4248" spans="2:12" x14ac:dyDescent="0.25">
      <c r="B4248" s="2">
        <v>44467.083333333336</v>
      </c>
      <c r="C4248">
        <v>42349.31</v>
      </c>
      <c r="D4248">
        <v>2931.4</v>
      </c>
      <c r="E4248">
        <v>337.06</v>
      </c>
      <c r="F4248">
        <v>137.11000000000001</v>
      </c>
      <c r="G4248">
        <v>2.1440000000000001</v>
      </c>
      <c r="H4248">
        <v>0.9274</v>
      </c>
      <c r="J4248">
        <v>27.759</v>
      </c>
      <c r="K4248">
        <v>67.171999999999997</v>
      </c>
      <c r="L4248">
        <v>0.2</v>
      </c>
    </row>
    <row r="4249" spans="2:12" x14ac:dyDescent="0.25">
      <c r="B4249" s="2">
        <v>44467.0625</v>
      </c>
      <c r="C4249">
        <v>42280.46</v>
      </c>
      <c r="D4249">
        <v>2934.18</v>
      </c>
      <c r="E4249">
        <v>336.96</v>
      </c>
      <c r="F4249">
        <v>137.72999999999999</v>
      </c>
      <c r="G4249">
        <v>2.1440000000000001</v>
      </c>
      <c r="H4249">
        <v>0.92879999999999996</v>
      </c>
      <c r="J4249">
        <v>27.962</v>
      </c>
      <c r="K4249">
        <v>67.263999999999996</v>
      </c>
      <c r="L4249">
        <v>0.2</v>
      </c>
    </row>
    <row r="4250" spans="2:12" x14ac:dyDescent="0.25">
      <c r="B4250" s="2">
        <v>44467.041666666664</v>
      </c>
      <c r="C4250">
        <v>42161.1</v>
      </c>
      <c r="D4250">
        <v>2925.83</v>
      </c>
      <c r="E4250">
        <v>335.83</v>
      </c>
      <c r="F4250">
        <v>136.38999999999999</v>
      </c>
      <c r="G4250">
        <v>2.133</v>
      </c>
      <c r="H4250">
        <v>0.92300000000000004</v>
      </c>
      <c r="J4250">
        <v>27.748999999999999</v>
      </c>
      <c r="K4250">
        <v>66.344999999999999</v>
      </c>
      <c r="L4250">
        <v>0.2</v>
      </c>
    </row>
    <row r="4251" spans="2:12" x14ac:dyDescent="0.25">
      <c r="B4251" s="2">
        <v>44467.020833333336</v>
      </c>
      <c r="C4251">
        <v>42688.76</v>
      </c>
      <c r="D4251">
        <v>2969.02</v>
      </c>
      <c r="E4251">
        <v>339.19</v>
      </c>
      <c r="F4251">
        <v>136.46</v>
      </c>
      <c r="G4251">
        <v>2.161</v>
      </c>
      <c r="H4251">
        <v>0.93359999999999999</v>
      </c>
      <c r="J4251">
        <v>27.858000000000001</v>
      </c>
      <c r="K4251">
        <v>67.165999999999997</v>
      </c>
      <c r="L4251">
        <v>0.20100000000000001</v>
      </c>
    </row>
    <row r="4252" spans="2:12" x14ac:dyDescent="0.25">
      <c r="B4252" s="2">
        <v>44467</v>
      </c>
      <c r="C4252">
        <v>43175.94</v>
      </c>
      <c r="D4252">
        <v>3003.32</v>
      </c>
      <c r="E4252">
        <v>341.84</v>
      </c>
      <c r="F4252">
        <v>140.37</v>
      </c>
      <c r="G4252">
        <v>2.1819999999999999</v>
      </c>
      <c r="H4252">
        <v>0.93830000000000002</v>
      </c>
      <c r="J4252">
        <v>28.291</v>
      </c>
      <c r="K4252">
        <v>68.120999999999995</v>
      </c>
      <c r="L4252">
        <v>0.20300000000000001</v>
      </c>
    </row>
    <row r="4253" spans="2:12" x14ac:dyDescent="0.25">
      <c r="B4253" s="2">
        <v>44466.979166666664</v>
      </c>
      <c r="C4253">
        <v>43318.18</v>
      </c>
      <c r="D4253">
        <v>3021.78</v>
      </c>
      <c r="E4253">
        <v>343.08</v>
      </c>
      <c r="F4253">
        <v>141.99</v>
      </c>
      <c r="G4253">
        <v>2.1970000000000001</v>
      </c>
      <c r="H4253">
        <v>0.94159999999999999</v>
      </c>
      <c r="J4253">
        <v>28.544</v>
      </c>
      <c r="K4253">
        <v>68.567999999999998</v>
      </c>
      <c r="L4253">
        <v>0.20399999999999999</v>
      </c>
    </row>
    <row r="4254" spans="2:12" x14ac:dyDescent="0.25">
      <c r="B4254" s="2">
        <v>44466.958333333336</v>
      </c>
      <c r="C4254">
        <v>43092.33</v>
      </c>
      <c r="D4254">
        <v>2996.9</v>
      </c>
      <c r="E4254">
        <v>341.58</v>
      </c>
      <c r="F4254">
        <v>141.01</v>
      </c>
      <c r="G4254">
        <v>2.1949999999999998</v>
      </c>
      <c r="H4254">
        <v>0.93769999999999998</v>
      </c>
      <c r="J4254">
        <v>28.300999999999998</v>
      </c>
      <c r="K4254">
        <v>68.119</v>
      </c>
      <c r="L4254">
        <v>0.20300000000000001</v>
      </c>
    </row>
    <row r="4255" spans="2:12" x14ac:dyDescent="0.25">
      <c r="B4255" s="2">
        <v>44466.9375</v>
      </c>
      <c r="C4255">
        <v>42838.03</v>
      </c>
      <c r="D4255">
        <v>2961.95</v>
      </c>
      <c r="E4255">
        <v>339.24</v>
      </c>
      <c r="F4255">
        <v>140.30000000000001</v>
      </c>
      <c r="G4255">
        <v>2.177</v>
      </c>
      <c r="H4255">
        <v>0.93359999999999999</v>
      </c>
      <c r="J4255">
        <v>28.052</v>
      </c>
      <c r="K4255">
        <v>67.486999999999995</v>
      </c>
      <c r="L4255">
        <v>0.20200000000000001</v>
      </c>
    </row>
    <row r="4256" spans="2:12" x14ac:dyDescent="0.25">
      <c r="B4256" s="2">
        <v>44466.916666666664</v>
      </c>
      <c r="C4256">
        <v>42695.76</v>
      </c>
      <c r="D4256">
        <v>2954.87</v>
      </c>
      <c r="E4256">
        <v>336.91</v>
      </c>
      <c r="F4256">
        <v>138.85</v>
      </c>
      <c r="G4256">
        <v>2.1659999999999999</v>
      </c>
      <c r="H4256">
        <v>0.92589999999999995</v>
      </c>
      <c r="J4256">
        <v>27.744</v>
      </c>
      <c r="K4256">
        <v>67.179000000000002</v>
      </c>
    </row>
    <row r="4257" spans="2:12" x14ac:dyDescent="0.25">
      <c r="B4257" s="2">
        <v>44466.895833333336</v>
      </c>
      <c r="C4257">
        <v>42905.47</v>
      </c>
      <c r="D4257">
        <v>2983.97</v>
      </c>
      <c r="E4257">
        <v>340.04</v>
      </c>
      <c r="F4257">
        <v>142.63999999999999</v>
      </c>
      <c r="G4257">
        <v>2.19</v>
      </c>
      <c r="H4257">
        <v>0.93320000000000003</v>
      </c>
      <c r="J4257">
        <v>28.065999999999999</v>
      </c>
      <c r="K4257">
        <v>68.054000000000002</v>
      </c>
      <c r="L4257">
        <v>0.20100000000000001</v>
      </c>
    </row>
    <row r="4258" spans="2:12" x14ac:dyDescent="0.25">
      <c r="B4258" s="2">
        <v>44466.875</v>
      </c>
      <c r="C4258">
        <v>43038.13</v>
      </c>
      <c r="D4258">
        <v>2995.16</v>
      </c>
      <c r="E4258">
        <v>340.53</v>
      </c>
      <c r="F4258">
        <v>143.41</v>
      </c>
      <c r="G4258">
        <v>2.1909999999999998</v>
      </c>
      <c r="H4258">
        <v>0.93179999999999996</v>
      </c>
      <c r="J4258">
        <v>27.887</v>
      </c>
      <c r="K4258">
        <v>68.382999999999996</v>
      </c>
      <c r="L4258">
        <v>0.20200000000000001</v>
      </c>
    </row>
    <row r="4259" spans="2:12" x14ac:dyDescent="0.25">
      <c r="B4259" s="2">
        <v>44466.854166666664</v>
      </c>
      <c r="C4259">
        <v>43135.21</v>
      </c>
      <c r="D4259">
        <v>3006.86</v>
      </c>
      <c r="E4259">
        <v>341.67</v>
      </c>
      <c r="F4259">
        <v>144.13999999999999</v>
      </c>
      <c r="G4259">
        <v>2.1720000000000002</v>
      </c>
      <c r="H4259">
        <v>0.93430000000000002</v>
      </c>
      <c r="J4259">
        <v>27.984000000000002</v>
      </c>
      <c r="K4259">
        <v>68.453000000000003</v>
      </c>
      <c r="L4259">
        <v>0.20200000000000001</v>
      </c>
    </row>
    <row r="4260" spans="2:12" x14ac:dyDescent="0.25">
      <c r="B4260" s="2">
        <v>44466.833333333336</v>
      </c>
      <c r="C4260">
        <v>43053.29</v>
      </c>
      <c r="D4260">
        <v>3000.89</v>
      </c>
      <c r="E4260">
        <v>340.36</v>
      </c>
      <c r="F4260">
        <v>142.47</v>
      </c>
      <c r="G4260">
        <v>2.1680000000000001</v>
      </c>
      <c r="H4260">
        <v>0.93430000000000002</v>
      </c>
      <c r="J4260">
        <v>27.937999999999999</v>
      </c>
      <c r="K4260">
        <v>67.844999999999999</v>
      </c>
      <c r="L4260">
        <v>0.20200000000000001</v>
      </c>
    </row>
    <row r="4261" spans="2:12" x14ac:dyDescent="0.25">
      <c r="B4261" s="2">
        <v>44466.8125</v>
      </c>
      <c r="C4261">
        <v>43178.16</v>
      </c>
      <c r="D4261">
        <v>3012.41</v>
      </c>
      <c r="E4261">
        <v>342.21</v>
      </c>
      <c r="F4261">
        <v>143.19999999999999</v>
      </c>
      <c r="G4261">
        <v>2.1720000000000002</v>
      </c>
      <c r="H4261">
        <v>0.9375</v>
      </c>
      <c r="J4261">
        <v>28.114999999999998</v>
      </c>
      <c r="K4261">
        <v>68.335999999999999</v>
      </c>
      <c r="L4261">
        <v>0.20300000000000001</v>
      </c>
    </row>
    <row r="4262" spans="2:12" x14ac:dyDescent="0.25">
      <c r="B4262" s="1">
        <v>44466.791666666664</v>
      </c>
      <c r="C4262">
        <v>43063.16</v>
      </c>
      <c r="D4262">
        <v>3000.08</v>
      </c>
      <c r="E4262">
        <v>340.95</v>
      </c>
      <c r="F4262">
        <v>142.72</v>
      </c>
      <c r="G4262">
        <v>2.1680000000000001</v>
      </c>
      <c r="H4262">
        <v>0.93730000000000002</v>
      </c>
      <c r="J4262">
        <v>28.013000000000002</v>
      </c>
      <c r="K4262">
        <v>68.081000000000003</v>
      </c>
      <c r="L4262">
        <v>0.20100000000000001</v>
      </c>
    </row>
    <row r="4263" spans="2:12" x14ac:dyDescent="0.25">
      <c r="B4263" s="2">
        <v>44466.770833333336</v>
      </c>
      <c r="C4263">
        <v>43003.27</v>
      </c>
      <c r="D4263">
        <v>2995</v>
      </c>
      <c r="E4263">
        <v>341.36</v>
      </c>
      <c r="F4263">
        <v>141.84</v>
      </c>
      <c r="G4263">
        <v>2.1659999999999999</v>
      </c>
      <c r="H4263">
        <v>0.93610000000000004</v>
      </c>
      <c r="J4263">
        <v>28.05</v>
      </c>
      <c r="K4263">
        <v>68.798000000000002</v>
      </c>
      <c r="L4263">
        <v>0.20100000000000001</v>
      </c>
    </row>
    <row r="4264" spans="2:12" x14ac:dyDescent="0.25">
      <c r="B4264" s="2">
        <v>44466.75</v>
      </c>
      <c r="C4264">
        <v>43074.19</v>
      </c>
      <c r="D4264">
        <v>3009.09</v>
      </c>
      <c r="E4264">
        <v>341.95</v>
      </c>
      <c r="F4264">
        <v>141.77000000000001</v>
      </c>
      <c r="G4264">
        <v>2.1749999999999998</v>
      </c>
      <c r="H4264">
        <v>0.93899999999999995</v>
      </c>
      <c r="J4264">
        <v>28.178000000000001</v>
      </c>
      <c r="K4264">
        <v>68.561999999999998</v>
      </c>
      <c r="L4264">
        <v>0.20200000000000001</v>
      </c>
    </row>
    <row r="4265" spans="2:12" x14ac:dyDescent="0.25">
      <c r="B4265" s="2">
        <v>44466.729166666664</v>
      </c>
      <c r="C4265">
        <v>43271.43</v>
      </c>
      <c r="D4265">
        <v>3035.72</v>
      </c>
      <c r="E4265">
        <v>344.4</v>
      </c>
      <c r="F4265">
        <v>143.62</v>
      </c>
      <c r="G4265">
        <v>2.1890000000000001</v>
      </c>
      <c r="H4265">
        <v>0.94499999999999995</v>
      </c>
      <c r="J4265">
        <v>28.314</v>
      </c>
      <c r="K4265">
        <v>68.935000000000002</v>
      </c>
      <c r="L4265">
        <v>0.20300000000000001</v>
      </c>
    </row>
    <row r="4266" spans="2:12" x14ac:dyDescent="0.25">
      <c r="B4266" s="2">
        <v>44466.708333333336</v>
      </c>
      <c r="C4266">
        <v>43313.279999999999</v>
      </c>
      <c r="D4266">
        <v>3060.21</v>
      </c>
      <c r="E4266">
        <v>345.81</v>
      </c>
      <c r="F4266">
        <v>145.44</v>
      </c>
      <c r="G4266">
        <v>2.1949999999999998</v>
      </c>
      <c r="H4266">
        <v>0.94789999999999996</v>
      </c>
      <c r="J4266">
        <v>28.670999999999999</v>
      </c>
      <c r="K4266">
        <v>69.855000000000004</v>
      </c>
      <c r="L4266">
        <v>0.20399999999999999</v>
      </c>
    </row>
    <row r="4267" spans="2:12" x14ac:dyDescent="0.25">
      <c r="B4267" s="2">
        <v>44466.6875</v>
      </c>
      <c r="C4267">
        <v>43188.5</v>
      </c>
      <c r="D4267">
        <v>3048.87</v>
      </c>
      <c r="E4267">
        <v>345.11</v>
      </c>
      <c r="F4267">
        <v>145.38999999999999</v>
      </c>
      <c r="G4267">
        <v>2.194</v>
      </c>
      <c r="H4267">
        <v>0.9446</v>
      </c>
      <c r="J4267">
        <v>28.651</v>
      </c>
      <c r="K4267">
        <v>69.382000000000005</v>
      </c>
      <c r="L4267">
        <v>0.20300000000000001</v>
      </c>
    </row>
    <row r="4268" spans="2:12" x14ac:dyDescent="0.25">
      <c r="B4268" s="2">
        <v>44466.666666666664</v>
      </c>
      <c r="C4268">
        <v>43194.33</v>
      </c>
      <c r="D4268">
        <v>3051.14</v>
      </c>
      <c r="E4268">
        <v>344.35</v>
      </c>
      <c r="F4268">
        <v>144.13</v>
      </c>
      <c r="G4268">
        <v>2.1949999999999998</v>
      </c>
      <c r="H4268">
        <v>0.94589999999999996</v>
      </c>
      <c r="J4268">
        <v>28.603000000000002</v>
      </c>
      <c r="K4268">
        <v>69.986000000000004</v>
      </c>
      <c r="L4268">
        <v>0.20200000000000001</v>
      </c>
    </row>
    <row r="4269" spans="2:12" x14ac:dyDescent="0.25">
      <c r="B4269" s="2">
        <v>44466.645833333336</v>
      </c>
      <c r="C4269">
        <v>43623.44</v>
      </c>
      <c r="D4269">
        <v>3081.47</v>
      </c>
      <c r="E4269">
        <v>347.96</v>
      </c>
      <c r="F4269">
        <v>146.37</v>
      </c>
      <c r="G4269">
        <v>2.21</v>
      </c>
      <c r="H4269">
        <v>0.95879999999999999</v>
      </c>
      <c r="J4269">
        <v>28.922000000000001</v>
      </c>
      <c r="K4269">
        <v>71.248000000000005</v>
      </c>
      <c r="L4269">
        <v>0.20399999999999999</v>
      </c>
    </row>
    <row r="4270" spans="2:12" x14ac:dyDescent="0.25">
      <c r="B4270" s="2">
        <v>44466.625</v>
      </c>
      <c r="C4270">
        <v>43524.04</v>
      </c>
      <c r="D4270">
        <v>3071.34</v>
      </c>
      <c r="E4270">
        <v>347.67</v>
      </c>
      <c r="F4270">
        <v>145.21</v>
      </c>
      <c r="G4270">
        <v>2.202</v>
      </c>
      <c r="H4270">
        <v>0.95599999999999996</v>
      </c>
      <c r="J4270">
        <v>28.856999999999999</v>
      </c>
      <c r="K4270">
        <v>72.105999999999995</v>
      </c>
      <c r="L4270">
        <v>0.20399999999999999</v>
      </c>
    </row>
    <row r="4271" spans="2:12" x14ac:dyDescent="0.25">
      <c r="B4271" s="2">
        <v>44466.604166666664</v>
      </c>
      <c r="C4271">
        <v>43647.93</v>
      </c>
      <c r="D4271">
        <v>3085.05</v>
      </c>
      <c r="E4271">
        <v>348.42</v>
      </c>
      <c r="F4271">
        <v>146.94</v>
      </c>
      <c r="G4271">
        <v>2.2149999999999999</v>
      </c>
      <c r="H4271">
        <v>0.96030000000000004</v>
      </c>
      <c r="J4271">
        <v>29.03</v>
      </c>
      <c r="K4271">
        <v>72.247</v>
      </c>
      <c r="L4271">
        <v>0.20499999999999999</v>
      </c>
    </row>
    <row r="4272" spans="2:12" x14ac:dyDescent="0.25">
      <c r="B4272" s="2">
        <v>44466.583333333336</v>
      </c>
      <c r="C4272">
        <v>43561.42</v>
      </c>
      <c r="D4272">
        <v>3075.56</v>
      </c>
      <c r="E4272">
        <v>347.55</v>
      </c>
      <c r="F4272">
        <v>145.82</v>
      </c>
      <c r="G4272">
        <v>2.2120000000000002</v>
      </c>
      <c r="H4272">
        <v>0.95909999999999995</v>
      </c>
      <c r="J4272">
        <v>28.925000000000001</v>
      </c>
      <c r="K4272">
        <v>71.683000000000007</v>
      </c>
      <c r="L4272">
        <v>0.20499999999999999</v>
      </c>
    </row>
    <row r="4273" spans="2:12" x14ac:dyDescent="0.25">
      <c r="B4273" s="2">
        <v>44466.5625</v>
      </c>
      <c r="C4273">
        <v>43441.81</v>
      </c>
      <c r="D4273">
        <v>3073.91</v>
      </c>
      <c r="E4273">
        <v>346.85</v>
      </c>
      <c r="F4273">
        <v>145.34</v>
      </c>
      <c r="G4273">
        <v>2.2080000000000002</v>
      </c>
      <c r="H4273">
        <v>0.95450000000000002</v>
      </c>
      <c r="J4273">
        <v>28.879000000000001</v>
      </c>
      <c r="K4273">
        <v>70.03</v>
      </c>
      <c r="L4273">
        <v>0.20499999999999999</v>
      </c>
    </row>
    <row r="4274" spans="2:12" x14ac:dyDescent="0.25">
      <c r="B4274" s="2">
        <v>44466.541666666664</v>
      </c>
      <c r="C4274">
        <v>43756.57</v>
      </c>
      <c r="D4274">
        <v>3093.05</v>
      </c>
      <c r="E4274">
        <v>349.88</v>
      </c>
      <c r="F4274">
        <v>147.46</v>
      </c>
      <c r="G4274">
        <v>2.2280000000000002</v>
      </c>
      <c r="H4274">
        <v>0.96389999999999998</v>
      </c>
      <c r="J4274">
        <v>29.25</v>
      </c>
      <c r="K4274">
        <v>70.811999999999998</v>
      </c>
      <c r="L4274">
        <v>0.20599999999999999</v>
      </c>
    </row>
    <row r="4275" spans="2:12" x14ac:dyDescent="0.25">
      <c r="B4275" s="2">
        <v>44466.520833333336</v>
      </c>
      <c r="C4275">
        <v>43701.45</v>
      </c>
      <c r="D4275">
        <v>3094.84</v>
      </c>
      <c r="E4275">
        <v>349.4</v>
      </c>
      <c r="F4275">
        <v>146.71</v>
      </c>
      <c r="G4275">
        <v>2.2240000000000002</v>
      </c>
      <c r="H4275">
        <v>0.96350000000000002</v>
      </c>
      <c r="J4275">
        <v>29.137</v>
      </c>
      <c r="K4275">
        <v>70.099999999999994</v>
      </c>
      <c r="L4275">
        <v>0.20599999999999999</v>
      </c>
    </row>
    <row r="4276" spans="2:12" x14ac:dyDescent="0.25">
      <c r="B4276" s="2">
        <v>44466.5</v>
      </c>
      <c r="C4276">
        <v>43800.959999999999</v>
      </c>
      <c r="D4276">
        <v>3100.83</v>
      </c>
      <c r="E4276">
        <v>350.03</v>
      </c>
      <c r="F4276">
        <v>147.05000000000001</v>
      </c>
      <c r="G4276">
        <v>2.2280000000000002</v>
      </c>
      <c r="H4276">
        <v>0.96230000000000004</v>
      </c>
      <c r="J4276">
        <v>29.103999999999999</v>
      </c>
      <c r="K4276">
        <v>69.847999999999999</v>
      </c>
      <c r="L4276">
        <v>0.20599999999999999</v>
      </c>
    </row>
    <row r="4277" spans="2:12" x14ac:dyDescent="0.25">
      <c r="B4277" s="2">
        <v>44466.479166666664</v>
      </c>
      <c r="C4277">
        <v>43841.36</v>
      </c>
      <c r="D4277">
        <v>3106.62</v>
      </c>
      <c r="E4277">
        <v>349.83</v>
      </c>
      <c r="F4277">
        <v>147.44</v>
      </c>
      <c r="G4277">
        <v>2.2240000000000002</v>
      </c>
      <c r="H4277">
        <v>0.96240000000000003</v>
      </c>
      <c r="J4277">
        <v>29.318000000000001</v>
      </c>
      <c r="K4277">
        <v>69.394999999999996</v>
      </c>
      <c r="L4277">
        <v>0.20599999999999999</v>
      </c>
    </row>
    <row r="4278" spans="2:12" x14ac:dyDescent="0.25">
      <c r="B4278" s="2">
        <v>44466.458333333336</v>
      </c>
      <c r="C4278">
        <v>43571.65</v>
      </c>
      <c r="D4278">
        <v>3092.04</v>
      </c>
      <c r="E4278">
        <v>347.62</v>
      </c>
      <c r="F4278">
        <v>143.22999999999999</v>
      </c>
      <c r="G4278">
        <v>2.2200000000000002</v>
      </c>
      <c r="H4278">
        <v>0.95699999999999996</v>
      </c>
      <c r="J4278">
        <v>29.103000000000002</v>
      </c>
      <c r="K4278">
        <v>68.988</v>
      </c>
      <c r="L4278">
        <v>0.20499999999999999</v>
      </c>
    </row>
    <row r="4279" spans="2:12" x14ac:dyDescent="0.25">
      <c r="B4279" s="2">
        <v>44466.4375</v>
      </c>
      <c r="C4279">
        <v>44034.92</v>
      </c>
      <c r="D4279">
        <v>3129.82</v>
      </c>
      <c r="J4279">
        <v>29.745000000000001</v>
      </c>
      <c r="K4279">
        <v>69.716999999999999</v>
      </c>
      <c r="L4279">
        <v>0.20699999999999999</v>
      </c>
    </row>
    <row r="4280" spans="2:12" x14ac:dyDescent="0.25">
      <c r="B4280" s="2">
        <v>44466.416666666664</v>
      </c>
      <c r="C4280">
        <v>43852.93</v>
      </c>
      <c r="D4280">
        <v>3111.54</v>
      </c>
      <c r="J4280">
        <v>29.512</v>
      </c>
      <c r="K4280">
        <v>68.677000000000007</v>
      </c>
      <c r="L4280">
        <v>0.20599999999999999</v>
      </c>
    </row>
    <row r="4281" spans="2:12" x14ac:dyDescent="0.25">
      <c r="B4281" s="2">
        <v>44466.395833333336</v>
      </c>
      <c r="C4281">
        <v>43845.91</v>
      </c>
      <c r="D4281">
        <v>3102.09</v>
      </c>
      <c r="J4281">
        <v>29.443000000000001</v>
      </c>
      <c r="K4281">
        <v>68.965000000000003</v>
      </c>
      <c r="L4281">
        <v>0.20699999999999999</v>
      </c>
    </row>
    <row r="4282" spans="2:12" x14ac:dyDescent="0.25">
      <c r="B4282" s="2">
        <v>44466.375</v>
      </c>
      <c r="C4282">
        <v>43780</v>
      </c>
      <c r="D4282">
        <v>3092.03</v>
      </c>
      <c r="J4282">
        <v>29.326000000000001</v>
      </c>
      <c r="K4282">
        <v>68.322999999999993</v>
      </c>
      <c r="L4282">
        <v>0.20599999999999999</v>
      </c>
    </row>
    <row r="4283" spans="2:12" x14ac:dyDescent="0.25">
      <c r="B4283" s="2">
        <v>44466.354166666664</v>
      </c>
      <c r="C4283">
        <v>43794.46</v>
      </c>
      <c r="D4283">
        <v>3094.7</v>
      </c>
      <c r="J4283">
        <v>29.443000000000001</v>
      </c>
      <c r="K4283">
        <v>68.304000000000002</v>
      </c>
      <c r="L4283">
        <v>0.20599999999999999</v>
      </c>
    </row>
    <row r="4284" spans="2:12" x14ac:dyDescent="0.25">
      <c r="B4284" s="2">
        <v>44466.333333333336</v>
      </c>
      <c r="C4284">
        <v>43757.08</v>
      </c>
      <c r="D4284">
        <v>3091.77</v>
      </c>
      <c r="J4284">
        <v>29.369</v>
      </c>
      <c r="K4284">
        <v>68.623000000000005</v>
      </c>
      <c r="L4284">
        <v>0.20699999999999999</v>
      </c>
    </row>
    <row r="4285" spans="2:12" x14ac:dyDescent="0.25">
      <c r="B4285" s="2">
        <v>44466.3125</v>
      </c>
      <c r="C4285">
        <v>44046.87</v>
      </c>
      <c r="D4285">
        <v>3129.09</v>
      </c>
      <c r="J4285">
        <v>29.806000000000001</v>
      </c>
      <c r="K4285">
        <v>69.59</v>
      </c>
      <c r="L4285">
        <v>0.20799999999999999</v>
      </c>
    </row>
    <row r="4286" spans="2:12" x14ac:dyDescent="0.25">
      <c r="B4286" s="1">
        <v>44466.291666666664</v>
      </c>
      <c r="C4286">
        <v>44088.22</v>
      </c>
      <c r="D4286">
        <v>3130.45</v>
      </c>
      <c r="J4286">
        <v>29.841000000000001</v>
      </c>
      <c r="K4286">
        <v>69.448999999999998</v>
      </c>
      <c r="L4286">
        <v>0.20799999999999999</v>
      </c>
    </row>
    <row r="4287" spans="2:12" x14ac:dyDescent="0.25">
      <c r="B4287" s="2">
        <v>44466.270833333336</v>
      </c>
      <c r="C4287">
        <v>44080.800000000003</v>
      </c>
      <c r="D4287">
        <v>3126.27</v>
      </c>
      <c r="J4287">
        <v>29.806000000000001</v>
      </c>
      <c r="K4287">
        <v>69.281999999999996</v>
      </c>
      <c r="L4287">
        <v>0.20699999999999999</v>
      </c>
    </row>
    <row r="4288" spans="2:12" x14ac:dyDescent="0.25">
      <c r="B4288" s="2">
        <v>44466.25</v>
      </c>
      <c r="C4288">
        <v>44021.05</v>
      </c>
      <c r="D4288">
        <v>3121.46</v>
      </c>
      <c r="J4288">
        <v>29.558</v>
      </c>
      <c r="K4288">
        <v>68.69</v>
      </c>
      <c r="L4288">
        <v>0.20699999999999999</v>
      </c>
    </row>
    <row r="4289" spans="2:12" x14ac:dyDescent="0.25">
      <c r="B4289" s="2">
        <v>44466.229166666664</v>
      </c>
      <c r="C4289">
        <v>44035.76</v>
      </c>
      <c r="D4289">
        <v>3132.04</v>
      </c>
      <c r="J4289">
        <v>29.693000000000001</v>
      </c>
      <c r="K4289">
        <v>68.548000000000002</v>
      </c>
      <c r="L4289">
        <v>0.20699999999999999</v>
      </c>
    </row>
    <row r="4290" spans="2:12" x14ac:dyDescent="0.25">
      <c r="B4290" s="2">
        <v>44466.208333333336</v>
      </c>
      <c r="C4290">
        <v>44043.63</v>
      </c>
      <c r="D4290">
        <v>3131.79</v>
      </c>
      <c r="J4290">
        <v>29.63</v>
      </c>
      <c r="K4290">
        <v>68.656999999999996</v>
      </c>
      <c r="L4290">
        <v>0.20699999999999999</v>
      </c>
    </row>
    <row r="4291" spans="2:12" x14ac:dyDescent="0.25">
      <c r="B4291" s="2">
        <v>44466.1875</v>
      </c>
      <c r="C4291">
        <v>44077.95</v>
      </c>
      <c r="D4291">
        <v>3129.77</v>
      </c>
      <c r="J4291">
        <v>29.984000000000002</v>
      </c>
      <c r="K4291">
        <v>68.522000000000006</v>
      </c>
      <c r="L4291">
        <v>0.20699999999999999</v>
      </c>
    </row>
    <row r="4292" spans="2:12" x14ac:dyDescent="0.25">
      <c r="B4292" s="2">
        <v>44466.166666666664</v>
      </c>
      <c r="C4292">
        <v>44185.279999999999</v>
      </c>
      <c r="D4292">
        <v>3140.96</v>
      </c>
      <c r="J4292">
        <v>29.745999999999999</v>
      </c>
      <c r="K4292">
        <v>69.188000000000002</v>
      </c>
      <c r="L4292">
        <v>0.20799999999999999</v>
      </c>
    </row>
    <row r="4293" spans="2:12" x14ac:dyDescent="0.25">
      <c r="B4293" s="2">
        <v>44466.145833333336</v>
      </c>
      <c r="C4293">
        <v>44023.99</v>
      </c>
      <c r="D4293">
        <v>3129.42</v>
      </c>
      <c r="J4293">
        <v>29.657</v>
      </c>
      <c r="K4293">
        <v>69.242999999999995</v>
      </c>
      <c r="L4293">
        <v>0.20799999999999999</v>
      </c>
    </row>
    <row r="4294" spans="2:12" x14ac:dyDescent="0.25">
      <c r="B4294" s="2">
        <v>44466.125</v>
      </c>
      <c r="C4294">
        <v>44300.85</v>
      </c>
      <c r="D4294">
        <v>3161.96</v>
      </c>
      <c r="J4294">
        <v>29.946000000000002</v>
      </c>
      <c r="K4294">
        <v>70.55</v>
      </c>
      <c r="L4294">
        <v>0.20899999999999999</v>
      </c>
    </row>
    <row r="4295" spans="2:12" x14ac:dyDescent="0.25">
      <c r="B4295" s="2">
        <v>44466.104166666664</v>
      </c>
      <c r="C4295">
        <v>43947.58</v>
      </c>
      <c r="D4295">
        <v>3139.74</v>
      </c>
      <c r="J4295">
        <v>29.497</v>
      </c>
      <c r="K4295">
        <v>69.463999999999999</v>
      </c>
      <c r="L4295">
        <v>0.20799999999999999</v>
      </c>
    </row>
    <row r="4296" spans="2:12" x14ac:dyDescent="0.25">
      <c r="B4296" s="2">
        <v>44466.083333333336</v>
      </c>
      <c r="C4296">
        <v>43876</v>
      </c>
      <c r="D4296">
        <v>3137.55</v>
      </c>
      <c r="J4296">
        <v>29.324000000000002</v>
      </c>
      <c r="K4296">
        <v>68.260000000000005</v>
      </c>
      <c r="L4296">
        <v>0.20699999999999999</v>
      </c>
    </row>
    <row r="4297" spans="2:12" x14ac:dyDescent="0.25">
      <c r="B4297" s="2">
        <v>44466.0625</v>
      </c>
      <c r="C4297">
        <v>43061.34</v>
      </c>
      <c r="D4297">
        <v>3041.13</v>
      </c>
      <c r="J4297">
        <v>28.405999999999999</v>
      </c>
      <c r="K4297">
        <v>65.992999999999995</v>
      </c>
      <c r="L4297">
        <v>0.20399999999999999</v>
      </c>
    </row>
    <row r="4298" spans="2:12" x14ac:dyDescent="0.25">
      <c r="B4298" s="2">
        <v>44466.041666666664</v>
      </c>
      <c r="C4298">
        <v>43162.82</v>
      </c>
      <c r="D4298">
        <v>3060.52</v>
      </c>
      <c r="J4298">
        <v>28.908999999999999</v>
      </c>
      <c r="K4298">
        <v>66.825000000000003</v>
      </c>
      <c r="L4298">
        <v>0.20499999999999999</v>
      </c>
    </row>
    <row r="4299" spans="2:12" x14ac:dyDescent="0.25">
      <c r="B4299" s="2">
        <v>44466.020833333336</v>
      </c>
      <c r="C4299">
        <v>42986.6</v>
      </c>
      <c r="D4299">
        <v>3035.75</v>
      </c>
      <c r="J4299">
        <v>28.622</v>
      </c>
      <c r="K4299">
        <v>66.441000000000003</v>
      </c>
      <c r="L4299">
        <v>0.20399999999999999</v>
      </c>
    </row>
    <row r="4300" spans="2:12" x14ac:dyDescent="0.25">
      <c r="B4300" s="2">
        <v>44466</v>
      </c>
      <c r="C4300">
        <v>42893.440000000002</v>
      </c>
      <c r="D4300">
        <v>3019.34</v>
      </c>
      <c r="J4300">
        <v>28.748999999999999</v>
      </c>
      <c r="K4300">
        <v>66.099999999999994</v>
      </c>
      <c r="L4300">
        <v>0.20499999999999999</v>
      </c>
    </row>
    <row r="4301" spans="2:12" x14ac:dyDescent="0.25">
      <c r="B4301" s="2">
        <v>44465.979166666664</v>
      </c>
      <c r="C4301">
        <v>43622.18</v>
      </c>
      <c r="D4301">
        <v>3086.61</v>
      </c>
      <c r="J4301">
        <v>29.466000000000001</v>
      </c>
      <c r="K4301">
        <v>68.382000000000005</v>
      </c>
      <c r="L4301">
        <v>0.20799999999999999</v>
      </c>
    </row>
    <row r="4302" spans="2:12" x14ac:dyDescent="0.25">
      <c r="B4302" s="2">
        <v>44465.958333333336</v>
      </c>
      <c r="C4302">
        <v>43576.44</v>
      </c>
      <c r="D4302">
        <v>3086.53</v>
      </c>
      <c r="J4302">
        <v>29.385000000000002</v>
      </c>
      <c r="K4302">
        <v>67.641999999999996</v>
      </c>
      <c r="L4302">
        <v>0.20699999999999999</v>
      </c>
    </row>
    <row r="4303" spans="2:12" x14ac:dyDescent="0.25">
      <c r="B4303" s="2">
        <v>44465.9375</v>
      </c>
      <c r="C4303">
        <v>43434.26</v>
      </c>
      <c r="D4303">
        <v>3074.87</v>
      </c>
      <c r="J4303">
        <v>29.361000000000001</v>
      </c>
      <c r="K4303">
        <v>67.78</v>
      </c>
      <c r="L4303">
        <v>0.20699999999999999</v>
      </c>
    </row>
    <row r="4304" spans="2:12" x14ac:dyDescent="0.25">
      <c r="B4304" s="2">
        <v>44465.916666666664</v>
      </c>
      <c r="C4304">
        <v>43651.75</v>
      </c>
      <c r="D4304">
        <v>3088.45</v>
      </c>
      <c r="J4304">
        <v>29.48</v>
      </c>
      <c r="K4304">
        <v>67.707999999999998</v>
      </c>
      <c r="L4304">
        <v>0.20799999999999999</v>
      </c>
    </row>
    <row r="4305" spans="2:12" x14ac:dyDescent="0.25">
      <c r="B4305" s="2">
        <v>44465.895833333336</v>
      </c>
      <c r="C4305">
        <v>43619.45</v>
      </c>
      <c r="D4305">
        <v>3096.11</v>
      </c>
      <c r="J4305">
        <v>29.271000000000001</v>
      </c>
      <c r="K4305">
        <v>68.94</v>
      </c>
      <c r="L4305">
        <v>0.20799999999999999</v>
      </c>
    </row>
    <row r="4306" spans="2:12" x14ac:dyDescent="0.25">
      <c r="B4306" s="2">
        <v>44465.875</v>
      </c>
      <c r="C4306">
        <v>43248.61</v>
      </c>
      <c r="D4306">
        <v>3058.42</v>
      </c>
      <c r="J4306">
        <v>29.065999999999999</v>
      </c>
      <c r="K4306">
        <v>68.268000000000001</v>
      </c>
      <c r="L4306">
        <v>0.20699999999999999</v>
      </c>
    </row>
    <row r="4307" spans="2:12" x14ac:dyDescent="0.25">
      <c r="B4307" s="2">
        <v>44465.854166666664</v>
      </c>
      <c r="C4307">
        <v>43234.080000000002</v>
      </c>
      <c r="D4307">
        <v>3054.74</v>
      </c>
      <c r="J4307">
        <v>28.991</v>
      </c>
      <c r="K4307">
        <v>68.254999999999995</v>
      </c>
      <c r="L4307">
        <v>0.20599999999999999</v>
      </c>
    </row>
    <row r="4308" spans="2:12" x14ac:dyDescent="0.25">
      <c r="B4308" s="2">
        <v>44465.833333333336</v>
      </c>
      <c r="C4308">
        <v>43197.81</v>
      </c>
      <c r="D4308">
        <v>3042.98</v>
      </c>
      <c r="J4308">
        <v>29.041</v>
      </c>
      <c r="K4308">
        <v>68.12</v>
      </c>
      <c r="L4308">
        <v>0.20599999999999999</v>
      </c>
    </row>
    <row r="4309" spans="2:12" x14ac:dyDescent="0.25">
      <c r="B4309" s="2">
        <v>44465.8125</v>
      </c>
      <c r="C4309">
        <v>43246.16</v>
      </c>
      <c r="D4309">
        <v>3049.17</v>
      </c>
      <c r="J4309">
        <v>29.231000000000002</v>
      </c>
      <c r="K4309">
        <v>68.938000000000002</v>
      </c>
      <c r="L4309">
        <v>0.20599999999999999</v>
      </c>
    </row>
    <row r="4310" spans="2:12" x14ac:dyDescent="0.25">
      <c r="B4310" s="1">
        <v>44465.791666666664</v>
      </c>
      <c r="C4310">
        <v>43154.45</v>
      </c>
      <c r="D4310">
        <v>3037.57</v>
      </c>
      <c r="J4310">
        <v>29.298999999999999</v>
      </c>
      <c r="K4310">
        <v>68.933000000000007</v>
      </c>
      <c r="L4310">
        <v>0.20599999999999999</v>
      </c>
    </row>
    <row r="4311" spans="2:12" x14ac:dyDescent="0.25">
      <c r="B4311" s="2">
        <v>44465.770833333336</v>
      </c>
      <c r="C4311">
        <v>43215.199999999997</v>
      </c>
      <c r="D4311">
        <v>3043.02</v>
      </c>
      <c r="J4311">
        <v>29.317</v>
      </c>
      <c r="K4311">
        <v>69.234999999999999</v>
      </c>
      <c r="L4311">
        <v>0.20699999999999999</v>
      </c>
    </row>
    <row r="4312" spans="2:12" x14ac:dyDescent="0.25">
      <c r="B4312" s="2">
        <v>44465.75</v>
      </c>
      <c r="C4312">
        <v>43231.4</v>
      </c>
      <c r="D4312">
        <v>3036.83</v>
      </c>
      <c r="J4312">
        <v>29.245999999999999</v>
      </c>
      <c r="K4312">
        <v>69.287000000000006</v>
      </c>
      <c r="L4312">
        <v>0.20599999999999999</v>
      </c>
    </row>
    <row r="4313" spans="2:12" x14ac:dyDescent="0.25">
      <c r="B4313" s="2">
        <v>44465.729166666664</v>
      </c>
      <c r="C4313">
        <v>43338.33</v>
      </c>
      <c r="D4313">
        <v>3055.67</v>
      </c>
      <c r="J4313">
        <v>29.501999999999999</v>
      </c>
      <c r="K4313">
        <v>70.278000000000006</v>
      </c>
      <c r="L4313">
        <v>0.20599999999999999</v>
      </c>
    </row>
    <row r="4314" spans="2:12" x14ac:dyDescent="0.25">
      <c r="B4314" s="2">
        <v>44465.708333333336</v>
      </c>
      <c r="C4314">
        <v>43353.14</v>
      </c>
      <c r="D4314">
        <v>3053.13</v>
      </c>
      <c r="J4314">
        <v>29.655999999999999</v>
      </c>
      <c r="K4314">
        <v>70.117000000000004</v>
      </c>
      <c r="L4314">
        <v>0.20699999999999999</v>
      </c>
    </row>
    <row r="4315" spans="2:12" x14ac:dyDescent="0.25">
      <c r="B4315" s="2">
        <v>44465.6875</v>
      </c>
      <c r="C4315">
        <v>43331.41</v>
      </c>
      <c r="D4315">
        <v>3035.68</v>
      </c>
      <c r="J4315">
        <v>29.8</v>
      </c>
      <c r="K4315">
        <v>69.510000000000005</v>
      </c>
      <c r="L4315">
        <v>0.20699999999999999</v>
      </c>
    </row>
    <row r="4316" spans="2:12" x14ac:dyDescent="0.25">
      <c r="B4316" s="2">
        <v>44465.666666666664</v>
      </c>
      <c r="C4316">
        <v>43326.21</v>
      </c>
      <c r="D4316">
        <v>3030.88</v>
      </c>
      <c r="J4316">
        <v>29.425000000000001</v>
      </c>
      <c r="K4316">
        <v>67.789000000000001</v>
      </c>
      <c r="L4316">
        <v>0.20699999999999999</v>
      </c>
    </row>
    <row r="4317" spans="2:12" x14ac:dyDescent="0.25">
      <c r="B4317" s="2">
        <v>44465.645833333336</v>
      </c>
      <c r="C4317">
        <v>43329.31</v>
      </c>
      <c r="D4317">
        <v>3010.47</v>
      </c>
      <c r="J4317">
        <v>29.295999999999999</v>
      </c>
      <c r="K4317">
        <v>67.745000000000005</v>
      </c>
      <c r="L4317">
        <v>0.20599999999999999</v>
      </c>
    </row>
    <row r="4318" spans="2:12" x14ac:dyDescent="0.25">
      <c r="B4318" s="2">
        <v>44465.625</v>
      </c>
      <c r="C4318">
        <v>43231.89</v>
      </c>
      <c r="D4318">
        <v>3004.8</v>
      </c>
      <c r="J4318">
        <v>29.251000000000001</v>
      </c>
      <c r="K4318">
        <v>67.61</v>
      </c>
      <c r="L4318">
        <v>0.20499999999999999</v>
      </c>
    </row>
    <row r="4319" spans="2:12" x14ac:dyDescent="0.25">
      <c r="B4319" s="2">
        <v>44465.604166666664</v>
      </c>
      <c r="C4319">
        <v>43254.71</v>
      </c>
      <c r="D4319">
        <v>2995.99</v>
      </c>
      <c r="J4319">
        <v>29.45</v>
      </c>
      <c r="K4319">
        <v>68.134</v>
      </c>
      <c r="L4319">
        <v>0.20499999999999999</v>
      </c>
    </row>
    <row r="4320" spans="2:12" x14ac:dyDescent="0.25">
      <c r="B4320" s="2">
        <v>44465.583333333336</v>
      </c>
      <c r="C4320">
        <v>43279.25</v>
      </c>
      <c r="D4320">
        <v>3011.41</v>
      </c>
      <c r="J4320">
        <v>29.359000000000002</v>
      </c>
      <c r="K4320">
        <v>68.361000000000004</v>
      </c>
      <c r="L4320">
        <v>0.20599999999999999</v>
      </c>
    </row>
    <row r="4321" spans="2:12" x14ac:dyDescent="0.25">
      <c r="B4321" s="2">
        <v>44465.5625</v>
      </c>
      <c r="C4321">
        <v>43396.1</v>
      </c>
      <c r="D4321">
        <v>3015.51</v>
      </c>
      <c r="J4321">
        <v>29.648</v>
      </c>
      <c r="K4321">
        <v>67.828000000000003</v>
      </c>
      <c r="L4321">
        <v>0.20699999999999999</v>
      </c>
    </row>
    <row r="4322" spans="2:12" x14ac:dyDescent="0.25">
      <c r="B4322" s="2">
        <v>44465.541666666664</v>
      </c>
      <c r="C4322">
        <v>43075.78</v>
      </c>
      <c r="D4322">
        <v>2974.64</v>
      </c>
      <c r="J4322">
        <v>29.161999999999999</v>
      </c>
      <c r="K4322">
        <v>67.322000000000003</v>
      </c>
      <c r="L4322">
        <v>0.20399999999999999</v>
      </c>
    </row>
    <row r="4323" spans="2:12" x14ac:dyDescent="0.25">
      <c r="B4323" s="2">
        <v>44465.520833333336</v>
      </c>
      <c r="C4323">
        <v>43159</v>
      </c>
      <c r="D4323">
        <v>2975.6</v>
      </c>
      <c r="J4323">
        <v>29.411000000000001</v>
      </c>
      <c r="K4323">
        <v>67.724000000000004</v>
      </c>
      <c r="L4323">
        <v>0.20399999999999999</v>
      </c>
    </row>
    <row r="4324" spans="2:12" x14ac:dyDescent="0.25">
      <c r="B4324" s="2">
        <v>44465.5</v>
      </c>
      <c r="C4324">
        <v>43011.05</v>
      </c>
      <c r="D4324">
        <v>2953.16</v>
      </c>
      <c r="J4324">
        <v>28.925999999999998</v>
      </c>
      <c r="K4324">
        <v>67.787999999999997</v>
      </c>
      <c r="L4324">
        <v>0.20300000000000001</v>
      </c>
    </row>
    <row r="4325" spans="2:12" x14ac:dyDescent="0.25">
      <c r="B4325" s="2">
        <v>44465.479166666664</v>
      </c>
      <c r="C4325">
        <v>42991.12</v>
      </c>
      <c r="D4325">
        <v>2950.73</v>
      </c>
      <c r="J4325">
        <v>28.759</v>
      </c>
      <c r="K4325">
        <v>67.03</v>
      </c>
      <c r="L4325">
        <v>0.20300000000000001</v>
      </c>
    </row>
    <row r="4326" spans="2:12" x14ac:dyDescent="0.25">
      <c r="B4326" s="2">
        <v>44465.458333333336</v>
      </c>
      <c r="C4326">
        <v>43263.39</v>
      </c>
      <c r="D4326">
        <v>2982.61</v>
      </c>
      <c r="J4326">
        <v>29.289000000000001</v>
      </c>
      <c r="K4326">
        <v>67.763000000000005</v>
      </c>
      <c r="L4326">
        <v>0.20499999999999999</v>
      </c>
    </row>
    <row r="4327" spans="2:12" x14ac:dyDescent="0.25">
      <c r="B4327" s="2">
        <v>44465.4375</v>
      </c>
      <c r="C4327">
        <v>42357.91</v>
      </c>
      <c r="D4327">
        <v>2872.87</v>
      </c>
      <c r="J4327">
        <v>28.486000000000001</v>
      </c>
      <c r="K4327">
        <v>66.5</v>
      </c>
      <c r="L4327">
        <v>0.20200000000000001</v>
      </c>
    </row>
    <row r="4328" spans="2:12" x14ac:dyDescent="0.25">
      <c r="B4328" s="2">
        <v>44465.416666666664</v>
      </c>
      <c r="C4328">
        <v>41621.47</v>
      </c>
      <c r="D4328">
        <v>2786.63</v>
      </c>
      <c r="J4328">
        <v>27.335999999999999</v>
      </c>
      <c r="K4328">
        <v>64.372</v>
      </c>
      <c r="L4328">
        <v>0.19700000000000001</v>
      </c>
    </row>
    <row r="4329" spans="2:12" x14ac:dyDescent="0.25">
      <c r="B4329" s="2">
        <v>44465.395833333336</v>
      </c>
      <c r="C4329">
        <v>41433.4</v>
      </c>
      <c r="D4329">
        <v>2772.54</v>
      </c>
      <c r="J4329">
        <v>27.29</v>
      </c>
      <c r="K4329">
        <v>63.043999999999997</v>
      </c>
      <c r="L4329">
        <v>0.19600000000000001</v>
      </c>
    </row>
    <row r="4330" spans="2:12" x14ac:dyDescent="0.25">
      <c r="B4330" s="2">
        <v>44465.375</v>
      </c>
      <c r="C4330">
        <v>41275.25</v>
      </c>
      <c r="D4330">
        <v>2775.13</v>
      </c>
      <c r="J4330">
        <v>27.358000000000001</v>
      </c>
      <c r="K4330">
        <v>62.945</v>
      </c>
      <c r="L4330">
        <v>0.19800000000000001</v>
      </c>
    </row>
    <row r="4331" spans="2:12" x14ac:dyDescent="0.25">
      <c r="B4331" s="2">
        <v>44465.354166666664</v>
      </c>
      <c r="C4331">
        <v>41897.18</v>
      </c>
      <c r="D4331">
        <v>2819.09</v>
      </c>
      <c r="J4331">
        <v>28.518000000000001</v>
      </c>
      <c r="K4331">
        <v>64.388999999999996</v>
      </c>
      <c r="L4331">
        <v>0.20300000000000001</v>
      </c>
    </row>
    <row r="4332" spans="2:12" x14ac:dyDescent="0.25">
      <c r="B4332" s="2">
        <v>44465.333333333336</v>
      </c>
      <c r="C4332">
        <v>41990</v>
      </c>
      <c r="D4332">
        <v>2816.91</v>
      </c>
      <c r="J4332">
        <v>28.594999999999999</v>
      </c>
      <c r="K4332">
        <v>64.971000000000004</v>
      </c>
      <c r="L4332">
        <v>0.20399999999999999</v>
      </c>
    </row>
    <row r="4333" spans="2:12" x14ac:dyDescent="0.25">
      <c r="B4333" s="2">
        <v>44465.3125</v>
      </c>
      <c r="C4333">
        <v>42164.74</v>
      </c>
      <c r="D4333">
        <v>2839.16</v>
      </c>
      <c r="J4333">
        <v>28.853999999999999</v>
      </c>
      <c r="K4333">
        <v>65.83</v>
      </c>
      <c r="L4333">
        <v>0.20499999999999999</v>
      </c>
    </row>
    <row r="4334" spans="2:12" x14ac:dyDescent="0.25">
      <c r="B4334" s="1">
        <v>44465.291666666664</v>
      </c>
      <c r="C4334">
        <v>42089.18</v>
      </c>
      <c r="D4334">
        <v>2839.82</v>
      </c>
      <c r="J4334">
        <v>28.745999999999999</v>
      </c>
      <c r="K4334">
        <v>65.460999999999999</v>
      </c>
      <c r="L4334">
        <v>0.20399999999999999</v>
      </c>
    </row>
    <row r="4335" spans="2:12" x14ac:dyDescent="0.25">
      <c r="B4335" s="2">
        <v>44465.270833333336</v>
      </c>
      <c r="C4335">
        <v>42183.97</v>
      </c>
      <c r="D4335">
        <v>2849.85</v>
      </c>
      <c r="J4335">
        <v>28.861000000000001</v>
      </c>
      <c r="K4335">
        <v>65.599000000000004</v>
      </c>
      <c r="L4335">
        <v>0.20499999999999999</v>
      </c>
    </row>
    <row r="4336" spans="2:12" x14ac:dyDescent="0.25">
      <c r="B4336" s="2">
        <v>44465.25</v>
      </c>
      <c r="C4336">
        <v>42242.18</v>
      </c>
      <c r="D4336">
        <v>2848.35</v>
      </c>
      <c r="J4336">
        <v>29.047000000000001</v>
      </c>
      <c r="K4336">
        <v>65.506</v>
      </c>
      <c r="L4336">
        <v>0.20399999999999999</v>
      </c>
    </row>
    <row r="4337" spans="2:12" x14ac:dyDescent="0.25">
      <c r="B4337" s="2">
        <v>44465.229166666664</v>
      </c>
      <c r="C4337">
        <v>42081.57</v>
      </c>
      <c r="D4337">
        <v>2849.36</v>
      </c>
      <c r="J4337">
        <v>28.876999999999999</v>
      </c>
      <c r="K4337">
        <v>64.870999999999995</v>
      </c>
      <c r="L4337">
        <v>0.20399999999999999</v>
      </c>
    </row>
    <row r="4338" spans="2:12" x14ac:dyDescent="0.25">
      <c r="B4338" s="2">
        <v>44465.208333333336</v>
      </c>
      <c r="C4338">
        <v>42233.34</v>
      </c>
      <c r="D4338">
        <v>2867.61</v>
      </c>
      <c r="J4338">
        <v>28.981999999999999</v>
      </c>
      <c r="K4338">
        <v>65.242999999999995</v>
      </c>
      <c r="L4338">
        <v>0.20499999999999999</v>
      </c>
    </row>
    <row r="4339" spans="2:12" x14ac:dyDescent="0.25">
      <c r="B4339" s="2">
        <v>44465.1875</v>
      </c>
      <c r="C4339">
        <v>42308.01</v>
      </c>
      <c r="D4339">
        <v>2875.55</v>
      </c>
      <c r="J4339">
        <v>29.138000000000002</v>
      </c>
      <c r="K4339">
        <v>65.751000000000005</v>
      </c>
      <c r="L4339">
        <v>0.20599999999999999</v>
      </c>
    </row>
    <row r="4340" spans="2:12" x14ac:dyDescent="0.25">
      <c r="B4340" s="2">
        <v>44465.166666666664</v>
      </c>
      <c r="C4340">
        <v>42083.91</v>
      </c>
      <c r="D4340">
        <v>2857.65</v>
      </c>
      <c r="J4340">
        <v>28.684000000000001</v>
      </c>
      <c r="K4340">
        <v>65.174999999999997</v>
      </c>
      <c r="L4340">
        <v>0.20399999999999999</v>
      </c>
    </row>
    <row r="4341" spans="2:12" x14ac:dyDescent="0.25">
      <c r="B4341" s="2">
        <v>44465.145833333336</v>
      </c>
      <c r="C4341">
        <v>42011.51</v>
      </c>
      <c r="D4341">
        <v>2852.59</v>
      </c>
      <c r="J4341">
        <v>28.452999999999999</v>
      </c>
      <c r="K4341">
        <v>64.736999999999995</v>
      </c>
      <c r="L4341">
        <v>0.20300000000000001</v>
      </c>
    </row>
    <row r="4342" spans="2:12" x14ac:dyDescent="0.25">
      <c r="B4342" s="2">
        <v>44465.125</v>
      </c>
      <c r="C4342">
        <v>42403.83</v>
      </c>
      <c r="D4342">
        <v>2876.35</v>
      </c>
      <c r="J4342">
        <v>28.884</v>
      </c>
      <c r="K4342">
        <v>65.912999999999997</v>
      </c>
      <c r="L4342">
        <v>0.20599999999999999</v>
      </c>
    </row>
    <row r="4343" spans="2:12" x14ac:dyDescent="0.25">
      <c r="B4343" s="2">
        <v>44465.104166666664</v>
      </c>
      <c r="C4343">
        <v>42526.6</v>
      </c>
      <c r="D4343">
        <v>2894.2</v>
      </c>
      <c r="J4343">
        <v>28.963999999999999</v>
      </c>
      <c r="K4343">
        <v>66.456999999999994</v>
      </c>
      <c r="L4343">
        <v>0.20699999999999999</v>
      </c>
    </row>
    <row r="4344" spans="2:12" x14ac:dyDescent="0.25">
      <c r="B4344" s="2">
        <v>44465.083333333336</v>
      </c>
      <c r="C4344">
        <v>42608.68</v>
      </c>
      <c r="D4344">
        <v>2897.79</v>
      </c>
      <c r="J4344">
        <v>28.986999999999998</v>
      </c>
      <c r="K4344">
        <v>66.570999999999998</v>
      </c>
      <c r="L4344">
        <v>0.20699999999999999</v>
      </c>
    </row>
    <row r="4345" spans="2:12" x14ac:dyDescent="0.25">
      <c r="B4345" s="2">
        <v>44465.0625</v>
      </c>
      <c r="C4345">
        <v>42516.84</v>
      </c>
      <c r="D4345">
        <v>2894.87</v>
      </c>
      <c r="J4345">
        <v>29.271999999999998</v>
      </c>
      <c r="K4345">
        <v>67.084999999999994</v>
      </c>
      <c r="L4345">
        <v>0.20699999999999999</v>
      </c>
    </row>
    <row r="4346" spans="2:12" x14ac:dyDescent="0.25">
      <c r="B4346" s="2">
        <v>44465.041666666664</v>
      </c>
      <c r="C4346">
        <v>42699.15</v>
      </c>
      <c r="D4346">
        <v>2923.69</v>
      </c>
      <c r="J4346">
        <v>29.856000000000002</v>
      </c>
      <c r="K4346">
        <v>68.326999999999998</v>
      </c>
      <c r="L4346">
        <v>0.20799999999999999</v>
      </c>
    </row>
    <row r="4347" spans="2:12" x14ac:dyDescent="0.25">
      <c r="B4347" s="2">
        <v>44465.020833333336</v>
      </c>
      <c r="C4347">
        <v>42715.39</v>
      </c>
      <c r="D4347">
        <v>2927.48</v>
      </c>
      <c r="J4347">
        <v>29.907</v>
      </c>
      <c r="K4347">
        <v>68.656000000000006</v>
      </c>
      <c r="L4347">
        <v>0.20799999999999999</v>
      </c>
    </row>
    <row r="4348" spans="2:12" x14ac:dyDescent="0.25">
      <c r="B4348" s="2">
        <v>44465</v>
      </c>
      <c r="C4348">
        <v>42744.79</v>
      </c>
      <c r="D4348">
        <v>2934.3</v>
      </c>
      <c r="J4348">
        <v>29.960999999999999</v>
      </c>
      <c r="K4348">
        <v>68.959000000000003</v>
      </c>
      <c r="L4348">
        <v>0.20899999999999999</v>
      </c>
    </row>
    <row r="4349" spans="2:12" x14ac:dyDescent="0.25">
      <c r="B4349" s="2">
        <v>44464.979166666664</v>
      </c>
      <c r="C4349">
        <v>42699.09</v>
      </c>
      <c r="D4349">
        <v>2928.66</v>
      </c>
      <c r="J4349">
        <v>30.047999999999998</v>
      </c>
      <c r="K4349">
        <v>68.613</v>
      </c>
      <c r="L4349">
        <v>0.20899999999999999</v>
      </c>
    </row>
    <row r="4350" spans="2:12" x14ac:dyDescent="0.25">
      <c r="B4350" s="2">
        <v>44464.958333333336</v>
      </c>
      <c r="C4350">
        <v>42696.87</v>
      </c>
      <c r="D4350">
        <v>2915.66</v>
      </c>
      <c r="J4350">
        <v>29.803999999999998</v>
      </c>
      <c r="K4350">
        <v>68.403000000000006</v>
      </c>
      <c r="L4350">
        <v>0.20899999999999999</v>
      </c>
    </row>
    <row r="4351" spans="2:12" x14ac:dyDescent="0.25">
      <c r="B4351" s="2">
        <v>44464.9375</v>
      </c>
      <c r="C4351">
        <v>42516.23</v>
      </c>
      <c r="D4351">
        <v>2903.23</v>
      </c>
      <c r="J4351">
        <v>29.568000000000001</v>
      </c>
      <c r="K4351">
        <v>67.72</v>
      </c>
      <c r="L4351">
        <v>0.20699999999999999</v>
      </c>
    </row>
    <row r="4352" spans="2:12" x14ac:dyDescent="0.25">
      <c r="B4352" s="2">
        <v>44464.916666666664</v>
      </c>
      <c r="C4352">
        <v>42662.1</v>
      </c>
      <c r="D4352">
        <v>2920.75</v>
      </c>
      <c r="J4352">
        <v>30.077000000000002</v>
      </c>
      <c r="K4352">
        <v>68.757999999999996</v>
      </c>
      <c r="L4352">
        <v>0.20899999999999999</v>
      </c>
    </row>
    <row r="4353" spans="2:12" x14ac:dyDescent="0.25">
      <c r="B4353" s="2">
        <v>44464.895833333336</v>
      </c>
      <c r="C4353">
        <v>42574.03</v>
      </c>
      <c r="D4353">
        <v>2906.99</v>
      </c>
      <c r="J4353">
        <v>29.853999999999999</v>
      </c>
      <c r="K4353">
        <v>68.328999999999994</v>
      </c>
      <c r="L4353">
        <v>0.20699999999999999</v>
      </c>
    </row>
    <row r="4354" spans="2:12" x14ac:dyDescent="0.25">
      <c r="B4354" s="2">
        <v>44464.875</v>
      </c>
      <c r="C4354">
        <v>42688.57</v>
      </c>
      <c r="D4354">
        <v>2917.74</v>
      </c>
      <c r="J4354">
        <v>30.227</v>
      </c>
      <c r="K4354">
        <v>69.025000000000006</v>
      </c>
      <c r="L4354">
        <v>0.20899999999999999</v>
      </c>
    </row>
    <row r="4355" spans="2:12" x14ac:dyDescent="0.25">
      <c r="B4355" s="2">
        <v>44464.854166666664</v>
      </c>
      <c r="C4355">
        <v>42717.37</v>
      </c>
      <c r="D4355">
        <v>2915.66</v>
      </c>
      <c r="E4355">
        <v>349.76</v>
      </c>
      <c r="F4355">
        <v>137.37</v>
      </c>
      <c r="G4355">
        <v>2.3849999999999998</v>
      </c>
      <c r="H4355">
        <v>0.93669999999999998</v>
      </c>
      <c r="J4355">
        <v>30.236999999999998</v>
      </c>
      <c r="K4355">
        <v>69.138999999999996</v>
      </c>
      <c r="L4355">
        <v>0.20899999999999999</v>
      </c>
    </row>
    <row r="4356" spans="2:12" x14ac:dyDescent="0.25">
      <c r="B4356" s="2">
        <v>44464.833333333336</v>
      </c>
      <c r="C4356">
        <v>42601.51</v>
      </c>
      <c r="D4356">
        <v>2898.4</v>
      </c>
      <c r="E4356">
        <v>348.33</v>
      </c>
      <c r="F4356">
        <v>136.75</v>
      </c>
      <c r="G4356">
        <v>2.3969999999999998</v>
      </c>
      <c r="H4356">
        <v>0.9365</v>
      </c>
      <c r="J4356">
        <v>29.962</v>
      </c>
      <c r="K4356">
        <v>68.992000000000004</v>
      </c>
      <c r="L4356">
        <v>0.20899999999999999</v>
      </c>
    </row>
    <row r="4357" spans="2:12" x14ac:dyDescent="0.25">
      <c r="B4357" s="2">
        <v>44464.8125</v>
      </c>
      <c r="C4357">
        <v>42562.080000000002</v>
      </c>
      <c r="D4357">
        <v>2894.83</v>
      </c>
      <c r="E4357">
        <v>348.59</v>
      </c>
      <c r="F4357">
        <v>137.25</v>
      </c>
      <c r="G4357">
        <v>2.3740000000000001</v>
      </c>
      <c r="H4357">
        <v>0.94</v>
      </c>
      <c r="J4357">
        <v>30.010999999999999</v>
      </c>
      <c r="K4357">
        <v>68.501000000000005</v>
      </c>
      <c r="L4357">
        <v>0.20799999999999999</v>
      </c>
    </row>
    <row r="4358" spans="2:12" x14ac:dyDescent="0.25">
      <c r="B4358" s="1">
        <v>44464.791666666664</v>
      </c>
      <c r="C4358">
        <v>42614.98</v>
      </c>
      <c r="D4358">
        <v>2900.02</v>
      </c>
      <c r="E4358">
        <v>349.25</v>
      </c>
      <c r="F4358">
        <v>138.22999999999999</v>
      </c>
      <c r="G4358">
        <v>2.391</v>
      </c>
      <c r="H4358">
        <v>0.94330000000000003</v>
      </c>
      <c r="J4358">
        <v>30.231999999999999</v>
      </c>
      <c r="K4358">
        <v>68.727000000000004</v>
      </c>
      <c r="L4358">
        <v>0.20899999999999999</v>
      </c>
    </row>
    <row r="4359" spans="2:12" x14ac:dyDescent="0.25">
      <c r="B4359" s="2">
        <v>44464.770833333336</v>
      </c>
      <c r="C4359">
        <v>42692.85</v>
      </c>
      <c r="D4359">
        <v>2909.87</v>
      </c>
      <c r="E4359">
        <v>350.99</v>
      </c>
      <c r="F4359">
        <v>138.87</v>
      </c>
      <c r="G4359">
        <v>2.4209999999999998</v>
      </c>
      <c r="H4359">
        <v>0.94650000000000001</v>
      </c>
      <c r="J4359">
        <v>30.347999999999999</v>
      </c>
      <c r="K4359">
        <v>69.102000000000004</v>
      </c>
      <c r="L4359">
        <v>0.21</v>
      </c>
    </row>
    <row r="4360" spans="2:12" x14ac:dyDescent="0.25">
      <c r="B4360" s="2">
        <v>44464.75</v>
      </c>
      <c r="C4360">
        <v>42661.86</v>
      </c>
      <c r="D4360">
        <v>2901.97</v>
      </c>
      <c r="E4360">
        <v>350.3</v>
      </c>
      <c r="F4360">
        <v>137.66</v>
      </c>
      <c r="G4360">
        <v>2.4169999999999998</v>
      </c>
      <c r="H4360">
        <v>0.94569999999999999</v>
      </c>
      <c r="J4360">
        <v>30.225999999999999</v>
      </c>
      <c r="K4360">
        <v>68.802999999999997</v>
      </c>
      <c r="L4360">
        <v>0.21</v>
      </c>
    </row>
    <row r="4361" spans="2:12" x14ac:dyDescent="0.25">
      <c r="B4361" s="2">
        <v>44464.729166666664</v>
      </c>
      <c r="C4361">
        <v>42584.63</v>
      </c>
      <c r="D4361">
        <v>2891.24</v>
      </c>
      <c r="E4361">
        <v>349.56</v>
      </c>
      <c r="F4361">
        <v>137.97999999999999</v>
      </c>
      <c r="G4361">
        <v>2.4220000000000002</v>
      </c>
      <c r="H4361">
        <v>0.94379999999999997</v>
      </c>
      <c r="J4361">
        <v>30.122</v>
      </c>
      <c r="K4361">
        <v>68.944000000000003</v>
      </c>
      <c r="L4361">
        <v>0.20699999999999999</v>
      </c>
    </row>
    <row r="4362" spans="2:12" x14ac:dyDescent="0.25">
      <c r="B4362" s="2">
        <v>44464.708333333336</v>
      </c>
      <c r="C4362">
        <v>42625.5</v>
      </c>
      <c r="D4362">
        <v>2923.09</v>
      </c>
      <c r="E4362">
        <v>351.16</v>
      </c>
      <c r="F4362">
        <v>138.82</v>
      </c>
      <c r="G4362">
        <v>2.4249999999999998</v>
      </c>
      <c r="H4362">
        <v>0.94159999999999999</v>
      </c>
      <c r="J4362">
        <v>30.295000000000002</v>
      </c>
      <c r="K4362">
        <v>70.19</v>
      </c>
      <c r="L4362">
        <v>0.20699999999999999</v>
      </c>
    </row>
    <row r="4363" spans="2:12" x14ac:dyDescent="0.25">
      <c r="B4363" s="2">
        <v>44464.6875</v>
      </c>
      <c r="C4363">
        <v>42677.97</v>
      </c>
      <c r="D4363">
        <v>2930.16</v>
      </c>
      <c r="E4363">
        <v>351.75</v>
      </c>
      <c r="F4363">
        <v>139.05000000000001</v>
      </c>
      <c r="G4363">
        <v>2.4449999999999998</v>
      </c>
      <c r="H4363">
        <v>0.94389999999999996</v>
      </c>
      <c r="J4363">
        <v>30.533999999999999</v>
      </c>
      <c r="K4363">
        <v>70.399000000000001</v>
      </c>
      <c r="L4363">
        <v>0.20899999999999999</v>
      </c>
    </row>
    <row r="4364" spans="2:12" x14ac:dyDescent="0.25">
      <c r="B4364" s="2">
        <v>44464.666666666664</v>
      </c>
      <c r="C4364">
        <v>42386.68</v>
      </c>
      <c r="D4364">
        <v>2873.92</v>
      </c>
      <c r="E4364">
        <v>347.94</v>
      </c>
      <c r="F4364">
        <v>137.56</v>
      </c>
      <c r="G4364">
        <v>2.3650000000000002</v>
      </c>
      <c r="H4364">
        <v>0.93369999999999997</v>
      </c>
      <c r="J4364">
        <v>29.991</v>
      </c>
      <c r="K4364">
        <v>69.998999999999995</v>
      </c>
      <c r="L4364">
        <v>0.20599999999999999</v>
      </c>
    </row>
    <row r="4365" spans="2:12" x14ac:dyDescent="0.25">
      <c r="B4365" s="2">
        <v>44464.645833333336</v>
      </c>
      <c r="C4365">
        <v>42317.94</v>
      </c>
      <c r="D4365">
        <v>2891.35</v>
      </c>
      <c r="E4365">
        <v>349.04</v>
      </c>
      <c r="F4365">
        <v>138.11000000000001</v>
      </c>
      <c r="G4365">
        <v>2.375</v>
      </c>
      <c r="H4365">
        <v>0.93530000000000002</v>
      </c>
      <c r="J4365">
        <v>30.135999999999999</v>
      </c>
      <c r="K4365">
        <v>70.128</v>
      </c>
      <c r="L4365">
        <v>0.20699999999999999</v>
      </c>
    </row>
    <row r="4366" spans="2:12" x14ac:dyDescent="0.25">
      <c r="B4366" s="2">
        <v>44464.625</v>
      </c>
      <c r="C4366">
        <v>42516.1</v>
      </c>
      <c r="D4366">
        <v>2905.31</v>
      </c>
      <c r="E4366">
        <v>351.16</v>
      </c>
      <c r="F4366">
        <v>139.37</v>
      </c>
      <c r="G4366">
        <v>2.3929999999999998</v>
      </c>
      <c r="H4366">
        <v>0.94059999999999999</v>
      </c>
      <c r="J4366">
        <v>30.41</v>
      </c>
      <c r="K4366">
        <v>71.088999999999999</v>
      </c>
      <c r="L4366">
        <v>0.20799999999999999</v>
      </c>
    </row>
    <row r="4367" spans="2:12" x14ac:dyDescent="0.25">
      <c r="B4367" s="2">
        <v>44464.604166666664</v>
      </c>
      <c r="C4367">
        <v>42594.400000000001</v>
      </c>
      <c r="D4367">
        <v>2927.26</v>
      </c>
      <c r="E4367">
        <v>351.41</v>
      </c>
      <c r="F4367">
        <v>139.81</v>
      </c>
      <c r="G4367">
        <v>2.375</v>
      </c>
      <c r="H4367">
        <v>0.94240000000000002</v>
      </c>
      <c r="J4367">
        <v>30.64</v>
      </c>
      <c r="K4367">
        <v>71.981999999999999</v>
      </c>
      <c r="L4367">
        <v>0.20899999999999999</v>
      </c>
    </row>
    <row r="4368" spans="2:12" x14ac:dyDescent="0.25">
      <c r="B4368" s="2">
        <v>44464.583333333336</v>
      </c>
      <c r="C4368">
        <v>42367.47</v>
      </c>
      <c r="D4368">
        <v>2905.12</v>
      </c>
      <c r="E4368">
        <v>350.67</v>
      </c>
      <c r="F4368">
        <v>139.69</v>
      </c>
      <c r="G4368">
        <v>2.3530000000000002</v>
      </c>
      <c r="H4368">
        <v>0.94079999999999997</v>
      </c>
      <c r="J4368">
        <v>30.37</v>
      </c>
      <c r="K4368">
        <v>70.566000000000003</v>
      </c>
      <c r="L4368">
        <v>0.20699999999999999</v>
      </c>
    </row>
    <row r="4369" spans="2:12" x14ac:dyDescent="0.25">
      <c r="B4369" s="2">
        <v>44464.5625</v>
      </c>
      <c r="C4369">
        <v>42511.28</v>
      </c>
      <c r="D4369">
        <v>2917.44</v>
      </c>
      <c r="E4369">
        <v>351.52</v>
      </c>
      <c r="F4369">
        <v>140.27000000000001</v>
      </c>
      <c r="G4369">
        <v>2.3580000000000001</v>
      </c>
      <c r="H4369">
        <v>0.94220000000000004</v>
      </c>
      <c r="J4369">
        <v>30.545999999999999</v>
      </c>
      <c r="K4369">
        <v>70.823999999999998</v>
      </c>
      <c r="L4369">
        <v>0.20799999999999999</v>
      </c>
    </row>
    <row r="4370" spans="2:12" x14ac:dyDescent="0.25">
      <c r="B4370" s="2">
        <v>44464.541666666664</v>
      </c>
      <c r="C4370">
        <v>42513.16</v>
      </c>
      <c r="D4370">
        <v>2914.68</v>
      </c>
      <c r="E4370">
        <v>350.74</v>
      </c>
      <c r="F4370">
        <v>140.15</v>
      </c>
      <c r="G4370">
        <v>2.3370000000000002</v>
      </c>
      <c r="H4370">
        <v>0.93969999999999998</v>
      </c>
      <c r="J4370">
        <v>30.588999999999999</v>
      </c>
      <c r="K4370">
        <v>70.597999999999999</v>
      </c>
      <c r="L4370">
        <v>0.20799999999999999</v>
      </c>
    </row>
    <row r="4371" spans="2:12" x14ac:dyDescent="0.25">
      <c r="B4371" s="2">
        <v>44464.520833333336</v>
      </c>
      <c r="C4371">
        <v>42375.8</v>
      </c>
      <c r="D4371">
        <v>2906.22</v>
      </c>
      <c r="E4371">
        <v>349.72</v>
      </c>
      <c r="F4371">
        <v>139.29</v>
      </c>
      <c r="G4371">
        <v>2.3220000000000001</v>
      </c>
      <c r="H4371">
        <v>0.93740000000000001</v>
      </c>
      <c r="J4371">
        <v>30.331</v>
      </c>
      <c r="K4371">
        <v>69.929000000000002</v>
      </c>
      <c r="L4371">
        <v>0.20799999999999999</v>
      </c>
    </row>
    <row r="4372" spans="2:12" x14ac:dyDescent="0.25">
      <c r="B4372" s="2">
        <v>44464.5</v>
      </c>
      <c r="C4372">
        <v>42697.69</v>
      </c>
      <c r="D4372">
        <v>2940.55</v>
      </c>
      <c r="E4372">
        <v>353.78</v>
      </c>
      <c r="F4372">
        <v>140.93</v>
      </c>
      <c r="G4372">
        <v>2.3479999999999999</v>
      </c>
      <c r="H4372">
        <v>0.94450000000000001</v>
      </c>
      <c r="J4372">
        <v>30.7</v>
      </c>
      <c r="K4372">
        <v>70.95</v>
      </c>
      <c r="L4372">
        <v>0.20899999999999999</v>
      </c>
    </row>
    <row r="4373" spans="2:12" x14ac:dyDescent="0.25">
      <c r="B4373" s="2">
        <v>44464.479166666664</v>
      </c>
      <c r="C4373">
        <v>42890.16</v>
      </c>
      <c r="D4373">
        <v>2958.56</v>
      </c>
      <c r="E4373">
        <v>355.85</v>
      </c>
      <c r="F4373">
        <v>141.85</v>
      </c>
      <c r="G4373">
        <v>2.36</v>
      </c>
      <c r="H4373">
        <v>0.9516</v>
      </c>
      <c r="J4373">
        <v>31.016999999999999</v>
      </c>
      <c r="K4373">
        <v>71.873999999999995</v>
      </c>
      <c r="L4373">
        <v>0.21099999999999999</v>
      </c>
    </row>
    <row r="4374" spans="2:12" x14ac:dyDescent="0.25">
      <c r="B4374" s="2">
        <v>44464.458333333336</v>
      </c>
      <c r="C4374">
        <v>42668.81</v>
      </c>
      <c r="D4374">
        <v>2940.94</v>
      </c>
      <c r="E4374">
        <v>353.98</v>
      </c>
      <c r="F4374">
        <v>141.62</v>
      </c>
      <c r="G4374">
        <v>2.3410000000000002</v>
      </c>
      <c r="H4374">
        <v>0.94779999999999998</v>
      </c>
      <c r="J4374">
        <v>30.829000000000001</v>
      </c>
      <c r="K4374">
        <v>71.028000000000006</v>
      </c>
      <c r="L4374">
        <v>0.21099999999999999</v>
      </c>
    </row>
    <row r="4375" spans="2:12" x14ac:dyDescent="0.25">
      <c r="B4375" s="2">
        <v>44464.4375</v>
      </c>
      <c r="C4375">
        <v>42754.25</v>
      </c>
      <c r="D4375">
        <v>2933.87</v>
      </c>
      <c r="E4375">
        <v>354.25</v>
      </c>
      <c r="F4375">
        <v>141.27000000000001</v>
      </c>
      <c r="G4375">
        <v>2.335</v>
      </c>
      <c r="H4375">
        <v>0.94910000000000005</v>
      </c>
      <c r="J4375">
        <v>30.797999999999998</v>
      </c>
      <c r="K4375">
        <v>70.495999999999995</v>
      </c>
      <c r="L4375">
        <v>0.21099999999999999</v>
      </c>
    </row>
    <row r="4376" spans="2:12" x14ac:dyDescent="0.25">
      <c r="B4376" s="2">
        <v>44464.416666666664</v>
      </c>
      <c r="C4376">
        <v>42653.51</v>
      </c>
      <c r="D4376">
        <v>2908.27</v>
      </c>
      <c r="E4376">
        <v>352.34</v>
      </c>
      <c r="F4376">
        <v>139.94</v>
      </c>
      <c r="G4376">
        <v>2.3210000000000002</v>
      </c>
      <c r="H4376">
        <v>0.94120000000000004</v>
      </c>
      <c r="J4376">
        <v>30.456</v>
      </c>
      <c r="K4376">
        <v>69.98</v>
      </c>
      <c r="L4376">
        <v>0.20799999999999999</v>
      </c>
    </row>
    <row r="4377" spans="2:12" x14ac:dyDescent="0.25">
      <c r="B4377" s="2">
        <v>44464.395833333336</v>
      </c>
      <c r="C4377">
        <v>42138.8</v>
      </c>
      <c r="D4377">
        <v>2857.28</v>
      </c>
      <c r="E4377">
        <v>348.26</v>
      </c>
      <c r="F4377">
        <v>137.58000000000001</v>
      </c>
      <c r="G4377">
        <v>2.29</v>
      </c>
      <c r="H4377">
        <v>0.92900000000000005</v>
      </c>
      <c r="J4377">
        <v>30.102</v>
      </c>
      <c r="K4377">
        <v>68.364999999999995</v>
      </c>
      <c r="L4377">
        <v>0.20699999999999999</v>
      </c>
    </row>
    <row r="4378" spans="2:12" x14ac:dyDescent="0.25">
      <c r="B4378" s="2">
        <v>44464.375</v>
      </c>
      <c r="C4378">
        <v>42391.55</v>
      </c>
      <c r="D4378">
        <v>2888.19</v>
      </c>
      <c r="E4378">
        <v>351.71</v>
      </c>
      <c r="F4378">
        <v>140.19</v>
      </c>
      <c r="G4378">
        <v>2.3239999999999998</v>
      </c>
      <c r="H4378">
        <v>0.94010000000000005</v>
      </c>
      <c r="J4378">
        <v>30.396999999999998</v>
      </c>
      <c r="K4378">
        <v>69.813999999999993</v>
      </c>
      <c r="L4378">
        <v>0.20799999999999999</v>
      </c>
    </row>
    <row r="4379" spans="2:12" x14ac:dyDescent="0.25">
      <c r="B4379" s="2">
        <v>44464.354166666664</v>
      </c>
      <c r="C4379">
        <v>42395.86</v>
      </c>
      <c r="D4379">
        <v>2909</v>
      </c>
      <c r="E4379">
        <v>353.27</v>
      </c>
      <c r="F4379">
        <v>140.66</v>
      </c>
      <c r="G4379">
        <v>2.3340000000000001</v>
      </c>
      <c r="H4379">
        <v>0.94330000000000003</v>
      </c>
      <c r="J4379">
        <v>30.45</v>
      </c>
      <c r="K4379">
        <v>70.149000000000001</v>
      </c>
      <c r="L4379">
        <v>0.20799999999999999</v>
      </c>
    </row>
    <row r="4380" spans="2:12" x14ac:dyDescent="0.25">
      <c r="B4380" s="2">
        <v>44464.333333333336</v>
      </c>
      <c r="C4380">
        <v>42768.01</v>
      </c>
      <c r="D4380">
        <v>2931.96</v>
      </c>
      <c r="E4380">
        <v>357.44</v>
      </c>
      <c r="F4380">
        <v>143.19999999999999</v>
      </c>
      <c r="G4380">
        <v>2.371</v>
      </c>
      <c r="H4380">
        <v>0.95109999999999995</v>
      </c>
      <c r="J4380">
        <v>31.279</v>
      </c>
      <c r="K4380">
        <v>71.867000000000004</v>
      </c>
      <c r="L4380">
        <v>0.21099999999999999</v>
      </c>
    </row>
    <row r="4381" spans="2:12" x14ac:dyDescent="0.25">
      <c r="B4381" s="2">
        <v>44464.3125</v>
      </c>
      <c r="C4381">
        <v>42670.52</v>
      </c>
      <c r="D4381">
        <v>2921.65</v>
      </c>
      <c r="E4381">
        <v>355.44</v>
      </c>
      <c r="F4381">
        <v>141.72</v>
      </c>
      <c r="G4381">
        <v>2.3450000000000002</v>
      </c>
      <c r="H4381">
        <v>0.94599999999999995</v>
      </c>
      <c r="J4381">
        <v>31.085000000000001</v>
      </c>
      <c r="K4381">
        <v>71.149000000000001</v>
      </c>
      <c r="L4381">
        <v>0.21</v>
      </c>
    </row>
    <row r="4382" spans="2:12" x14ac:dyDescent="0.25">
      <c r="B4382" s="1">
        <v>44464.291666666664</v>
      </c>
      <c r="C4382">
        <v>42477.73</v>
      </c>
      <c r="D4382">
        <v>2909.92</v>
      </c>
      <c r="E4382">
        <v>354.42</v>
      </c>
      <c r="F4382">
        <v>141.35</v>
      </c>
      <c r="G4382">
        <v>2.3370000000000002</v>
      </c>
      <c r="H4382">
        <v>0.94299999999999995</v>
      </c>
      <c r="J4382">
        <v>31.033999999999999</v>
      </c>
      <c r="K4382">
        <v>70.989000000000004</v>
      </c>
      <c r="L4382">
        <v>0.20899999999999999</v>
      </c>
    </row>
    <row r="4383" spans="2:12" x14ac:dyDescent="0.25">
      <c r="B4383" s="2">
        <v>44464.270833333336</v>
      </c>
      <c r="C4383">
        <v>42481.01</v>
      </c>
      <c r="D4383">
        <v>2915.14</v>
      </c>
      <c r="E4383">
        <v>356.37</v>
      </c>
      <c r="F4383">
        <v>140.82</v>
      </c>
      <c r="G4383">
        <v>2.343</v>
      </c>
      <c r="H4383">
        <v>0.94110000000000005</v>
      </c>
      <c r="J4383">
        <v>31.071999999999999</v>
      </c>
      <c r="K4383">
        <v>70.983000000000004</v>
      </c>
      <c r="L4383">
        <v>0.21</v>
      </c>
    </row>
    <row r="4384" spans="2:12" x14ac:dyDescent="0.25">
      <c r="B4384" s="2">
        <v>44464.25</v>
      </c>
      <c r="C4384">
        <v>42733.61</v>
      </c>
      <c r="D4384">
        <v>2930.36</v>
      </c>
      <c r="E4384">
        <v>358.37</v>
      </c>
      <c r="F4384">
        <v>141.61000000000001</v>
      </c>
      <c r="G4384">
        <v>2.3679999999999999</v>
      </c>
      <c r="H4384">
        <v>0.94699999999999995</v>
      </c>
      <c r="J4384">
        <v>31.484999999999999</v>
      </c>
      <c r="K4384">
        <v>71.400999999999996</v>
      </c>
      <c r="L4384">
        <v>0.21099999999999999</v>
      </c>
    </row>
    <row r="4385" spans="2:12" x14ac:dyDescent="0.25">
      <c r="B4385" s="2">
        <v>44464.229166666664</v>
      </c>
      <c r="C4385">
        <v>42859.62</v>
      </c>
      <c r="D4385">
        <v>2937.37</v>
      </c>
      <c r="E4385">
        <v>360.38</v>
      </c>
      <c r="F4385">
        <v>141.54</v>
      </c>
      <c r="G4385">
        <v>2.3780000000000001</v>
      </c>
      <c r="H4385">
        <v>0.9536</v>
      </c>
      <c r="J4385">
        <v>31.864000000000001</v>
      </c>
      <c r="K4385">
        <v>71.649000000000001</v>
      </c>
      <c r="L4385">
        <v>0.21199999999999999</v>
      </c>
    </row>
    <row r="4386" spans="2:12" x14ac:dyDescent="0.25">
      <c r="B4386" s="2">
        <v>44464.208333333336</v>
      </c>
      <c r="C4386">
        <v>42632.11</v>
      </c>
      <c r="D4386">
        <v>2914.5</v>
      </c>
      <c r="E4386">
        <v>357.6</v>
      </c>
      <c r="F4386">
        <v>138.69</v>
      </c>
      <c r="G4386">
        <v>2.3620000000000001</v>
      </c>
      <c r="H4386">
        <v>0.94789999999999996</v>
      </c>
      <c r="J4386">
        <v>31.456</v>
      </c>
      <c r="K4386">
        <v>70.887</v>
      </c>
      <c r="L4386">
        <v>0.21199999999999999</v>
      </c>
    </row>
    <row r="4387" spans="2:12" x14ac:dyDescent="0.25">
      <c r="B4387" s="2">
        <v>44464.1875</v>
      </c>
      <c r="C4387">
        <v>42588.15</v>
      </c>
      <c r="D4387">
        <v>2914.33</v>
      </c>
      <c r="E4387">
        <v>355.81</v>
      </c>
      <c r="F4387">
        <v>139.51</v>
      </c>
      <c r="G4387">
        <v>2.3370000000000002</v>
      </c>
      <c r="H4387">
        <v>0.94569999999999999</v>
      </c>
      <c r="J4387">
        <v>31.347000000000001</v>
      </c>
      <c r="K4387">
        <v>70.59</v>
      </c>
      <c r="L4387">
        <v>0.21099999999999999</v>
      </c>
    </row>
    <row r="4388" spans="2:12" x14ac:dyDescent="0.25">
      <c r="B4388" s="2">
        <v>44464.166666666664</v>
      </c>
      <c r="C4388">
        <v>42360</v>
      </c>
      <c r="D4388">
        <v>2898.91</v>
      </c>
      <c r="E4388">
        <v>353.71</v>
      </c>
      <c r="F4388">
        <v>138.91999999999999</v>
      </c>
      <c r="G4388">
        <v>2.2789999999999999</v>
      </c>
      <c r="H4388">
        <v>0.94020000000000004</v>
      </c>
      <c r="J4388">
        <v>30.95</v>
      </c>
      <c r="K4388">
        <v>70.134</v>
      </c>
      <c r="L4388">
        <v>0.21</v>
      </c>
    </row>
    <row r="4389" spans="2:12" x14ac:dyDescent="0.25">
      <c r="B4389" s="2">
        <v>44464.145833333336</v>
      </c>
      <c r="C4389">
        <v>42529.56</v>
      </c>
      <c r="D4389">
        <v>2917.67</v>
      </c>
      <c r="E4389">
        <v>355.92</v>
      </c>
      <c r="F4389">
        <v>140.26</v>
      </c>
      <c r="G4389">
        <v>2.2829999999999999</v>
      </c>
      <c r="H4389">
        <v>0.9466</v>
      </c>
      <c r="J4389">
        <v>31.422999999999998</v>
      </c>
      <c r="K4389">
        <v>70.838999999999999</v>
      </c>
      <c r="L4389">
        <v>0.21199999999999999</v>
      </c>
    </row>
    <row r="4390" spans="2:12" x14ac:dyDescent="0.25">
      <c r="B4390" s="2">
        <v>44464.125</v>
      </c>
      <c r="C4390">
        <v>42415.75</v>
      </c>
      <c r="D4390">
        <v>2913.11</v>
      </c>
      <c r="E4390">
        <v>355.41</v>
      </c>
      <c r="F4390">
        <v>138.87</v>
      </c>
      <c r="G4390">
        <v>2.2879999999999998</v>
      </c>
      <c r="H4390">
        <v>0.94530000000000003</v>
      </c>
      <c r="J4390">
        <v>31.446000000000002</v>
      </c>
      <c r="K4390">
        <v>70.361999999999995</v>
      </c>
      <c r="L4390">
        <v>0.21099999999999999</v>
      </c>
    </row>
    <row r="4391" spans="2:12" x14ac:dyDescent="0.25">
      <c r="B4391" s="2">
        <v>44464.104166666664</v>
      </c>
      <c r="C4391">
        <v>42161.61</v>
      </c>
      <c r="D4391">
        <v>2889.53</v>
      </c>
      <c r="E4391">
        <v>351.9</v>
      </c>
      <c r="F4391">
        <v>137.53</v>
      </c>
      <c r="G4391">
        <v>2.2480000000000002</v>
      </c>
      <c r="H4391">
        <v>0.93279999999999996</v>
      </c>
      <c r="J4391">
        <v>30.742999999999999</v>
      </c>
      <c r="K4391">
        <v>69.664000000000001</v>
      </c>
      <c r="L4391">
        <v>0.20799999999999999</v>
      </c>
    </row>
    <row r="4392" spans="2:12" x14ac:dyDescent="0.25">
      <c r="B4392" s="2">
        <v>44464.083333333336</v>
      </c>
      <c r="C4392">
        <v>42767.68</v>
      </c>
      <c r="D4392">
        <v>2946.41</v>
      </c>
      <c r="E4392">
        <v>358.09</v>
      </c>
      <c r="F4392">
        <v>141.81</v>
      </c>
      <c r="G4392">
        <v>2.2890000000000001</v>
      </c>
      <c r="H4392">
        <v>0.94889999999999997</v>
      </c>
      <c r="J4392">
        <v>31.835999999999999</v>
      </c>
      <c r="K4392">
        <v>71.566000000000003</v>
      </c>
      <c r="L4392">
        <v>0.21199999999999999</v>
      </c>
    </row>
    <row r="4393" spans="2:12" x14ac:dyDescent="0.25">
      <c r="B4393" s="2">
        <v>44464.0625</v>
      </c>
      <c r="C4393">
        <v>42719.98</v>
      </c>
      <c r="D4393">
        <v>2936.64</v>
      </c>
      <c r="E4393">
        <v>356.36</v>
      </c>
      <c r="F4393">
        <v>140.29</v>
      </c>
      <c r="G4393">
        <v>2.278</v>
      </c>
      <c r="H4393">
        <v>0.94450000000000001</v>
      </c>
      <c r="J4393">
        <v>31.756</v>
      </c>
      <c r="K4393">
        <v>72.096999999999994</v>
      </c>
      <c r="L4393">
        <v>0.21099999999999999</v>
      </c>
    </row>
    <row r="4394" spans="2:12" x14ac:dyDescent="0.25">
      <c r="B4394" s="2">
        <v>44464.041666666664</v>
      </c>
      <c r="C4394">
        <v>42838.35</v>
      </c>
      <c r="D4394">
        <v>2930.35</v>
      </c>
      <c r="E4394">
        <v>355.23</v>
      </c>
      <c r="F4394">
        <v>139.29</v>
      </c>
      <c r="G4394">
        <v>2.2810000000000001</v>
      </c>
      <c r="H4394">
        <v>0.94520000000000004</v>
      </c>
      <c r="J4394">
        <v>30.872</v>
      </c>
      <c r="K4394">
        <v>72.394000000000005</v>
      </c>
      <c r="L4394">
        <v>0.20899999999999999</v>
      </c>
    </row>
    <row r="4395" spans="2:12" x14ac:dyDescent="0.25">
      <c r="B4395" s="2">
        <v>44464.020833333336</v>
      </c>
      <c r="C4395">
        <v>42917.84</v>
      </c>
      <c r="D4395">
        <v>2946.03</v>
      </c>
      <c r="E4395">
        <v>356.44</v>
      </c>
      <c r="F4395">
        <v>140.93</v>
      </c>
      <c r="G4395">
        <v>2.2850000000000001</v>
      </c>
      <c r="H4395">
        <v>0.94710000000000005</v>
      </c>
      <c r="J4395">
        <v>31.16</v>
      </c>
      <c r="K4395">
        <v>73.974999999999994</v>
      </c>
      <c r="L4395">
        <v>0.21</v>
      </c>
    </row>
    <row r="4396" spans="2:12" x14ac:dyDescent="0.25">
      <c r="B4396" s="2">
        <v>44464</v>
      </c>
      <c r="C4396">
        <v>43028.03</v>
      </c>
      <c r="D4396">
        <v>2958.35</v>
      </c>
      <c r="E4396">
        <v>357.68</v>
      </c>
      <c r="F4396">
        <v>141.19999999999999</v>
      </c>
      <c r="G4396">
        <v>2.3069999999999999</v>
      </c>
      <c r="H4396">
        <v>0.95279999999999998</v>
      </c>
      <c r="J4396">
        <v>31.353000000000002</v>
      </c>
      <c r="K4396">
        <v>73.466999999999999</v>
      </c>
      <c r="L4396">
        <v>0.21099999999999999</v>
      </c>
    </row>
    <row r="4397" spans="2:12" x14ac:dyDescent="0.25">
      <c r="B4397" s="2">
        <v>44463.979166666664</v>
      </c>
      <c r="C4397">
        <v>42846.99</v>
      </c>
      <c r="D4397">
        <v>2947.38</v>
      </c>
      <c r="E4397">
        <v>356.07</v>
      </c>
      <c r="F4397">
        <v>141.03</v>
      </c>
      <c r="G4397">
        <v>2.2890000000000001</v>
      </c>
      <c r="H4397">
        <v>0.94669999999999999</v>
      </c>
      <c r="J4397">
        <v>30.972000000000001</v>
      </c>
      <c r="K4397">
        <v>72.588999999999999</v>
      </c>
      <c r="L4397">
        <v>0.21</v>
      </c>
    </row>
    <row r="4398" spans="2:12" x14ac:dyDescent="0.25">
      <c r="B4398" s="2">
        <v>44463.958333333336</v>
      </c>
      <c r="C4398">
        <v>42943.56</v>
      </c>
      <c r="D4398">
        <v>2969.04</v>
      </c>
      <c r="E4398">
        <v>357.82</v>
      </c>
      <c r="F4398">
        <v>141.63999999999999</v>
      </c>
      <c r="G4398">
        <v>2.2970000000000002</v>
      </c>
      <c r="H4398">
        <v>0.95399999999999996</v>
      </c>
      <c r="J4398">
        <v>31.038</v>
      </c>
      <c r="K4398">
        <v>73.144000000000005</v>
      </c>
      <c r="L4398">
        <v>0.21099999999999999</v>
      </c>
    </row>
    <row r="4399" spans="2:12" x14ac:dyDescent="0.25">
      <c r="B4399" s="2">
        <v>44463.9375</v>
      </c>
      <c r="C4399">
        <v>43029.33</v>
      </c>
      <c r="D4399">
        <v>2974.01</v>
      </c>
      <c r="E4399">
        <v>358.31</v>
      </c>
      <c r="F4399">
        <v>142.33000000000001</v>
      </c>
      <c r="G4399">
        <v>2.3140000000000001</v>
      </c>
      <c r="H4399">
        <v>0.95660000000000001</v>
      </c>
      <c r="J4399">
        <v>31.381</v>
      </c>
      <c r="K4399">
        <v>72.709000000000003</v>
      </c>
      <c r="L4399">
        <v>0.21199999999999999</v>
      </c>
    </row>
    <row r="4400" spans="2:12" x14ac:dyDescent="0.25">
      <c r="B4400" s="2">
        <v>44463.916666666664</v>
      </c>
      <c r="C4400">
        <v>42964.33</v>
      </c>
      <c r="D4400">
        <v>2945.63</v>
      </c>
      <c r="E4400">
        <v>356.44</v>
      </c>
      <c r="F4400">
        <v>142.82</v>
      </c>
      <c r="G4400">
        <v>2.2869999999999999</v>
      </c>
      <c r="H4400">
        <v>0.94720000000000004</v>
      </c>
      <c r="J4400">
        <v>30.783000000000001</v>
      </c>
      <c r="K4400">
        <v>73.569000000000003</v>
      </c>
      <c r="L4400">
        <v>0.21199999999999999</v>
      </c>
    </row>
    <row r="4401" spans="2:12" x14ac:dyDescent="0.25">
      <c r="B4401" s="2">
        <v>44463.895833333336</v>
      </c>
      <c r="C4401">
        <v>42542.03</v>
      </c>
      <c r="D4401">
        <v>2922.53</v>
      </c>
      <c r="E4401">
        <v>354.49</v>
      </c>
      <c r="F4401">
        <v>140.21</v>
      </c>
      <c r="G4401">
        <v>2.2879999999999998</v>
      </c>
      <c r="H4401">
        <v>0.93820000000000003</v>
      </c>
      <c r="J4401">
        <v>30.661999999999999</v>
      </c>
      <c r="K4401">
        <v>73.311999999999998</v>
      </c>
      <c r="L4401">
        <v>0.21099999999999999</v>
      </c>
    </row>
    <row r="4402" spans="2:12" x14ac:dyDescent="0.25">
      <c r="B4402" s="2">
        <v>44463.875</v>
      </c>
      <c r="C4402">
        <v>42400.7</v>
      </c>
      <c r="D4402">
        <v>2903.3</v>
      </c>
      <c r="E4402">
        <v>352.12</v>
      </c>
      <c r="F4402">
        <v>138.33000000000001</v>
      </c>
      <c r="G4402">
        <v>2.2599999999999998</v>
      </c>
      <c r="H4402">
        <v>0.93369999999999997</v>
      </c>
      <c r="J4402">
        <v>30.323</v>
      </c>
      <c r="K4402">
        <v>71.668000000000006</v>
      </c>
      <c r="L4402">
        <v>0.20799999999999999</v>
      </c>
    </row>
    <row r="4403" spans="2:12" x14ac:dyDescent="0.25">
      <c r="B4403" s="2">
        <v>44463.854166666664</v>
      </c>
      <c r="C4403">
        <v>42360.959999999999</v>
      </c>
      <c r="D4403">
        <v>2907.81</v>
      </c>
      <c r="E4403">
        <v>352.5</v>
      </c>
      <c r="F4403">
        <v>138.32</v>
      </c>
      <c r="G4403">
        <v>2.2509999999999999</v>
      </c>
      <c r="H4403">
        <v>0.93159999999999998</v>
      </c>
      <c r="J4403">
        <v>30.478999999999999</v>
      </c>
      <c r="K4403">
        <v>72.072000000000003</v>
      </c>
      <c r="L4403">
        <v>0.20799999999999999</v>
      </c>
    </row>
    <row r="4404" spans="2:12" x14ac:dyDescent="0.25">
      <c r="B4404" s="2">
        <v>44463.833333333336</v>
      </c>
      <c r="C4404">
        <v>42174.93</v>
      </c>
      <c r="D4404">
        <v>2892.1</v>
      </c>
      <c r="E4404">
        <v>349.7</v>
      </c>
      <c r="F4404">
        <v>138.47999999999999</v>
      </c>
      <c r="G4404">
        <v>2.2320000000000002</v>
      </c>
      <c r="H4404">
        <v>0.92830000000000001</v>
      </c>
      <c r="J4404">
        <v>30.106999999999999</v>
      </c>
      <c r="K4404">
        <v>72.784000000000006</v>
      </c>
      <c r="L4404">
        <v>0.20799999999999999</v>
      </c>
    </row>
    <row r="4405" spans="2:12" x14ac:dyDescent="0.25">
      <c r="B4405" s="2">
        <v>44463.8125</v>
      </c>
      <c r="C4405">
        <v>42236.22</v>
      </c>
      <c r="D4405">
        <v>2908.32</v>
      </c>
      <c r="E4405">
        <v>350.92</v>
      </c>
      <c r="F4405">
        <v>139.01</v>
      </c>
      <c r="G4405">
        <v>2.2389999999999999</v>
      </c>
      <c r="H4405">
        <v>0.92930000000000001</v>
      </c>
      <c r="J4405">
        <v>30.259</v>
      </c>
      <c r="K4405">
        <v>72.923000000000002</v>
      </c>
      <c r="L4405">
        <v>0.20799999999999999</v>
      </c>
    </row>
    <row r="4406" spans="2:12" x14ac:dyDescent="0.25">
      <c r="B4406" s="1">
        <v>44463.791666666664</v>
      </c>
      <c r="C4406">
        <v>42008.34</v>
      </c>
      <c r="D4406">
        <v>2883.18</v>
      </c>
      <c r="E4406">
        <v>347.99</v>
      </c>
      <c r="F4406">
        <v>139.02000000000001</v>
      </c>
      <c r="G4406">
        <v>2.2109999999999999</v>
      </c>
      <c r="H4406">
        <v>0.92149999999999999</v>
      </c>
      <c r="J4406">
        <v>30.004999999999999</v>
      </c>
      <c r="K4406">
        <v>71.52</v>
      </c>
      <c r="L4406">
        <v>0.20699999999999999</v>
      </c>
    </row>
    <row r="4407" spans="2:12" x14ac:dyDescent="0.25">
      <c r="B4407" s="2">
        <v>44463.770833333336</v>
      </c>
      <c r="C4407">
        <v>42163.15</v>
      </c>
      <c r="D4407">
        <v>2903.64</v>
      </c>
      <c r="E4407">
        <v>349.65</v>
      </c>
      <c r="F4407">
        <v>137.18</v>
      </c>
      <c r="G4407">
        <v>2.234</v>
      </c>
      <c r="H4407">
        <v>0.92979999999999996</v>
      </c>
      <c r="J4407">
        <v>30.242000000000001</v>
      </c>
      <c r="K4407">
        <v>73.352999999999994</v>
      </c>
      <c r="L4407">
        <v>0.20699999999999999</v>
      </c>
    </row>
    <row r="4408" spans="2:12" x14ac:dyDescent="0.25">
      <c r="B4408" s="2">
        <v>44463.75</v>
      </c>
      <c r="C4408">
        <v>42205.98</v>
      </c>
      <c r="D4408">
        <v>2907.62</v>
      </c>
      <c r="E4408">
        <v>350.47</v>
      </c>
      <c r="F4408">
        <v>137.96</v>
      </c>
      <c r="G4408">
        <v>2.2490000000000001</v>
      </c>
      <c r="H4408">
        <v>0.93059999999999998</v>
      </c>
      <c r="J4408">
        <v>30.32</v>
      </c>
      <c r="K4408">
        <v>73.256</v>
      </c>
      <c r="L4408">
        <v>0.20799999999999999</v>
      </c>
    </row>
    <row r="4409" spans="2:12" x14ac:dyDescent="0.25">
      <c r="B4409" s="2">
        <v>44463.729166666664</v>
      </c>
      <c r="C4409">
        <v>42160.56</v>
      </c>
      <c r="D4409">
        <v>2890.17</v>
      </c>
      <c r="E4409">
        <v>350.23</v>
      </c>
      <c r="F4409">
        <v>138.24</v>
      </c>
      <c r="G4409">
        <v>2.2240000000000002</v>
      </c>
      <c r="H4409">
        <v>0.92959999999999998</v>
      </c>
      <c r="J4409">
        <v>30.248000000000001</v>
      </c>
      <c r="K4409">
        <v>73.14</v>
      </c>
      <c r="L4409">
        <v>0.20699999999999999</v>
      </c>
    </row>
    <row r="4410" spans="2:12" x14ac:dyDescent="0.25">
      <c r="B4410" s="2">
        <v>44463.708333333336</v>
      </c>
      <c r="C4410">
        <v>41964.17</v>
      </c>
      <c r="D4410">
        <v>2877.02</v>
      </c>
      <c r="E4410">
        <v>348.11</v>
      </c>
      <c r="F4410">
        <v>137.88</v>
      </c>
      <c r="G4410">
        <v>2.2069999999999999</v>
      </c>
      <c r="H4410">
        <v>0.9234</v>
      </c>
      <c r="J4410">
        <v>30.215</v>
      </c>
      <c r="K4410">
        <v>72.923000000000002</v>
      </c>
      <c r="L4410">
        <v>0.20699999999999999</v>
      </c>
    </row>
    <row r="4411" spans="2:12" x14ac:dyDescent="0.25">
      <c r="B4411" s="2">
        <v>44463.6875</v>
      </c>
      <c r="C4411">
        <v>42241.02</v>
      </c>
      <c r="D4411">
        <v>2883.8</v>
      </c>
      <c r="E4411">
        <v>350.2</v>
      </c>
      <c r="F4411">
        <v>138.69999999999999</v>
      </c>
      <c r="G4411">
        <v>2.2160000000000002</v>
      </c>
      <c r="H4411">
        <v>0.92520000000000002</v>
      </c>
      <c r="J4411">
        <v>30.527999999999999</v>
      </c>
      <c r="K4411">
        <v>73.2</v>
      </c>
      <c r="L4411">
        <v>0.20799999999999999</v>
      </c>
    </row>
    <row r="4412" spans="2:12" x14ac:dyDescent="0.25">
      <c r="B4412" s="2">
        <v>44463.666666666664</v>
      </c>
      <c r="C4412">
        <v>42467.54</v>
      </c>
      <c r="D4412">
        <v>2898.63</v>
      </c>
      <c r="E4412">
        <v>352.23</v>
      </c>
      <c r="F4412">
        <v>139.44</v>
      </c>
      <c r="G4412">
        <v>2.2320000000000002</v>
      </c>
      <c r="H4412">
        <v>0.93159999999999998</v>
      </c>
      <c r="J4412">
        <v>30.776</v>
      </c>
      <c r="K4412">
        <v>73.311999999999998</v>
      </c>
      <c r="L4412">
        <v>0.20899999999999999</v>
      </c>
    </row>
    <row r="4413" spans="2:12" x14ac:dyDescent="0.25">
      <c r="B4413" s="2">
        <v>44463.645833333336</v>
      </c>
      <c r="C4413">
        <v>42504.25</v>
      </c>
      <c r="D4413">
        <v>2926.44</v>
      </c>
      <c r="E4413">
        <v>352.8</v>
      </c>
      <c r="F4413">
        <v>139.69999999999999</v>
      </c>
      <c r="G4413">
        <v>2.2599999999999998</v>
      </c>
      <c r="H4413">
        <v>0.93759999999999999</v>
      </c>
      <c r="J4413">
        <v>31.02</v>
      </c>
      <c r="K4413">
        <v>74.587000000000003</v>
      </c>
      <c r="L4413">
        <v>0.20899999999999999</v>
      </c>
    </row>
    <row r="4414" spans="2:12" x14ac:dyDescent="0.25">
      <c r="B4414" s="2">
        <v>44463.625</v>
      </c>
      <c r="C4414">
        <v>41859.660000000003</v>
      </c>
      <c r="D4414">
        <v>2864.65</v>
      </c>
      <c r="E4414">
        <v>346.36</v>
      </c>
      <c r="F4414">
        <v>136.91</v>
      </c>
      <c r="G4414">
        <v>2.2170000000000001</v>
      </c>
      <c r="H4414">
        <v>0.9234</v>
      </c>
      <c r="J4414">
        <v>30.126999999999999</v>
      </c>
      <c r="K4414">
        <v>73.295000000000002</v>
      </c>
      <c r="L4414">
        <v>0.20699999999999999</v>
      </c>
    </row>
    <row r="4415" spans="2:12" x14ac:dyDescent="0.25">
      <c r="B4415" s="2">
        <v>44463.604166666664</v>
      </c>
      <c r="C4415">
        <v>41142.94</v>
      </c>
      <c r="D4415">
        <v>2800.08</v>
      </c>
      <c r="E4415">
        <v>338.76</v>
      </c>
      <c r="F4415">
        <v>132.43</v>
      </c>
      <c r="G4415">
        <v>2.15</v>
      </c>
      <c r="H4415">
        <v>0.90159999999999996</v>
      </c>
      <c r="J4415">
        <v>28.850999999999999</v>
      </c>
      <c r="K4415">
        <v>69.328000000000003</v>
      </c>
      <c r="L4415">
        <v>0.20200000000000001</v>
      </c>
    </row>
    <row r="4416" spans="2:12" x14ac:dyDescent="0.25">
      <c r="B4416" s="2">
        <v>44463.583333333336</v>
      </c>
      <c r="C4416">
        <v>41183.089999999997</v>
      </c>
      <c r="D4416">
        <v>2804.81</v>
      </c>
      <c r="E4416">
        <v>340.41</v>
      </c>
      <c r="F4416">
        <v>132.41999999999999</v>
      </c>
      <c r="G4416">
        <v>2.1539999999999999</v>
      </c>
      <c r="H4416">
        <v>0.90549999999999997</v>
      </c>
      <c r="J4416">
        <v>28.995000000000001</v>
      </c>
      <c r="K4416">
        <v>69.834000000000003</v>
      </c>
      <c r="L4416">
        <v>0.20300000000000001</v>
      </c>
    </row>
    <row r="4417" spans="2:12" x14ac:dyDescent="0.25">
      <c r="B4417" s="2">
        <v>44463.5625</v>
      </c>
      <c r="C4417">
        <v>41583.879999999997</v>
      </c>
      <c r="D4417">
        <v>2846.97</v>
      </c>
      <c r="E4417">
        <v>345.06</v>
      </c>
      <c r="F4417">
        <v>135.81</v>
      </c>
      <c r="G4417">
        <v>2.2170000000000001</v>
      </c>
      <c r="H4417">
        <v>0.91739999999999999</v>
      </c>
      <c r="J4417">
        <v>29.481000000000002</v>
      </c>
      <c r="K4417">
        <v>69.986000000000004</v>
      </c>
      <c r="L4417">
        <v>0.20399999999999999</v>
      </c>
    </row>
    <row r="4418" spans="2:12" x14ac:dyDescent="0.25">
      <c r="B4418" s="2">
        <v>44463.541666666664</v>
      </c>
      <c r="C4418">
        <v>41513.26</v>
      </c>
      <c r="D4418">
        <v>2827.71</v>
      </c>
      <c r="E4418">
        <v>345.81</v>
      </c>
      <c r="F4418">
        <v>135.24</v>
      </c>
      <c r="G4418">
        <v>2.2730000000000001</v>
      </c>
      <c r="H4418">
        <v>0.92049999999999998</v>
      </c>
      <c r="J4418">
        <v>29.513999999999999</v>
      </c>
      <c r="K4418">
        <v>70.222999999999999</v>
      </c>
      <c r="L4418">
        <v>0.20399999999999999</v>
      </c>
    </row>
    <row r="4419" spans="2:12" x14ac:dyDescent="0.25">
      <c r="B4419" s="2">
        <v>44463.520833333336</v>
      </c>
      <c r="C4419">
        <v>41512.35</v>
      </c>
      <c r="D4419">
        <v>2803.96</v>
      </c>
      <c r="E4419">
        <v>343.96</v>
      </c>
      <c r="F4419">
        <v>132.54</v>
      </c>
      <c r="G4419">
        <v>2.129</v>
      </c>
      <c r="H4419">
        <v>0.91149999999999998</v>
      </c>
      <c r="J4419">
        <v>28.974</v>
      </c>
      <c r="K4419">
        <v>69.397999999999996</v>
      </c>
      <c r="L4419">
        <v>0.20300000000000001</v>
      </c>
    </row>
    <row r="4420" spans="2:12" x14ac:dyDescent="0.25">
      <c r="B4420" s="2">
        <v>44463.5</v>
      </c>
      <c r="C4420">
        <v>42160.53</v>
      </c>
      <c r="D4420">
        <v>2834.71</v>
      </c>
      <c r="E4420">
        <v>345.18</v>
      </c>
      <c r="F4420">
        <v>133.62</v>
      </c>
      <c r="G4420">
        <v>2.1339999999999999</v>
      </c>
      <c r="H4420">
        <v>0.91139999999999999</v>
      </c>
      <c r="J4420">
        <v>29.047000000000001</v>
      </c>
      <c r="K4420">
        <v>69.64</v>
      </c>
      <c r="L4420">
        <v>0.20200000000000001</v>
      </c>
    </row>
    <row r="4421" spans="2:12" x14ac:dyDescent="0.25">
      <c r="B4421" s="2">
        <v>44463.479166666664</v>
      </c>
      <c r="C4421">
        <v>42492.52</v>
      </c>
      <c r="D4421">
        <v>2885.11</v>
      </c>
      <c r="E4421">
        <v>348.98</v>
      </c>
      <c r="F4421">
        <v>135.06</v>
      </c>
      <c r="G4421">
        <v>2.1560000000000001</v>
      </c>
      <c r="H4421">
        <v>0.91830000000000001</v>
      </c>
      <c r="J4421">
        <v>29.37</v>
      </c>
      <c r="K4421">
        <v>70.048000000000002</v>
      </c>
      <c r="L4421">
        <v>0.20499999999999999</v>
      </c>
    </row>
    <row r="4422" spans="2:12" x14ac:dyDescent="0.25">
      <c r="B4422" s="2">
        <v>44463.458333333336</v>
      </c>
      <c r="C4422">
        <v>42370.49</v>
      </c>
      <c r="D4422">
        <v>2859.86</v>
      </c>
      <c r="E4422">
        <v>347.97</v>
      </c>
      <c r="F4422">
        <v>134.15</v>
      </c>
      <c r="G4422">
        <v>2.1419999999999999</v>
      </c>
      <c r="H4422">
        <v>0.92249999999999999</v>
      </c>
      <c r="J4422">
        <v>28.956</v>
      </c>
      <c r="K4422">
        <v>68.518000000000001</v>
      </c>
      <c r="L4422">
        <v>0.20399999999999999</v>
      </c>
    </row>
    <row r="4423" spans="2:12" x14ac:dyDescent="0.25">
      <c r="B4423" s="2">
        <v>44463.4375</v>
      </c>
      <c r="C4423">
        <v>42800</v>
      </c>
      <c r="D4423">
        <v>2881.93</v>
      </c>
      <c r="E4423">
        <v>351.5</v>
      </c>
      <c r="F4423">
        <v>135.71</v>
      </c>
      <c r="G4423">
        <v>2.1909999999999998</v>
      </c>
      <c r="H4423">
        <v>0.92559999999999998</v>
      </c>
      <c r="J4423">
        <v>29.52</v>
      </c>
      <c r="K4423">
        <v>69.224999999999994</v>
      </c>
      <c r="L4423">
        <v>0.20699999999999999</v>
      </c>
    </row>
    <row r="4424" spans="2:12" x14ac:dyDescent="0.25">
      <c r="B4424" s="2">
        <v>44463.416666666664</v>
      </c>
      <c r="C4424">
        <v>44525.46</v>
      </c>
      <c r="D4424">
        <v>3056.57</v>
      </c>
      <c r="E4424">
        <v>374.4</v>
      </c>
      <c r="F4424">
        <v>143.30000000000001</v>
      </c>
      <c r="G4424">
        <v>2.2919999999999998</v>
      </c>
      <c r="H4424">
        <v>0.97560000000000002</v>
      </c>
      <c r="J4424">
        <v>32.35</v>
      </c>
      <c r="K4424">
        <v>72.715000000000003</v>
      </c>
      <c r="L4424">
        <v>0.22</v>
      </c>
    </row>
    <row r="4425" spans="2:12" x14ac:dyDescent="0.25">
      <c r="B4425" s="2">
        <v>44463.395833333336</v>
      </c>
      <c r="C4425">
        <v>45059.35</v>
      </c>
      <c r="D4425">
        <v>3111.55</v>
      </c>
      <c r="E4425">
        <v>379.83</v>
      </c>
      <c r="F4425">
        <v>146.19999999999999</v>
      </c>
      <c r="G4425">
        <v>2.3250000000000002</v>
      </c>
      <c r="H4425">
        <v>0.99229999999999996</v>
      </c>
      <c r="J4425">
        <v>33.078000000000003</v>
      </c>
      <c r="K4425">
        <v>74.349000000000004</v>
      </c>
      <c r="L4425">
        <v>0.223</v>
      </c>
    </row>
    <row r="4426" spans="2:12" x14ac:dyDescent="0.25">
      <c r="B4426" s="2">
        <v>44463.375</v>
      </c>
      <c r="C4426">
        <v>44850</v>
      </c>
      <c r="D4426">
        <v>3088.53</v>
      </c>
      <c r="E4426">
        <v>377.55</v>
      </c>
      <c r="F4426">
        <v>144.86000000000001</v>
      </c>
      <c r="G4426">
        <v>2.3090000000000002</v>
      </c>
      <c r="H4426">
        <v>0.98499999999999999</v>
      </c>
      <c r="J4426">
        <v>32.795000000000002</v>
      </c>
      <c r="K4426">
        <v>74.096999999999994</v>
      </c>
      <c r="L4426">
        <v>0.221</v>
      </c>
    </row>
    <row r="4427" spans="2:12" x14ac:dyDescent="0.25">
      <c r="B4427" s="2">
        <v>44463.354166666664</v>
      </c>
      <c r="C4427">
        <v>44658.43</v>
      </c>
      <c r="D4427">
        <v>3097.37</v>
      </c>
      <c r="E4427">
        <v>376.35</v>
      </c>
      <c r="F4427">
        <v>144.75</v>
      </c>
      <c r="G4427">
        <v>2.2949999999999999</v>
      </c>
      <c r="H4427">
        <v>0.9819</v>
      </c>
      <c r="J4427">
        <v>32.662999999999997</v>
      </c>
      <c r="K4427">
        <v>73.878</v>
      </c>
      <c r="L4427">
        <v>0.221</v>
      </c>
    </row>
    <row r="4428" spans="2:12" x14ac:dyDescent="0.25">
      <c r="B4428" s="2">
        <v>44463.333333333336</v>
      </c>
      <c r="C4428">
        <v>44132.67</v>
      </c>
      <c r="D4428">
        <v>3059.86</v>
      </c>
      <c r="E4428">
        <v>371.39</v>
      </c>
      <c r="F4428">
        <v>142.74</v>
      </c>
      <c r="G4428">
        <v>2.254</v>
      </c>
      <c r="H4428">
        <v>0.9718</v>
      </c>
      <c r="J4428">
        <v>32.118000000000002</v>
      </c>
      <c r="K4428">
        <v>72.667000000000002</v>
      </c>
      <c r="L4428">
        <v>0.219</v>
      </c>
    </row>
    <row r="4429" spans="2:12" x14ac:dyDescent="0.25">
      <c r="B4429" s="2">
        <v>44463.3125</v>
      </c>
      <c r="C4429">
        <v>44400.65</v>
      </c>
      <c r="D4429">
        <v>3090.08</v>
      </c>
      <c r="E4429">
        <v>375.02</v>
      </c>
      <c r="F4429">
        <v>144.44</v>
      </c>
      <c r="G4429">
        <v>2.2799999999999998</v>
      </c>
      <c r="H4429">
        <v>0.9829</v>
      </c>
      <c r="J4429">
        <v>32.590000000000003</v>
      </c>
      <c r="K4429">
        <v>74.372</v>
      </c>
      <c r="L4429">
        <v>0.221</v>
      </c>
    </row>
    <row r="4430" spans="2:12" x14ac:dyDescent="0.25">
      <c r="B4430" s="1">
        <v>44463.291666666664</v>
      </c>
      <c r="C4430">
        <v>44233.54</v>
      </c>
      <c r="D4430">
        <v>3074.65</v>
      </c>
      <c r="E4430">
        <v>372.96</v>
      </c>
      <c r="F4430">
        <v>142.86000000000001</v>
      </c>
      <c r="G4430">
        <v>2.2629999999999999</v>
      </c>
      <c r="H4430">
        <v>0.97629999999999995</v>
      </c>
      <c r="J4430">
        <v>32.192999999999998</v>
      </c>
      <c r="K4430">
        <v>73.352999999999994</v>
      </c>
      <c r="L4430">
        <v>0.22</v>
      </c>
    </row>
    <row r="4431" spans="2:12" x14ac:dyDescent="0.25">
      <c r="B4431" s="2">
        <v>44463.270833333336</v>
      </c>
      <c r="C4431">
        <v>44030.75</v>
      </c>
      <c r="D4431">
        <v>3054.69</v>
      </c>
      <c r="E4431">
        <v>371.54</v>
      </c>
      <c r="F4431">
        <v>141.84</v>
      </c>
      <c r="G4431">
        <v>2.2509999999999999</v>
      </c>
      <c r="H4431">
        <v>0.9728</v>
      </c>
      <c r="J4431">
        <v>31.792000000000002</v>
      </c>
      <c r="K4431">
        <v>72.203000000000003</v>
      </c>
      <c r="L4431">
        <v>0.22</v>
      </c>
    </row>
    <row r="4432" spans="2:12" x14ac:dyDescent="0.25">
      <c r="B4432" s="2">
        <v>44463.25</v>
      </c>
      <c r="C4432">
        <v>44279.12</v>
      </c>
      <c r="D4432">
        <v>3079.58</v>
      </c>
      <c r="E4432">
        <v>374.93</v>
      </c>
      <c r="F4432">
        <v>145.44</v>
      </c>
      <c r="G4432">
        <v>2.282</v>
      </c>
      <c r="H4432">
        <v>0.98329999999999995</v>
      </c>
      <c r="J4432">
        <v>32.055999999999997</v>
      </c>
      <c r="K4432">
        <v>73.516000000000005</v>
      </c>
      <c r="L4432">
        <v>0.221</v>
      </c>
    </row>
    <row r="4433" spans="2:12" x14ac:dyDescent="0.25">
      <c r="B4433" s="2">
        <v>44463.229166666664</v>
      </c>
      <c r="C4433">
        <v>44190.02</v>
      </c>
      <c r="D4433">
        <v>3076.31</v>
      </c>
      <c r="E4433">
        <v>374.28</v>
      </c>
      <c r="F4433">
        <v>145.08000000000001</v>
      </c>
      <c r="G4433">
        <v>2.2770000000000001</v>
      </c>
      <c r="H4433">
        <v>0.98180000000000001</v>
      </c>
      <c r="J4433">
        <v>31.954000000000001</v>
      </c>
      <c r="K4433">
        <v>72.835999999999999</v>
      </c>
      <c r="L4433">
        <v>0.222</v>
      </c>
    </row>
    <row r="4434" spans="2:12" x14ac:dyDescent="0.25">
      <c r="B4434" s="2">
        <v>44463.208333333336</v>
      </c>
      <c r="C4434">
        <v>44295.58</v>
      </c>
      <c r="D4434">
        <v>3081.76</v>
      </c>
      <c r="E4434">
        <v>375.12</v>
      </c>
      <c r="F4434">
        <v>144.93</v>
      </c>
      <c r="G4434">
        <v>2.2829999999999999</v>
      </c>
      <c r="H4434">
        <v>0.98319999999999996</v>
      </c>
      <c r="J4434">
        <v>32.198</v>
      </c>
      <c r="K4434">
        <v>73.927000000000007</v>
      </c>
      <c r="L4434">
        <v>0.223</v>
      </c>
    </row>
    <row r="4435" spans="2:12" x14ac:dyDescent="0.25">
      <c r="B4435" s="2">
        <v>44463.1875</v>
      </c>
      <c r="C4435">
        <v>44557.53</v>
      </c>
      <c r="D4435">
        <v>3103.23</v>
      </c>
      <c r="E4435">
        <v>377.44</v>
      </c>
      <c r="F4435">
        <v>146.36000000000001</v>
      </c>
      <c r="G4435">
        <v>2.2970000000000002</v>
      </c>
      <c r="H4435">
        <v>0.99119999999999997</v>
      </c>
      <c r="J4435">
        <v>32.427</v>
      </c>
      <c r="K4435">
        <v>75.251999999999995</v>
      </c>
      <c r="L4435">
        <v>0.224</v>
      </c>
    </row>
    <row r="4436" spans="2:12" x14ac:dyDescent="0.25">
      <c r="B4436" s="2">
        <v>44463.166666666664</v>
      </c>
      <c r="C4436">
        <v>44459.32</v>
      </c>
      <c r="D4436">
        <v>3102.81</v>
      </c>
      <c r="E4436">
        <v>376.48</v>
      </c>
      <c r="F4436">
        <v>146.07</v>
      </c>
      <c r="G4436">
        <v>2.2919999999999998</v>
      </c>
      <c r="H4436">
        <v>0.98799999999999999</v>
      </c>
      <c r="J4436">
        <v>32.116999999999997</v>
      </c>
      <c r="K4436">
        <v>74.468999999999994</v>
      </c>
      <c r="L4436">
        <v>0.224</v>
      </c>
    </row>
    <row r="4437" spans="2:12" x14ac:dyDescent="0.25">
      <c r="B4437" s="2">
        <v>44463.145833333336</v>
      </c>
      <c r="C4437">
        <v>44401</v>
      </c>
      <c r="D4437">
        <v>3092.63</v>
      </c>
      <c r="E4437">
        <v>376.4</v>
      </c>
      <c r="F4437">
        <v>145.72</v>
      </c>
      <c r="G4437">
        <v>2.294</v>
      </c>
      <c r="H4437">
        <v>0.98709999999999998</v>
      </c>
      <c r="J4437">
        <v>32.185000000000002</v>
      </c>
      <c r="K4437">
        <v>74.739000000000004</v>
      </c>
      <c r="L4437">
        <v>0.223</v>
      </c>
    </row>
    <row r="4438" spans="2:12" x14ac:dyDescent="0.25">
      <c r="B4438" s="2">
        <v>44463.125</v>
      </c>
      <c r="C4438">
        <v>44482</v>
      </c>
      <c r="D4438">
        <v>3098.74</v>
      </c>
      <c r="E4438">
        <v>377.78</v>
      </c>
      <c r="F4438">
        <v>147.13</v>
      </c>
      <c r="G4438">
        <v>2.3069999999999999</v>
      </c>
      <c r="H4438">
        <v>0.9899</v>
      </c>
      <c r="J4438">
        <v>32.682000000000002</v>
      </c>
      <c r="K4438">
        <v>74.641999999999996</v>
      </c>
      <c r="L4438">
        <v>0.224</v>
      </c>
    </row>
    <row r="4439" spans="2:12" x14ac:dyDescent="0.25">
      <c r="B4439" s="2">
        <v>44463.104166666664</v>
      </c>
      <c r="C4439">
        <v>44660.32</v>
      </c>
      <c r="D4439">
        <v>3124.52</v>
      </c>
      <c r="E4439">
        <v>380.39</v>
      </c>
      <c r="F4439">
        <v>148.62</v>
      </c>
      <c r="G4439">
        <v>2.3279999999999998</v>
      </c>
      <c r="H4439">
        <v>0.99570000000000003</v>
      </c>
      <c r="J4439">
        <v>33.29</v>
      </c>
      <c r="K4439">
        <v>75.361000000000004</v>
      </c>
      <c r="L4439">
        <v>0.22600000000000001</v>
      </c>
    </row>
    <row r="4440" spans="2:12" x14ac:dyDescent="0.25">
      <c r="B4440" s="2">
        <v>44463.083333333336</v>
      </c>
      <c r="C4440">
        <v>44670.95</v>
      </c>
      <c r="D4440">
        <v>3128.73</v>
      </c>
      <c r="E4440">
        <v>380.63</v>
      </c>
      <c r="F4440">
        <v>149.29</v>
      </c>
      <c r="G4440">
        <v>2.2970000000000002</v>
      </c>
      <c r="H4440">
        <v>0.99660000000000004</v>
      </c>
      <c r="J4440">
        <v>32.893000000000001</v>
      </c>
      <c r="K4440">
        <v>75.906999999999996</v>
      </c>
      <c r="L4440">
        <v>0.22600000000000001</v>
      </c>
    </row>
    <row r="4441" spans="2:12" x14ac:dyDescent="0.25">
      <c r="B4441" s="2">
        <v>44463.0625</v>
      </c>
      <c r="C4441">
        <v>44896.38</v>
      </c>
      <c r="D4441">
        <v>3145.46</v>
      </c>
      <c r="E4441">
        <v>382.04</v>
      </c>
      <c r="F4441">
        <v>150.68</v>
      </c>
      <c r="G4441">
        <v>2.3140000000000001</v>
      </c>
      <c r="H4441">
        <v>1.0009999999999999</v>
      </c>
      <c r="J4441">
        <v>33.305</v>
      </c>
      <c r="K4441">
        <v>78.099000000000004</v>
      </c>
      <c r="L4441">
        <v>0.22600000000000001</v>
      </c>
    </row>
    <row r="4442" spans="2:12" x14ac:dyDescent="0.25">
      <c r="B4442" s="2">
        <v>44463.041666666664</v>
      </c>
      <c r="C4442">
        <v>44886.46</v>
      </c>
      <c r="D4442">
        <v>3154.42</v>
      </c>
      <c r="E4442">
        <v>383.86</v>
      </c>
      <c r="F4442">
        <v>150</v>
      </c>
      <c r="G4442">
        <v>2.33</v>
      </c>
      <c r="H4442">
        <v>1.002</v>
      </c>
      <c r="J4442">
        <v>33.445</v>
      </c>
      <c r="K4442">
        <v>76.25</v>
      </c>
      <c r="L4442">
        <v>0.22500000000000001</v>
      </c>
    </row>
    <row r="4443" spans="2:12" x14ac:dyDescent="0.25">
      <c r="B4443" s="2">
        <v>44463.020833333336</v>
      </c>
      <c r="C4443">
        <v>44846.97</v>
      </c>
      <c r="D4443">
        <v>3135.09</v>
      </c>
      <c r="E4443">
        <v>382.28</v>
      </c>
      <c r="F4443">
        <v>149.18</v>
      </c>
      <c r="G4443">
        <v>2.2869999999999999</v>
      </c>
      <c r="H4443">
        <v>0.99650000000000005</v>
      </c>
      <c r="J4443">
        <v>33.012</v>
      </c>
      <c r="K4443">
        <v>76.492999999999995</v>
      </c>
      <c r="L4443">
        <v>0.224</v>
      </c>
    </row>
    <row r="4444" spans="2:12" x14ac:dyDescent="0.25">
      <c r="B4444" s="2">
        <v>44463</v>
      </c>
      <c r="C4444">
        <v>44830.65</v>
      </c>
      <c r="D4444">
        <v>3142.57</v>
      </c>
      <c r="E4444">
        <v>381.75</v>
      </c>
      <c r="F4444">
        <v>148.22999999999999</v>
      </c>
      <c r="G4444">
        <v>2.2610000000000001</v>
      </c>
      <c r="H4444">
        <v>0.99209999999999998</v>
      </c>
      <c r="J4444">
        <v>32.933</v>
      </c>
      <c r="K4444">
        <v>76.884</v>
      </c>
      <c r="L4444">
        <v>0.224</v>
      </c>
    </row>
    <row r="4445" spans="2:12" x14ac:dyDescent="0.25">
      <c r="B4445" s="2">
        <v>44462.979166666664</v>
      </c>
      <c r="C4445">
        <v>44556.06</v>
      </c>
      <c r="D4445">
        <v>3134.99</v>
      </c>
      <c r="E4445">
        <v>380.63</v>
      </c>
      <c r="F4445">
        <v>147.13</v>
      </c>
      <c r="G4445">
        <v>2.2570000000000001</v>
      </c>
      <c r="H4445">
        <v>0.98729999999999996</v>
      </c>
      <c r="J4445">
        <v>32.610999999999997</v>
      </c>
      <c r="K4445">
        <v>77.5</v>
      </c>
      <c r="L4445">
        <v>0.223</v>
      </c>
    </row>
    <row r="4446" spans="2:12" x14ac:dyDescent="0.25">
      <c r="B4446" s="2">
        <v>44462.958333333336</v>
      </c>
      <c r="C4446">
        <v>44692.63</v>
      </c>
      <c r="D4446">
        <v>3146.43</v>
      </c>
      <c r="E4446">
        <v>381.62</v>
      </c>
      <c r="F4446">
        <v>149.24</v>
      </c>
      <c r="G4446">
        <v>2.2519999999999998</v>
      </c>
      <c r="H4446">
        <v>0.98929999999999996</v>
      </c>
      <c r="J4446">
        <v>32.685000000000002</v>
      </c>
      <c r="K4446">
        <v>76.772999999999996</v>
      </c>
      <c r="L4446">
        <v>0.224</v>
      </c>
    </row>
    <row r="4447" spans="2:12" x14ac:dyDescent="0.25">
      <c r="B4447" s="2">
        <v>44462.9375</v>
      </c>
      <c r="C4447">
        <v>44683.19</v>
      </c>
      <c r="D4447">
        <v>3148.64</v>
      </c>
      <c r="E4447">
        <v>382.2</v>
      </c>
      <c r="F4447">
        <v>149.80000000000001</v>
      </c>
      <c r="G4447">
        <v>2.2490000000000001</v>
      </c>
      <c r="H4447">
        <v>0.99680000000000002</v>
      </c>
      <c r="J4447">
        <v>32.661999999999999</v>
      </c>
      <c r="K4447">
        <v>77.328000000000003</v>
      </c>
      <c r="L4447">
        <v>0.223</v>
      </c>
    </row>
    <row r="4448" spans="2:12" x14ac:dyDescent="0.25">
      <c r="B4448" s="2">
        <v>44462.916666666664</v>
      </c>
      <c r="C4448">
        <v>44701.77</v>
      </c>
      <c r="D4448">
        <v>3141.05</v>
      </c>
      <c r="E4448">
        <v>382</v>
      </c>
      <c r="F4448">
        <v>148.63</v>
      </c>
      <c r="G4448">
        <v>2.2509999999999999</v>
      </c>
      <c r="H4448">
        <v>0.99509999999999998</v>
      </c>
      <c r="J4448">
        <v>32.661000000000001</v>
      </c>
      <c r="K4448">
        <v>74.25</v>
      </c>
      <c r="L4448">
        <v>0.222</v>
      </c>
    </row>
    <row r="4449" spans="2:12" x14ac:dyDescent="0.25">
      <c r="B4449" s="2">
        <v>44462.895833333336</v>
      </c>
      <c r="C4449">
        <v>44571.31</v>
      </c>
      <c r="D4449">
        <v>3128.98</v>
      </c>
      <c r="E4449">
        <v>381.42</v>
      </c>
      <c r="F4449">
        <v>147.81</v>
      </c>
      <c r="G4449">
        <v>2.2509999999999999</v>
      </c>
      <c r="H4449">
        <v>0.99529999999999996</v>
      </c>
      <c r="J4449">
        <v>32.601999999999997</v>
      </c>
      <c r="K4449">
        <v>73.792000000000002</v>
      </c>
      <c r="L4449">
        <v>0.222</v>
      </c>
    </row>
    <row r="4450" spans="2:12" x14ac:dyDescent="0.25">
      <c r="B4450" s="2">
        <v>44462.875</v>
      </c>
      <c r="C4450">
        <v>44797.74</v>
      </c>
      <c r="D4450">
        <v>3149.5</v>
      </c>
      <c r="E4450">
        <v>382.78</v>
      </c>
      <c r="F4450">
        <v>149.78</v>
      </c>
      <c r="G4450">
        <v>2.2679999999999998</v>
      </c>
      <c r="H4450">
        <v>1.002</v>
      </c>
      <c r="J4450">
        <v>32.780999999999999</v>
      </c>
      <c r="K4450">
        <v>75.581000000000003</v>
      </c>
      <c r="L4450">
        <v>0.223</v>
      </c>
    </row>
    <row r="4451" spans="2:12" x14ac:dyDescent="0.25">
      <c r="B4451" s="2">
        <v>44462.854166666664</v>
      </c>
      <c r="C4451">
        <v>44600.81</v>
      </c>
      <c r="D4451">
        <v>3140</v>
      </c>
      <c r="E4451">
        <v>381.44</v>
      </c>
      <c r="F4451">
        <v>148.32</v>
      </c>
      <c r="G4451">
        <v>2.2610000000000001</v>
      </c>
      <c r="H4451">
        <v>0.99690000000000001</v>
      </c>
      <c r="J4451">
        <v>32.527999999999999</v>
      </c>
      <c r="K4451">
        <v>74.69</v>
      </c>
      <c r="L4451">
        <v>0.223</v>
      </c>
    </row>
    <row r="4452" spans="2:12" x14ac:dyDescent="0.25">
      <c r="B4452" s="2">
        <v>44462.833333333336</v>
      </c>
      <c r="C4452">
        <v>44749.96</v>
      </c>
      <c r="D4452">
        <v>3147.75</v>
      </c>
      <c r="E4452">
        <v>382.69</v>
      </c>
      <c r="F4452">
        <v>148.9</v>
      </c>
      <c r="G4452">
        <v>2.2679999999999998</v>
      </c>
      <c r="H4452">
        <v>0.99770000000000003</v>
      </c>
      <c r="J4452">
        <v>32.371000000000002</v>
      </c>
      <c r="K4452">
        <v>75.983999999999995</v>
      </c>
      <c r="L4452">
        <v>0.223</v>
      </c>
    </row>
    <row r="4453" spans="2:12" x14ac:dyDescent="0.25">
      <c r="B4453" s="2">
        <v>44462.8125</v>
      </c>
      <c r="C4453">
        <v>44804.93</v>
      </c>
      <c r="D4453">
        <v>3150.86</v>
      </c>
      <c r="E4453">
        <v>382.41</v>
      </c>
      <c r="F4453">
        <v>148.94</v>
      </c>
      <c r="G4453">
        <v>2.2690000000000001</v>
      </c>
      <c r="H4453">
        <v>0.99639999999999995</v>
      </c>
      <c r="J4453">
        <v>32.253</v>
      </c>
      <c r="K4453">
        <v>75.457999999999998</v>
      </c>
      <c r="L4453">
        <v>0.223</v>
      </c>
    </row>
    <row r="4454" spans="2:12" x14ac:dyDescent="0.25">
      <c r="B4454" s="1">
        <v>44462.791666666664</v>
      </c>
      <c r="C4454">
        <v>44821.24</v>
      </c>
      <c r="D4454">
        <v>3163.07</v>
      </c>
      <c r="E4454">
        <v>382.98</v>
      </c>
      <c r="F4454">
        <v>150.88</v>
      </c>
      <c r="G4454">
        <v>2.2610000000000001</v>
      </c>
      <c r="H4454">
        <v>0.99719999999999998</v>
      </c>
      <c r="J4454">
        <v>32.515000000000001</v>
      </c>
      <c r="K4454">
        <v>75.5</v>
      </c>
      <c r="L4454">
        <v>0.224</v>
      </c>
    </row>
    <row r="4455" spans="2:12" x14ac:dyDescent="0.25">
      <c r="B4455" s="2">
        <v>44462.770833333336</v>
      </c>
      <c r="C4455">
        <v>44692.75</v>
      </c>
      <c r="D4455">
        <v>3165.91</v>
      </c>
      <c r="E4455">
        <v>382.49</v>
      </c>
      <c r="F4455">
        <v>150.1</v>
      </c>
      <c r="G4455">
        <v>2.262</v>
      </c>
      <c r="H4455">
        <v>0.99650000000000005</v>
      </c>
      <c r="J4455">
        <v>31.945</v>
      </c>
      <c r="K4455">
        <v>75.941999999999993</v>
      </c>
      <c r="L4455">
        <v>0.224</v>
      </c>
    </row>
    <row r="4456" spans="2:12" x14ac:dyDescent="0.25">
      <c r="B4456" s="2">
        <v>44462.75</v>
      </c>
      <c r="C4456">
        <v>43803.03</v>
      </c>
      <c r="D4456">
        <v>3097.7</v>
      </c>
      <c r="E4456">
        <v>375.05</v>
      </c>
      <c r="F4456">
        <v>146.22999999999999</v>
      </c>
      <c r="G4456">
        <v>2.218</v>
      </c>
      <c r="H4456">
        <v>0.98250000000000004</v>
      </c>
      <c r="J4456">
        <v>31.366</v>
      </c>
      <c r="K4456">
        <v>73.533000000000001</v>
      </c>
      <c r="L4456">
        <v>0.22</v>
      </c>
    </row>
    <row r="4457" spans="2:12" x14ac:dyDescent="0.25">
      <c r="B4457" s="2">
        <v>44462.729166666664</v>
      </c>
      <c r="C4457">
        <v>43722.7</v>
      </c>
      <c r="D4457">
        <v>3100.27</v>
      </c>
      <c r="E4457">
        <v>374.28</v>
      </c>
      <c r="F4457">
        <v>145.47999999999999</v>
      </c>
      <c r="G4457">
        <v>2.218</v>
      </c>
      <c r="H4457">
        <v>0.98170000000000002</v>
      </c>
      <c r="J4457">
        <v>31.207000000000001</v>
      </c>
      <c r="K4457">
        <v>73.445999999999998</v>
      </c>
      <c r="L4457">
        <v>0.22</v>
      </c>
    </row>
    <row r="4458" spans="2:12" x14ac:dyDescent="0.25">
      <c r="B4458" s="2">
        <v>44462.708333333336</v>
      </c>
      <c r="C4458">
        <v>43763.040000000001</v>
      </c>
      <c r="D4458">
        <v>3092.35</v>
      </c>
      <c r="E4458">
        <v>374.05</v>
      </c>
      <c r="F4458">
        <v>146.18</v>
      </c>
      <c r="G4458">
        <v>2.2149999999999999</v>
      </c>
      <c r="H4458">
        <v>0.98019999999999996</v>
      </c>
      <c r="J4458">
        <v>31.28</v>
      </c>
      <c r="K4458">
        <v>73.709999999999994</v>
      </c>
      <c r="L4458">
        <v>0.221</v>
      </c>
    </row>
    <row r="4459" spans="2:12" x14ac:dyDescent="0.25">
      <c r="B4459" s="2">
        <v>44462.6875</v>
      </c>
      <c r="C4459">
        <v>43944.66</v>
      </c>
      <c r="D4459">
        <v>3109.77</v>
      </c>
      <c r="E4459">
        <v>375.87</v>
      </c>
      <c r="F4459">
        <v>148.41</v>
      </c>
      <c r="G4459">
        <v>2.2290000000000001</v>
      </c>
      <c r="H4459">
        <v>0.98640000000000005</v>
      </c>
      <c r="J4459">
        <v>31.231999999999999</v>
      </c>
      <c r="K4459">
        <v>75.102999999999994</v>
      </c>
      <c r="L4459">
        <v>0.222</v>
      </c>
    </row>
    <row r="4460" spans="2:12" x14ac:dyDescent="0.25">
      <c r="B4460" s="2">
        <v>44462.666666666664</v>
      </c>
      <c r="C4460">
        <v>44133.2</v>
      </c>
      <c r="D4460">
        <v>3135.67</v>
      </c>
      <c r="E4460">
        <v>379.17</v>
      </c>
      <c r="F4460">
        <v>148.38999999999999</v>
      </c>
      <c r="G4460">
        <v>2.246</v>
      </c>
      <c r="H4460">
        <v>0.99670000000000003</v>
      </c>
      <c r="J4460">
        <v>31.716999999999999</v>
      </c>
      <c r="K4460">
        <v>76.801000000000002</v>
      </c>
      <c r="L4460">
        <v>0.223</v>
      </c>
    </row>
    <row r="4461" spans="2:12" x14ac:dyDescent="0.25">
      <c r="B4461" s="2">
        <v>44462.645833333336</v>
      </c>
      <c r="C4461">
        <v>44109.73</v>
      </c>
      <c r="D4461">
        <v>3130.71</v>
      </c>
      <c r="E4461">
        <v>378.2</v>
      </c>
      <c r="F4461">
        <v>147.65</v>
      </c>
      <c r="G4461">
        <v>2.2480000000000002</v>
      </c>
      <c r="H4461">
        <v>0.99450000000000005</v>
      </c>
      <c r="J4461">
        <v>31.652000000000001</v>
      </c>
      <c r="K4461">
        <v>76.433000000000007</v>
      </c>
      <c r="L4461">
        <v>0.223</v>
      </c>
    </row>
    <row r="4462" spans="2:12" x14ac:dyDescent="0.25">
      <c r="B4462" s="2">
        <v>44462.625</v>
      </c>
      <c r="C4462">
        <v>44046.239999999998</v>
      </c>
      <c r="D4462">
        <v>3111.94</v>
      </c>
      <c r="E4462">
        <v>378.1</v>
      </c>
      <c r="F4462">
        <v>147.56</v>
      </c>
      <c r="G4462">
        <v>2.2389999999999999</v>
      </c>
      <c r="H4462">
        <v>0.9929</v>
      </c>
      <c r="J4462">
        <v>31.466000000000001</v>
      </c>
      <c r="K4462">
        <v>76.703999999999994</v>
      </c>
      <c r="L4462">
        <v>0.223</v>
      </c>
    </row>
    <row r="4463" spans="2:12" x14ac:dyDescent="0.25">
      <c r="B4463" s="2">
        <v>44462.604166666664</v>
      </c>
      <c r="C4463">
        <v>43707.11</v>
      </c>
      <c r="D4463">
        <v>3078.68</v>
      </c>
      <c r="E4463">
        <v>373.62</v>
      </c>
      <c r="F4463">
        <v>145.15</v>
      </c>
      <c r="G4463">
        <v>2.2149999999999999</v>
      </c>
      <c r="H4463">
        <v>0.98199999999999998</v>
      </c>
      <c r="J4463">
        <v>31.248000000000001</v>
      </c>
      <c r="K4463">
        <v>76.036000000000001</v>
      </c>
      <c r="L4463">
        <v>0.22</v>
      </c>
    </row>
    <row r="4464" spans="2:12" x14ac:dyDescent="0.25">
      <c r="B4464" s="2">
        <v>44462.583333333336</v>
      </c>
      <c r="C4464">
        <v>43520.18</v>
      </c>
      <c r="D4464">
        <v>3069.6</v>
      </c>
      <c r="E4464">
        <v>371.94</v>
      </c>
      <c r="F4464">
        <v>144.99</v>
      </c>
      <c r="G4464">
        <v>2.206</v>
      </c>
      <c r="H4464">
        <v>0.9798</v>
      </c>
      <c r="J4464">
        <v>31.033000000000001</v>
      </c>
      <c r="K4464">
        <v>76.418999999999997</v>
      </c>
      <c r="L4464">
        <v>0.22</v>
      </c>
    </row>
    <row r="4465" spans="2:12" x14ac:dyDescent="0.25">
      <c r="B4465" s="2">
        <v>44462.5625</v>
      </c>
      <c r="C4465">
        <v>43566.84</v>
      </c>
      <c r="D4465">
        <v>3076.21</v>
      </c>
      <c r="E4465">
        <v>371.81</v>
      </c>
      <c r="F4465">
        <v>144.99</v>
      </c>
      <c r="G4465">
        <v>2.1920000000000002</v>
      </c>
      <c r="H4465">
        <v>0.98</v>
      </c>
      <c r="J4465">
        <v>31.116</v>
      </c>
      <c r="K4465">
        <v>76.382000000000005</v>
      </c>
      <c r="L4465">
        <v>0.219</v>
      </c>
    </row>
    <row r="4466" spans="2:12" x14ac:dyDescent="0.25">
      <c r="B4466" s="2">
        <v>44462.541666666664</v>
      </c>
      <c r="C4466">
        <v>43668.3</v>
      </c>
      <c r="D4466">
        <v>3060.67</v>
      </c>
      <c r="E4466">
        <v>371.17</v>
      </c>
      <c r="F4466">
        <v>144.43</v>
      </c>
      <c r="G4466">
        <v>2.1970000000000001</v>
      </c>
      <c r="H4466">
        <v>0.97570000000000001</v>
      </c>
      <c r="J4466">
        <v>30.576000000000001</v>
      </c>
      <c r="K4466">
        <v>75.173000000000002</v>
      </c>
      <c r="L4466">
        <v>0.219</v>
      </c>
    </row>
    <row r="4467" spans="2:12" x14ac:dyDescent="0.25">
      <c r="B4467" s="2">
        <v>44462.520833333336</v>
      </c>
      <c r="C4467">
        <v>43678.21</v>
      </c>
      <c r="D4467">
        <v>3072.07</v>
      </c>
      <c r="E4467">
        <v>372.03</v>
      </c>
      <c r="F4467">
        <v>144.97</v>
      </c>
      <c r="G4467">
        <v>2.2090000000000001</v>
      </c>
      <c r="H4467">
        <v>0.98129999999999995</v>
      </c>
      <c r="J4467">
        <v>30.738</v>
      </c>
      <c r="K4467">
        <v>75.224000000000004</v>
      </c>
      <c r="L4467">
        <v>0.221</v>
      </c>
    </row>
    <row r="4468" spans="2:12" x14ac:dyDescent="0.25">
      <c r="B4468" s="2">
        <v>44462.5</v>
      </c>
      <c r="C4468">
        <v>43784.51</v>
      </c>
      <c r="D4468">
        <v>3088.03</v>
      </c>
      <c r="E4468">
        <v>374.07</v>
      </c>
      <c r="F4468">
        <v>146.35</v>
      </c>
      <c r="G4468">
        <v>2.2189999999999999</v>
      </c>
      <c r="H4468">
        <v>0.98499999999999999</v>
      </c>
      <c r="J4468">
        <v>31</v>
      </c>
      <c r="K4468">
        <v>75.856999999999999</v>
      </c>
      <c r="L4468">
        <v>0.221</v>
      </c>
    </row>
    <row r="4469" spans="2:12" x14ac:dyDescent="0.25">
      <c r="B4469" s="2">
        <v>44462.479166666664</v>
      </c>
      <c r="C4469">
        <v>43565.09</v>
      </c>
      <c r="D4469">
        <v>3073.8</v>
      </c>
      <c r="E4469">
        <v>372.27</v>
      </c>
      <c r="F4469">
        <v>144.47</v>
      </c>
      <c r="G4469">
        <v>2.2040000000000002</v>
      </c>
      <c r="H4469">
        <v>0.9798</v>
      </c>
      <c r="J4469">
        <v>30.65</v>
      </c>
      <c r="K4469">
        <v>74.781999999999996</v>
      </c>
      <c r="L4469">
        <v>0.22</v>
      </c>
    </row>
    <row r="4470" spans="2:12" x14ac:dyDescent="0.25">
      <c r="B4470" s="2">
        <v>44462.458333333336</v>
      </c>
      <c r="C4470">
        <v>44005.3</v>
      </c>
      <c r="D4470">
        <v>3113.69</v>
      </c>
      <c r="E4470">
        <v>376.84</v>
      </c>
      <c r="F4470">
        <v>147.55000000000001</v>
      </c>
      <c r="G4470">
        <v>2.2389999999999999</v>
      </c>
      <c r="H4470">
        <v>0.99770000000000003</v>
      </c>
      <c r="J4470">
        <v>31.35</v>
      </c>
      <c r="K4470">
        <v>76.323999999999998</v>
      </c>
      <c r="L4470">
        <v>0.223</v>
      </c>
    </row>
    <row r="4471" spans="2:12" x14ac:dyDescent="0.25">
      <c r="B4471" s="2">
        <v>44462.4375</v>
      </c>
      <c r="C4471">
        <v>44052.99</v>
      </c>
      <c r="D4471">
        <v>3122.18</v>
      </c>
      <c r="E4471">
        <v>378.04</v>
      </c>
      <c r="F4471">
        <v>148.47999999999999</v>
      </c>
      <c r="G4471">
        <v>2.2440000000000002</v>
      </c>
      <c r="H4471">
        <v>0.99670000000000003</v>
      </c>
      <c r="J4471">
        <v>31.454000000000001</v>
      </c>
      <c r="K4471">
        <v>77.619</v>
      </c>
      <c r="L4471">
        <v>0.224</v>
      </c>
    </row>
    <row r="4472" spans="2:12" x14ac:dyDescent="0.25">
      <c r="B4472" s="2">
        <v>44462.416666666664</v>
      </c>
      <c r="C4472">
        <v>43895</v>
      </c>
      <c r="D4472">
        <v>3119.88</v>
      </c>
      <c r="E4472">
        <v>377.1</v>
      </c>
      <c r="F4472">
        <v>149.30000000000001</v>
      </c>
      <c r="G4472">
        <v>2.2290000000000001</v>
      </c>
      <c r="H4472">
        <v>0.99150000000000005</v>
      </c>
      <c r="J4472">
        <v>31.331</v>
      </c>
      <c r="K4472">
        <v>77.063000000000002</v>
      </c>
      <c r="L4472">
        <v>0.223</v>
      </c>
    </row>
    <row r="4473" spans="2:12" x14ac:dyDescent="0.25">
      <c r="B4473" s="2">
        <v>44462.395833333336</v>
      </c>
      <c r="C4473">
        <v>44197.84</v>
      </c>
      <c r="D4473">
        <v>3135.45</v>
      </c>
      <c r="E4473">
        <v>380.35</v>
      </c>
      <c r="F4473">
        <v>151.63</v>
      </c>
      <c r="G4473">
        <v>2.2570000000000001</v>
      </c>
      <c r="H4473">
        <v>1.0029999999999999</v>
      </c>
      <c r="J4473">
        <v>31.57</v>
      </c>
      <c r="K4473">
        <v>78.236000000000004</v>
      </c>
      <c r="L4473">
        <v>0.22500000000000001</v>
      </c>
    </row>
    <row r="4474" spans="2:12" x14ac:dyDescent="0.25">
      <c r="B4474" s="2">
        <v>44462.375</v>
      </c>
      <c r="C4474">
        <v>44252.01</v>
      </c>
      <c r="D4474">
        <v>3147.68</v>
      </c>
      <c r="E4474">
        <v>383.05</v>
      </c>
      <c r="F4474">
        <v>151.4</v>
      </c>
      <c r="G4474">
        <v>2.2709999999999999</v>
      </c>
      <c r="H4474">
        <v>1.0029999999999999</v>
      </c>
      <c r="J4474">
        <v>31.867999999999999</v>
      </c>
      <c r="K4474">
        <v>78.67</v>
      </c>
      <c r="L4474">
        <v>0.224</v>
      </c>
    </row>
    <row r="4475" spans="2:12" x14ac:dyDescent="0.25">
      <c r="B4475" s="2">
        <v>44462.354166666664</v>
      </c>
      <c r="C4475">
        <v>44128.56</v>
      </c>
      <c r="D4475">
        <v>3117.69</v>
      </c>
      <c r="E4475">
        <v>381.9</v>
      </c>
      <c r="F4475">
        <v>149.22999999999999</v>
      </c>
      <c r="G4475">
        <v>2.2709999999999999</v>
      </c>
      <c r="H4475">
        <v>1.0049999999999999</v>
      </c>
      <c r="J4475">
        <v>31.905999999999999</v>
      </c>
      <c r="K4475">
        <v>77.64</v>
      </c>
      <c r="L4475">
        <v>0.224</v>
      </c>
    </row>
    <row r="4476" spans="2:12" x14ac:dyDescent="0.25">
      <c r="B4476" s="2">
        <v>44462.333333333336</v>
      </c>
      <c r="C4476">
        <v>44326.92</v>
      </c>
      <c r="D4476">
        <v>3135.5</v>
      </c>
      <c r="E4476">
        <v>381.46</v>
      </c>
      <c r="F4476">
        <v>149.41</v>
      </c>
      <c r="G4476">
        <v>2.2749999999999999</v>
      </c>
      <c r="H4476">
        <v>1.0089999999999999</v>
      </c>
      <c r="J4476">
        <v>32.04</v>
      </c>
      <c r="K4476">
        <v>77.988</v>
      </c>
      <c r="L4476">
        <v>0.22500000000000001</v>
      </c>
    </row>
    <row r="4477" spans="2:12" x14ac:dyDescent="0.25">
      <c r="B4477" s="2">
        <v>44462.3125</v>
      </c>
      <c r="C4477">
        <v>43768.62</v>
      </c>
      <c r="D4477">
        <v>3101.24</v>
      </c>
      <c r="E4477">
        <v>377.46</v>
      </c>
      <c r="F4477">
        <v>148.47999999999999</v>
      </c>
      <c r="G4477">
        <v>2.2450000000000001</v>
      </c>
      <c r="H4477">
        <v>0.99829999999999997</v>
      </c>
      <c r="J4477">
        <v>31.533999999999999</v>
      </c>
      <c r="K4477">
        <v>76.561999999999998</v>
      </c>
      <c r="L4477">
        <v>0.223</v>
      </c>
    </row>
    <row r="4478" spans="2:12" x14ac:dyDescent="0.25">
      <c r="B4478" s="1">
        <v>44462.291666666664</v>
      </c>
      <c r="C4478">
        <v>43910</v>
      </c>
      <c r="D4478">
        <v>3114.22</v>
      </c>
      <c r="E4478">
        <v>379.66</v>
      </c>
      <c r="F4478">
        <v>147.06</v>
      </c>
      <c r="G4478">
        <v>2.2589999999999999</v>
      </c>
      <c r="H4478">
        <v>0.99850000000000005</v>
      </c>
      <c r="J4478">
        <v>31.533999999999999</v>
      </c>
      <c r="K4478">
        <v>77.478999999999999</v>
      </c>
      <c r="L4478">
        <v>0.224</v>
      </c>
    </row>
    <row r="4479" spans="2:12" x14ac:dyDescent="0.25">
      <c r="B4479" s="2">
        <v>44462.270833333336</v>
      </c>
      <c r="C4479">
        <v>43843.55</v>
      </c>
      <c r="D4479">
        <v>3111.62</v>
      </c>
      <c r="E4479">
        <v>379.16</v>
      </c>
      <c r="F4479">
        <v>146.28</v>
      </c>
      <c r="G4479">
        <v>2.2509999999999999</v>
      </c>
      <c r="H4479">
        <v>0.99970000000000003</v>
      </c>
      <c r="J4479">
        <v>31.879000000000001</v>
      </c>
      <c r="K4479">
        <v>76.055999999999997</v>
      </c>
      <c r="L4479">
        <v>0.223</v>
      </c>
    </row>
    <row r="4480" spans="2:12" x14ac:dyDescent="0.25">
      <c r="B4480" s="2">
        <v>44462.25</v>
      </c>
      <c r="C4480">
        <v>44058.44</v>
      </c>
      <c r="D4480">
        <v>3122.57</v>
      </c>
      <c r="E4480">
        <v>380.56</v>
      </c>
      <c r="F4480">
        <v>147.36000000000001</v>
      </c>
      <c r="G4480">
        <v>2.2690000000000001</v>
      </c>
      <c r="H4480">
        <v>1.0029999999999999</v>
      </c>
      <c r="J4480">
        <v>32.207000000000001</v>
      </c>
      <c r="K4480">
        <v>78.215999999999994</v>
      </c>
      <c r="L4480">
        <v>0.22500000000000001</v>
      </c>
    </row>
    <row r="4481" spans="2:12" x14ac:dyDescent="0.25">
      <c r="B4481" s="2">
        <v>44462.229166666664</v>
      </c>
      <c r="C4481">
        <v>44180.160000000003</v>
      </c>
      <c r="D4481">
        <v>3123.19</v>
      </c>
      <c r="E4481">
        <v>381.08</v>
      </c>
      <c r="F4481">
        <v>148.61000000000001</v>
      </c>
      <c r="G4481">
        <v>2.2799999999999998</v>
      </c>
      <c r="H4481">
        <v>1.0069999999999999</v>
      </c>
      <c r="J4481">
        <v>32.351999999999997</v>
      </c>
      <c r="K4481">
        <v>73.679000000000002</v>
      </c>
      <c r="L4481">
        <v>0.22500000000000001</v>
      </c>
    </row>
    <row r="4482" spans="2:12" x14ac:dyDescent="0.25">
      <c r="B4482" s="2">
        <v>44462.208333333336</v>
      </c>
      <c r="C4482">
        <v>44090.99</v>
      </c>
      <c r="D4482">
        <v>3117.95</v>
      </c>
      <c r="E4482">
        <v>379.88</v>
      </c>
      <c r="F4482">
        <v>148.78</v>
      </c>
      <c r="G4482">
        <v>2.29</v>
      </c>
      <c r="H4482">
        <v>1.0109999999999999</v>
      </c>
      <c r="J4482">
        <v>32.033999999999999</v>
      </c>
      <c r="K4482">
        <v>74.33</v>
      </c>
      <c r="L4482">
        <v>0.22500000000000001</v>
      </c>
    </row>
    <row r="4483" spans="2:12" x14ac:dyDescent="0.25">
      <c r="B4483" s="2">
        <v>44462.1875</v>
      </c>
      <c r="C4483">
        <v>44155.03</v>
      </c>
      <c r="D4483">
        <v>3110.5</v>
      </c>
      <c r="E4483">
        <v>379.68</v>
      </c>
      <c r="F4483">
        <v>149.76</v>
      </c>
      <c r="G4483">
        <v>2.2719999999999998</v>
      </c>
      <c r="H4483">
        <v>1.0109999999999999</v>
      </c>
      <c r="J4483">
        <v>31.783000000000001</v>
      </c>
      <c r="K4483">
        <v>74.483999999999995</v>
      </c>
      <c r="L4483">
        <v>0.22600000000000001</v>
      </c>
    </row>
    <row r="4484" spans="2:12" x14ac:dyDescent="0.25">
      <c r="B4484" s="2">
        <v>44462.166666666664</v>
      </c>
      <c r="C4484">
        <v>43720.41</v>
      </c>
      <c r="D4484">
        <v>3079.05</v>
      </c>
      <c r="E4484">
        <v>377.41</v>
      </c>
      <c r="F4484">
        <v>147.32</v>
      </c>
      <c r="G4484">
        <v>2.2440000000000002</v>
      </c>
      <c r="H4484">
        <v>1</v>
      </c>
      <c r="J4484">
        <v>31.457000000000001</v>
      </c>
      <c r="K4484">
        <v>74.623000000000005</v>
      </c>
      <c r="L4484">
        <v>0.224</v>
      </c>
    </row>
    <row r="4485" spans="2:12" x14ac:dyDescent="0.25">
      <c r="B4485" s="2">
        <v>44462.145833333336</v>
      </c>
      <c r="C4485">
        <v>43696.91</v>
      </c>
      <c r="D4485">
        <v>3074.61</v>
      </c>
      <c r="E4485">
        <v>376.9</v>
      </c>
      <c r="F4485">
        <v>147.09</v>
      </c>
      <c r="G4485">
        <v>2.2490000000000001</v>
      </c>
      <c r="H4485">
        <v>0.99809999999999999</v>
      </c>
      <c r="J4485">
        <v>31.475000000000001</v>
      </c>
      <c r="K4485">
        <v>76.051000000000002</v>
      </c>
      <c r="L4485">
        <v>0.22500000000000001</v>
      </c>
    </row>
    <row r="4486" spans="2:12" x14ac:dyDescent="0.25">
      <c r="B4486" s="2">
        <v>44462.125</v>
      </c>
      <c r="C4486">
        <v>43633.04</v>
      </c>
      <c r="D4486">
        <v>3070.87</v>
      </c>
      <c r="E4486">
        <v>377.15</v>
      </c>
      <c r="F4486">
        <v>147.38</v>
      </c>
      <c r="G4486">
        <v>2.2440000000000002</v>
      </c>
      <c r="H4486">
        <v>0.99760000000000004</v>
      </c>
      <c r="J4486">
        <v>31.373000000000001</v>
      </c>
      <c r="K4486">
        <v>75.445999999999998</v>
      </c>
      <c r="L4486">
        <v>0.224</v>
      </c>
    </row>
    <row r="4487" spans="2:12" x14ac:dyDescent="0.25">
      <c r="B4487" s="2">
        <v>44462.104166666664</v>
      </c>
      <c r="C4487">
        <v>43287.11</v>
      </c>
      <c r="D4487">
        <v>3043.6</v>
      </c>
      <c r="E4487">
        <v>374.04</v>
      </c>
      <c r="F4487">
        <v>146.36000000000001</v>
      </c>
      <c r="G4487">
        <v>2.2069999999999999</v>
      </c>
      <c r="H4487">
        <v>0.98729999999999996</v>
      </c>
      <c r="J4487">
        <v>31.13</v>
      </c>
      <c r="K4487">
        <v>75.569000000000003</v>
      </c>
      <c r="L4487">
        <v>0.222</v>
      </c>
    </row>
    <row r="4488" spans="2:12" x14ac:dyDescent="0.25">
      <c r="B4488" s="2">
        <v>44462.083333333336</v>
      </c>
      <c r="C4488">
        <v>43209.1</v>
      </c>
      <c r="D4488">
        <v>3043.49</v>
      </c>
      <c r="E4488">
        <v>372.95</v>
      </c>
      <c r="F4488">
        <v>145.44999999999999</v>
      </c>
      <c r="G4488">
        <v>2.2280000000000002</v>
      </c>
      <c r="H4488">
        <v>0.98650000000000004</v>
      </c>
      <c r="J4488">
        <v>31.158000000000001</v>
      </c>
      <c r="K4488">
        <v>74.322000000000003</v>
      </c>
      <c r="L4488">
        <v>0.222</v>
      </c>
    </row>
    <row r="4489" spans="2:12" x14ac:dyDescent="0.25">
      <c r="B4489" s="2">
        <v>44462.0625</v>
      </c>
      <c r="C4489">
        <v>43301</v>
      </c>
      <c r="D4489">
        <v>3054.45</v>
      </c>
      <c r="E4489">
        <v>374.07</v>
      </c>
      <c r="F4489">
        <v>148.19</v>
      </c>
      <c r="G4489">
        <v>2.2400000000000002</v>
      </c>
      <c r="H4489">
        <v>0.98980000000000001</v>
      </c>
      <c r="J4489">
        <v>31.366</v>
      </c>
      <c r="K4489">
        <v>74.930000000000007</v>
      </c>
      <c r="L4489">
        <v>0.222</v>
      </c>
    </row>
    <row r="4490" spans="2:12" x14ac:dyDescent="0.25">
      <c r="B4490" s="2">
        <v>44462.041666666664</v>
      </c>
      <c r="C4490">
        <v>43562.73</v>
      </c>
      <c r="D4490">
        <v>3079.09</v>
      </c>
      <c r="E4490">
        <v>379.22</v>
      </c>
      <c r="F4490">
        <v>148.22</v>
      </c>
      <c r="G4490">
        <v>2.2589999999999999</v>
      </c>
      <c r="H4490">
        <v>1.004</v>
      </c>
      <c r="J4490">
        <v>31.696999999999999</v>
      </c>
      <c r="K4490">
        <v>73.893000000000001</v>
      </c>
      <c r="L4490">
        <v>0.22500000000000001</v>
      </c>
    </row>
    <row r="4491" spans="2:12" x14ac:dyDescent="0.25">
      <c r="B4491" s="2">
        <v>44462.020833333336</v>
      </c>
      <c r="C4491">
        <v>43533.94</v>
      </c>
      <c r="D4491">
        <v>3053.32</v>
      </c>
      <c r="E4491">
        <v>376.62</v>
      </c>
      <c r="F4491">
        <v>148.59</v>
      </c>
      <c r="G4491">
        <v>2.2320000000000002</v>
      </c>
      <c r="H4491">
        <v>0.99370000000000003</v>
      </c>
      <c r="J4491">
        <v>31.361000000000001</v>
      </c>
      <c r="K4491">
        <v>73.382000000000005</v>
      </c>
      <c r="L4491">
        <v>0.223</v>
      </c>
    </row>
    <row r="4492" spans="2:12" x14ac:dyDescent="0.25">
      <c r="B4492" s="2">
        <v>44462</v>
      </c>
      <c r="C4492">
        <v>43529.49</v>
      </c>
      <c r="D4492">
        <v>3069.58</v>
      </c>
      <c r="E4492">
        <v>379.09</v>
      </c>
      <c r="F4492">
        <v>147.74</v>
      </c>
      <c r="G4492">
        <v>2.2400000000000002</v>
      </c>
      <c r="H4492">
        <v>1.0049999999999999</v>
      </c>
      <c r="J4492">
        <v>31.504999999999999</v>
      </c>
      <c r="K4492">
        <v>71.641999999999996</v>
      </c>
      <c r="L4492">
        <v>0.22500000000000001</v>
      </c>
    </row>
    <row r="4493" spans="2:12" x14ac:dyDescent="0.25">
      <c r="B4493" s="2">
        <v>44461.979166666664</v>
      </c>
      <c r="C4493">
        <v>43256.99</v>
      </c>
      <c r="D4493">
        <v>3032.84</v>
      </c>
      <c r="E4493">
        <v>376.26</v>
      </c>
      <c r="F4493">
        <v>145.34</v>
      </c>
      <c r="G4493">
        <v>2.2240000000000002</v>
      </c>
      <c r="H4493">
        <v>0.99519999999999997</v>
      </c>
      <c r="J4493">
        <v>31.213000000000001</v>
      </c>
      <c r="K4493">
        <v>70.036000000000001</v>
      </c>
      <c r="L4493">
        <v>0.223</v>
      </c>
    </row>
    <row r="4494" spans="2:12" x14ac:dyDescent="0.25">
      <c r="B4494" s="2">
        <v>44461.958333333336</v>
      </c>
      <c r="C4494">
        <v>43253.760000000002</v>
      </c>
      <c r="D4494">
        <v>3036.45</v>
      </c>
      <c r="E4494">
        <v>377.27</v>
      </c>
      <c r="F4494">
        <v>145.79</v>
      </c>
      <c r="G4494">
        <v>2.2280000000000002</v>
      </c>
      <c r="H4494">
        <v>0.99490000000000001</v>
      </c>
      <c r="J4494">
        <v>31.241</v>
      </c>
      <c r="K4494">
        <v>70.284000000000006</v>
      </c>
      <c r="L4494">
        <v>0.224</v>
      </c>
    </row>
    <row r="4495" spans="2:12" x14ac:dyDescent="0.25">
      <c r="B4495" s="2">
        <v>44461.9375</v>
      </c>
      <c r="C4495">
        <v>43544.02</v>
      </c>
      <c r="D4495">
        <v>3034.08</v>
      </c>
      <c r="E4495">
        <v>378.73</v>
      </c>
      <c r="F4495">
        <v>148.66999999999999</v>
      </c>
      <c r="G4495">
        <v>2.238</v>
      </c>
      <c r="H4495">
        <v>1.004</v>
      </c>
      <c r="J4495">
        <v>31.475000000000001</v>
      </c>
      <c r="K4495">
        <v>71.259</v>
      </c>
      <c r="L4495">
        <v>0.22500000000000001</v>
      </c>
    </row>
    <row r="4496" spans="2:12" x14ac:dyDescent="0.25">
      <c r="B4496" s="2">
        <v>44461.916666666664</v>
      </c>
      <c r="C4496">
        <v>43444.91</v>
      </c>
      <c r="D4496">
        <v>3026.86</v>
      </c>
      <c r="E4496">
        <v>377.38</v>
      </c>
      <c r="F4496">
        <v>146.5</v>
      </c>
      <c r="G4496">
        <v>2.246</v>
      </c>
      <c r="H4496">
        <v>0.99260000000000004</v>
      </c>
      <c r="J4496">
        <v>31.847999999999999</v>
      </c>
      <c r="K4496">
        <v>70.391000000000005</v>
      </c>
      <c r="L4496">
        <v>0.22600000000000001</v>
      </c>
    </row>
    <row r="4497" spans="2:12" x14ac:dyDescent="0.25">
      <c r="B4497" s="2">
        <v>44461.895833333336</v>
      </c>
      <c r="C4497">
        <v>43401.68</v>
      </c>
      <c r="D4497">
        <v>3021.75</v>
      </c>
      <c r="E4497">
        <v>377.18</v>
      </c>
      <c r="F4497">
        <v>147.99</v>
      </c>
      <c r="G4497">
        <v>2.2370000000000001</v>
      </c>
      <c r="H4497">
        <v>0.99229999999999996</v>
      </c>
      <c r="J4497">
        <v>31.527999999999999</v>
      </c>
      <c r="K4497">
        <v>70.771000000000001</v>
      </c>
      <c r="L4497">
        <v>0.224</v>
      </c>
    </row>
    <row r="4498" spans="2:12" x14ac:dyDescent="0.25">
      <c r="B4498" s="2">
        <v>44461.875</v>
      </c>
      <c r="C4498">
        <v>43411.56</v>
      </c>
      <c r="D4498">
        <v>3024.91</v>
      </c>
      <c r="E4498">
        <v>376.49</v>
      </c>
      <c r="F4498">
        <v>146.6</v>
      </c>
      <c r="G4498">
        <v>2.2189999999999999</v>
      </c>
      <c r="H4498">
        <v>0.98729999999999996</v>
      </c>
      <c r="J4498">
        <v>31.478999999999999</v>
      </c>
      <c r="K4498">
        <v>70.171999999999997</v>
      </c>
      <c r="L4498">
        <v>0.223</v>
      </c>
    </row>
    <row r="4499" spans="2:12" x14ac:dyDescent="0.25">
      <c r="B4499" s="2">
        <v>44461.854166666664</v>
      </c>
      <c r="C4499">
        <v>43474.54</v>
      </c>
      <c r="D4499">
        <v>3033.43</v>
      </c>
      <c r="E4499">
        <v>375.85</v>
      </c>
      <c r="F4499">
        <v>147.72</v>
      </c>
      <c r="G4499">
        <v>2.2320000000000002</v>
      </c>
      <c r="H4499">
        <v>0.99029999999999996</v>
      </c>
      <c r="J4499">
        <v>31.451000000000001</v>
      </c>
      <c r="K4499">
        <v>70.08</v>
      </c>
      <c r="L4499">
        <v>0.224</v>
      </c>
    </row>
    <row r="4500" spans="2:12" x14ac:dyDescent="0.25">
      <c r="B4500" s="2">
        <v>44461.833333333336</v>
      </c>
      <c r="C4500">
        <v>43137.42</v>
      </c>
      <c r="D4500">
        <v>3013.08</v>
      </c>
      <c r="E4500">
        <v>372.36</v>
      </c>
      <c r="F4500">
        <v>143.91999999999999</v>
      </c>
      <c r="G4500">
        <v>2.198</v>
      </c>
      <c r="H4500">
        <v>0.97299999999999998</v>
      </c>
      <c r="J4500">
        <v>30.762</v>
      </c>
      <c r="K4500">
        <v>67.866</v>
      </c>
      <c r="L4500">
        <v>0.22</v>
      </c>
    </row>
    <row r="4501" spans="2:12" x14ac:dyDescent="0.25">
      <c r="B4501" s="2">
        <v>44461.8125</v>
      </c>
      <c r="C4501">
        <v>43910.69</v>
      </c>
      <c r="D4501">
        <v>3077.53</v>
      </c>
      <c r="E4501">
        <v>379.25</v>
      </c>
      <c r="F4501">
        <v>150.07</v>
      </c>
      <c r="G4501">
        <v>2.2519999999999998</v>
      </c>
      <c r="H4501">
        <v>0.99329999999999996</v>
      </c>
      <c r="J4501">
        <v>31.652000000000001</v>
      </c>
      <c r="K4501">
        <v>70.260000000000005</v>
      </c>
      <c r="L4501">
        <v>0.22500000000000001</v>
      </c>
    </row>
    <row r="4502" spans="2:12" x14ac:dyDescent="0.25">
      <c r="B4502" s="1">
        <v>44461.791666666664</v>
      </c>
      <c r="C4502">
        <v>43140.61</v>
      </c>
      <c r="D4502">
        <v>3017.46</v>
      </c>
      <c r="E4502">
        <v>369.64</v>
      </c>
      <c r="F4502">
        <v>143.31</v>
      </c>
      <c r="G4502">
        <v>2.1850000000000001</v>
      </c>
      <c r="H4502">
        <v>0.96789999999999998</v>
      </c>
      <c r="J4502">
        <v>30.652000000000001</v>
      </c>
      <c r="K4502">
        <v>67.356999999999999</v>
      </c>
      <c r="L4502">
        <v>0.22</v>
      </c>
    </row>
    <row r="4503" spans="2:12" x14ac:dyDescent="0.25">
      <c r="B4503" s="2">
        <v>44461.770833333336</v>
      </c>
      <c r="C4503">
        <v>43067.199999999997</v>
      </c>
      <c r="D4503">
        <v>3008.73</v>
      </c>
      <c r="E4503">
        <v>370.03</v>
      </c>
      <c r="F4503">
        <v>140.99</v>
      </c>
      <c r="G4503">
        <v>2.177</v>
      </c>
      <c r="H4503">
        <v>0.96819999999999995</v>
      </c>
      <c r="J4503">
        <v>30.611000000000001</v>
      </c>
      <c r="K4503">
        <v>66.974999999999994</v>
      </c>
      <c r="L4503">
        <v>0.218</v>
      </c>
    </row>
    <row r="4504" spans="2:12" x14ac:dyDescent="0.25">
      <c r="B4504" s="2">
        <v>44461.75</v>
      </c>
      <c r="C4504">
        <v>43355.4</v>
      </c>
      <c r="D4504">
        <v>3044.39</v>
      </c>
      <c r="E4504">
        <v>374.11</v>
      </c>
      <c r="F4504">
        <v>143.22999999999999</v>
      </c>
      <c r="G4504">
        <v>2.2090000000000001</v>
      </c>
      <c r="H4504">
        <v>0.98399999999999999</v>
      </c>
      <c r="J4504">
        <v>31.274999999999999</v>
      </c>
      <c r="K4504">
        <v>68.724000000000004</v>
      </c>
      <c r="L4504">
        <v>0.222</v>
      </c>
    </row>
    <row r="4505" spans="2:12" x14ac:dyDescent="0.25">
      <c r="B4505" s="2">
        <v>44461.729166666664</v>
      </c>
      <c r="C4505">
        <v>43222</v>
      </c>
      <c r="D4505">
        <v>3025.24</v>
      </c>
      <c r="E4505">
        <v>372.16</v>
      </c>
      <c r="F4505">
        <v>141.27000000000001</v>
      </c>
      <c r="G4505">
        <v>2.1970000000000001</v>
      </c>
      <c r="H4505">
        <v>0.97040000000000004</v>
      </c>
      <c r="J4505">
        <v>30.582999999999998</v>
      </c>
      <c r="K4505">
        <v>67.224999999999994</v>
      </c>
      <c r="L4505">
        <v>0.223</v>
      </c>
    </row>
    <row r="4506" spans="2:12" x14ac:dyDescent="0.25">
      <c r="B4506" s="2">
        <v>44461.708333333336</v>
      </c>
      <c r="C4506">
        <v>43223.47</v>
      </c>
      <c r="D4506">
        <v>3009.12</v>
      </c>
      <c r="E4506">
        <v>369.92</v>
      </c>
      <c r="F4506">
        <v>141.79</v>
      </c>
      <c r="G4506">
        <v>2.1880000000000002</v>
      </c>
      <c r="H4506">
        <v>0.96860000000000002</v>
      </c>
      <c r="J4506">
        <v>30.404</v>
      </c>
      <c r="K4506">
        <v>67.769000000000005</v>
      </c>
      <c r="L4506">
        <v>0.215</v>
      </c>
    </row>
    <row r="4507" spans="2:12" x14ac:dyDescent="0.25">
      <c r="B4507" s="2">
        <v>44461.6875</v>
      </c>
      <c r="C4507">
        <v>42813.62</v>
      </c>
      <c r="D4507">
        <v>2969.74</v>
      </c>
      <c r="E4507">
        <v>366.18</v>
      </c>
      <c r="F4507">
        <v>140.55000000000001</v>
      </c>
      <c r="G4507">
        <v>2.157</v>
      </c>
      <c r="H4507">
        <v>0.96050000000000002</v>
      </c>
      <c r="J4507">
        <v>30.042999999999999</v>
      </c>
      <c r="K4507">
        <v>65.429000000000002</v>
      </c>
      <c r="L4507">
        <v>0.21299999999999999</v>
      </c>
    </row>
    <row r="4508" spans="2:12" x14ac:dyDescent="0.25">
      <c r="B4508" s="2">
        <v>44461.666666666664</v>
      </c>
      <c r="C4508">
        <v>42324.86</v>
      </c>
      <c r="D4508">
        <v>2945.51</v>
      </c>
      <c r="E4508">
        <v>363.26</v>
      </c>
      <c r="F4508">
        <v>136.74</v>
      </c>
      <c r="G4508">
        <v>2.1269999999999998</v>
      </c>
      <c r="H4508">
        <v>0.94110000000000005</v>
      </c>
      <c r="J4508">
        <v>29.699000000000002</v>
      </c>
      <c r="K4508">
        <v>63.97</v>
      </c>
      <c r="L4508">
        <v>0.21099999999999999</v>
      </c>
    </row>
    <row r="4509" spans="2:12" x14ac:dyDescent="0.25">
      <c r="B4509" s="2">
        <v>44461.645833333336</v>
      </c>
      <c r="C4509">
        <v>42509.43</v>
      </c>
      <c r="D4509">
        <v>2949.29</v>
      </c>
      <c r="E4509">
        <v>362.37</v>
      </c>
      <c r="F4509">
        <v>134.09</v>
      </c>
      <c r="G4509">
        <v>2.1230000000000002</v>
      </c>
      <c r="H4509">
        <v>0.93479999999999996</v>
      </c>
      <c r="J4509">
        <v>29.556999999999999</v>
      </c>
      <c r="K4509">
        <v>63.061</v>
      </c>
      <c r="L4509">
        <v>0.21099999999999999</v>
      </c>
    </row>
    <row r="4510" spans="2:12" x14ac:dyDescent="0.25">
      <c r="B4510" s="2">
        <v>44461.625</v>
      </c>
      <c r="C4510">
        <v>42367.83</v>
      </c>
      <c r="D4510">
        <v>2950.01</v>
      </c>
      <c r="E4510">
        <v>362.41</v>
      </c>
      <c r="F4510">
        <v>130.87</v>
      </c>
      <c r="G4510">
        <v>2.12</v>
      </c>
      <c r="H4510">
        <v>0.9304</v>
      </c>
      <c r="J4510">
        <v>29.129000000000001</v>
      </c>
      <c r="K4510">
        <v>62.783999999999999</v>
      </c>
      <c r="L4510">
        <v>0.21099999999999999</v>
      </c>
    </row>
    <row r="4511" spans="2:12" x14ac:dyDescent="0.25">
      <c r="B4511" s="2">
        <v>44461.604166666664</v>
      </c>
      <c r="C4511">
        <v>42255.48</v>
      </c>
      <c r="D4511">
        <v>2941.65</v>
      </c>
      <c r="E4511">
        <v>361.26</v>
      </c>
      <c r="F4511">
        <v>130.49</v>
      </c>
      <c r="G4511">
        <v>2.1080000000000001</v>
      </c>
      <c r="H4511">
        <v>0.92579999999999996</v>
      </c>
      <c r="J4511">
        <v>28.792999999999999</v>
      </c>
      <c r="K4511">
        <v>62.529000000000003</v>
      </c>
      <c r="L4511">
        <v>0.21</v>
      </c>
    </row>
    <row r="4512" spans="2:12" x14ac:dyDescent="0.25">
      <c r="B4512" s="2">
        <v>44461.583333333336</v>
      </c>
      <c r="C4512">
        <v>42186.81</v>
      </c>
      <c r="D4512">
        <v>2919.42</v>
      </c>
      <c r="E4512">
        <v>360.06</v>
      </c>
      <c r="F4512">
        <v>129.72999999999999</v>
      </c>
      <c r="G4512">
        <v>2.11</v>
      </c>
      <c r="H4512">
        <v>0.92720000000000002</v>
      </c>
      <c r="J4512">
        <v>28.664999999999999</v>
      </c>
      <c r="K4512">
        <v>62.896999999999998</v>
      </c>
      <c r="L4512">
        <v>0.21</v>
      </c>
    </row>
    <row r="4513" spans="2:12" x14ac:dyDescent="0.25">
      <c r="B4513" s="2">
        <v>44461.5625</v>
      </c>
      <c r="C4513">
        <v>41987.94</v>
      </c>
      <c r="D4513">
        <v>2896.52</v>
      </c>
      <c r="E4513">
        <v>357.59</v>
      </c>
      <c r="F4513">
        <v>128.94</v>
      </c>
      <c r="G4513">
        <v>2.089</v>
      </c>
      <c r="H4513">
        <v>0.91990000000000005</v>
      </c>
      <c r="J4513">
        <v>28.146999999999998</v>
      </c>
      <c r="K4513">
        <v>61.621000000000002</v>
      </c>
      <c r="L4513">
        <v>0.20799999999999999</v>
      </c>
    </row>
    <row r="4514" spans="2:12" x14ac:dyDescent="0.25">
      <c r="B4514" s="2">
        <v>44461.541666666664</v>
      </c>
      <c r="C4514">
        <v>41919.949999999997</v>
      </c>
      <c r="D4514">
        <v>2893.55</v>
      </c>
      <c r="E4514">
        <v>357.56</v>
      </c>
      <c r="F4514">
        <v>128.72</v>
      </c>
      <c r="G4514">
        <v>2.093</v>
      </c>
      <c r="H4514">
        <v>0.91979999999999995</v>
      </c>
      <c r="J4514">
        <v>28.015000000000001</v>
      </c>
      <c r="K4514">
        <v>61.564</v>
      </c>
      <c r="L4514">
        <v>0.20799999999999999</v>
      </c>
    </row>
    <row r="4515" spans="2:12" x14ac:dyDescent="0.25">
      <c r="B4515" s="2">
        <v>44461.520833333336</v>
      </c>
      <c r="C4515">
        <v>42029.96</v>
      </c>
      <c r="D4515">
        <v>2914.95</v>
      </c>
      <c r="E4515">
        <v>359.39</v>
      </c>
      <c r="F4515">
        <v>129.43</v>
      </c>
      <c r="G4515">
        <v>2.101</v>
      </c>
      <c r="H4515">
        <v>0.92500000000000004</v>
      </c>
      <c r="J4515">
        <v>28.329000000000001</v>
      </c>
      <c r="K4515">
        <v>62.438000000000002</v>
      </c>
      <c r="L4515">
        <v>0.20899999999999999</v>
      </c>
    </row>
    <row r="4516" spans="2:12" x14ac:dyDescent="0.25">
      <c r="B4516" s="2">
        <v>44461.5</v>
      </c>
      <c r="C4516">
        <v>42154.6</v>
      </c>
      <c r="D4516">
        <v>2930.28</v>
      </c>
      <c r="E4516">
        <v>361.31</v>
      </c>
      <c r="F4516">
        <v>130.61000000000001</v>
      </c>
      <c r="G4516">
        <v>2.11</v>
      </c>
      <c r="H4516">
        <v>0.93310000000000004</v>
      </c>
      <c r="J4516">
        <v>28.558</v>
      </c>
      <c r="K4516">
        <v>62.862000000000002</v>
      </c>
      <c r="L4516">
        <v>0.21</v>
      </c>
    </row>
    <row r="4517" spans="2:12" x14ac:dyDescent="0.25">
      <c r="B4517" s="2">
        <v>44461.479166666664</v>
      </c>
      <c r="C4517">
        <v>42193.02</v>
      </c>
      <c r="D4517">
        <v>2925.9</v>
      </c>
      <c r="E4517">
        <v>361.01</v>
      </c>
      <c r="F4517">
        <v>131.66999999999999</v>
      </c>
      <c r="G4517">
        <v>2.113</v>
      </c>
      <c r="H4517">
        <v>0.93210000000000004</v>
      </c>
      <c r="J4517">
        <v>28.393000000000001</v>
      </c>
      <c r="K4517">
        <v>62.808999999999997</v>
      </c>
      <c r="L4517">
        <v>0.20899999999999999</v>
      </c>
    </row>
    <row r="4518" spans="2:12" x14ac:dyDescent="0.25">
      <c r="B4518" s="2">
        <v>44461.458333333336</v>
      </c>
      <c r="C4518">
        <v>42398.15</v>
      </c>
      <c r="D4518">
        <v>2945.59</v>
      </c>
      <c r="E4518">
        <v>361.72</v>
      </c>
      <c r="F4518">
        <v>132.53</v>
      </c>
      <c r="G4518">
        <v>2.1389999999999998</v>
      </c>
      <c r="H4518">
        <v>0.9415</v>
      </c>
      <c r="J4518">
        <v>28.574000000000002</v>
      </c>
      <c r="K4518">
        <v>64.12</v>
      </c>
      <c r="L4518">
        <v>0.21</v>
      </c>
    </row>
    <row r="4519" spans="2:12" x14ac:dyDescent="0.25">
      <c r="B4519" s="2">
        <v>44461.4375</v>
      </c>
      <c r="C4519">
        <v>42313.440000000002</v>
      </c>
      <c r="D4519">
        <v>2930.27</v>
      </c>
      <c r="E4519">
        <v>360.61</v>
      </c>
      <c r="F4519">
        <v>132.28</v>
      </c>
      <c r="G4519">
        <v>2.1269999999999998</v>
      </c>
      <c r="H4519">
        <v>0.93579999999999997</v>
      </c>
      <c r="J4519">
        <v>28.285</v>
      </c>
      <c r="K4519">
        <v>63.85</v>
      </c>
      <c r="L4519">
        <v>0.21</v>
      </c>
    </row>
    <row r="4520" spans="2:12" x14ac:dyDescent="0.25">
      <c r="B4520" s="2">
        <v>44461.416666666664</v>
      </c>
      <c r="C4520">
        <v>42293.63</v>
      </c>
      <c r="D4520">
        <v>2925.9</v>
      </c>
      <c r="E4520">
        <v>359.18</v>
      </c>
      <c r="F4520">
        <v>132.33000000000001</v>
      </c>
      <c r="G4520">
        <v>2.1139999999999999</v>
      </c>
      <c r="H4520">
        <v>0.93700000000000006</v>
      </c>
      <c r="J4520">
        <v>28.202999999999999</v>
      </c>
      <c r="K4520">
        <v>64.346999999999994</v>
      </c>
      <c r="L4520">
        <v>0.20899999999999999</v>
      </c>
    </row>
    <row r="4521" spans="2:12" x14ac:dyDescent="0.25">
      <c r="B4521" s="2">
        <v>44461.395833333336</v>
      </c>
      <c r="C4521">
        <v>42386.95</v>
      </c>
      <c r="D4521">
        <v>2933.64</v>
      </c>
      <c r="E4521">
        <v>359.79</v>
      </c>
      <c r="F4521">
        <v>132.53</v>
      </c>
      <c r="G4521">
        <v>2.1280000000000001</v>
      </c>
      <c r="H4521">
        <v>0.93630000000000002</v>
      </c>
      <c r="J4521">
        <v>28.19</v>
      </c>
      <c r="K4521">
        <v>64.786000000000001</v>
      </c>
      <c r="L4521">
        <v>0.21</v>
      </c>
    </row>
    <row r="4522" spans="2:12" x14ac:dyDescent="0.25">
      <c r="B4522" s="2">
        <v>44461.375</v>
      </c>
      <c r="C4522">
        <v>42541.72</v>
      </c>
      <c r="D4522">
        <v>2944.3</v>
      </c>
      <c r="E4522">
        <v>361.89</v>
      </c>
      <c r="F4522">
        <v>133.03</v>
      </c>
      <c r="G4522">
        <v>2.149</v>
      </c>
      <c r="H4522">
        <v>0.94530000000000003</v>
      </c>
      <c r="J4522">
        <v>28.556000000000001</v>
      </c>
      <c r="K4522">
        <v>64.588999999999999</v>
      </c>
      <c r="L4522">
        <v>0.21199999999999999</v>
      </c>
    </row>
    <row r="4523" spans="2:12" x14ac:dyDescent="0.25">
      <c r="B4523" s="2">
        <v>44461.354166666664</v>
      </c>
      <c r="C4523">
        <v>42268.24</v>
      </c>
      <c r="D4523">
        <v>2921.22</v>
      </c>
      <c r="E4523">
        <v>357.75</v>
      </c>
      <c r="F4523">
        <v>131.47</v>
      </c>
      <c r="G4523">
        <v>2.0990000000000002</v>
      </c>
      <c r="H4523">
        <v>0.93720000000000003</v>
      </c>
      <c r="J4523">
        <v>28.183</v>
      </c>
      <c r="K4523">
        <v>63.600999999999999</v>
      </c>
      <c r="L4523">
        <v>0.20899999999999999</v>
      </c>
    </row>
    <row r="4524" spans="2:12" x14ac:dyDescent="0.25">
      <c r="B4524" s="2">
        <v>44461.333333333336</v>
      </c>
      <c r="C4524">
        <v>42328.85</v>
      </c>
      <c r="D4524">
        <v>2930.05</v>
      </c>
      <c r="E4524">
        <v>358.28</v>
      </c>
      <c r="F4524">
        <v>132.02000000000001</v>
      </c>
      <c r="G4524">
        <v>2.093</v>
      </c>
      <c r="H4524">
        <v>0.93879999999999997</v>
      </c>
      <c r="J4524">
        <v>27.88</v>
      </c>
      <c r="K4524">
        <v>63.082999999999998</v>
      </c>
      <c r="L4524">
        <v>0.21099999999999999</v>
      </c>
    </row>
    <row r="4525" spans="2:12" x14ac:dyDescent="0.25">
      <c r="B4525" s="2">
        <v>44461.3125</v>
      </c>
      <c r="C4525">
        <v>42088.13</v>
      </c>
      <c r="D4525">
        <v>2879.85</v>
      </c>
      <c r="E4525">
        <v>353.91</v>
      </c>
      <c r="F4525">
        <v>129.86000000000001</v>
      </c>
      <c r="G4525">
        <v>2.056</v>
      </c>
      <c r="H4525">
        <v>0.92859999999999998</v>
      </c>
      <c r="J4525">
        <v>27.51</v>
      </c>
      <c r="K4525">
        <v>62.337000000000003</v>
      </c>
      <c r="L4525">
        <v>0.20799999999999999</v>
      </c>
    </row>
    <row r="4526" spans="2:12" x14ac:dyDescent="0.25">
      <c r="B4526" s="1">
        <v>44461.291666666664</v>
      </c>
      <c r="C4526">
        <v>42019.45</v>
      </c>
      <c r="D4526">
        <v>2874.05</v>
      </c>
      <c r="E4526">
        <v>354</v>
      </c>
      <c r="F4526">
        <v>129.75</v>
      </c>
      <c r="G4526">
        <v>2.0550000000000002</v>
      </c>
      <c r="H4526">
        <v>0.93020000000000003</v>
      </c>
      <c r="J4526">
        <v>27.545999999999999</v>
      </c>
      <c r="K4526">
        <v>62.89</v>
      </c>
      <c r="L4526">
        <v>0.20899999999999999</v>
      </c>
    </row>
    <row r="4527" spans="2:12" x14ac:dyDescent="0.25">
      <c r="B4527" s="2">
        <v>44461.270833333336</v>
      </c>
      <c r="C4527">
        <v>42158.94</v>
      </c>
      <c r="D4527">
        <v>2884.09</v>
      </c>
      <c r="E4527">
        <v>354.66</v>
      </c>
      <c r="F4527">
        <v>129.71</v>
      </c>
      <c r="G4527">
        <v>2.0680000000000001</v>
      </c>
      <c r="H4527">
        <v>0.92869999999999997</v>
      </c>
      <c r="J4527">
        <v>27.722999999999999</v>
      </c>
      <c r="K4527">
        <v>63.2</v>
      </c>
      <c r="L4527">
        <v>0.21099999999999999</v>
      </c>
    </row>
    <row r="4528" spans="2:12" x14ac:dyDescent="0.25">
      <c r="B4528" s="2">
        <v>44461.25</v>
      </c>
      <c r="C4528">
        <v>41893.64</v>
      </c>
      <c r="D4528">
        <v>2842.88</v>
      </c>
      <c r="E4528">
        <v>350.97</v>
      </c>
      <c r="F4528">
        <v>127.87</v>
      </c>
      <c r="G4528">
        <v>2.0249999999999999</v>
      </c>
      <c r="H4528">
        <v>0.90990000000000004</v>
      </c>
      <c r="J4528">
        <v>27.056999999999999</v>
      </c>
      <c r="K4528">
        <v>62.247999999999998</v>
      </c>
      <c r="L4528">
        <v>0.20300000000000001</v>
      </c>
    </row>
    <row r="4529" spans="2:12" x14ac:dyDescent="0.25">
      <c r="B4529" s="2">
        <v>44461.229166666664</v>
      </c>
      <c r="C4529">
        <v>42015.55</v>
      </c>
      <c r="D4529">
        <v>2851.85</v>
      </c>
      <c r="E4529">
        <v>351.84</v>
      </c>
      <c r="F4529">
        <v>129.28</v>
      </c>
      <c r="G4529">
        <v>2.0339999999999998</v>
      </c>
      <c r="H4529">
        <v>0.9113</v>
      </c>
      <c r="J4529">
        <v>27.241</v>
      </c>
      <c r="K4529">
        <v>63.109000000000002</v>
      </c>
      <c r="L4529">
        <v>0.20300000000000001</v>
      </c>
    </row>
    <row r="4530" spans="2:12" x14ac:dyDescent="0.25">
      <c r="B4530" s="2">
        <v>44461.208333333336</v>
      </c>
      <c r="C4530">
        <v>42059.46</v>
      </c>
      <c r="D4530">
        <v>2866.29</v>
      </c>
      <c r="E4530">
        <v>353.25</v>
      </c>
      <c r="F4530">
        <v>129.05000000000001</v>
      </c>
      <c r="G4530">
        <v>2.0510000000000002</v>
      </c>
      <c r="H4530">
        <v>0.92230000000000001</v>
      </c>
      <c r="J4530">
        <v>27.378</v>
      </c>
      <c r="K4530">
        <v>63.231999999999999</v>
      </c>
      <c r="L4530">
        <v>0.20300000000000001</v>
      </c>
    </row>
    <row r="4531" spans="2:12" x14ac:dyDescent="0.25">
      <c r="B4531" s="2">
        <v>44461.1875</v>
      </c>
      <c r="C4531">
        <v>42211.88</v>
      </c>
      <c r="D4531">
        <v>2869.49</v>
      </c>
      <c r="E4531">
        <v>354.16</v>
      </c>
      <c r="F4531">
        <v>130.91999999999999</v>
      </c>
      <c r="G4531">
        <v>2.056</v>
      </c>
      <c r="H4531">
        <v>0.90559999999999996</v>
      </c>
      <c r="J4531">
        <v>27.526</v>
      </c>
      <c r="K4531">
        <v>63.814</v>
      </c>
      <c r="L4531">
        <v>0.20599999999999999</v>
      </c>
    </row>
    <row r="4532" spans="2:12" x14ac:dyDescent="0.25">
      <c r="B4532" s="2">
        <v>44461.166666666664</v>
      </c>
      <c r="C4532">
        <v>42031.3</v>
      </c>
      <c r="D4532">
        <v>2860.02</v>
      </c>
      <c r="E4532">
        <v>353.61</v>
      </c>
      <c r="F4532">
        <v>128.97</v>
      </c>
      <c r="G4532">
        <v>2.044</v>
      </c>
      <c r="H4532">
        <v>0.90349999999999997</v>
      </c>
      <c r="J4532">
        <v>27.364000000000001</v>
      </c>
      <c r="K4532">
        <v>64.183999999999997</v>
      </c>
      <c r="L4532">
        <v>0.20599999999999999</v>
      </c>
    </row>
    <row r="4533" spans="2:12" x14ac:dyDescent="0.25">
      <c r="B4533" s="2">
        <v>44461.145833333336</v>
      </c>
      <c r="C4533">
        <v>41943.73</v>
      </c>
      <c r="D4533">
        <v>2854.7</v>
      </c>
      <c r="E4533">
        <v>352.64</v>
      </c>
      <c r="F4533">
        <v>128.53</v>
      </c>
      <c r="G4533">
        <v>2.04</v>
      </c>
      <c r="H4533">
        <v>0.89580000000000004</v>
      </c>
      <c r="J4533">
        <v>27.262</v>
      </c>
      <c r="K4533">
        <v>63.616999999999997</v>
      </c>
      <c r="L4533">
        <v>0.20499999999999999</v>
      </c>
    </row>
    <row r="4534" spans="2:12" x14ac:dyDescent="0.25">
      <c r="B4534" s="2">
        <v>44461.125</v>
      </c>
      <c r="C4534">
        <v>42199.72</v>
      </c>
      <c r="D4534">
        <v>2869.12</v>
      </c>
      <c r="E4534">
        <v>354.61</v>
      </c>
      <c r="F4534">
        <v>130.30000000000001</v>
      </c>
      <c r="G4534">
        <v>2.056</v>
      </c>
      <c r="H4534">
        <v>0.90310000000000001</v>
      </c>
      <c r="J4534">
        <v>27.661000000000001</v>
      </c>
      <c r="K4534">
        <v>63.667000000000002</v>
      </c>
      <c r="L4534">
        <v>0.20699999999999999</v>
      </c>
    </row>
    <row r="4535" spans="2:12" x14ac:dyDescent="0.25">
      <c r="B4535" s="2">
        <v>44461.104166666664</v>
      </c>
      <c r="C4535">
        <v>42093.82</v>
      </c>
      <c r="D4535">
        <v>2856.45</v>
      </c>
      <c r="E4535">
        <v>354.32</v>
      </c>
      <c r="F4535">
        <v>130.04</v>
      </c>
      <c r="G4535">
        <v>2.036</v>
      </c>
      <c r="H4535">
        <v>0.89629999999999999</v>
      </c>
      <c r="J4535">
        <v>27.318999999999999</v>
      </c>
      <c r="K4535">
        <v>62.845999999999997</v>
      </c>
      <c r="L4535">
        <v>0.20699999999999999</v>
      </c>
    </row>
    <row r="4536" spans="2:12" x14ac:dyDescent="0.25">
      <c r="B4536" s="2">
        <v>44461.083333333336</v>
      </c>
      <c r="C4536">
        <v>41001.39</v>
      </c>
      <c r="D4536">
        <v>2772.77</v>
      </c>
      <c r="E4536">
        <v>346.35</v>
      </c>
      <c r="F4536">
        <v>124.71</v>
      </c>
      <c r="G4536">
        <v>1.996</v>
      </c>
      <c r="H4536">
        <v>0.877</v>
      </c>
      <c r="J4536">
        <v>26.652000000000001</v>
      </c>
      <c r="K4536">
        <v>59.268999999999998</v>
      </c>
      <c r="L4536">
        <v>0.20200000000000001</v>
      </c>
    </row>
    <row r="4537" spans="2:12" x14ac:dyDescent="0.25">
      <c r="B4537" s="2">
        <v>44461.0625</v>
      </c>
      <c r="C4537">
        <v>41124.199999999997</v>
      </c>
      <c r="D4537">
        <v>2789.63</v>
      </c>
      <c r="E4537">
        <v>349.53</v>
      </c>
      <c r="F4537">
        <v>126.06</v>
      </c>
      <c r="G4537">
        <v>2.0150000000000001</v>
      </c>
      <c r="H4537">
        <v>0.88560000000000005</v>
      </c>
      <c r="J4537">
        <v>27.013000000000002</v>
      </c>
      <c r="K4537">
        <v>60.725999999999999</v>
      </c>
      <c r="L4537">
        <v>0.20300000000000001</v>
      </c>
    </row>
    <row r="4538" spans="2:12" x14ac:dyDescent="0.25">
      <c r="B4538" s="2">
        <v>44461.041666666664</v>
      </c>
      <c r="C4538">
        <v>40705.620000000003</v>
      </c>
      <c r="D4538">
        <v>2764.53</v>
      </c>
      <c r="E4538">
        <v>343.98</v>
      </c>
      <c r="F4538">
        <v>123.92</v>
      </c>
      <c r="G4538">
        <v>1.9830000000000001</v>
      </c>
      <c r="H4538">
        <v>0.87380000000000002</v>
      </c>
      <c r="J4538">
        <v>26.41</v>
      </c>
      <c r="K4538">
        <v>59.146999999999998</v>
      </c>
      <c r="L4538">
        <v>0.20100000000000001</v>
      </c>
    </row>
    <row r="4539" spans="2:12" x14ac:dyDescent="0.25">
      <c r="B4539" s="2">
        <v>44461.020833333336</v>
      </c>
      <c r="C4539">
        <v>40596.74</v>
      </c>
      <c r="D4539">
        <v>2748.29</v>
      </c>
      <c r="E4539">
        <v>346.1</v>
      </c>
      <c r="F4539">
        <v>123.65</v>
      </c>
      <c r="G4539">
        <v>1.9910000000000001</v>
      </c>
      <c r="H4539">
        <v>0.87350000000000005</v>
      </c>
      <c r="J4539">
        <v>26.312000000000001</v>
      </c>
      <c r="K4539">
        <v>58.502000000000002</v>
      </c>
      <c r="L4539">
        <v>0.20100000000000001</v>
      </c>
    </row>
    <row r="4540" spans="2:12" x14ac:dyDescent="0.25">
      <c r="B4540" s="2">
        <v>44461</v>
      </c>
      <c r="C4540">
        <v>40487.379999999997</v>
      </c>
      <c r="D4540">
        <v>2721.92</v>
      </c>
      <c r="E4540">
        <v>345.2</v>
      </c>
      <c r="F4540">
        <v>122.75</v>
      </c>
      <c r="G4540">
        <v>1.9790000000000001</v>
      </c>
      <c r="H4540">
        <v>0.86850000000000005</v>
      </c>
      <c r="J4540">
        <v>26.206</v>
      </c>
      <c r="K4540">
        <v>58.908999999999999</v>
      </c>
      <c r="L4540">
        <v>0.19900000000000001</v>
      </c>
    </row>
    <row r="4541" spans="2:12" x14ac:dyDescent="0.25">
      <c r="B4541" s="2">
        <v>44460.979166666664</v>
      </c>
      <c r="C4541">
        <v>41164.53</v>
      </c>
      <c r="D4541">
        <v>2778.95</v>
      </c>
      <c r="E4541">
        <v>350.88</v>
      </c>
      <c r="F4541">
        <v>125.68</v>
      </c>
      <c r="G4541">
        <v>2.0139999999999998</v>
      </c>
      <c r="H4541">
        <v>0.89</v>
      </c>
      <c r="J4541">
        <v>26.856000000000002</v>
      </c>
      <c r="K4541">
        <v>59.963999999999999</v>
      </c>
      <c r="L4541">
        <v>0.20300000000000001</v>
      </c>
    </row>
    <row r="4542" spans="2:12" x14ac:dyDescent="0.25">
      <c r="B4542" s="2">
        <v>44460.958333333336</v>
      </c>
      <c r="C4542">
        <v>41368.94</v>
      </c>
      <c r="D4542">
        <v>2819.02</v>
      </c>
      <c r="E4542">
        <v>352.13</v>
      </c>
      <c r="F4542">
        <v>127.22</v>
      </c>
      <c r="G4542">
        <v>2.0289999999999999</v>
      </c>
      <c r="H4542">
        <v>0.90259999999999996</v>
      </c>
      <c r="J4542">
        <v>27.032</v>
      </c>
      <c r="K4542">
        <v>61.093000000000004</v>
      </c>
      <c r="L4542">
        <v>0.20599999999999999</v>
      </c>
    </row>
    <row r="4543" spans="2:12" x14ac:dyDescent="0.25">
      <c r="B4543" s="2">
        <v>44460.9375</v>
      </c>
      <c r="C4543">
        <v>40959.72</v>
      </c>
      <c r="D4543">
        <v>2785.32</v>
      </c>
      <c r="E4543">
        <v>349.32</v>
      </c>
      <c r="F4543">
        <v>125.08</v>
      </c>
      <c r="G4543">
        <v>2.0299999999999998</v>
      </c>
      <c r="H4543">
        <v>0.89029999999999998</v>
      </c>
      <c r="J4543">
        <v>26.704999999999998</v>
      </c>
      <c r="K4543">
        <v>58.924999999999997</v>
      </c>
      <c r="L4543">
        <v>0.20599999999999999</v>
      </c>
    </row>
    <row r="4544" spans="2:12" x14ac:dyDescent="0.25">
      <c r="B4544" s="2">
        <v>44460.916666666664</v>
      </c>
      <c r="C4544">
        <v>40897.81</v>
      </c>
      <c r="D4544">
        <v>2764.7</v>
      </c>
      <c r="E4544">
        <v>347.18</v>
      </c>
      <c r="F4544">
        <v>122.92</v>
      </c>
      <c r="G4544">
        <v>1.988</v>
      </c>
      <c r="H4544">
        <v>0.87719999999999998</v>
      </c>
      <c r="J4544">
        <v>26.431999999999999</v>
      </c>
      <c r="K4544">
        <v>57.814999999999998</v>
      </c>
      <c r="L4544">
        <v>0.20200000000000001</v>
      </c>
    </row>
    <row r="4545" spans="2:12" x14ac:dyDescent="0.25">
      <c r="B4545" s="2">
        <v>44460.895833333336</v>
      </c>
      <c r="C4545">
        <v>41580.06</v>
      </c>
      <c r="D4545">
        <v>2851.52</v>
      </c>
      <c r="E4545">
        <v>352.28</v>
      </c>
      <c r="F4545">
        <v>122.46</v>
      </c>
      <c r="G4545">
        <v>2.0179999999999998</v>
      </c>
      <c r="H4545">
        <v>0.8891</v>
      </c>
      <c r="J4545">
        <v>26.856000000000002</v>
      </c>
      <c r="K4545">
        <v>58.027000000000001</v>
      </c>
      <c r="L4545">
        <v>0.20599999999999999</v>
      </c>
    </row>
    <row r="4546" spans="2:12" x14ac:dyDescent="0.25">
      <c r="B4546" s="2">
        <v>44460.875</v>
      </c>
      <c r="C4546">
        <v>41988.35</v>
      </c>
      <c r="D4546">
        <v>2887.18</v>
      </c>
      <c r="E4546">
        <v>357.22</v>
      </c>
      <c r="F4546">
        <v>127.41</v>
      </c>
      <c r="G4546">
        <v>2.0430000000000001</v>
      </c>
      <c r="H4546">
        <v>0.89939999999999998</v>
      </c>
      <c r="J4546">
        <v>27.539000000000001</v>
      </c>
      <c r="K4546">
        <v>61.51</v>
      </c>
      <c r="L4546">
        <v>0.20899999999999999</v>
      </c>
    </row>
    <row r="4547" spans="2:12" x14ac:dyDescent="0.25">
      <c r="B4547" s="2">
        <v>44460.854166666664</v>
      </c>
      <c r="C4547">
        <v>41932.32</v>
      </c>
      <c r="D4547">
        <v>2877.37</v>
      </c>
      <c r="E4547">
        <v>356.9</v>
      </c>
      <c r="F4547">
        <v>129.15</v>
      </c>
      <c r="G4547">
        <v>2.0449999999999999</v>
      </c>
      <c r="H4547">
        <v>0.90269999999999995</v>
      </c>
      <c r="J4547">
        <v>27.806000000000001</v>
      </c>
      <c r="K4547">
        <v>62.155000000000001</v>
      </c>
      <c r="L4547">
        <v>0.20699999999999999</v>
      </c>
    </row>
    <row r="4548" spans="2:12" x14ac:dyDescent="0.25">
      <c r="B4548" s="2">
        <v>44460.833333333336</v>
      </c>
      <c r="C4548">
        <v>42188.800000000003</v>
      </c>
      <c r="D4548">
        <v>2897.96</v>
      </c>
      <c r="E4548">
        <v>358.8</v>
      </c>
      <c r="F4548">
        <v>130.72999999999999</v>
      </c>
      <c r="G4548">
        <v>2.06</v>
      </c>
      <c r="H4548">
        <v>0.90959999999999996</v>
      </c>
      <c r="J4548">
        <v>27.751000000000001</v>
      </c>
      <c r="K4548">
        <v>62.383000000000003</v>
      </c>
      <c r="L4548">
        <v>0.20699999999999999</v>
      </c>
    </row>
    <row r="4549" spans="2:12" x14ac:dyDescent="0.25">
      <c r="B4549" s="2">
        <v>44460.8125</v>
      </c>
      <c r="C4549">
        <v>42364.92</v>
      </c>
      <c r="D4549">
        <v>2916.45</v>
      </c>
      <c r="E4549">
        <v>360.89</v>
      </c>
      <c r="F4549">
        <v>131.63</v>
      </c>
      <c r="G4549">
        <v>2.0670000000000002</v>
      </c>
      <c r="H4549">
        <v>0.91159999999999997</v>
      </c>
      <c r="J4549">
        <v>27.786000000000001</v>
      </c>
      <c r="K4549">
        <v>61.732999999999997</v>
      </c>
      <c r="L4549">
        <v>0.20799999999999999</v>
      </c>
    </row>
    <row r="4550" spans="2:12" x14ac:dyDescent="0.25">
      <c r="B4550" s="1">
        <v>44460.791666666664</v>
      </c>
      <c r="C4550">
        <v>41686.28</v>
      </c>
      <c r="D4550">
        <v>2896.3</v>
      </c>
      <c r="E4550">
        <v>357.69</v>
      </c>
      <c r="F4550">
        <v>130.41999999999999</v>
      </c>
      <c r="G4550">
        <v>2.0550000000000002</v>
      </c>
      <c r="H4550">
        <v>0.90780000000000005</v>
      </c>
      <c r="J4550">
        <v>27.64</v>
      </c>
      <c r="K4550">
        <v>60.87</v>
      </c>
      <c r="L4550">
        <v>0.20599999999999999</v>
      </c>
    </row>
    <row r="4551" spans="2:12" x14ac:dyDescent="0.25">
      <c r="B4551" s="2">
        <v>44460.770833333336</v>
      </c>
      <c r="C4551">
        <v>42109.39</v>
      </c>
      <c r="D4551">
        <v>2929</v>
      </c>
      <c r="E4551">
        <v>360.63</v>
      </c>
      <c r="F4551">
        <v>132.36000000000001</v>
      </c>
      <c r="G4551">
        <v>2.0720000000000001</v>
      </c>
      <c r="H4551">
        <v>0.91620000000000001</v>
      </c>
      <c r="J4551">
        <v>28.317</v>
      </c>
      <c r="K4551">
        <v>62.002000000000002</v>
      </c>
      <c r="L4551">
        <v>0.20799999999999999</v>
      </c>
    </row>
    <row r="4552" spans="2:12" x14ac:dyDescent="0.25">
      <c r="B4552" s="2">
        <v>44460.75</v>
      </c>
      <c r="C4552">
        <v>42428.59</v>
      </c>
      <c r="D4552">
        <v>2943.02</v>
      </c>
      <c r="E4552">
        <v>362.77</v>
      </c>
      <c r="F4552">
        <v>134.12</v>
      </c>
      <c r="G4552">
        <v>2.0790000000000002</v>
      </c>
      <c r="H4552">
        <v>0.9173</v>
      </c>
      <c r="J4552">
        <v>28.35</v>
      </c>
      <c r="K4552">
        <v>62.987000000000002</v>
      </c>
      <c r="L4552">
        <v>0.20799999999999999</v>
      </c>
    </row>
    <row r="4553" spans="2:12" x14ac:dyDescent="0.25">
      <c r="B4553" s="2">
        <v>44460.729166666664</v>
      </c>
      <c r="C4553">
        <v>43024.83</v>
      </c>
      <c r="D4553">
        <v>3018.92</v>
      </c>
      <c r="E4553">
        <v>368.3</v>
      </c>
      <c r="F4553">
        <v>136.19</v>
      </c>
      <c r="G4553">
        <v>2.1230000000000002</v>
      </c>
      <c r="H4553">
        <v>0.92920000000000003</v>
      </c>
      <c r="J4553">
        <v>28.937999999999999</v>
      </c>
      <c r="K4553">
        <v>65.027000000000001</v>
      </c>
      <c r="L4553">
        <v>0.21099999999999999</v>
      </c>
    </row>
    <row r="4554" spans="2:12" x14ac:dyDescent="0.25">
      <c r="B4554" s="2">
        <v>44460.708333333336</v>
      </c>
      <c r="C4554">
        <v>43063.22</v>
      </c>
      <c r="D4554">
        <v>3033.9</v>
      </c>
      <c r="E4554">
        <v>370.08</v>
      </c>
      <c r="F4554">
        <v>138.61000000000001</v>
      </c>
      <c r="G4554">
        <v>2.1360000000000001</v>
      </c>
      <c r="H4554">
        <v>0.93600000000000005</v>
      </c>
      <c r="J4554">
        <v>29.125</v>
      </c>
      <c r="K4554">
        <v>65.637</v>
      </c>
      <c r="L4554">
        <v>0.21299999999999999</v>
      </c>
    </row>
    <row r="4555" spans="2:12" x14ac:dyDescent="0.25">
      <c r="B4555" s="2">
        <v>44460.6875</v>
      </c>
      <c r="C4555">
        <v>42636.41</v>
      </c>
      <c r="D4555">
        <v>3008.58</v>
      </c>
      <c r="E4555">
        <v>366.87</v>
      </c>
      <c r="F4555">
        <v>136.85</v>
      </c>
      <c r="G4555">
        <v>2.117</v>
      </c>
      <c r="H4555">
        <v>0.92759999999999998</v>
      </c>
      <c r="J4555">
        <v>28.683</v>
      </c>
      <c r="K4555">
        <v>64.623000000000005</v>
      </c>
      <c r="L4555">
        <v>0.21</v>
      </c>
    </row>
    <row r="4556" spans="2:12" x14ac:dyDescent="0.25">
      <c r="B4556" s="2">
        <v>44460.666666666664</v>
      </c>
      <c r="C4556">
        <v>42414.43</v>
      </c>
      <c r="D4556">
        <v>2989.26</v>
      </c>
      <c r="E4556">
        <v>365.74</v>
      </c>
      <c r="F4556">
        <v>136.9</v>
      </c>
      <c r="G4556">
        <v>2.1110000000000002</v>
      </c>
      <c r="H4556">
        <v>0.92190000000000005</v>
      </c>
      <c r="J4556">
        <v>28.47</v>
      </c>
      <c r="K4556">
        <v>62.988</v>
      </c>
      <c r="L4556">
        <v>0.21</v>
      </c>
    </row>
    <row r="4557" spans="2:12" x14ac:dyDescent="0.25">
      <c r="B4557" s="2">
        <v>44460.645833333336</v>
      </c>
      <c r="C4557">
        <v>42658.239999999998</v>
      </c>
      <c r="D4557">
        <v>3007.48</v>
      </c>
      <c r="E4557">
        <v>366.55</v>
      </c>
      <c r="F4557">
        <v>137.01</v>
      </c>
      <c r="G4557">
        <v>2.1349999999999998</v>
      </c>
      <c r="H4557">
        <v>0.92869999999999997</v>
      </c>
      <c r="J4557">
        <v>28.882999999999999</v>
      </c>
      <c r="K4557">
        <v>63.494999999999997</v>
      </c>
      <c r="L4557">
        <v>0.21099999999999999</v>
      </c>
    </row>
    <row r="4558" spans="2:12" x14ac:dyDescent="0.25">
      <c r="B4558" s="2">
        <v>44460.625</v>
      </c>
      <c r="C4558">
        <v>43113.01</v>
      </c>
      <c r="D4558">
        <v>3030.17</v>
      </c>
      <c r="E4558">
        <v>369.3</v>
      </c>
      <c r="F4558">
        <v>140.36000000000001</v>
      </c>
      <c r="G4558">
        <v>2.16</v>
      </c>
      <c r="H4558">
        <v>0.93969999999999998</v>
      </c>
      <c r="J4558">
        <v>29.262</v>
      </c>
      <c r="K4558">
        <v>64.731999999999999</v>
      </c>
      <c r="L4558">
        <v>0.21299999999999999</v>
      </c>
    </row>
    <row r="4559" spans="2:12" x14ac:dyDescent="0.25">
      <c r="B4559" s="2">
        <v>44460.604166666664</v>
      </c>
      <c r="C4559">
        <v>43081.46</v>
      </c>
      <c r="D4559">
        <v>3030.75</v>
      </c>
      <c r="E4559">
        <v>370.66</v>
      </c>
      <c r="F4559">
        <v>140.35</v>
      </c>
      <c r="G4559">
        <v>2.177</v>
      </c>
      <c r="H4559">
        <v>0.9405</v>
      </c>
      <c r="J4559">
        <v>29.405000000000001</v>
      </c>
      <c r="K4559">
        <v>64.822999999999993</v>
      </c>
      <c r="L4559">
        <v>0.214</v>
      </c>
    </row>
    <row r="4560" spans="2:12" x14ac:dyDescent="0.25">
      <c r="B4560" s="2">
        <v>44460.583333333336</v>
      </c>
      <c r="C4560">
        <v>43114.87</v>
      </c>
      <c r="D4560">
        <v>3023.1</v>
      </c>
      <c r="E4560">
        <v>370.41</v>
      </c>
      <c r="F4560">
        <v>140.15</v>
      </c>
      <c r="G4560">
        <v>2.1819999999999999</v>
      </c>
      <c r="H4560">
        <v>0.94589999999999996</v>
      </c>
      <c r="J4560">
        <v>29.335000000000001</v>
      </c>
      <c r="K4560">
        <v>62.982999999999997</v>
      </c>
      <c r="L4560">
        <v>0.215</v>
      </c>
    </row>
    <row r="4561" spans="2:12" x14ac:dyDescent="0.25">
      <c r="B4561" s="2">
        <v>44460.5625</v>
      </c>
      <c r="C4561">
        <v>43281.88</v>
      </c>
      <c r="D4561">
        <v>3049.09</v>
      </c>
      <c r="E4561">
        <v>372.65</v>
      </c>
      <c r="F4561">
        <v>141.58000000000001</v>
      </c>
      <c r="G4561">
        <v>2.2229999999999999</v>
      </c>
      <c r="H4561">
        <v>0.94869999999999999</v>
      </c>
      <c r="J4561">
        <v>29.626000000000001</v>
      </c>
      <c r="K4561">
        <v>63.643000000000001</v>
      </c>
      <c r="L4561">
        <v>0.215</v>
      </c>
    </row>
    <row r="4562" spans="2:12" x14ac:dyDescent="0.25">
      <c r="B4562" s="2">
        <v>44460.541666666664</v>
      </c>
      <c r="C4562">
        <v>43282.52</v>
      </c>
      <c r="D4562">
        <v>3060.97</v>
      </c>
      <c r="E4562">
        <v>372.48</v>
      </c>
      <c r="F4562">
        <v>142.71</v>
      </c>
      <c r="G4562">
        <v>2.1720000000000002</v>
      </c>
      <c r="H4562">
        <v>0.94930000000000003</v>
      </c>
      <c r="J4562">
        <v>29.7</v>
      </c>
      <c r="K4562">
        <v>63.795000000000002</v>
      </c>
      <c r="L4562">
        <v>0.21199999999999999</v>
      </c>
    </row>
    <row r="4563" spans="2:12" x14ac:dyDescent="0.25">
      <c r="B4563" s="2">
        <v>44460.520833333336</v>
      </c>
      <c r="C4563">
        <v>43500</v>
      </c>
      <c r="D4563">
        <v>3082.75</v>
      </c>
      <c r="E4563">
        <v>374.42</v>
      </c>
      <c r="F4563">
        <v>143.47</v>
      </c>
      <c r="G4563">
        <v>2.1539999999999999</v>
      </c>
      <c r="H4563">
        <v>0.95369999999999999</v>
      </c>
      <c r="J4563">
        <v>30.216999999999999</v>
      </c>
      <c r="K4563">
        <v>63.524000000000001</v>
      </c>
      <c r="L4563">
        <v>0.21299999999999999</v>
      </c>
    </row>
    <row r="4564" spans="2:12" x14ac:dyDescent="0.25">
      <c r="B4564" s="2">
        <v>44460.5</v>
      </c>
      <c r="C4564">
        <v>43430.27</v>
      </c>
      <c r="D4564">
        <v>3080.09</v>
      </c>
      <c r="E4564">
        <v>373.71</v>
      </c>
      <c r="F4564">
        <v>143.66</v>
      </c>
      <c r="G4564">
        <v>2.157</v>
      </c>
      <c r="H4564">
        <v>0.95209999999999995</v>
      </c>
      <c r="J4564">
        <v>29.978999999999999</v>
      </c>
      <c r="K4564">
        <v>62.811999999999998</v>
      </c>
      <c r="L4564">
        <v>0.21299999999999999</v>
      </c>
    </row>
    <row r="4565" spans="2:12" x14ac:dyDescent="0.25">
      <c r="B4565" s="2">
        <v>44460.479166666664</v>
      </c>
      <c r="C4565">
        <v>43206.5</v>
      </c>
      <c r="D4565">
        <v>3054.53</v>
      </c>
      <c r="E4565">
        <v>370.27</v>
      </c>
      <c r="F4565">
        <v>141.33000000000001</v>
      </c>
      <c r="G4565">
        <v>2.1139999999999999</v>
      </c>
      <c r="H4565">
        <v>0.94269999999999998</v>
      </c>
      <c r="J4565">
        <v>29.541</v>
      </c>
      <c r="K4565">
        <v>61.444000000000003</v>
      </c>
      <c r="L4565">
        <v>0.21</v>
      </c>
    </row>
    <row r="4566" spans="2:12" x14ac:dyDescent="0.25">
      <c r="B4566" s="2">
        <v>44460.458333333336</v>
      </c>
      <c r="C4566">
        <v>43139.199999999997</v>
      </c>
      <c r="D4566">
        <v>3048.87</v>
      </c>
      <c r="E4566">
        <v>370.59</v>
      </c>
      <c r="F4566">
        <v>141.09</v>
      </c>
      <c r="G4566">
        <v>2.12</v>
      </c>
      <c r="H4566">
        <v>0.94499999999999995</v>
      </c>
      <c r="J4566">
        <v>29.721</v>
      </c>
      <c r="K4566">
        <v>61.029000000000003</v>
      </c>
      <c r="L4566">
        <v>0.21</v>
      </c>
    </row>
    <row r="4567" spans="2:12" x14ac:dyDescent="0.25">
      <c r="B4567" s="2">
        <v>44460.4375</v>
      </c>
      <c r="C4567">
        <v>43208.1</v>
      </c>
      <c r="D4567">
        <v>3063</v>
      </c>
      <c r="E4567">
        <v>372.44</v>
      </c>
      <c r="F4567">
        <v>142.47999999999999</v>
      </c>
      <c r="G4567">
        <v>2.1320000000000001</v>
      </c>
      <c r="H4567">
        <v>0.95009999999999994</v>
      </c>
      <c r="J4567">
        <v>29.88</v>
      </c>
      <c r="K4567">
        <v>61.786000000000001</v>
      </c>
      <c r="L4567">
        <v>0.21099999999999999</v>
      </c>
    </row>
    <row r="4568" spans="2:12" x14ac:dyDescent="0.25">
      <c r="B4568" s="2">
        <v>44460.416666666664</v>
      </c>
      <c r="C4568">
        <v>43267.07</v>
      </c>
      <c r="D4568">
        <v>3076.68</v>
      </c>
      <c r="E4568">
        <v>372.05</v>
      </c>
      <c r="F4568">
        <v>143.49</v>
      </c>
      <c r="G4568">
        <v>2.1389999999999998</v>
      </c>
      <c r="H4568">
        <v>0.9496</v>
      </c>
      <c r="J4568">
        <v>30.158999999999999</v>
      </c>
      <c r="K4568">
        <v>61.976999999999997</v>
      </c>
      <c r="L4568">
        <v>0.21199999999999999</v>
      </c>
    </row>
    <row r="4569" spans="2:12" x14ac:dyDescent="0.25">
      <c r="B4569" s="2">
        <v>44460.395833333336</v>
      </c>
      <c r="C4569">
        <v>43233.56</v>
      </c>
      <c r="D4569">
        <v>3070.61</v>
      </c>
      <c r="E4569">
        <v>370.43</v>
      </c>
      <c r="F4569">
        <v>143.72999999999999</v>
      </c>
      <c r="G4569">
        <v>2.145</v>
      </c>
      <c r="H4569">
        <v>0.94889999999999997</v>
      </c>
      <c r="J4569">
        <v>29.827000000000002</v>
      </c>
      <c r="K4569">
        <v>62.286000000000001</v>
      </c>
      <c r="L4569">
        <v>0.21099999999999999</v>
      </c>
    </row>
    <row r="4570" spans="2:12" x14ac:dyDescent="0.25">
      <c r="B4570" s="2">
        <v>44460.375</v>
      </c>
      <c r="C4570">
        <v>43283.79</v>
      </c>
      <c r="D4570">
        <v>3072.4</v>
      </c>
      <c r="E4570">
        <v>369.44</v>
      </c>
      <c r="F4570">
        <v>143.32</v>
      </c>
      <c r="G4570">
        <v>2.1379999999999999</v>
      </c>
      <c r="H4570">
        <v>0.95199999999999996</v>
      </c>
      <c r="J4570">
        <v>29.523</v>
      </c>
      <c r="K4570">
        <v>61.176000000000002</v>
      </c>
      <c r="L4570">
        <v>0.21</v>
      </c>
    </row>
    <row r="4571" spans="2:12" x14ac:dyDescent="0.25">
      <c r="B4571" s="2">
        <v>44460.354166666664</v>
      </c>
      <c r="C4571">
        <v>42919.66</v>
      </c>
      <c r="D4571">
        <v>3044.78</v>
      </c>
      <c r="E4571">
        <v>366.63</v>
      </c>
      <c r="F4571">
        <v>139.38</v>
      </c>
      <c r="G4571">
        <v>2.11</v>
      </c>
      <c r="H4571">
        <v>0.94710000000000005</v>
      </c>
      <c r="J4571">
        <v>29.236999999999998</v>
      </c>
      <c r="K4571">
        <v>59.085000000000001</v>
      </c>
      <c r="L4571">
        <v>0.20899999999999999</v>
      </c>
    </row>
    <row r="4572" spans="2:12" x14ac:dyDescent="0.25">
      <c r="B4572" s="2">
        <v>44460.333333333336</v>
      </c>
      <c r="C4572">
        <v>42890.83</v>
      </c>
      <c r="D4572">
        <v>3037.98</v>
      </c>
      <c r="E4572">
        <v>365.11</v>
      </c>
      <c r="F4572">
        <v>141.51</v>
      </c>
      <c r="G4572">
        <v>2.1160000000000001</v>
      </c>
      <c r="H4572">
        <v>0.94230000000000003</v>
      </c>
      <c r="J4572">
        <v>29.244</v>
      </c>
      <c r="K4572">
        <v>59.177999999999997</v>
      </c>
      <c r="L4572">
        <v>0.20799999999999999</v>
      </c>
    </row>
    <row r="4573" spans="2:12" x14ac:dyDescent="0.25">
      <c r="B4573" s="2">
        <v>44460.3125</v>
      </c>
      <c r="C4573">
        <v>42824.57</v>
      </c>
      <c r="D4573">
        <v>3022.06</v>
      </c>
      <c r="E4573">
        <v>364.25</v>
      </c>
      <c r="F4573">
        <v>139.55000000000001</v>
      </c>
      <c r="G4573">
        <v>2.0990000000000002</v>
      </c>
      <c r="H4573">
        <v>0.93979999999999997</v>
      </c>
      <c r="J4573">
        <v>29.172999999999998</v>
      </c>
      <c r="K4573">
        <v>58.323999999999998</v>
      </c>
      <c r="L4573">
        <v>0.20799999999999999</v>
      </c>
    </row>
    <row r="4574" spans="2:12" x14ac:dyDescent="0.25">
      <c r="B4574" s="1">
        <v>44460.291666666664</v>
      </c>
      <c r="C4574">
        <v>42534.28</v>
      </c>
      <c r="D4574">
        <v>2993.34</v>
      </c>
      <c r="E4574">
        <v>360.23</v>
      </c>
      <c r="F4574">
        <v>137.4</v>
      </c>
      <c r="G4574">
        <v>2.0760000000000001</v>
      </c>
      <c r="H4574">
        <v>0.93440000000000001</v>
      </c>
      <c r="J4574">
        <v>28.713000000000001</v>
      </c>
      <c r="K4574">
        <v>57.012</v>
      </c>
      <c r="L4574">
        <v>0.20699999999999999</v>
      </c>
    </row>
    <row r="4575" spans="2:12" x14ac:dyDescent="0.25">
      <c r="B4575" s="2">
        <v>44460.270833333336</v>
      </c>
      <c r="C4575">
        <v>42363.82</v>
      </c>
      <c r="D4575">
        <v>2965.93</v>
      </c>
      <c r="E4575">
        <v>358.26</v>
      </c>
      <c r="F4575">
        <v>134.79</v>
      </c>
      <c r="G4575">
        <v>2.0640000000000001</v>
      </c>
      <c r="H4575">
        <v>0.92730000000000001</v>
      </c>
      <c r="J4575">
        <v>28.173999999999999</v>
      </c>
      <c r="K4575">
        <v>55.795000000000002</v>
      </c>
      <c r="L4575">
        <v>0.20599999999999999</v>
      </c>
    </row>
    <row r="4576" spans="2:12" x14ac:dyDescent="0.25">
      <c r="B4576" s="2">
        <v>44460.25</v>
      </c>
      <c r="C4576">
        <v>42414.1</v>
      </c>
      <c r="D4576">
        <v>2970.49</v>
      </c>
      <c r="E4576">
        <v>360.83</v>
      </c>
      <c r="F4576">
        <v>135.28</v>
      </c>
      <c r="G4576">
        <v>2.069</v>
      </c>
      <c r="H4576">
        <v>0.9325</v>
      </c>
      <c r="J4576">
        <v>28.555</v>
      </c>
      <c r="K4576">
        <v>56.036999999999999</v>
      </c>
      <c r="L4576">
        <v>0.20699999999999999</v>
      </c>
    </row>
    <row r="4577" spans="2:12" x14ac:dyDescent="0.25">
      <c r="B4577" s="2">
        <v>44460.229166666664</v>
      </c>
      <c r="C4577">
        <v>42344.82</v>
      </c>
      <c r="D4577">
        <v>2976.15</v>
      </c>
      <c r="E4577">
        <v>361.49</v>
      </c>
      <c r="F4577">
        <v>135.11000000000001</v>
      </c>
      <c r="G4577">
        <v>2.0750000000000002</v>
      </c>
      <c r="H4577">
        <v>0.93340000000000001</v>
      </c>
      <c r="J4577">
        <v>28.274999999999999</v>
      </c>
      <c r="K4577">
        <v>56.58</v>
      </c>
      <c r="L4577">
        <v>0.20699999999999999</v>
      </c>
    </row>
    <row r="4578" spans="2:12" x14ac:dyDescent="0.25">
      <c r="B4578" s="2">
        <v>44460.208333333336</v>
      </c>
      <c r="C4578">
        <v>42685</v>
      </c>
      <c r="D4578">
        <v>2999.45</v>
      </c>
      <c r="E4578">
        <v>363.65</v>
      </c>
      <c r="F4578">
        <v>136.61000000000001</v>
      </c>
      <c r="G4578">
        <v>2.0960000000000001</v>
      </c>
      <c r="H4578">
        <v>0.94769999999999999</v>
      </c>
      <c r="J4578">
        <v>28.783000000000001</v>
      </c>
      <c r="K4578">
        <v>57.600999999999999</v>
      </c>
      <c r="L4578">
        <v>0.20899999999999999</v>
      </c>
    </row>
    <row r="4579" spans="2:12" x14ac:dyDescent="0.25">
      <c r="B4579" s="2">
        <v>44460.1875</v>
      </c>
      <c r="C4579">
        <v>42870.74</v>
      </c>
      <c r="D4579">
        <v>3007.57</v>
      </c>
      <c r="E4579">
        <v>366.3</v>
      </c>
      <c r="F4579">
        <v>138</v>
      </c>
      <c r="G4579">
        <v>2.1269999999999998</v>
      </c>
      <c r="H4579">
        <v>0.94479999999999997</v>
      </c>
      <c r="J4579">
        <v>29.242999999999999</v>
      </c>
      <c r="K4579">
        <v>58.997999999999998</v>
      </c>
      <c r="L4579">
        <v>0.21099999999999999</v>
      </c>
    </row>
    <row r="4580" spans="2:12" x14ac:dyDescent="0.25">
      <c r="B4580" s="2">
        <v>44460.166666666664</v>
      </c>
      <c r="C4580">
        <v>42888.21</v>
      </c>
      <c r="D4580">
        <v>3015.56</v>
      </c>
      <c r="E4580">
        <v>366.04</v>
      </c>
      <c r="F4580">
        <v>139.63</v>
      </c>
      <c r="G4580">
        <v>2.1419999999999999</v>
      </c>
      <c r="H4580">
        <v>0.94569999999999999</v>
      </c>
      <c r="J4580">
        <v>29.568000000000001</v>
      </c>
      <c r="K4580">
        <v>59.649000000000001</v>
      </c>
      <c r="L4580">
        <v>0.21099999999999999</v>
      </c>
    </row>
    <row r="4581" spans="2:12" x14ac:dyDescent="0.25">
      <c r="B4581" s="2">
        <v>44460.145833333336</v>
      </c>
      <c r="C4581">
        <v>42687.68</v>
      </c>
      <c r="D4581">
        <v>3012.67</v>
      </c>
      <c r="E4581">
        <v>364.64</v>
      </c>
      <c r="F4581">
        <v>138.6</v>
      </c>
      <c r="G4581">
        <v>2.1389999999999998</v>
      </c>
      <c r="H4581">
        <v>0.94279999999999997</v>
      </c>
      <c r="J4581">
        <v>29.408999999999999</v>
      </c>
      <c r="K4581">
        <v>58.73</v>
      </c>
      <c r="L4581">
        <v>0.21099999999999999</v>
      </c>
    </row>
    <row r="4582" spans="2:12" x14ac:dyDescent="0.25">
      <c r="B4582" s="2">
        <v>44460.125</v>
      </c>
      <c r="C4582">
        <v>42726.79</v>
      </c>
      <c r="D4582">
        <v>2993.5</v>
      </c>
      <c r="E4582">
        <v>363.07</v>
      </c>
      <c r="F4582">
        <v>138.71</v>
      </c>
      <c r="G4582">
        <v>2.1240000000000001</v>
      </c>
      <c r="H4582">
        <v>0.9385</v>
      </c>
      <c r="J4582">
        <v>29.021000000000001</v>
      </c>
      <c r="K4582">
        <v>57.604999999999997</v>
      </c>
      <c r="L4582">
        <v>0.21</v>
      </c>
    </row>
    <row r="4583" spans="2:12" x14ac:dyDescent="0.25">
      <c r="B4583" s="2">
        <v>44460.104166666664</v>
      </c>
      <c r="C4583">
        <v>42225</v>
      </c>
      <c r="D4583">
        <v>2915.06</v>
      </c>
      <c r="E4583">
        <v>357.37</v>
      </c>
      <c r="F4583">
        <v>136.75</v>
      </c>
      <c r="G4583">
        <v>2.0590000000000002</v>
      </c>
      <c r="H4583">
        <v>0.90759999999999996</v>
      </c>
      <c r="J4583">
        <v>28.274000000000001</v>
      </c>
      <c r="K4583">
        <v>56.384999999999998</v>
      </c>
      <c r="L4583">
        <v>0.20499999999999999</v>
      </c>
    </row>
    <row r="4584" spans="2:12" x14ac:dyDescent="0.25">
      <c r="B4584" s="2">
        <v>44460.083333333336</v>
      </c>
      <c r="C4584">
        <v>41651.19</v>
      </c>
      <c r="D4584">
        <v>2885.65</v>
      </c>
      <c r="E4584">
        <v>351.16</v>
      </c>
      <c r="F4584">
        <v>132.28</v>
      </c>
      <c r="G4584">
        <v>2.0150000000000001</v>
      </c>
      <c r="H4584">
        <v>0.89339999999999997</v>
      </c>
      <c r="J4584">
        <v>27.387</v>
      </c>
      <c r="K4584">
        <v>55.055999999999997</v>
      </c>
      <c r="L4584">
        <v>0.20200000000000001</v>
      </c>
    </row>
    <row r="4585" spans="2:12" x14ac:dyDescent="0.25">
      <c r="B4585" s="2">
        <v>44460.0625</v>
      </c>
      <c r="C4585">
        <v>41036.9</v>
      </c>
      <c r="D4585">
        <v>2867.92</v>
      </c>
      <c r="E4585">
        <v>349.98</v>
      </c>
      <c r="F4585">
        <v>130</v>
      </c>
      <c r="G4585">
        <v>2.0139999999999998</v>
      </c>
      <c r="H4585">
        <v>0.88829999999999998</v>
      </c>
      <c r="J4585">
        <v>27.268999999999998</v>
      </c>
      <c r="K4585">
        <v>54.826999999999998</v>
      </c>
      <c r="L4585">
        <v>0.20200000000000001</v>
      </c>
    </row>
    <row r="4586" spans="2:12" x14ac:dyDescent="0.25">
      <c r="B4586" s="2">
        <v>44460.041666666664</v>
      </c>
      <c r="C4586">
        <v>43010.34</v>
      </c>
      <c r="D4586">
        <v>2976.56</v>
      </c>
      <c r="E4586">
        <v>363.92</v>
      </c>
      <c r="F4586">
        <v>132.07</v>
      </c>
      <c r="G4586">
        <v>2.08</v>
      </c>
      <c r="H4586">
        <v>0.92079999999999995</v>
      </c>
      <c r="J4586">
        <v>28.298999999999999</v>
      </c>
      <c r="K4586">
        <v>57.326999999999998</v>
      </c>
      <c r="L4586">
        <v>0.20699999999999999</v>
      </c>
    </row>
    <row r="4587" spans="2:12" x14ac:dyDescent="0.25">
      <c r="B4587" s="2">
        <v>44460.020833333336</v>
      </c>
      <c r="C4587">
        <v>42650</v>
      </c>
      <c r="D4587">
        <v>2954.58</v>
      </c>
      <c r="E4587">
        <v>359.44</v>
      </c>
      <c r="F4587">
        <v>133.44999999999999</v>
      </c>
      <c r="G4587">
        <v>2.06</v>
      </c>
      <c r="H4587">
        <v>0.91159999999999997</v>
      </c>
      <c r="J4587">
        <v>27.855</v>
      </c>
      <c r="K4587">
        <v>56.790999999999997</v>
      </c>
      <c r="L4587">
        <v>0.20599999999999999</v>
      </c>
    </row>
    <row r="4588" spans="2:12" x14ac:dyDescent="0.25">
      <c r="B4588" s="2">
        <v>44460</v>
      </c>
      <c r="C4588">
        <v>43325.33</v>
      </c>
      <c r="D4588">
        <v>2991.51</v>
      </c>
      <c r="E4588">
        <v>364.48</v>
      </c>
      <c r="F4588">
        <v>137.09</v>
      </c>
      <c r="G4588">
        <v>2.1070000000000002</v>
      </c>
      <c r="H4588">
        <v>0.92400000000000004</v>
      </c>
      <c r="J4588">
        <v>28.640999999999998</v>
      </c>
      <c r="K4588">
        <v>59.273000000000003</v>
      </c>
      <c r="L4588">
        <v>0.21</v>
      </c>
    </row>
    <row r="4589" spans="2:12" x14ac:dyDescent="0.25">
      <c r="B4589" s="2">
        <v>44459.979166666664</v>
      </c>
      <c r="C4589">
        <v>43760.84</v>
      </c>
      <c r="D4589">
        <v>3044.34</v>
      </c>
      <c r="E4589">
        <v>370.08</v>
      </c>
      <c r="F4589">
        <v>140.84</v>
      </c>
      <c r="G4589">
        <v>2.1389999999999998</v>
      </c>
      <c r="H4589">
        <v>0.9375</v>
      </c>
      <c r="J4589">
        <v>29.216000000000001</v>
      </c>
      <c r="K4589">
        <v>60.588000000000001</v>
      </c>
      <c r="L4589">
        <v>0.214</v>
      </c>
    </row>
    <row r="4590" spans="2:12" x14ac:dyDescent="0.25">
      <c r="B4590" s="2">
        <v>44459.958333333336</v>
      </c>
      <c r="C4590">
        <v>43504.65</v>
      </c>
      <c r="D4590">
        <v>3017.08</v>
      </c>
      <c r="E4590">
        <v>366.28</v>
      </c>
      <c r="F4590">
        <v>138.28</v>
      </c>
      <c r="G4590">
        <v>2.0939999999999999</v>
      </c>
      <c r="H4590">
        <v>0.9274</v>
      </c>
      <c r="J4590">
        <v>28.916</v>
      </c>
      <c r="K4590">
        <v>59.261000000000003</v>
      </c>
      <c r="L4590">
        <v>0.21299999999999999</v>
      </c>
    </row>
    <row r="4591" spans="2:12" x14ac:dyDescent="0.25">
      <c r="B4591" s="2">
        <v>44459.9375</v>
      </c>
      <c r="C4591">
        <v>43742.1</v>
      </c>
      <c r="D4591">
        <v>3022.35</v>
      </c>
      <c r="E4591">
        <v>367.81</v>
      </c>
      <c r="F4591">
        <v>139.19</v>
      </c>
      <c r="G4591">
        <v>2.1040000000000001</v>
      </c>
      <c r="H4591">
        <v>0.93200000000000005</v>
      </c>
      <c r="J4591">
        <v>28.905000000000001</v>
      </c>
      <c r="K4591">
        <v>59.988999999999997</v>
      </c>
      <c r="L4591">
        <v>0.21199999999999999</v>
      </c>
    </row>
    <row r="4592" spans="2:12" x14ac:dyDescent="0.25">
      <c r="B4592" s="2">
        <v>44459.916666666664</v>
      </c>
      <c r="C4592">
        <v>43520.77</v>
      </c>
      <c r="D4592">
        <v>3017.57</v>
      </c>
      <c r="E4592">
        <v>365.3</v>
      </c>
      <c r="F4592">
        <v>137.82</v>
      </c>
      <c r="G4592">
        <v>2.0819999999999999</v>
      </c>
      <c r="H4592">
        <v>0.91890000000000005</v>
      </c>
      <c r="J4592">
        <v>28.542000000000002</v>
      </c>
      <c r="K4592">
        <v>59.33</v>
      </c>
      <c r="L4592">
        <v>0.20899999999999999</v>
      </c>
    </row>
    <row r="4593" spans="2:12" x14ac:dyDescent="0.25">
      <c r="B4593" s="2">
        <v>44459.895833333336</v>
      </c>
      <c r="C4593">
        <v>43633.82</v>
      </c>
      <c r="D4593">
        <v>3037.82</v>
      </c>
      <c r="E4593">
        <v>365.73</v>
      </c>
      <c r="F4593">
        <v>136.91</v>
      </c>
      <c r="G4593">
        <v>2.069</v>
      </c>
      <c r="H4593">
        <v>0.9173</v>
      </c>
      <c r="J4593">
        <v>28.449000000000002</v>
      </c>
      <c r="K4593">
        <v>59.741999999999997</v>
      </c>
      <c r="L4593">
        <v>0.21</v>
      </c>
    </row>
    <row r="4594" spans="2:12" x14ac:dyDescent="0.25">
      <c r="B4594" s="2">
        <v>44459.875</v>
      </c>
      <c r="C4594">
        <v>43827.89</v>
      </c>
      <c r="D4594">
        <v>3071.21</v>
      </c>
      <c r="E4594">
        <v>368.62</v>
      </c>
      <c r="F4594">
        <v>138.93</v>
      </c>
      <c r="G4594">
        <v>2.1160000000000001</v>
      </c>
      <c r="H4594">
        <v>0.9234</v>
      </c>
      <c r="J4594">
        <v>28.899000000000001</v>
      </c>
      <c r="K4594">
        <v>60.918999999999997</v>
      </c>
      <c r="L4594">
        <v>0.21099999999999999</v>
      </c>
    </row>
    <row r="4595" spans="2:12" x14ac:dyDescent="0.25">
      <c r="B4595" s="2">
        <v>44459.854166666664</v>
      </c>
      <c r="C4595">
        <v>43063.76</v>
      </c>
      <c r="D4595">
        <v>2990.02</v>
      </c>
      <c r="E4595">
        <v>362.26</v>
      </c>
      <c r="F4595">
        <v>134.35</v>
      </c>
      <c r="G4595">
        <v>2.0430000000000001</v>
      </c>
      <c r="H4595">
        <v>0.90739999999999998</v>
      </c>
      <c r="J4595">
        <v>28.08</v>
      </c>
      <c r="K4595">
        <v>58.018000000000001</v>
      </c>
      <c r="L4595">
        <v>0.20699999999999999</v>
      </c>
    </row>
    <row r="4596" spans="2:12" x14ac:dyDescent="0.25">
      <c r="B4596" s="2">
        <v>44459.833333333336</v>
      </c>
      <c r="C4596">
        <v>43382.07</v>
      </c>
      <c r="D4596">
        <v>3018.84</v>
      </c>
      <c r="E4596">
        <v>365.97</v>
      </c>
      <c r="F4596">
        <v>138.44999999999999</v>
      </c>
      <c r="G4596">
        <v>2.073</v>
      </c>
      <c r="H4596">
        <v>0.91779999999999995</v>
      </c>
      <c r="J4596">
        <v>28.552</v>
      </c>
      <c r="K4596">
        <v>59.689</v>
      </c>
      <c r="L4596">
        <v>0.20699999999999999</v>
      </c>
    </row>
    <row r="4597" spans="2:12" x14ac:dyDescent="0.25">
      <c r="B4597" s="2">
        <v>44459.8125</v>
      </c>
      <c r="C4597">
        <v>43582.83</v>
      </c>
      <c r="D4597">
        <v>3050.93</v>
      </c>
      <c r="E4597">
        <v>368.77</v>
      </c>
      <c r="F4597">
        <v>142.16</v>
      </c>
      <c r="G4597">
        <v>2.1219999999999999</v>
      </c>
      <c r="H4597">
        <v>0.92630000000000001</v>
      </c>
      <c r="J4597">
        <v>29.05</v>
      </c>
      <c r="K4597">
        <v>61.524000000000001</v>
      </c>
      <c r="L4597">
        <v>0.21099999999999999</v>
      </c>
    </row>
    <row r="4598" spans="2:12" x14ac:dyDescent="0.25">
      <c r="B4598" s="1">
        <v>44459.791666666664</v>
      </c>
      <c r="C4598">
        <v>44044.14</v>
      </c>
      <c r="D4598">
        <v>3097.82</v>
      </c>
      <c r="E4598">
        <v>373.35</v>
      </c>
      <c r="F4598">
        <v>144.69</v>
      </c>
      <c r="G4598">
        <v>2.1619999999999999</v>
      </c>
      <c r="H4598">
        <v>0.93820000000000003</v>
      </c>
      <c r="J4598">
        <v>29.687999999999999</v>
      </c>
      <c r="K4598">
        <v>63.26</v>
      </c>
      <c r="L4598">
        <v>0.215</v>
      </c>
    </row>
    <row r="4599" spans="2:12" x14ac:dyDescent="0.25">
      <c r="B4599" s="2">
        <v>44459.770833333336</v>
      </c>
      <c r="C4599">
        <v>43990.16</v>
      </c>
      <c r="D4599">
        <v>3105.41</v>
      </c>
      <c r="E4599">
        <v>373.39</v>
      </c>
      <c r="F4599">
        <v>143.79</v>
      </c>
      <c r="G4599">
        <v>2.161</v>
      </c>
      <c r="H4599">
        <v>0.93920000000000003</v>
      </c>
      <c r="J4599">
        <v>29.64</v>
      </c>
      <c r="K4599">
        <v>62.38</v>
      </c>
      <c r="L4599">
        <v>0.214</v>
      </c>
    </row>
    <row r="4600" spans="2:12" x14ac:dyDescent="0.25">
      <c r="B4600" s="2">
        <v>44459.75</v>
      </c>
      <c r="C4600">
        <v>43837.26</v>
      </c>
      <c r="D4600">
        <v>3091.56</v>
      </c>
      <c r="E4600">
        <v>371.22</v>
      </c>
      <c r="F4600">
        <v>143.19</v>
      </c>
      <c r="G4600">
        <v>2.145</v>
      </c>
      <c r="H4600">
        <v>0.9335</v>
      </c>
      <c r="J4600">
        <v>29.478999999999999</v>
      </c>
      <c r="K4600">
        <v>62.048000000000002</v>
      </c>
      <c r="L4600">
        <v>0.21299999999999999</v>
      </c>
    </row>
    <row r="4601" spans="2:12" x14ac:dyDescent="0.25">
      <c r="B4601" s="2">
        <v>44459.729166666664</v>
      </c>
      <c r="C4601">
        <v>43998.15</v>
      </c>
      <c r="D4601">
        <v>3104.18</v>
      </c>
      <c r="E4601">
        <v>373.01</v>
      </c>
      <c r="F4601">
        <v>144.86000000000001</v>
      </c>
      <c r="G4601">
        <v>2.1619999999999999</v>
      </c>
      <c r="H4601">
        <v>0.93989999999999996</v>
      </c>
      <c r="J4601">
        <v>29.718</v>
      </c>
      <c r="K4601">
        <v>62</v>
      </c>
      <c r="L4601">
        <v>0.215</v>
      </c>
    </row>
    <row r="4602" spans="2:12" x14ac:dyDescent="0.25">
      <c r="B4602" s="2">
        <v>44459.708333333336</v>
      </c>
      <c r="C4602">
        <v>43815.37</v>
      </c>
      <c r="D4602">
        <v>3086.32</v>
      </c>
      <c r="E4602">
        <v>372.04</v>
      </c>
      <c r="F4602">
        <v>144.68</v>
      </c>
      <c r="G4602">
        <v>2.1539999999999999</v>
      </c>
      <c r="H4602">
        <v>0.93600000000000005</v>
      </c>
      <c r="J4602">
        <v>29.459</v>
      </c>
      <c r="K4602">
        <v>61.33</v>
      </c>
      <c r="L4602">
        <v>0.214</v>
      </c>
    </row>
    <row r="4603" spans="2:12" x14ac:dyDescent="0.25">
      <c r="B4603" s="2">
        <v>44459.6875</v>
      </c>
      <c r="C4603">
        <v>43940.74</v>
      </c>
      <c r="D4603">
        <v>3081.77</v>
      </c>
      <c r="E4603">
        <v>372.82</v>
      </c>
      <c r="F4603">
        <v>144.21</v>
      </c>
      <c r="G4603">
        <v>2.153</v>
      </c>
      <c r="H4603">
        <v>0.93840000000000001</v>
      </c>
      <c r="J4603">
        <v>29.623999999999999</v>
      </c>
      <c r="K4603">
        <v>60.668999999999997</v>
      </c>
      <c r="L4603">
        <v>0.21199999999999999</v>
      </c>
    </row>
    <row r="4604" spans="2:12" x14ac:dyDescent="0.25">
      <c r="B4604" s="2">
        <v>44459.666666666664</v>
      </c>
      <c r="C4604">
        <v>43798.36</v>
      </c>
      <c r="D4604">
        <v>3058.87</v>
      </c>
      <c r="E4604">
        <v>371.12</v>
      </c>
      <c r="F4604">
        <v>143.19999999999999</v>
      </c>
      <c r="G4604">
        <v>2.153</v>
      </c>
      <c r="H4604">
        <v>0.93089999999999995</v>
      </c>
      <c r="J4604">
        <v>29.506</v>
      </c>
      <c r="K4604">
        <v>60.988999999999997</v>
      </c>
      <c r="L4604">
        <v>0.21199999999999999</v>
      </c>
    </row>
    <row r="4605" spans="2:12" x14ac:dyDescent="0.25">
      <c r="B4605" s="2">
        <v>44459.645833333336</v>
      </c>
      <c r="C4605">
        <v>43984.86</v>
      </c>
      <c r="D4605">
        <v>3075</v>
      </c>
      <c r="E4605">
        <v>372.77</v>
      </c>
      <c r="F4605">
        <v>143.83000000000001</v>
      </c>
      <c r="G4605">
        <v>2.149</v>
      </c>
      <c r="H4605">
        <v>0.93899999999999995</v>
      </c>
      <c r="J4605">
        <v>29.614999999999998</v>
      </c>
      <c r="K4605">
        <v>62.244</v>
      </c>
      <c r="L4605">
        <v>0.21299999999999999</v>
      </c>
    </row>
    <row r="4606" spans="2:12" x14ac:dyDescent="0.25">
      <c r="B4606" s="2">
        <v>44459.625</v>
      </c>
      <c r="C4606">
        <v>44048.15</v>
      </c>
      <c r="D4606">
        <v>3087.7</v>
      </c>
      <c r="E4606">
        <v>374.28</v>
      </c>
      <c r="F4606">
        <v>144.59</v>
      </c>
      <c r="G4606">
        <v>2.177</v>
      </c>
      <c r="H4606">
        <v>0.9425</v>
      </c>
      <c r="J4606">
        <v>29.808</v>
      </c>
      <c r="K4606">
        <v>62.826999999999998</v>
      </c>
      <c r="L4606">
        <v>0.214</v>
      </c>
    </row>
    <row r="4607" spans="2:12" x14ac:dyDescent="0.25">
      <c r="B4607" s="2">
        <v>44459.604166666664</v>
      </c>
      <c r="C4607">
        <v>43798.77</v>
      </c>
      <c r="D4607">
        <v>3045.95</v>
      </c>
      <c r="E4607">
        <v>370.65</v>
      </c>
      <c r="F4607">
        <v>142.09</v>
      </c>
      <c r="G4607">
        <v>2.1309999999999998</v>
      </c>
      <c r="H4607">
        <v>0.92310000000000003</v>
      </c>
      <c r="J4607">
        <v>29.385000000000002</v>
      </c>
      <c r="K4607">
        <v>61.863999999999997</v>
      </c>
      <c r="L4607">
        <v>0.21</v>
      </c>
    </row>
    <row r="4608" spans="2:12" x14ac:dyDescent="0.25">
      <c r="B4608" s="2">
        <v>44459.583333333336</v>
      </c>
      <c r="C4608">
        <v>43505.85</v>
      </c>
      <c r="D4608">
        <v>3022.35</v>
      </c>
      <c r="E4608">
        <v>368.05</v>
      </c>
      <c r="F4608">
        <v>138.94</v>
      </c>
      <c r="G4608">
        <v>2.089</v>
      </c>
      <c r="H4608">
        <v>0.91679999999999995</v>
      </c>
      <c r="J4608">
        <v>28.937000000000001</v>
      </c>
      <c r="K4608">
        <v>59.878999999999998</v>
      </c>
      <c r="L4608">
        <v>0.20799999999999999</v>
      </c>
    </row>
    <row r="4609" spans="2:12" x14ac:dyDescent="0.25">
      <c r="B4609" s="2">
        <v>44459.5625</v>
      </c>
      <c r="C4609">
        <v>43076.72</v>
      </c>
      <c r="D4609">
        <v>2989.9</v>
      </c>
      <c r="E4609">
        <v>363.78</v>
      </c>
      <c r="F4609">
        <v>133.18</v>
      </c>
      <c r="G4609">
        <v>2.02</v>
      </c>
      <c r="H4609">
        <v>0.90349999999999997</v>
      </c>
      <c r="J4609">
        <v>28.082000000000001</v>
      </c>
      <c r="K4609">
        <v>57.988</v>
      </c>
      <c r="L4609">
        <v>0.20300000000000001</v>
      </c>
    </row>
    <row r="4610" spans="2:12" x14ac:dyDescent="0.25">
      <c r="B4610" s="2">
        <v>44459.541666666664</v>
      </c>
      <c r="C4610">
        <v>43698.12</v>
      </c>
      <c r="D4610">
        <v>3040.39</v>
      </c>
      <c r="E4610">
        <v>369.08</v>
      </c>
      <c r="F4610">
        <v>137.56</v>
      </c>
      <c r="G4610">
        <v>2.06</v>
      </c>
      <c r="H4610">
        <v>0.91849999999999998</v>
      </c>
      <c r="J4610">
        <v>28.86</v>
      </c>
      <c r="K4610">
        <v>60.328000000000003</v>
      </c>
      <c r="L4610">
        <v>0.20699999999999999</v>
      </c>
    </row>
    <row r="4611" spans="2:12" x14ac:dyDescent="0.25">
      <c r="B4611" s="2">
        <v>44459.520833333336</v>
      </c>
      <c r="C4611">
        <v>43882.3</v>
      </c>
      <c r="D4611">
        <v>3050.05</v>
      </c>
      <c r="E4611">
        <v>368.23</v>
      </c>
      <c r="F4611">
        <v>135.69</v>
      </c>
      <c r="G4611">
        <v>2.056</v>
      </c>
      <c r="H4611">
        <v>0.92</v>
      </c>
      <c r="J4611">
        <v>28.8</v>
      </c>
      <c r="K4611">
        <v>60.127000000000002</v>
      </c>
      <c r="L4611">
        <v>0.20799999999999999</v>
      </c>
    </row>
    <row r="4612" spans="2:12" x14ac:dyDescent="0.25">
      <c r="B4612" s="2">
        <v>44459.5</v>
      </c>
      <c r="C4612">
        <v>44557.94</v>
      </c>
      <c r="D4612">
        <v>3120.72</v>
      </c>
      <c r="E4612">
        <v>380.98</v>
      </c>
      <c r="F4612">
        <v>140.31</v>
      </c>
      <c r="G4612">
        <v>2.1110000000000002</v>
      </c>
      <c r="H4612">
        <v>0.95450000000000002</v>
      </c>
      <c r="J4612">
        <v>29.821000000000002</v>
      </c>
      <c r="K4612">
        <v>62.319000000000003</v>
      </c>
      <c r="L4612">
        <v>0.215</v>
      </c>
    </row>
    <row r="4613" spans="2:12" x14ac:dyDescent="0.25">
      <c r="B4613" s="2">
        <v>44459.479166666664</v>
      </c>
      <c r="C4613">
        <v>44830.25</v>
      </c>
      <c r="D4613">
        <v>3151.36</v>
      </c>
      <c r="E4613">
        <v>384.26</v>
      </c>
      <c r="F4613">
        <v>141.82</v>
      </c>
      <c r="G4613">
        <v>2.1349999999999998</v>
      </c>
      <c r="H4613">
        <v>0.96540000000000004</v>
      </c>
      <c r="J4613">
        <v>30.55</v>
      </c>
      <c r="K4613">
        <v>63.546999999999997</v>
      </c>
      <c r="L4613">
        <v>0.217</v>
      </c>
    </row>
    <row r="4614" spans="2:12" x14ac:dyDescent="0.25">
      <c r="B4614" s="2">
        <v>44459.458333333336</v>
      </c>
      <c r="C4614">
        <v>44826.76</v>
      </c>
      <c r="D4614">
        <v>3131.14</v>
      </c>
      <c r="E4614">
        <v>381.55</v>
      </c>
      <c r="F4614">
        <v>139.87</v>
      </c>
      <c r="G4614">
        <v>2.1309999999999998</v>
      </c>
      <c r="H4614">
        <v>0.96389999999999998</v>
      </c>
      <c r="J4614">
        <v>30.460999999999999</v>
      </c>
      <c r="K4614">
        <v>63.387</v>
      </c>
      <c r="L4614">
        <v>0.217</v>
      </c>
    </row>
    <row r="4615" spans="2:12" x14ac:dyDescent="0.25">
      <c r="B4615" s="2">
        <v>44459.4375</v>
      </c>
      <c r="C4615">
        <v>44980.32</v>
      </c>
      <c r="D4615">
        <v>3151.12</v>
      </c>
      <c r="E4615">
        <v>384</v>
      </c>
      <c r="F4615">
        <v>140.46</v>
      </c>
      <c r="G4615">
        <v>2.145</v>
      </c>
      <c r="H4615">
        <v>0.97170000000000001</v>
      </c>
      <c r="J4615">
        <v>30.818999999999999</v>
      </c>
      <c r="K4615">
        <v>64.525999999999996</v>
      </c>
      <c r="L4615">
        <v>0.219</v>
      </c>
    </row>
    <row r="4616" spans="2:12" x14ac:dyDescent="0.25">
      <c r="B4616" s="2">
        <v>44459.416666666664</v>
      </c>
      <c r="C4616">
        <v>45031.7</v>
      </c>
      <c r="D4616">
        <v>3155.97</v>
      </c>
      <c r="E4616">
        <v>385.88</v>
      </c>
      <c r="F4616">
        <v>141.18</v>
      </c>
      <c r="G4616">
        <v>2.149</v>
      </c>
      <c r="H4616">
        <v>0.9718</v>
      </c>
      <c r="J4616">
        <v>30.949000000000002</v>
      </c>
      <c r="K4616">
        <v>63.832000000000001</v>
      </c>
      <c r="L4616">
        <v>0.22</v>
      </c>
    </row>
    <row r="4617" spans="2:12" x14ac:dyDescent="0.25">
      <c r="B4617" s="2">
        <v>44459.395833333336</v>
      </c>
      <c r="C4617">
        <v>44910.94</v>
      </c>
      <c r="D4617">
        <v>3126.91</v>
      </c>
      <c r="E4617">
        <v>384.05</v>
      </c>
      <c r="F4617">
        <v>140.68</v>
      </c>
      <c r="G4617">
        <v>2.1320000000000001</v>
      </c>
      <c r="H4617">
        <v>0.9657</v>
      </c>
      <c r="J4617">
        <v>30.794</v>
      </c>
      <c r="K4617">
        <v>64.111999999999995</v>
      </c>
      <c r="L4617">
        <v>0.219</v>
      </c>
    </row>
    <row r="4618" spans="2:12" x14ac:dyDescent="0.25">
      <c r="B4618" s="2">
        <v>44459.375</v>
      </c>
      <c r="C4618">
        <v>44817.56</v>
      </c>
      <c r="D4618">
        <v>3126.12</v>
      </c>
      <c r="E4618">
        <v>381.76</v>
      </c>
      <c r="F4618">
        <v>138.97999999999999</v>
      </c>
      <c r="G4618">
        <v>2.1160000000000001</v>
      </c>
      <c r="H4618">
        <v>0.95699999999999996</v>
      </c>
      <c r="J4618">
        <v>30.65</v>
      </c>
      <c r="K4618">
        <v>63.12</v>
      </c>
      <c r="L4618">
        <v>0.217</v>
      </c>
    </row>
    <row r="4619" spans="2:12" x14ac:dyDescent="0.25">
      <c r="B4619" s="2">
        <v>44459.354166666664</v>
      </c>
      <c r="C4619">
        <v>45382.31</v>
      </c>
      <c r="D4619">
        <v>3171.9</v>
      </c>
      <c r="E4619">
        <v>387.78</v>
      </c>
      <c r="F4619">
        <v>140.07</v>
      </c>
      <c r="G4619">
        <v>2.141</v>
      </c>
      <c r="H4619">
        <v>0.97709999999999997</v>
      </c>
      <c r="J4619">
        <v>31.102</v>
      </c>
      <c r="K4619">
        <v>62.63</v>
      </c>
      <c r="L4619">
        <v>0.219</v>
      </c>
    </row>
    <row r="4620" spans="2:12" x14ac:dyDescent="0.25">
      <c r="B4620" s="2">
        <v>44459.333333333336</v>
      </c>
      <c r="C4620">
        <v>45615.49</v>
      </c>
      <c r="D4620">
        <v>3182.84</v>
      </c>
      <c r="E4620">
        <v>391.12</v>
      </c>
      <c r="F4620">
        <v>143.41999999999999</v>
      </c>
      <c r="G4620">
        <v>2.1640000000000001</v>
      </c>
      <c r="H4620">
        <v>0.98640000000000005</v>
      </c>
      <c r="J4620">
        <v>31.539000000000001</v>
      </c>
      <c r="K4620">
        <v>63.691000000000003</v>
      </c>
      <c r="L4620">
        <v>0.222</v>
      </c>
    </row>
    <row r="4621" spans="2:12" x14ac:dyDescent="0.25">
      <c r="B4621" s="2">
        <v>44459.3125</v>
      </c>
      <c r="C4621">
        <v>45629.96</v>
      </c>
      <c r="D4621">
        <v>3187.09</v>
      </c>
      <c r="E4621">
        <v>391.13</v>
      </c>
      <c r="F4621">
        <v>144.22999999999999</v>
      </c>
      <c r="G4621">
        <v>2.169</v>
      </c>
      <c r="H4621">
        <v>0.98760000000000003</v>
      </c>
      <c r="J4621">
        <v>31.513000000000002</v>
      </c>
      <c r="K4621">
        <v>65.144999999999996</v>
      </c>
      <c r="L4621">
        <v>0.223</v>
      </c>
    </row>
    <row r="4622" spans="2:12" x14ac:dyDescent="0.25">
      <c r="B4622" s="1">
        <v>44459.291666666664</v>
      </c>
      <c r="C4622">
        <v>45740.33</v>
      </c>
      <c r="D4622">
        <v>3203.07</v>
      </c>
      <c r="E4622">
        <v>393.06</v>
      </c>
      <c r="F4622">
        <v>145.31</v>
      </c>
      <c r="G4622">
        <v>2.1869999999999998</v>
      </c>
      <c r="H4622">
        <v>0.9909</v>
      </c>
      <c r="J4622">
        <v>31.655000000000001</v>
      </c>
      <c r="K4622">
        <v>66.307000000000002</v>
      </c>
      <c r="L4622">
        <v>0.224</v>
      </c>
    </row>
    <row r="4623" spans="2:12" x14ac:dyDescent="0.25">
      <c r="B4623" s="2">
        <v>44459.270833333336</v>
      </c>
      <c r="C4623">
        <v>45810.53</v>
      </c>
      <c r="D4623">
        <v>3212.51</v>
      </c>
      <c r="E4623">
        <v>394.02</v>
      </c>
      <c r="F4623">
        <v>145.69</v>
      </c>
      <c r="G4623">
        <v>2.1960000000000002</v>
      </c>
      <c r="H4623">
        <v>0.99309999999999998</v>
      </c>
      <c r="J4623">
        <v>31.78</v>
      </c>
      <c r="K4623">
        <v>66.757999999999996</v>
      </c>
      <c r="L4623">
        <v>0.223</v>
      </c>
    </row>
    <row r="4624" spans="2:12" x14ac:dyDescent="0.25">
      <c r="B4624" s="2">
        <v>44459.25</v>
      </c>
      <c r="C4624">
        <v>45663.05</v>
      </c>
      <c r="D4624">
        <v>3200.48</v>
      </c>
      <c r="E4624">
        <v>392.53</v>
      </c>
      <c r="F4624">
        <v>144.91</v>
      </c>
      <c r="G4624">
        <v>2.1779999999999999</v>
      </c>
      <c r="H4624">
        <v>0.98970000000000002</v>
      </c>
      <c r="J4624">
        <v>31.689</v>
      </c>
      <c r="K4624">
        <v>66.093999999999994</v>
      </c>
      <c r="L4624">
        <v>0.223</v>
      </c>
    </row>
    <row r="4625" spans="2:12" x14ac:dyDescent="0.25">
      <c r="B4625" s="2">
        <v>44459.229166666664</v>
      </c>
      <c r="C4625">
        <v>45585.94</v>
      </c>
      <c r="D4625">
        <v>3192.85</v>
      </c>
      <c r="E4625">
        <v>392.5</v>
      </c>
      <c r="F4625">
        <v>144.24</v>
      </c>
      <c r="G4625">
        <v>2.1640000000000001</v>
      </c>
      <c r="H4625">
        <v>0.9899</v>
      </c>
      <c r="J4625">
        <v>31.712</v>
      </c>
      <c r="K4625">
        <v>64.578000000000003</v>
      </c>
      <c r="L4625">
        <v>0.223</v>
      </c>
    </row>
    <row r="4626" spans="2:12" x14ac:dyDescent="0.25">
      <c r="B4626" s="2">
        <v>44459.208333333336</v>
      </c>
      <c r="C4626">
        <v>45527.53</v>
      </c>
      <c r="D4626">
        <v>3189.25</v>
      </c>
      <c r="E4626">
        <v>391.48</v>
      </c>
      <c r="F4626">
        <v>145.26</v>
      </c>
      <c r="G4626">
        <v>2.169</v>
      </c>
      <c r="H4626">
        <v>0.98409999999999997</v>
      </c>
      <c r="J4626">
        <v>31.45</v>
      </c>
      <c r="K4626">
        <v>64.8</v>
      </c>
      <c r="L4626">
        <v>0.222</v>
      </c>
    </row>
    <row r="4627" spans="2:12" x14ac:dyDescent="0.25">
      <c r="B4627" s="2">
        <v>44459.1875</v>
      </c>
      <c r="C4627">
        <v>45553.18</v>
      </c>
      <c r="D4627">
        <v>3201.36</v>
      </c>
      <c r="E4627">
        <v>392.71</v>
      </c>
      <c r="F4627">
        <v>144.61000000000001</v>
      </c>
      <c r="G4627">
        <v>2.1720000000000002</v>
      </c>
      <c r="H4627">
        <v>0.99139999999999995</v>
      </c>
      <c r="J4627">
        <v>31.771000000000001</v>
      </c>
      <c r="K4627">
        <v>65.204999999999998</v>
      </c>
      <c r="L4627">
        <v>0.223</v>
      </c>
    </row>
    <row r="4628" spans="2:12" x14ac:dyDescent="0.25">
      <c r="B4628" s="2">
        <v>44459.166666666664</v>
      </c>
      <c r="C4628">
        <v>45950.239999999998</v>
      </c>
      <c r="D4628">
        <v>3205.21</v>
      </c>
      <c r="E4628">
        <v>394.1</v>
      </c>
      <c r="F4628">
        <v>146.51</v>
      </c>
      <c r="G4628">
        <v>2.1739999999999999</v>
      </c>
      <c r="H4628">
        <v>0.99929999999999997</v>
      </c>
      <c r="J4628">
        <v>32.027000000000001</v>
      </c>
      <c r="K4628">
        <v>64.516000000000005</v>
      </c>
      <c r="L4628">
        <v>0.224</v>
      </c>
    </row>
    <row r="4629" spans="2:12" x14ac:dyDescent="0.25">
      <c r="B4629" s="2">
        <v>44459.145833333336</v>
      </c>
      <c r="C4629">
        <v>46910</v>
      </c>
      <c r="D4629">
        <v>3275.99</v>
      </c>
      <c r="E4629">
        <v>403.02</v>
      </c>
      <c r="F4629">
        <v>149.07</v>
      </c>
      <c r="G4629">
        <v>2.226</v>
      </c>
      <c r="H4629">
        <v>1.0189999999999999</v>
      </c>
      <c r="J4629">
        <v>32.722000000000001</v>
      </c>
      <c r="K4629">
        <v>65.697999999999993</v>
      </c>
      <c r="L4629">
        <v>0.22800000000000001</v>
      </c>
    </row>
    <row r="4630" spans="2:12" x14ac:dyDescent="0.25">
      <c r="B4630" s="2">
        <v>44459.125</v>
      </c>
      <c r="C4630">
        <v>47216.63</v>
      </c>
      <c r="D4630">
        <v>3312.97</v>
      </c>
      <c r="E4630">
        <v>407.05</v>
      </c>
      <c r="F4630">
        <v>151.63999999999999</v>
      </c>
      <c r="G4630">
        <v>2.2610000000000001</v>
      </c>
      <c r="H4630">
        <v>1.028</v>
      </c>
      <c r="J4630">
        <v>33.344000000000001</v>
      </c>
      <c r="K4630">
        <v>68.341999999999999</v>
      </c>
      <c r="L4630">
        <v>0.23100000000000001</v>
      </c>
    </row>
    <row r="4631" spans="2:12" x14ac:dyDescent="0.25">
      <c r="B4631" s="2">
        <v>44459.104166666664</v>
      </c>
      <c r="C4631">
        <v>47089.2</v>
      </c>
      <c r="D4631">
        <v>3300.19</v>
      </c>
      <c r="E4631">
        <v>406.27</v>
      </c>
      <c r="F4631">
        <v>150.93</v>
      </c>
      <c r="G4631">
        <v>2.2429999999999999</v>
      </c>
      <c r="H4631">
        <v>1.022</v>
      </c>
      <c r="J4631">
        <v>33.124000000000002</v>
      </c>
      <c r="K4631">
        <v>67.766999999999996</v>
      </c>
      <c r="L4631">
        <v>0.23</v>
      </c>
    </row>
    <row r="4632" spans="2:12" x14ac:dyDescent="0.25">
      <c r="B4632" s="2">
        <v>44459.083333333336</v>
      </c>
      <c r="C4632">
        <v>46982</v>
      </c>
      <c r="D4632">
        <v>3283.34</v>
      </c>
      <c r="E4632">
        <v>403.69</v>
      </c>
      <c r="F4632">
        <v>149.19</v>
      </c>
      <c r="G4632">
        <v>2.226</v>
      </c>
      <c r="H4632">
        <v>1.0169999999999999</v>
      </c>
      <c r="J4632">
        <v>32.942</v>
      </c>
      <c r="K4632">
        <v>67.95</v>
      </c>
      <c r="L4632">
        <v>0.22800000000000001</v>
      </c>
    </row>
    <row r="4633" spans="2:12" x14ac:dyDescent="0.25">
      <c r="B4633" s="2">
        <v>44459.0625</v>
      </c>
      <c r="C4633">
        <v>46921.27</v>
      </c>
      <c r="D4633">
        <v>3279.32</v>
      </c>
      <c r="E4633">
        <v>403.53</v>
      </c>
      <c r="F4633">
        <v>149.16</v>
      </c>
      <c r="G4633">
        <v>2.2280000000000002</v>
      </c>
      <c r="H4633">
        <v>1.018</v>
      </c>
      <c r="J4633">
        <v>32.823999999999998</v>
      </c>
      <c r="K4633">
        <v>67.191999999999993</v>
      </c>
      <c r="L4633">
        <v>0.22800000000000001</v>
      </c>
    </row>
    <row r="4634" spans="2:12" x14ac:dyDescent="0.25">
      <c r="B4634" s="2">
        <v>44459.041666666664</v>
      </c>
      <c r="C4634">
        <v>47238.98</v>
      </c>
      <c r="D4634">
        <v>3328.55</v>
      </c>
      <c r="E4634">
        <v>408.56</v>
      </c>
      <c r="F4634">
        <v>152.84</v>
      </c>
      <c r="G4634">
        <v>2.282</v>
      </c>
      <c r="H4634">
        <v>1.0489999999999999</v>
      </c>
      <c r="J4634">
        <v>33.850999999999999</v>
      </c>
      <c r="K4634">
        <v>70.06</v>
      </c>
      <c r="L4634">
        <v>0.23300000000000001</v>
      </c>
    </row>
    <row r="4635" spans="2:12" x14ac:dyDescent="0.25">
      <c r="B4635" s="2">
        <v>44459.020833333336</v>
      </c>
      <c r="C4635">
        <v>47219.18</v>
      </c>
      <c r="D4635">
        <v>3314.08</v>
      </c>
      <c r="E4635">
        <v>408.08</v>
      </c>
      <c r="F4635">
        <v>153.22</v>
      </c>
      <c r="G4635">
        <v>2.286</v>
      </c>
      <c r="H4635">
        <v>1.042</v>
      </c>
      <c r="J4635">
        <v>33.508000000000003</v>
      </c>
      <c r="K4635">
        <v>69.165000000000006</v>
      </c>
      <c r="L4635">
        <v>0.23200000000000001</v>
      </c>
    </row>
    <row r="4636" spans="2:12" x14ac:dyDescent="0.25">
      <c r="B4636" s="2">
        <v>44459</v>
      </c>
      <c r="C4636">
        <v>47053.279999999999</v>
      </c>
      <c r="D4636">
        <v>3297.51</v>
      </c>
      <c r="E4636">
        <v>406.92</v>
      </c>
      <c r="F4636">
        <v>151.99</v>
      </c>
      <c r="G4636">
        <v>2.2719999999999998</v>
      </c>
      <c r="H4636">
        <v>1.0469999999999999</v>
      </c>
      <c r="J4636">
        <v>33.253999999999998</v>
      </c>
      <c r="K4636">
        <v>69.412000000000006</v>
      </c>
      <c r="L4636">
        <v>0.23200000000000001</v>
      </c>
    </row>
    <row r="4637" spans="2:12" x14ac:dyDescent="0.25">
      <c r="B4637" s="2">
        <v>44458.979166666664</v>
      </c>
      <c r="C4637">
        <v>47222.05</v>
      </c>
      <c r="D4637">
        <v>3311.91</v>
      </c>
      <c r="E4637">
        <v>408.64</v>
      </c>
      <c r="F4637">
        <v>152.31</v>
      </c>
      <c r="G4637">
        <v>2.2909999999999999</v>
      </c>
      <c r="H4637">
        <v>1.0580000000000001</v>
      </c>
      <c r="J4637">
        <v>33.506999999999998</v>
      </c>
      <c r="K4637">
        <v>69.772000000000006</v>
      </c>
      <c r="L4637">
        <v>0.23300000000000001</v>
      </c>
    </row>
    <row r="4638" spans="2:12" x14ac:dyDescent="0.25">
      <c r="B4638" s="2">
        <v>44458.958333333336</v>
      </c>
      <c r="C4638">
        <v>47459.4</v>
      </c>
      <c r="D4638">
        <v>3343.87</v>
      </c>
      <c r="E4638">
        <v>412.8</v>
      </c>
      <c r="F4638">
        <v>154.82</v>
      </c>
      <c r="G4638">
        <v>2.3069999999999999</v>
      </c>
      <c r="H4638">
        <v>1.0680000000000001</v>
      </c>
      <c r="J4638">
        <v>33.993000000000002</v>
      </c>
      <c r="K4638">
        <v>71.966999999999999</v>
      </c>
      <c r="L4638">
        <v>0.23599999999999999</v>
      </c>
    </row>
    <row r="4639" spans="2:12" x14ac:dyDescent="0.25">
      <c r="B4639" s="2">
        <v>44458.9375</v>
      </c>
      <c r="C4639">
        <v>47439.02</v>
      </c>
      <c r="D4639">
        <v>3344.77</v>
      </c>
      <c r="E4639">
        <v>412.22</v>
      </c>
      <c r="F4639">
        <v>154.87</v>
      </c>
      <c r="G4639">
        <v>2.294</v>
      </c>
      <c r="H4639">
        <v>1.0669999999999999</v>
      </c>
      <c r="J4639">
        <v>33.86</v>
      </c>
      <c r="K4639">
        <v>71.867000000000004</v>
      </c>
      <c r="L4639">
        <v>0.23599999999999999</v>
      </c>
    </row>
    <row r="4640" spans="2:12" x14ac:dyDescent="0.25">
      <c r="B4640" s="2">
        <v>44458.916666666664</v>
      </c>
      <c r="C4640">
        <v>47598</v>
      </c>
      <c r="D4640">
        <v>3358.29</v>
      </c>
      <c r="E4640">
        <v>414.15</v>
      </c>
      <c r="F4640">
        <v>156.34</v>
      </c>
      <c r="G4640">
        <v>2.3260000000000001</v>
      </c>
      <c r="H4640">
        <v>1.0760000000000001</v>
      </c>
      <c r="J4640">
        <v>34.284999999999997</v>
      </c>
      <c r="K4640">
        <v>72.8</v>
      </c>
      <c r="L4640">
        <v>0.23699999999999999</v>
      </c>
    </row>
    <row r="4641" spans="2:12" x14ac:dyDescent="0.25">
      <c r="B4641" s="2">
        <v>44458.895833333336</v>
      </c>
      <c r="C4641">
        <v>47479.13</v>
      </c>
      <c r="D4641">
        <v>3352.34</v>
      </c>
      <c r="E4641">
        <v>413.17</v>
      </c>
      <c r="F4641">
        <v>155.86000000000001</v>
      </c>
      <c r="G4641">
        <v>2.3109999999999999</v>
      </c>
      <c r="H4641">
        <v>1.069</v>
      </c>
      <c r="J4641">
        <v>34.274000000000001</v>
      </c>
      <c r="K4641">
        <v>72.290999999999997</v>
      </c>
      <c r="L4641">
        <v>0.23699999999999999</v>
      </c>
    </row>
    <row r="4642" spans="2:12" x14ac:dyDescent="0.25">
      <c r="B4642" s="2">
        <v>44458.875</v>
      </c>
      <c r="C4642">
        <v>47382.400000000001</v>
      </c>
      <c r="D4642">
        <v>3337.16</v>
      </c>
      <c r="E4642">
        <v>412.62</v>
      </c>
      <c r="F4642">
        <v>154.28</v>
      </c>
      <c r="G4642">
        <v>2.323</v>
      </c>
      <c r="H4642">
        <v>1.0640000000000001</v>
      </c>
      <c r="J4642">
        <v>34.027000000000001</v>
      </c>
      <c r="K4642">
        <v>71.754000000000005</v>
      </c>
      <c r="L4642">
        <v>0.23599999999999999</v>
      </c>
    </row>
    <row r="4643" spans="2:12" x14ac:dyDescent="0.25">
      <c r="B4643" s="2">
        <v>44458.854166666664</v>
      </c>
      <c r="C4643">
        <v>47591.8</v>
      </c>
      <c r="D4643">
        <v>3352.02</v>
      </c>
      <c r="E4643">
        <v>415.22</v>
      </c>
      <c r="F4643">
        <v>157.06</v>
      </c>
      <c r="G4643">
        <v>2.3370000000000002</v>
      </c>
      <c r="H4643">
        <v>1.0660000000000001</v>
      </c>
      <c r="J4643">
        <v>34.307000000000002</v>
      </c>
      <c r="K4643">
        <v>73.114999999999995</v>
      </c>
      <c r="L4643">
        <v>0.23699999999999999</v>
      </c>
    </row>
    <row r="4644" spans="2:12" x14ac:dyDescent="0.25">
      <c r="B4644" s="2">
        <v>44458.833333333336</v>
      </c>
      <c r="C4644">
        <v>47645.37</v>
      </c>
      <c r="D4644">
        <v>3362.45</v>
      </c>
      <c r="E4644">
        <v>416.61</v>
      </c>
      <c r="F4644">
        <v>157.5</v>
      </c>
      <c r="G4644">
        <v>2.3460000000000001</v>
      </c>
      <c r="H4644">
        <v>1.069</v>
      </c>
      <c r="J4644">
        <v>34.512999999999998</v>
      </c>
      <c r="K4644">
        <v>72.908000000000001</v>
      </c>
      <c r="L4644">
        <v>0.23799999999999999</v>
      </c>
    </row>
    <row r="4645" spans="2:12" x14ac:dyDescent="0.25">
      <c r="B4645" s="2">
        <v>44458.8125</v>
      </c>
      <c r="C4645">
        <v>47542.41</v>
      </c>
      <c r="D4645">
        <v>3353.44</v>
      </c>
      <c r="E4645">
        <v>417.08</v>
      </c>
      <c r="F4645">
        <v>158.33000000000001</v>
      </c>
      <c r="G4645">
        <v>2.3490000000000002</v>
      </c>
      <c r="H4645">
        <v>1.0669999999999999</v>
      </c>
      <c r="J4645">
        <v>34.445</v>
      </c>
      <c r="K4645">
        <v>72.781000000000006</v>
      </c>
      <c r="L4645">
        <v>0.23699999999999999</v>
      </c>
    </row>
    <row r="4646" spans="2:12" x14ac:dyDescent="0.25">
      <c r="B4646" s="1">
        <v>44458.791666666664</v>
      </c>
      <c r="C4646">
        <v>47357.67</v>
      </c>
      <c r="D4646">
        <v>3342.31</v>
      </c>
      <c r="E4646">
        <v>415.67</v>
      </c>
      <c r="F4646">
        <v>156.94999999999999</v>
      </c>
      <c r="G4646">
        <v>2.3420000000000001</v>
      </c>
      <c r="H4646">
        <v>1.0620000000000001</v>
      </c>
      <c r="J4646">
        <v>34.023000000000003</v>
      </c>
      <c r="K4646">
        <v>72.198999999999998</v>
      </c>
      <c r="L4646">
        <v>0.23599999999999999</v>
      </c>
    </row>
    <row r="4647" spans="2:12" x14ac:dyDescent="0.25">
      <c r="B4647" s="2">
        <v>44458.770833333336</v>
      </c>
      <c r="C4647">
        <v>47498.6</v>
      </c>
      <c r="D4647">
        <v>3350.74</v>
      </c>
      <c r="E4647">
        <v>416.68</v>
      </c>
      <c r="F4647">
        <v>157.52000000000001</v>
      </c>
      <c r="G4647">
        <v>2.3420000000000001</v>
      </c>
      <c r="H4647">
        <v>1.0660000000000001</v>
      </c>
      <c r="J4647">
        <v>34.01</v>
      </c>
      <c r="K4647">
        <v>74.034000000000006</v>
      </c>
      <c r="L4647">
        <v>0.23599999999999999</v>
      </c>
    </row>
    <row r="4648" spans="2:12" x14ac:dyDescent="0.25">
      <c r="B4648" s="2">
        <v>44458.75</v>
      </c>
      <c r="C4648">
        <v>47543.9</v>
      </c>
      <c r="D4648">
        <v>3356.88</v>
      </c>
      <c r="E4648">
        <v>417.33</v>
      </c>
      <c r="F4648">
        <v>157.25</v>
      </c>
      <c r="G4648">
        <v>2.3450000000000002</v>
      </c>
      <c r="H4648">
        <v>1.0680000000000001</v>
      </c>
      <c r="J4648">
        <v>34.106000000000002</v>
      </c>
      <c r="K4648">
        <v>74.016999999999996</v>
      </c>
      <c r="L4648">
        <v>0.23699999999999999</v>
      </c>
    </row>
    <row r="4649" spans="2:12" x14ac:dyDescent="0.25">
      <c r="B4649" s="2">
        <v>44458.729166666664</v>
      </c>
      <c r="C4649">
        <v>47607.79</v>
      </c>
      <c r="D4649">
        <v>3364.01</v>
      </c>
      <c r="E4649">
        <v>416.05</v>
      </c>
      <c r="F4649">
        <v>157.30000000000001</v>
      </c>
      <c r="G4649">
        <v>2.3540000000000001</v>
      </c>
      <c r="H4649">
        <v>1.0680000000000001</v>
      </c>
      <c r="J4649">
        <v>34.003</v>
      </c>
      <c r="K4649">
        <v>75.326999999999998</v>
      </c>
      <c r="L4649">
        <v>0.23699999999999999</v>
      </c>
    </row>
    <row r="4650" spans="2:12" x14ac:dyDescent="0.25">
      <c r="B4650" s="2">
        <v>44458.708333333336</v>
      </c>
      <c r="C4650">
        <v>47662.18</v>
      </c>
      <c r="D4650">
        <v>3364.26</v>
      </c>
      <c r="E4650">
        <v>413.54</v>
      </c>
      <c r="F4650">
        <v>159.68</v>
      </c>
      <c r="G4650">
        <v>2.359</v>
      </c>
      <c r="H4650">
        <v>1.0680000000000001</v>
      </c>
      <c r="J4650">
        <v>33.932000000000002</v>
      </c>
      <c r="K4650">
        <v>75.242000000000004</v>
      </c>
      <c r="L4650">
        <v>0.23799999999999999</v>
      </c>
    </row>
    <row r="4651" spans="2:12" x14ac:dyDescent="0.25">
      <c r="B4651" s="2">
        <v>44458.6875</v>
      </c>
      <c r="C4651">
        <v>47675.79</v>
      </c>
      <c r="D4651">
        <v>3355.53</v>
      </c>
      <c r="E4651">
        <v>414.03</v>
      </c>
      <c r="F4651">
        <v>160.79</v>
      </c>
      <c r="G4651">
        <v>2.3650000000000002</v>
      </c>
      <c r="H4651">
        <v>1.069</v>
      </c>
      <c r="J4651">
        <v>33.942</v>
      </c>
      <c r="K4651">
        <v>72.108000000000004</v>
      </c>
      <c r="L4651">
        <v>0.23799999999999999</v>
      </c>
    </row>
    <row r="4652" spans="2:12" x14ac:dyDescent="0.25">
      <c r="B4652" s="2">
        <v>44458.666666666664</v>
      </c>
      <c r="C4652">
        <v>47601.91</v>
      </c>
      <c r="D4652">
        <v>3343.9</v>
      </c>
      <c r="E4652">
        <v>410.85</v>
      </c>
      <c r="F4652">
        <v>161.49</v>
      </c>
      <c r="G4652">
        <v>2.359</v>
      </c>
      <c r="H4652">
        <v>1.0680000000000001</v>
      </c>
      <c r="J4652">
        <v>33.713000000000001</v>
      </c>
      <c r="K4652">
        <v>72.504000000000005</v>
      </c>
      <c r="L4652">
        <v>0.23799999999999999</v>
      </c>
    </row>
    <row r="4653" spans="2:12" x14ac:dyDescent="0.25">
      <c r="B4653" s="2">
        <v>44458.645833333336</v>
      </c>
      <c r="C4653">
        <v>47455.01</v>
      </c>
      <c r="D4653">
        <v>3354.06</v>
      </c>
      <c r="E4653">
        <v>410.28</v>
      </c>
      <c r="F4653">
        <v>160.12</v>
      </c>
      <c r="G4653">
        <v>2.3519999999999999</v>
      </c>
      <c r="H4653">
        <v>1.0669999999999999</v>
      </c>
      <c r="J4653">
        <v>33.784999999999997</v>
      </c>
      <c r="K4653">
        <v>72.596999999999994</v>
      </c>
      <c r="L4653">
        <v>0.23799999999999999</v>
      </c>
    </row>
    <row r="4654" spans="2:12" x14ac:dyDescent="0.25">
      <c r="B4654" s="2">
        <v>44458.625</v>
      </c>
      <c r="C4654">
        <v>47336.95</v>
      </c>
      <c r="D4654">
        <v>3351.96</v>
      </c>
      <c r="E4654">
        <v>408.6</v>
      </c>
      <c r="F4654">
        <v>159.54</v>
      </c>
      <c r="G4654">
        <v>2.351</v>
      </c>
      <c r="H4654">
        <v>1.0629999999999999</v>
      </c>
      <c r="J4654">
        <v>33.723999999999997</v>
      </c>
      <c r="K4654">
        <v>72.825000000000003</v>
      </c>
      <c r="L4654">
        <v>0.23699999999999999</v>
      </c>
    </row>
    <row r="4655" spans="2:12" x14ac:dyDescent="0.25">
      <c r="B4655" s="2">
        <v>44458.604166666664</v>
      </c>
      <c r="C4655">
        <v>47269.04</v>
      </c>
      <c r="D4655">
        <v>3342.57</v>
      </c>
      <c r="E4655">
        <v>406.87</v>
      </c>
      <c r="F4655">
        <v>159.07</v>
      </c>
      <c r="G4655">
        <v>2.34</v>
      </c>
      <c r="H4655">
        <v>1.0640000000000001</v>
      </c>
      <c r="J4655">
        <v>33.701000000000001</v>
      </c>
      <c r="K4655">
        <v>72.587000000000003</v>
      </c>
      <c r="L4655">
        <v>0.23599999999999999</v>
      </c>
    </row>
    <row r="4656" spans="2:12" x14ac:dyDescent="0.25">
      <c r="B4656" s="2">
        <v>44458.583333333336</v>
      </c>
      <c r="C4656">
        <v>47264.39</v>
      </c>
      <c r="D4656">
        <v>3339.74</v>
      </c>
      <c r="E4656">
        <v>405.04</v>
      </c>
      <c r="F4656">
        <v>158.97999999999999</v>
      </c>
      <c r="G4656">
        <v>2.3340000000000001</v>
      </c>
      <c r="H4656">
        <v>1.0629999999999999</v>
      </c>
      <c r="J4656">
        <v>33.435000000000002</v>
      </c>
      <c r="K4656">
        <v>71.066999999999993</v>
      </c>
      <c r="L4656">
        <v>0.23499999999999999</v>
      </c>
    </row>
    <row r="4657" spans="2:12" x14ac:dyDescent="0.25">
      <c r="B4657" s="2">
        <v>44458.5625</v>
      </c>
      <c r="C4657">
        <v>47287.81</v>
      </c>
      <c r="D4657">
        <v>3337.81</v>
      </c>
      <c r="E4657">
        <v>405.34</v>
      </c>
      <c r="F4657">
        <v>157.33000000000001</v>
      </c>
      <c r="G4657">
        <v>2.335</v>
      </c>
      <c r="H4657">
        <v>1.0629999999999999</v>
      </c>
      <c r="J4657">
        <v>33.374000000000002</v>
      </c>
      <c r="K4657">
        <v>70.593999999999994</v>
      </c>
      <c r="L4657">
        <v>0.23499999999999999</v>
      </c>
    </row>
    <row r="4658" spans="2:12" x14ac:dyDescent="0.25">
      <c r="B4658" s="2">
        <v>44458.541666666664</v>
      </c>
      <c r="C4658">
        <v>47334.65</v>
      </c>
      <c r="D4658">
        <v>3325.6</v>
      </c>
      <c r="E4658">
        <v>404.37</v>
      </c>
      <c r="F4658">
        <v>156.16</v>
      </c>
      <c r="G4658">
        <v>2.327</v>
      </c>
      <c r="H4658">
        <v>1.06</v>
      </c>
      <c r="J4658">
        <v>33.247</v>
      </c>
      <c r="K4658">
        <v>70.388000000000005</v>
      </c>
      <c r="L4658">
        <v>0.23499999999999999</v>
      </c>
    </row>
    <row r="4659" spans="2:12" x14ac:dyDescent="0.25">
      <c r="B4659" s="2">
        <v>44458.520833333336</v>
      </c>
      <c r="C4659">
        <v>47850.89</v>
      </c>
      <c r="D4659">
        <v>3390.69</v>
      </c>
      <c r="E4659">
        <v>407.89</v>
      </c>
      <c r="F4659">
        <v>159.46</v>
      </c>
      <c r="G4659">
        <v>2.3570000000000002</v>
      </c>
      <c r="H4659">
        <v>1.0720000000000001</v>
      </c>
      <c r="J4659">
        <v>33.585999999999999</v>
      </c>
      <c r="K4659">
        <v>71.150000000000006</v>
      </c>
      <c r="L4659">
        <v>0.23799999999999999</v>
      </c>
    </row>
    <row r="4660" spans="2:12" x14ac:dyDescent="0.25">
      <c r="B4660" s="2">
        <v>44458.5</v>
      </c>
      <c r="C4660">
        <v>48074.63</v>
      </c>
      <c r="D4660">
        <v>3408.39</v>
      </c>
      <c r="E4660">
        <v>409.4</v>
      </c>
      <c r="F4660">
        <v>159.97999999999999</v>
      </c>
      <c r="G4660">
        <v>2.3660000000000001</v>
      </c>
      <c r="H4660">
        <v>1.0760000000000001</v>
      </c>
      <c r="J4660">
        <v>33.881</v>
      </c>
      <c r="K4660">
        <v>73.111000000000004</v>
      </c>
      <c r="L4660">
        <v>0.23899999999999999</v>
      </c>
    </row>
    <row r="4661" spans="2:12" x14ac:dyDescent="0.25">
      <c r="B4661" s="2">
        <v>44458.479166666664</v>
      </c>
      <c r="C4661">
        <v>48124.32</v>
      </c>
      <c r="D4661">
        <v>3418.27</v>
      </c>
      <c r="E4661">
        <v>410.33</v>
      </c>
      <c r="F4661">
        <v>160.58000000000001</v>
      </c>
      <c r="G4661">
        <v>2.3730000000000002</v>
      </c>
      <c r="H4661">
        <v>1.079</v>
      </c>
      <c r="J4661">
        <v>33.911999999999999</v>
      </c>
      <c r="K4661">
        <v>73.393000000000001</v>
      </c>
      <c r="L4661">
        <v>0.23899999999999999</v>
      </c>
    </row>
    <row r="4662" spans="2:12" x14ac:dyDescent="0.25">
      <c r="B4662" s="2">
        <v>44458.458333333336</v>
      </c>
      <c r="C4662">
        <v>48116.91</v>
      </c>
      <c r="D4662">
        <v>3423.33</v>
      </c>
      <c r="E4662">
        <v>412.09</v>
      </c>
      <c r="F4662">
        <v>162.02000000000001</v>
      </c>
      <c r="G4662">
        <v>2.379</v>
      </c>
      <c r="H4662">
        <v>1.083</v>
      </c>
      <c r="J4662">
        <v>34.090000000000003</v>
      </c>
      <c r="K4662">
        <v>73.304000000000002</v>
      </c>
      <c r="L4662">
        <v>0.24</v>
      </c>
    </row>
    <row r="4663" spans="2:12" x14ac:dyDescent="0.25">
      <c r="B4663" s="2">
        <v>44458.4375</v>
      </c>
      <c r="C4663">
        <v>48153.06</v>
      </c>
      <c r="D4663">
        <v>3423.21</v>
      </c>
      <c r="E4663">
        <v>411.39</v>
      </c>
      <c r="F4663">
        <v>161.82</v>
      </c>
      <c r="G4663">
        <v>2.38</v>
      </c>
      <c r="H4663">
        <v>1.08</v>
      </c>
      <c r="J4663">
        <v>34.093000000000004</v>
      </c>
      <c r="K4663">
        <v>72.89</v>
      </c>
      <c r="L4663">
        <v>0.24</v>
      </c>
    </row>
    <row r="4664" spans="2:12" x14ac:dyDescent="0.25">
      <c r="B4664" s="2">
        <v>44458.416666666664</v>
      </c>
      <c r="C4664">
        <v>48280.45</v>
      </c>
      <c r="D4664">
        <v>3442.75</v>
      </c>
      <c r="E4664">
        <v>411.8</v>
      </c>
      <c r="F4664">
        <v>162.91</v>
      </c>
      <c r="G4664">
        <v>2.3879999999999999</v>
      </c>
      <c r="H4664">
        <v>1.0820000000000001</v>
      </c>
      <c r="J4664">
        <v>34.31</v>
      </c>
      <c r="K4664">
        <v>73.611999999999995</v>
      </c>
      <c r="L4664">
        <v>0.24099999999999999</v>
      </c>
    </row>
    <row r="4665" spans="2:12" x14ac:dyDescent="0.25">
      <c r="B4665" s="2">
        <v>44458.395833333336</v>
      </c>
      <c r="C4665">
        <v>48181.65</v>
      </c>
      <c r="D4665">
        <v>3441.12</v>
      </c>
      <c r="E4665">
        <v>411.5</v>
      </c>
      <c r="F4665">
        <v>162.43</v>
      </c>
      <c r="G4665">
        <v>2.3769999999999998</v>
      </c>
      <c r="H4665">
        <v>1.0820000000000001</v>
      </c>
      <c r="J4665">
        <v>34.234999999999999</v>
      </c>
      <c r="K4665">
        <v>72.436000000000007</v>
      </c>
      <c r="L4665">
        <v>0.24</v>
      </c>
    </row>
    <row r="4666" spans="2:12" x14ac:dyDescent="0.25">
      <c r="B4666" s="2">
        <v>44458.375</v>
      </c>
      <c r="C4666">
        <v>48165.87</v>
      </c>
      <c r="D4666">
        <v>3440.38</v>
      </c>
      <c r="E4666">
        <v>410.82</v>
      </c>
      <c r="F4666">
        <v>161.62</v>
      </c>
      <c r="G4666">
        <v>2.375</v>
      </c>
      <c r="H4666">
        <v>1.0820000000000001</v>
      </c>
      <c r="J4666">
        <v>34.133000000000003</v>
      </c>
      <c r="K4666">
        <v>72.619</v>
      </c>
      <c r="L4666">
        <v>0.24</v>
      </c>
    </row>
    <row r="4667" spans="2:12" x14ac:dyDescent="0.25">
      <c r="B4667" s="2">
        <v>44458.354166666664</v>
      </c>
      <c r="C4667">
        <v>48072.17</v>
      </c>
      <c r="D4667">
        <v>3433.99</v>
      </c>
      <c r="E4667">
        <v>410.19</v>
      </c>
      <c r="F4667">
        <v>161.07</v>
      </c>
      <c r="G4667">
        <v>2.3730000000000002</v>
      </c>
      <c r="H4667">
        <v>1.079</v>
      </c>
      <c r="J4667">
        <v>34.054000000000002</v>
      </c>
      <c r="K4667">
        <v>71.680000000000007</v>
      </c>
      <c r="L4667">
        <v>0.24</v>
      </c>
    </row>
    <row r="4668" spans="2:12" x14ac:dyDescent="0.25">
      <c r="B4668" s="2">
        <v>44458.333333333336</v>
      </c>
      <c r="C4668">
        <v>48128</v>
      </c>
      <c r="D4668">
        <v>3431.2</v>
      </c>
      <c r="E4668">
        <v>410.22</v>
      </c>
      <c r="F4668">
        <v>161.91999999999999</v>
      </c>
      <c r="G4668">
        <v>2.3820000000000001</v>
      </c>
      <c r="H4668">
        <v>1.0780000000000001</v>
      </c>
      <c r="J4668">
        <v>34.055999999999997</v>
      </c>
      <c r="K4668">
        <v>70.108999999999995</v>
      </c>
      <c r="L4668">
        <v>0.24</v>
      </c>
    </row>
    <row r="4669" spans="2:12" x14ac:dyDescent="0.25">
      <c r="B4669" s="2">
        <v>44458.3125</v>
      </c>
      <c r="C4669">
        <v>47970.48</v>
      </c>
      <c r="D4669">
        <v>3416.4</v>
      </c>
      <c r="E4669">
        <v>409.61</v>
      </c>
      <c r="F4669">
        <v>162.43</v>
      </c>
      <c r="G4669">
        <v>2.3650000000000002</v>
      </c>
      <c r="H4669">
        <v>1.075</v>
      </c>
      <c r="J4669">
        <v>33.984999999999999</v>
      </c>
      <c r="K4669">
        <v>69.894000000000005</v>
      </c>
      <c r="L4669">
        <v>0.24</v>
      </c>
    </row>
    <row r="4670" spans="2:12" x14ac:dyDescent="0.25">
      <c r="B4670" s="1">
        <v>44458.291666666664</v>
      </c>
      <c r="C4670">
        <v>48011.01</v>
      </c>
      <c r="D4670">
        <v>3423.47</v>
      </c>
      <c r="E4670">
        <v>410.26</v>
      </c>
      <c r="F4670">
        <v>164.35</v>
      </c>
      <c r="G4670">
        <v>2.3650000000000002</v>
      </c>
      <c r="H4670">
        <v>1.077</v>
      </c>
      <c r="J4670">
        <v>34.127000000000002</v>
      </c>
      <c r="K4670">
        <v>69.188999999999993</v>
      </c>
      <c r="L4670">
        <v>0.24099999999999999</v>
      </c>
    </row>
    <row r="4671" spans="2:12" x14ac:dyDescent="0.25">
      <c r="B4671" s="2">
        <v>44458.270833333336</v>
      </c>
      <c r="C4671">
        <v>47923.91</v>
      </c>
      <c r="D4671">
        <v>3416.94</v>
      </c>
      <c r="E4671">
        <v>409.39</v>
      </c>
      <c r="F4671">
        <v>163.75</v>
      </c>
      <c r="G4671">
        <v>2.3580000000000001</v>
      </c>
      <c r="H4671">
        <v>1.073</v>
      </c>
      <c r="J4671">
        <v>34.014000000000003</v>
      </c>
      <c r="K4671">
        <v>68.411000000000001</v>
      </c>
      <c r="L4671">
        <v>0.24</v>
      </c>
    </row>
    <row r="4672" spans="2:12" x14ac:dyDescent="0.25">
      <c r="B4672" s="2">
        <v>44458.25</v>
      </c>
      <c r="C4672">
        <v>47853.919999999998</v>
      </c>
      <c r="D4672">
        <v>3411.63</v>
      </c>
      <c r="E4672">
        <v>408.56</v>
      </c>
      <c r="F4672">
        <v>162.58000000000001</v>
      </c>
      <c r="G4672">
        <v>2.3530000000000002</v>
      </c>
      <c r="H4672">
        <v>1.0720000000000001</v>
      </c>
      <c r="J4672">
        <v>33.945</v>
      </c>
      <c r="K4672">
        <v>69.016000000000005</v>
      </c>
      <c r="L4672">
        <v>0.24</v>
      </c>
    </row>
    <row r="4673" spans="2:12" x14ac:dyDescent="0.25">
      <c r="B4673" s="2">
        <v>44458.229166666664</v>
      </c>
      <c r="C4673">
        <v>47856.59</v>
      </c>
      <c r="D4673">
        <v>3409.64</v>
      </c>
      <c r="E4673">
        <v>408.59</v>
      </c>
      <c r="F4673">
        <v>162.41</v>
      </c>
      <c r="G4673">
        <v>2.3519999999999999</v>
      </c>
      <c r="H4673">
        <v>1.071</v>
      </c>
      <c r="J4673">
        <v>33.975000000000001</v>
      </c>
      <c r="K4673">
        <v>70.158000000000001</v>
      </c>
      <c r="L4673">
        <v>0.23899999999999999</v>
      </c>
    </row>
    <row r="4674" spans="2:12" x14ac:dyDescent="0.25">
      <c r="B4674" s="2">
        <v>44458.208333333336</v>
      </c>
      <c r="C4674">
        <v>47823.35</v>
      </c>
      <c r="D4674">
        <v>3413.86</v>
      </c>
      <c r="E4674">
        <v>408.42</v>
      </c>
      <c r="F4674">
        <v>164.3</v>
      </c>
      <c r="G4674">
        <v>2.351</v>
      </c>
      <c r="H4674">
        <v>1.0680000000000001</v>
      </c>
      <c r="J4674">
        <v>33.924999999999997</v>
      </c>
      <c r="K4674">
        <v>70.075999999999993</v>
      </c>
      <c r="L4674">
        <v>0.23899999999999999</v>
      </c>
    </row>
    <row r="4675" spans="2:12" x14ac:dyDescent="0.25">
      <c r="B4675" s="2">
        <v>44458.1875</v>
      </c>
      <c r="C4675">
        <v>47869.599999999999</v>
      </c>
      <c r="D4675">
        <v>3413.25</v>
      </c>
      <c r="E4675">
        <v>408.56</v>
      </c>
      <c r="F4675">
        <v>163.63999999999999</v>
      </c>
      <c r="G4675">
        <v>2.355</v>
      </c>
      <c r="H4675">
        <v>1.07</v>
      </c>
      <c r="J4675">
        <v>33.932000000000002</v>
      </c>
      <c r="K4675">
        <v>69.504000000000005</v>
      </c>
      <c r="L4675">
        <v>0.24</v>
      </c>
    </row>
    <row r="4676" spans="2:12" x14ac:dyDescent="0.25">
      <c r="B4676" s="2">
        <v>44458.166666666664</v>
      </c>
      <c r="C4676">
        <v>48015.18</v>
      </c>
      <c r="D4676">
        <v>3418.81</v>
      </c>
      <c r="E4676">
        <v>409.96</v>
      </c>
      <c r="F4676">
        <v>166.1</v>
      </c>
      <c r="G4676">
        <v>2.363</v>
      </c>
      <c r="H4676">
        <v>1.0740000000000001</v>
      </c>
      <c r="J4676">
        <v>34.023000000000003</v>
      </c>
      <c r="K4676">
        <v>70.332999999999998</v>
      </c>
      <c r="L4676">
        <v>0.24</v>
      </c>
    </row>
    <row r="4677" spans="2:12" x14ac:dyDescent="0.25">
      <c r="B4677" s="2">
        <v>44458.145833333336</v>
      </c>
      <c r="C4677">
        <v>48000.04</v>
      </c>
      <c r="D4677">
        <v>3431.8</v>
      </c>
      <c r="E4677">
        <v>410.54</v>
      </c>
      <c r="F4677">
        <v>166.72</v>
      </c>
      <c r="G4677">
        <v>2.3679999999999999</v>
      </c>
      <c r="H4677">
        <v>1.077</v>
      </c>
      <c r="J4677">
        <v>34.097999999999999</v>
      </c>
      <c r="K4677">
        <v>71.17</v>
      </c>
      <c r="L4677">
        <v>0.24099999999999999</v>
      </c>
    </row>
    <row r="4678" spans="2:12" x14ac:dyDescent="0.25">
      <c r="B4678" s="2">
        <v>44458.125</v>
      </c>
      <c r="C4678">
        <v>47877.62</v>
      </c>
      <c r="D4678">
        <v>3418.15</v>
      </c>
      <c r="E4678">
        <v>410.03</v>
      </c>
      <c r="F4678">
        <v>167.68</v>
      </c>
      <c r="G4678">
        <v>2.3639999999999999</v>
      </c>
      <c r="H4678">
        <v>1.077</v>
      </c>
      <c r="J4678">
        <v>34.225999999999999</v>
      </c>
      <c r="K4678">
        <v>69</v>
      </c>
      <c r="L4678">
        <v>0.24099999999999999</v>
      </c>
    </row>
    <row r="4679" spans="2:12" x14ac:dyDescent="0.25">
      <c r="B4679" s="2">
        <v>44458.104166666664</v>
      </c>
      <c r="C4679">
        <v>47729.62</v>
      </c>
      <c r="D4679">
        <v>3384.61</v>
      </c>
      <c r="E4679">
        <v>407.02</v>
      </c>
      <c r="F4679">
        <v>164.5</v>
      </c>
      <c r="G4679">
        <v>2.3420000000000001</v>
      </c>
      <c r="H4679">
        <v>1.0660000000000001</v>
      </c>
      <c r="J4679">
        <v>33.713999999999999</v>
      </c>
      <c r="K4679">
        <v>67.433999999999997</v>
      </c>
      <c r="L4679">
        <v>0.23899999999999999</v>
      </c>
    </row>
    <row r="4680" spans="2:12" x14ac:dyDescent="0.25">
      <c r="B4680" s="2">
        <v>44458.083333333336</v>
      </c>
      <c r="C4680">
        <v>47926.57</v>
      </c>
      <c r="D4680">
        <v>3403.24</v>
      </c>
      <c r="E4680">
        <v>407.73</v>
      </c>
      <c r="F4680">
        <v>168.82</v>
      </c>
      <c r="G4680">
        <v>2.3530000000000002</v>
      </c>
      <c r="H4680">
        <v>1.071</v>
      </c>
      <c r="J4680">
        <v>33.895000000000003</v>
      </c>
      <c r="K4680">
        <v>67.111000000000004</v>
      </c>
      <c r="L4680">
        <v>0.23899999999999999</v>
      </c>
    </row>
    <row r="4681" spans="2:12" x14ac:dyDescent="0.25">
      <c r="B4681" s="2">
        <v>44458.0625</v>
      </c>
      <c r="C4681">
        <v>48063</v>
      </c>
      <c r="D4681">
        <v>3411.51</v>
      </c>
      <c r="E4681">
        <v>408.5</v>
      </c>
      <c r="F4681">
        <v>169.5</v>
      </c>
      <c r="G4681">
        <v>2.359</v>
      </c>
      <c r="H4681">
        <v>1.073</v>
      </c>
      <c r="J4681">
        <v>34.343000000000004</v>
      </c>
      <c r="K4681">
        <v>67.028000000000006</v>
      </c>
      <c r="L4681">
        <v>0.23899999999999999</v>
      </c>
    </row>
    <row r="4682" spans="2:12" x14ac:dyDescent="0.25">
      <c r="B4682" s="2">
        <v>44458.041666666664</v>
      </c>
      <c r="C4682">
        <v>48294.78</v>
      </c>
      <c r="D4682">
        <v>3434.95</v>
      </c>
      <c r="E4682">
        <v>410.6</v>
      </c>
      <c r="F4682">
        <v>169.36</v>
      </c>
      <c r="G4682">
        <v>2.3719999999999999</v>
      </c>
      <c r="H4682">
        <v>1.0760000000000001</v>
      </c>
      <c r="J4682">
        <v>34.923999999999999</v>
      </c>
      <c r="K4682">
        <v>68.805000000000007</v>
      </c>
      <c r="L4682">
        <v>0.24099999999999999</v>
      </c>
    </row>
    <row r="4683" spans="2:12" x14ac:dyDescent="0.25">
      <c r="B4683" s="2">
        <v>44458.020833333336</v>
      </c>
      <c r="C4683">
        <v>48200.73</v>
      </c>
      <c r="D4683">
        <v>3424.89</v>
      </c>
      <c r="E4683">
        <v>410.24</v>
      </c>
      <c r="F4683">
        <v>168.72</v>
      </c>
      <c r="G4683">
        <v>2.3650000000000002</v>
      </c>
      <c r="H4683">
        <v>1.0740000000000001</v>
      </c>
      <c r="J4683">
        <v>34.99</v>
      </c>
      <c r="K4683">
        <v>68.308000000000007</v>
      </c>
      <c r="L4683">
        <v>0.24099999999999999</v>
      </c>
    </row>
    <row r="4684" spans="2:12" x14ac:dyDescent="0.25">
      <c r="B4684" s="2">
        <v>44458</v>
      </c>
      <c r="C4684">
        <v>48057.22</v>
      </c>
      <c r="D4684">
        <v>3418.89</v>
      </c>
      <c r="E4684">
        <v>409.59</v>
      </c>
      <c r="F4684">
        <v>164.35</v>
      </c>
      <c r="G4684">
        <v>2.3639999999999999</v>
      </c>
      <c r="H4684">
        <v>1.0720000000000001</v>
      </c>
      <c r="J4684">
        <v>34.987000000000002</v>
      </c>
      <c r="K4684">
        <v>68.031000000000006</v>
      </c>
      <c r="L4684">
        <v>0.24099999999999999</v>
      </c>
    </row>
    <row r="4685" spans="2:12" x14ac:dyDescent="0.25">
      <c r="B4685" s="2">
        <v>44457.979166666664</v>
      </c>
      <c r="C4685">
        <v>48090.01</v>
      </c>
      <c r="D4685">
        <v>3416.82</v>
      </c>
      <c r="E4685">
        <v>409.99</v>
      </c>
      <c r="F4685">
        <v>164.02</v>
      </c>
      <c r="G4685">
        <v>2.3650000000000002</v>
      </c>
      <c r="H4685">
        <v>1.0740000000000001</v>
      </c>
      <c r="J4685">
        <v>35.018000000000001</v>
      </c>
      <c r="K4685">
        <v>69.048000000000002</v>
      </c>
      <c r="L4685">
        <v>0.24099999999999999</v>
      </c>
    </row>
    <row r="4686" spans="2:12" x14ac:dyDescent="0.25">
      <c r="B4686" s="2">
        <v>44457.958333333336</v>
      </c>
      <c r="C4686">
        <v>47882.59</v>
      </c>
      <c r="D4686">
        <v>3389.56</v>
      </c>
      <c r="E4686">
        <v>408.87</v>
      </c>
      <c r="F4686">
        <v>161.75</v>
      </c>
      <c r="G4686">
        <v>2.3580000000000001</v>
      </c>
      <c r="H4686">
        <v>1.071</v>
      </c>
      <c r="J4686">
        <v>34.799999999999997</v>
      </c>
      <c r="K4686">
        <v>69.275000000000006</v>
      </c>
      <c r="L4686">
        <v>0.24</v>
      </c>
    </row>
    <row r="4687" spans="2:12" x14ac:dyDescent="0.25">
      <c r="B4687" s="2">
        <v>44457.9375</v>
      </c>
      <c r="C4687">
        <v>48095.56</v>
      </c>
      <c r="D4687">
        <v>3399.23</v>
      </c>
      <c r="E4687">
        <v>409.56</v>
      </c>
      <c r="F4687">
        <v>160.91999999999999</v>
      </c>
      <c r="G4687">
        <v>2.3660000000000001</v>
      </c>
      <c r="H4687">
        <v>1.071</v>
      </c>
      <c r="J4687">
        <v>34.832000000000001</v>
      </c>
      <c r="K4687">
        <v>69.064999999999998</v>
      </c>
      <c r="L4687">
        <v>0.24</v>
      </c>
    </row>
    <row r="4688" spans="2:12" x14ac:dyDescent="0.25">
      <c r="B4688" s="2">
        <v>44457.916666666664</v>
      </c>
      <c r="C4688">
        <v>47967.67</v>
      </c>
      <c r="D4688">
        <v>3395.28</v>
      </c>
      <c r="E4688">
        <v>409.39</v>
      </c>
      <c r="F4688">
        <v>160.44999999999999</v>
      </c>
      <c r="G4688">
        <v>2.367</v>
      </c>
      <c r="H4688">
        <v>1.071</v>
      </c>
      <c r="J4688">
        <v>34.593000000000004</v>
      </c>
      <c r="K4688">
        <v>69.138000000000005</v>
      </c>
      <c r="L4688">
        <v>0.24</v>
      </c>
    </row>
    <row r="4689" spans="2:12" x14ac:dyDescent="0.25">
      <c r="B4689" s="2">
        <v>44457.895833333336</v>
      </c>
      <c r="C4689">
        <v>47871.41</v>
      </c>
      <c r="D4689">
        <v>3383.13</v>
      </c>
      <c r="E4689">
        <v>408.1</v>
      </c>
      <c r="F4689">
        <v>158.77000000000001</v>
      </c>
      <c r="G4689">
        <v>2.359</v>
      </c>
      <c r="H4689">
        <v>1.069</v>
      </c>
      <c r="J4689">
        <v>34.389000000000003</v>
      </c>
      <c r="K4689">
        <v>67.3</v>
      </c>
      <c r="L4689">
        <v>0.23899999999999999</v>
      </c>
    </row>
    <row r="4690" spans="2:12" x14ac:dyDescent="0.25">
      <c r="B4690" s="2">
        <v>44457.875</v>
      </c>
      <c r="C4690">
        <v>48261.61</v>
      </c>
      <c r="D4690">
        <v>3446.08</v>
      </c>
      <c r="E4690">
        <v>411.68</v>
      </c>
      <c r="F4690">
        <v>162.69999999999999</v>
      </c>
      <c r="G4690">
        <v>2.383</v>
      </c>
      <c r="H4690">
        <v>1.077</v>
      </c>
      <c r="J4690">
        <v>34.985999999999997</v>
      </c>
      <c r="K4690">
        <v>68.116</v>
      </c>
      <c r="L4690">
        <v>0.24099999999999999</v>
      </c>
    </row>
    <row r="4691" spans="2:12" x14ac:dyDescent="0.25">
      <c r="B4691" s="2">
        <v>44457.854166666664</v>
      </c>
      <c r="C4691">
        <v>48200.05</v>
      </c>
      <c r="D4691">
        <v>3429.52</v>
      </c>
      <c r="E4691">
        <v>410.82</v>
      </c>
      <c r="F4691">
        <v>163.41</v>
      </c>
      <c r="G4691">
        <v>2.3690000000000002</v>
      </c>
      <c r="H4691">
        <v>1.0760000000000001</v>
      </c>
      <c r="J4691">
        <v>34.707000000000001</v>
      </c>
      <c r="K4691">
        <v>68.781000000000006</v>
      </c>
      <c r="L4691">
        <v>0.24</v>
      </c>
    </row>
    <row r="4692" spans="2:12" x14ac:dyDescent="0.25">
      <c r="B4692" s="2">
        <v>44457.833333333336</v>
      </c>
      <c r="C4692">
        <v>48296.74</v>
      </c>
      <c r="D4692">
        <v>3449.06</v>
      </c>
      <c r="E4692">
        <v>412.24</v>
      </c>
      <c r="F4692">
        <v>164.06</v>
      </c>
      <c r="G4692">
        <v>2.3719999999999999</v>
      </c>
      <c r="H4692">
        <v>1.0780000000000001</v>
      </c>
      <c r="J4692">
        <v>34.823</v>
      </c>
      <c r="K4692">
        <v>68.739000000000004</v>
      </c>
      <c r="L4692">
        <v>0.24099999999999999</v>
      </c>
    </row>
    <row r="4693" spans="2:12" x14ac:dyDescent="0.25">
      <c r="B4693" s="2">
        <v>44457.8125</v>
      </c>
      <c r="C4693">
        <v>48385.16</v>
      </c>
      <c r="D4693">
        <v>3453.58</v>
      </c>
      <c r="E4693">
        <v>412.68</v>
      </c>
      <c r="F4693">
        <v>163.68</v>
      </c>
      <c r="G4693">
        <v>2.3740000000000001</v>
      </c>
      <c r="H4693">
        <v>1.0780000000000001</v>
      </c>
      <c r="J4693">
        <v>34.945</v>
      </c>
      <c r="K4693">
        <v>68.400000000000006</v>
      </c>
      <c r="L4693">
        <v>0.24099999999999999</v>
      </c>
    </row>
    <row r="4694" spans="2:12" x14ac:dyDescent="0.25">
      <c r="B4694" s="1">
        <v>44457.791666666664</v>
      </c>
      <c r="C4694">
        <v>48357.69</v>
      </c>
      <c r="D4694">
        <v>3455.07</v>
      </c>
      <c r="E4694">
        <v>413.98</v>
      </c>
      <c r="F4694">
        <v>163.96</v>
      </c>
      <c r="G4694">
        <v>2.3809999999999998</v>
      </c>
      <c r="H4694">
        <v>1.0820000000000001</v>
      </c>
      <c r="J4694">
        <v>35.043999999999997</v>
      </c>
      <c r="K4694">
        <v>70.491</v>
      </c>
      <c r="L4694">
        <v>0.24099999999999999</v>
      </c>
    </row>
    <row r="4695" spans="2:12" x14ac:dyDescent="0.25">
      <c r="B4695" s="2">
        <v>44457.770833333336</v>
      </c>
      <c r="C4695">
        <v>48247.08</v>
      </c>
      <c r="D4695">
        <v>3448.8</v>
      </c>
      <c r="E4695">
        <v>412.75</v>
      </c>
      <c r="F4695">
        <v>162.51</v>
      </c>
      <c r="G4695">
        <v>2.367</v>
      </c>
      <c r="H4695">
        <v>1.079</v>
      </c>
      <c r="J4695">
        <v>34.866</v>
      </c>
      <c r="K4695">
        <v>70.328000000000003</v>
      </c>
      <c r="L4695">
        <v>0.24099999999999999</v>
      </c>
    </row>
    <row r="4696" spans="2:12" x14ac:dyDescent="0.25">
      <c r="B4696" s="2">
        <v>44457.75</v>
      </c>
      <c r="C4696">
        <v>48212.75</v>
      </c>
      <c r="D4696">
        <v>3441.86</v>
      </c>
      <c r="E4696">
        <v>412.72</v>
      </c>
      <c r="F4696">
        <v>161.44</v>
      </c>
      <c r="G4696">
        <v>2.375</v>
      </c>
      <c r="H4696">
        <v>1.0780000000000001</v>
      </c>
      <c r="J4696">
        <v>34.768999999999998</v>
      </c>
      <c r="K4696">
        <v>70.028999999999996</v>
      </c>
      <c r="L4696">
        <v>0.24099999999999999</v>
      </c>
    </row>
    <row r="4697" spans="2:12" x14ac:dyDescent="0.25">
      <c r="B4697" s="2">
        <v>44457.729166666664</v>
      </c>
      <c r="C4697">
        <v>48292.160000000003</v>
      </c>
      <c r="D4697">
        <v>3465.22</v>
      </c>
      <c r="E4697">
        <v>413.68</v>
      </c>
      <c r="F4697">
        <v>163.63999999999999</v>
      </c>
      <c r="G4697">
        <v>2.3879999999999999</v>
      </c>
      <c r="H4697">
        <v>1.08</v>
      </c>
      <c r="J4697">
        <v>35.082000000000001</v>
      </c>
      <c r="K4697">
        <v>70.724000000000004</v>
      </c>
      <c r="L4697">
        <v>0.24199999999999999</v>
      </c>
    </row>
    <row r="4698" spans="2:12" x14ac:dyDescent="0.25">
      <c r="B4698" s="2">
        <v>44457.708333333336</v>
      </c>
      <c r="C4698">
        <v>48420.74</v>
      </c>
      <c r="D4698">
        <v>3474.52</v>
      </c>
      <c r="E4698">
        <v>415.26</v>
      </c>
      <c r="F4698">
        <v>163.65</v>
      </c>
      <c r="G4698">
        <v>2.391</v>
      </c>
      <c r="H4698">
        <v>1.083</v>
      </c>
      <c r="J4698">
        <v>35.012999999999998</v>
      </c>
      <c r="K4698">
        <v>70.953999999999994</v>
      </c>
      <c r="L4698">
        <v>0.24199999999999999</v>
      </c>
    </row>
    <row r="4699" spans="2:12" x14ac:dyDescent="0.25">
      <c r="B4699" s="2">
        <v>44457.6875</v>
      </c>
      <c r="C4699">
        <v>48482.02</v>
      </c>
      <c r="D4699">
        <v>3477.82</v>
      </c>
      <c r="E4699">
        <v>415.89</v>
      </c>
      <c r="F4699">
        <v>163.22</v>
      </c>
      <c r="G4699">
        <v>2.3940000000000001</v>
      </c>
      <c r="H4699">
        <v>1.0860000000000001</v>
      </c>
      <c r="J4699">
        <v>35.168999999999997</v>
      </c>
      <c r="K4699">
        <v>70.756</v>
      </c>
      <c r="L4699">
        <v>0.24299999999999999</v>
      </c>
    </row>
    <row r="4700" spans="2:12" x14ac:dyDescent="0.25">
      <c r="B4700" s="2">
        <v>44457.666666666664</v>
      </c>
      <c r="C4700">
        <v>48482.57</v>
      </c>
      <c r="D4700">
        <v>3481.5</v>
      </c>
      <c r="E4700">
        <v>416.23</v>
      </c>
      <c r="F4700">
        <v>161.80000000000001</v>
      </c>
      <c r="G4700">
        <v>2.3959999999999999</v>
      </c>
      <c r="H4700">
        <v>1.087</v>
      </c>
      <c r="J4700">
        <v>35.323999999999998</v>
      </c>
      <c r="K4700">
        <v>70.254999999999995</v>
      </c>
      <c r="L4700">
        <v>0.24299999999999999</v>
      </c>
    </row>
    <row r="4701" spans="2:12" x14ac:dyDescent="0.25">
      <c r="B4701" s="2">
        <v>44457.645833333336</v>
      </c>
      <c r="C4701">
        <v>48513.75</v>
      </c>
      <c r="D4701">
        <v>3485.16</v>
      </c>
      <c r="E4701">
        <v>416.96</v>
      </c>
      <c r="F4701">
        <v>161.84</v>
      </c>
      <c r="G4701">
        <v>2.4009999999999998</v>
      </c>
      <c r="H4701">
        <v>1.087</v>
      </c>
      <c r="J4701">
        <v>35.514000000000003</v>
      </c>
      <c r="K4701">
        <v>70.506</v>
      </c>
      <c r="L4701">
        <v>0.24299999999999999</v>
      </c>
    </row>
    <row r="4702" spans="2:12" x14ac:dyDescent="0.25">
      <c r="B4702" s="2">
        <v>44457.625</v>
      </c>
      <c r="C4702">
        <v>48440.73</v>
      </c>
      <c r="D4702">
        <v>3481.41</v>
      </c>
      <c r="E4702">
        <v>416.66</v>
      </c>
      <c r="F4702">
        <v>163</v>
      </c>
      <c r="G4702">
        <v>2.4</v>
      </c>
      <c r="H4702">
        <v>1.085</v>
      </c>
      <c r="J4702">
        <v>35.386000000000003</v>
      </c>
      <c r="K4702">
        <v>69.769000000000005</v>
      </c>
      <c r="L4702">
        <v>0.24299999999999999</v>
      </c>
    </row>
    <row r="4703" spans="2:12" x14ac:dyDescent="0.25">
      <c r="B4703" s="2">
        <v>44457.604166666664</v>
      </c>
      <c r="C4703">
        <v>48500.39</v>
      </c>
      <c r="D4703">
        <v>3489.23</v>
      </c>
      <c r="E4703">
        <v>417.51</v>
      </c>
      <c r="F4703">
        <v>162.29</v>
      </c>
      <c r="G4703">
        <v>2.4009999999999998</v>
      </c>
      <c r="H4703">
        <v>1.0860000000000001</v>
      </c>
      <c r="J4703">
        <v>35.564</v>
      </c>
      <c r="K4703">
        <v>71.268000000000001</v>
      </c>
      <c r="L4703">
        <v>0.24399999999999999</v>
      </c>
    </row>
    <row r="4704" spans="2:12" x14ac:dyDescent="0.25">
      <c r="B4704" s="2">
        <v>44457.583333333336</v>
      </c>
      <c r="C4704">
        <v>48377.9</v>
      </c>
      <c r="D4704">
        <v>3488.5</v>
      </c>
      <c r="E4704">
        <v>415.85</v>
      </c>
      <c r="F4704">
        <v>160.37</v>
      </c>
      <c r="G4704">
        <v>2.395</v>
      </c>
      <c r="H4704">
        <v>1.089</v>
      </c>
      <c r="J4704">
        <v>35.04</v>
      </c>
      <c r="K4704">
        <v>71.492000000000004</v>
      </c>
      <c r="L4704">
        <v>0.24299999999999999</v>
      </c>
    </row>
    <row r="4705" spans="2:12" x14ac:dyDescent="0.25">
      <c r="B4705" s="2">
        <v>44457.5625</v>
      </c>
      <c r="C4705">
        <v>48503.22</v>
      </c>
      <c r="D4705">
        <v>3499.92</v>
      </c>
      <c r="E4705">
        <v>416.48</v>
      </c>
      <c r="F4705">
        <v>161.01</v>
      </c>
      <c r="G4705">
        <v>2.395</v>
      </c>
      <c r="H4705">
        <v>1.083</v>
      </c>
      <c r="J4705">
        <v>34.993000000000002</v>
      </c>
      <c r="K4705">
        <v>71.635999999999996</v>
      </c>
      <c r="L4705">
        <v>0.24299999999999999</v>
      </c>
    </row>
    <row r="4706" spans="2:12" x14ac:dyDescent="0.25">
      <c r="B4706" s="2">
        <v>44457.541666666664</v>
      </c>
      <c r="C4706">
        <v>48357.08</v>
      </c>
      <c r="D4706">
        <v>3496.26</v>
      </c>
      <c r="E4706">
        <v>415.44</v>
      </c>
      <c r="F4706">
        <v>160.94999999999999</v>
      </c>
      <c r="G4706">
        <v>2.391</v>
      </c>
      <c r="H4706">
        <v>1.079</v>
      </c>
      <c r="J4706">
        <v>34.747</v>
      </c>
      <c r="K4706">
        <v>72.013000000000005</v>
      </c>
      <c r="L4706">
        <v>0.24299999999999999</v>
      </c>
    </row>
    <row r="4707" spans="2:12" x14ac:dyDescent="0.25">
      <c r="B4707" s="2">
        <v>44457.520833333336</v>
      </c>
      <c r="C4707">
        <v>48602.52</v>
      </c>
      <c r="D4707">
        <v>3522.13</v>
      </c>
      <c r="E4707">
        <v>418.17</v>
      </c>
      <c r="F4707">
        <v>163.13</v>
      </c>
      <c r="G4707">
        <v>2.4129999999999998</v>
      </c>
      <c r="H4707">
        <v>1.0860000000000001</v>
      </c>
      <c r="J4707">
        <v>35.238</v>
      </c>
      <c r="K4707">
        <v>71.466999999999999</v>
      </c>
      <c r="L4707">
        <v>0.245</v>
      </c>
    </row>
    <row r="4708" spans="2:12" x14ac:dyDescent="0.25">
      <c r="B4708" s="2">
        <v>44457.5</v>
      </c>
      <c r="C4708">
        <v>48602.44</v>
      </c>
      <c r="D4708">
        <v>3524.38</v>
      </c>
      <c r="E4708">
        <v>418.03</v>
      </c>
      <c r="F4708">
        <v>160.6</v>
      </c>
      <c r="G4708">
        <v>2.4140000000000001</v>
      </c>
      <c r="H4708">
        <v>1.0860000000000001</v>
      </c>
      <c r="J4708">
        <v>35.006</v>
      </c>
      <c r="K4708">
        <v>71.31</v>
      </c>
      <c r="L4708">
        <v>0.246</v>
      </c>
    </row>
    <row r="4709" spans="2:12" x14ac:dyDescent="0.25">
      <c r="B4709" s="2">
        <v>44457.479166666664</v>
      </c>
      <c r="C4709">
        <v>48636</v>
      </c>
      <c r="D4709">
        <v>3529.06</v>
      </c>
      <c r="E4709">
        <v>418.62</v>
      </c>
      <c r="F4709">
        <v>159.08000000000001</v>
      </c>
      <c r="G4709">
        <v>2.4279999999999999</v>
      </c>
      <c r="H4709">
        <v>1.0880000000000001</v>
      </c>
      <c r="J4709">
        <v>35.335000000000001</v>
      </c>
      <c r="K4709">
        <v>72.066000000000003</v>
      </c>
      <c r="L4709">
        <v>0.245</v>
      </c>
    </row>
    <row r="4710" spans="2:12" x14ac:dyDescent="0.25">
      <c r="B4710" s="2">
        <v>44457.458333333336</v>
      </c>
      <c r="C4710">
        <v>48627.79</v>
      </c>
      <c r="D4710">
        <v>3518.52</v>
      </c>
      <c r="E4710">
        <v>417.22</v>
      </c>
      <c r="F4710">
        <v>158.27000000000001</v>
      </c>
      <c r="G4710">
        <v>2.4009999999999998</v>
      </c>
      <c r="H4710">
        <v>1.087</v>
      </c>
      <c r="J4710">
        <v>34.81</v>
      </c>
      <c r="K4710">
        <v>71.704999999999998</v>
      </c>
      <c r="L4710">
        <v>0.24399999999999999</v>
      </c>
    </row>
    <row r="4711" spans="2:12" x14ac:dyDescent="0.25">
      <c r="B4711" s="2">
        <v>44457.4375</v>
      </c>
      <c r="C4711">
        <v>48580.85</v>
      </c>
      <c r="D4711">
        <v>3514.85</v>
      </c>
      <c r="E4711">
        <v>416.96</v>
      </c>
      <c r="F4711">
        <v>158.97999999999999</v>
      </c>
      <c r="G4711">
        <v>2.3969999999999998</v>
      </c>
      <c r="H4711">
        <v>1.085</v>
      </c>
      <c r="J4711">
        <v>34.636000000000003</v>
      </c>
      <c r="K4711">
        <v>71.748999999999995</v>
      </c>
      <c r="L4711">
        <v>0.24399999999999999</v>
      </c>
    </row>
    <row r="4712" spans="2:12" x14ac:dyDescent="0.25">
      <c r="B4712" s="2">
        <v>44457.416666666664</v>
      </c>
      <c r="C4712">
        <v>48655.39</v>
      </c>
      <c r="D4712">
        <v>3515.87</v>
      </c>
      <c r="E4712">
        <v>417.52</v>
      </c>
      <c r="F4712">
        <v>159.02000000000001</v>
      </c>
      <c r="G4712">
        <v>2.3980000000000001</v>
      </c>
      <c r="H4712">
        <v>1.0860000000000001</v>
      </c>
      <c r="J4712">
        <v>34.926000000000002</v>
      </c>
      <c r="K4712">
        <v>73</v>
      </c>
      <c r="L4712">
        <v>0.24399999999999999</v>
      </c>
    </row>
    <row r="4713" spans="2:12" x14ac:dyDescent="0.25">
      <c r="B4713" s="2">
        <v>44457.395833333336</v>
      </c>
      <c r="C4713">
        <v>48645</v>
      </c>
      <c r="D4713">
        <v>3517.2</v>
      </c>
      <c r="E4713">
        <v>417.94</v>
      </c>
      <c r="F4713">
        <v>160.53</v>
      </c>
      <c r="G4713">
        <v>2.4020000000000001</v>
      </c>
      <c r="H4713">
        <v>1.0880000000000001</v>
      </c>
      <c r="J4713">
        <v>34.911000000000001</v>
      </c>
      <c r="K4713">
        <v>72.570999999999998</v>
      </c>
      <c r="L4713">
        <v>0.24399999999999999</v>
      </c>
    </row>
    <row r="4714" spans="2:12" x14ac:dyDescent="0.25">
      <c r="B4714" s="2">
        <v>44457.375</v>
      </c>
      <c r="C4714">
        <v>48589.18</v>
      </c>
      <c r="D4714">
        <v>3499.14</v>
      </c>
      <c r="E4714">
        <v>417.76</v>
      </c>
      <c r="F4714">
        <v>157.76</v>
      </c>
      <c r="G4714">
        <v>2.3969999999999998</v>
      </c>
      <c r="H4714">
        <v>1.0860000000000001</v>
      </c>
      <c r="J4714">
        <v>34.984000000000002</v>
      </c>
      <c r="K4714">
        <v>73.938000000000002</v>
      </c>
      <c r="L4714">
        <v>0.24399999999999999</v>
      </c>
    </row>
    <row r="4715" spans="2:12" x14ac:dyDescent="0.25">
      <c r="B4715" s="2">
        <v>44457.354166666664</v>
      </c>
      <c r="C4715">
        <v>48621.97</v>
      </c>
      <c r="D4715">
        <v>3505.52</v>
      </c>
      <c r="E4715">
        <v>417.76</v>
      </c>
      <c r="F4715">
        <v>156.55000000000001</v>
      </c>
      <c r="G4715">
        <v>2.4</v>
      </c>
      <c r="H4715">
        <v>1.087</v>
      </c>
      <c r="J4715">
        <v>34.944000000000003</v>
      </c>
      <c r="K4715">
        <v>73.736000000000004</v>
      </c>
      <c r="L4715">
        <v>0.245</v>
      </c>
    </row>
    <row r="4716" spans="2:12" x14ac:dyDescent="0.25">
      <c r="B4716" s="2">
        <v>44457.333333333336</v>
      </c>
      <c r="C4716">
        <v>48585.96</v>
      </c>
      <c r="D4716">
        <v>3495.18</v>
      </c>
      <c r="E4716">
        <v>418.82</v>
      </c>
      <c r="F4716">
        <v>155.56</v>
      </c>
      <c r="G4716">
        <v>2.3959999999999999</v>
      </c>
      <c r="H4716">
        <v>1.087</v>
      </c>
      <c r="J4716">
        <v>35.036000000000001</v>
      </c>
      <c r="K4716">
        <v>74.266999999999996</v>
      </c>
      <c r="L4716">
        <v>0.24399999999999999</v>
      </c>
    </row>
    <row r="4717" spans="2:12" x14ac:dyDescent="0.25">
      <c r="B4717" s="2">
        <v>44457.3125</v>
      </c>
      <c r="C4717">
        <v>48625.09</v>
      </c>
      <c r="D4717">
        <v>3491.58</v>
      </c>
      <c r="E4717">
        <v>416.91</v>
      </c>
      <c r="F4717">
        <v>152.79</v>
      </c>
      <c r="G4717">
        <v>2.4020000000000001</v>
      </c>
      <c r="H4717">
        <v>1.0920000000000001</v>
      </c>
      <c r="J4717">
        <v>34.805999999999997</v>
      </c>
      <c r="K4717">
        <v>74.082999999999998</v>
      </c>
      <c r="L4717">
        <v>0.246</v>
      </c>
    </row>
    <row r="4718" spans="2:12" x14ac:dyDescent="0.25">
      <c r="B4718" s="1">
        <v>44457.291666666664</v>
      </c>
      <c r="C4718">
        <v>48675.62</v>
      </c>
      <c r="D4718">
        <v>3510</v>
      </c>
      <c r="E4718">
        <v>418.31</v>
      </c>
      <c r="F4718">
        <v>146.43</v>
      </c>
      <c r="G4718">
        <v>2.407</v>
      </c>
      <c r="H4718">
        <v>1.0880000000000001</v>
      </c>
      <c r="J4718">
        <v>35.210999999999999</v>
      </c>
      <c r="K4718">
        <v>75.084999999999994</v>
      </c>
      <c r="L4718">
        <v>0.245</v>
      </c>
    </row>
    <row r="4719" spans="2:12" x14ac:dyDescent="0.25">
      <c r="B4719" s="2">
        <v>44457.270833333336</v>
      </c>
      <c r="C4719">
        <v>48336.51</v>
      </c>
      <c r="D4719">
        <v>3485.38</v>
      </c>
      <c r="E4719">
        <v>415.75</v>
      </c>
      <c r="F4719">
        <v>146.43</v>
      </c>
      <c r="G4719">
        <v>2.3919999999999999</v>
      </c>
      <c r="H4719">
        <v>1.0840000000000001</v>
      </c>
      <c r="J4719">
        <v>34.939</v>
      </c>
      <c r="K4719">
        <v>74.097999999999999</v>
      </c>
      <c r="L4719">
        <v>0.24399999999999999</v>
      </c>
    </row>
    <row r="4720" spans="2:12" x14ac:dyDescent="0.25">
      <c r="B4720" s="2">
        <v>44457.25</v>
      </c>
      <c r="C4720">
        <v>48333.65</v>
      </c>
      <c r="D4720">
        <v>3477.55</v>
      </c>
      <c r="E4720">
        <v>416.09</v>
      </c>
      <c r="F4720">
        <v>147.44</v>
      </c>
      <c r="G4720">
        <v>2.3919999999999999</v>
      </c>
      <c r="H4720">
        <v>1.0840000000000001</v>
      </c>
      <c r="J4720">
        <v>34.468000000000004</v>
      </c>
      <c r="K4720">
        <v>72.108000000000004</v>
      </c>
      <c r="L4720">
        <v>0.24299999999999999</v>
      </c>
    </row>
    <row r="4721" spans="2:12" x14ac:dyDescent="0.25">
      <c r="B4721" s="2">
        <v>44457.229166666664</v>
      </c>
      <c r="C4721">
        <v>48108.61</v>
      </c>
      <c r="D4721">
        <v>3468.43</v>
      </c>
      <c r="E4721">
        <v>414.59</v>
      </c>
      <c r="F4721">
        <v>146.16999999999999</v>
      </c>
      <c r="G4721">
        <v>2.3849999999999998</v>
      </c>
      <c r="H4721">
        <v>1.08</v>
      </c>
      <c r="J4721">
        <v>34.353999999999999</v>
      </c>
      <c r="K4721">
        <v>72.775000000000006</v>
      </c>
      <c r="L4721">
        <v>0.24299999999999999</v>
      </c>
    </row>
    <row r="4722" spans="2:12" x14ac:dyDescent="0.25">
      <c r="B4722" s="2">
        <v>44457.208333333336</v>
      </c>
      <c r="C4722">
        <v>47944.800000000003</v>
      </c>
      <c r="D4722">
        <v>3441.51</v>
      </c>
      <c r="E4722">
        <v>412.69</v>
      </c>
      <c r="F4722">
        <v>144.91</v>
      </c>
      <c r="G4722">
        <v>2.375</v>
      </c>
      <c r="H4722">
        <v>1.0780000000000001</v>
      </c>
      <c r="J4722">
        <v>34.085999999999999</v>
      </c>
      <c r="K4722">
        <v>71.867999999999995</v>
      </c>
      <c r="L4722">
        <v>0.24299999999999999</v>
      </c>
    </row>
    <row r="4723" spans="2:12" x14ac:dyDescent="0.25">
      <c r="B4723" s="2">
        <v>44457.1875</v>
      </c>
      <c r="C4723">
        <v>47834.07</v>
      </c>
      <c r="D4723">
        <v>3444.04</v>
      </c>
      <c r="E4723">
        <v>411.51</v>
      </c>
      <c r="F4723">
        <v>145.05000000000001</v>
      </c>
      <c r="G4723">
        <v>2.3660000000000001</v>
      </c>
      <c r="H4723">
        <v>1.077</v>
      </c>
      <c r="J4723">
        <v>33.975000000000001</v>
      </c>
      <c r="K4723">
        <v>71.796000000000006</v>
      </c>
      <c r="L4723">
        <v>0.24199999999999999</v>
      </c>
    </row>
    <row r="4724" spans="2:12" x14ac:dyDescent="0.25">
      <c r="B4724" s="2">
        <v>44457.166666666664</v>
      </c>
      <c r="C4724">
        <v>47660.41</v>
      </c>
      <c r="D4724">
        <v>3419.14</v>
      </c>
      <c r="E4724">
        <v>409.97</v>
      </c>
      <c r="F4724">
        <v>145.47</v>
      </c>
      <c r="G4724">
        <v>2.3580000000000001</v>
      </c>
      <c r="H4724">
        <v>1.073</v>
      </c>
      <c r="J4724">
        <v>33.621000000000002</v>
      </c>
      <c r="K4724">
        <v>71.775999999999996</v>
      </c>
      <c r="L4724">
        <v>0.24099999999999999</v>
      </c>
    </row>
    <row r="4725" spans="2:12" x14ac:dyDescent="0.25">
      <c r="B4725" s="2">
        <v>44457.145833333336</v>
      </c>
      <c r="C4725">
        <v>47597.98</v>
      </c>
      <c r="D4725">
        <v>3427.63</v>
      </c>
      <c r="E4725">
        <v>409.68</v>
      </c>
      <c r="F4725">
        <v>145.91999999999999</v>
      </c>
      <c r="G4725">
        <v>2.3650000000000002</v>
      </c>
      <c r="H4725">
        <v>1.071</v>
      </c>
      <c r="J4725">
        <v>33.58</v>
      </c>
      <c r="K4725">
        <v>71.72</v>
      </c>
      <c r="L4725">
        <v>0.24099999999999999</v>
      </c>
    </row>
    <row r="4726" spans="2:12" x14ac:dyDescent="0.25">
      <c r="B4726" s="2">
        <v>44457.125</v>
      </c>
      <c r="C4726">
        <v>47594.16</v>
      </c>
      <c r="D4726">
        <v>3409.86</v>
      </c>
      <c r="E4726">
        <v>409.78</v>
      </c>
      <c r="F4726">
        <v>147.97</v>
      </c>
      <c r="G4726">
        <v>2.3620000000000001</v>
      </c>
      <c r="H4726">
        <v>1.0720000000000001</v>
      </c>
      <c r="J4726">
        <v>33.552999999999997</v>
      </c>
      <c r="K4726">
        <v>73.018000000000001</v>
      </c>
      <c r="L4726">
        <v>0.24199999999999999</v>
      </c>
    </row>
    <row r="4727" spans="2:12" x14ac:dyDescent="0.25">
      <c r="B4727" s="2">
        <v>44457.104166666664</v>
      </c>
      <c r="C4727">
        <v>47511.49</v>
      </c>
      <c r="D4727">
        <v>3411.61</v>
      </c>
      <c r="E4727">
        <v>406.87</v>
      </c>
      <c r="F4727">
        <v>147.41</v>
      </c>
      <c r="G4727">
        <v>2.3479999999999999</v>
      </c>
      <c r="H4727">
        <v>1.07</v>
      </c>
      <c r="J4727">
        <v>33.311</v>
      </c>
      <c r="K4727">
        <v>71.995000000000005</v>
      </c>
      <c r="L4727">
        <v>0.24099999999999999</v>
      </c>
    </row>
    <row r="4728" spans="2:12" x14ac:dyDescent="0.25">
      <c r="B4728" s="2">
        <v>44457.083333333336</v>
      </c>
      <c r="C4728">
        <v>47345.77</v>
      </c>
      <c r="D4728">
        <v>3409.16</v>
      </c>
      <c r="E4728">
        <v>406.65</v>
      </c>
      <c r="F4728">
        <v>145.83000000000001</v>
      </c>
      <c r="G4728">
        <v>2.3420000000000001</v>
      </c>
      <c r="H4728">
        <v>1.0720000000000001</v>
      </c>
      <c r="J4728">
        <v>33.237000000000002</v>
      </c>
      <c r="K4728">
        <v>70.753</v>
      </c>
      <c r="L4728">
        <v>0.24099999999999999</v>
      </c>
    </row>
    <row r="4729" spans="2:12" x14ac:dyDescent="0.25">
      <c r="B4729" s="2">
        <v>44457.0625</v>
      </c>
      <c r="C4729">
        <v>47197.61</v>
      </c>
      <c r="D4729">
        <v>3380.54</v>
      </c>
      <c r="E4729">
        <v>402.95</v>
      </c>
      <c r="F4729">
        <v>146.58000000000001</v>
      </c>
      <c r="G4729">
        <v>2.3330000000000002</v>
      </c>
      <c r="H4729">
        <v>1.06</v>
      </c>
      <c r="J4729">
        <v>32.781999999999996</v>
      </c>
      <c r="K4729">
        <v>71.057000000000002</v>
      </c>
      <c r="L4729">
        <v>0.23899999999999999</v>
      </c>
    </row>
    <row r="4730" spans="2:12" x14ac:dyDescent="0.25">
      <c r="B4730" s="2">
        <v>44457.041666666664</v>
      </c>
      <c r="C4730">
        <v>47285.08</v>
      </c>
      <c r="D4730">
        <v>3399.13</v>
      </c>
      <c r="E4730">
        <v>406.51</v>
      </c>
      <c r="F4730">
        <v>147.49</v>
      </c>
      <c r="G4730">
        <v>2.3490000000000002</v>
      </c>
      <c r="H4730">
        <v>1.0660000000000001</v>
      </c>
      <c r="J4730">
        <v>33.027000000000001</v>
      </c>
      <c r="K4730">
        <v>69.881</v>
      </c>
      <c r="L4730">
        <v>0.24</v>
      </c>
    </row>
    <row r="4731" spans="2:12" x14ac:dyDescent="0.25">
      <c r="B4731" s="2">
        <v>44457.020833333336</v>
      </c>
      <c r="C4731">
        <v>47070.59</v>
      </c>
      <c r="D4731">
        <v>3383.75</v>
      </c>
      <c r="E4731">
        <v>403.88</v>
      </c>
      <c r="F4731">
        <v>145.96</v>
      </c>
      <c r="G4731">
        <v>2.34</v>
      </c>
      <c r="H4731">
        <v>1.0589999999999999</v>
      </c>
      <c r="J4731">
        <v>32.680999999999997</v>
      </c>
      <c r="K4731">
        <v>70.340999999999994</v>
      </c>
      <c r="L4731">
        <v>0.23899999999999999</v>
      </c>
    </row>
    <row r="4732" spans="2:12" x14ac:dyDescent="0.25">
      <c r="B4732" s="2">
        <v>44457</v>
      </c>
      <c r="C4732">
        <v>46953.89</v>
      </c>
      <c r="D4732">
        <v>3372.39</v>
      </c>
      <c r="E4732">
        <v>402.64</v>
      </c>
      <c r="F4732">
        <v>144.6</v>
      </c>
      <c r="G4732">
        <v>2.3330000000000002</v>
      </c>
      <c r="H4732">
        <v>1.0569999999999999</v>
      </c>
      <c r="J4732">
        <v>32.273000000000003</v>
      </c>
      <c r="K4732">
        <v>69.876000000000005</v>
      </c>
      <c r="L4732">
        <v>0.23799999999999999</v>
      </c>
    </row>
    <row r="4733" spans="2:12" x14ac:dyDescent="0.25">
      <c r="B4733" s="2">
        <v>44456.979166666664</v>
      </c>
      <c r="C4733">
        <v>47297.49</v>
      </c>
      <c r="D4733">
        <v>3408.77</v>
      </c>
      <c r="E4733">
        <v>407.63</v>
      </c>
      <c r="F4733">
        <v>147.02000000000001</v>
      </c>
      <c r="G4733">
        <v>2.359</v>
      </c>
      <c r="H4733">
        <v>1.0720000000000001</v>
      </c>
      <c r="J4733">
        <v>33.494999999999997</v>
      </c>
      <c r="K4733">
        <v>69.004999999999995</v>
      </c>
      <c r="L4733">
        <v>0.24099999999999999</v>
      </c>
    </row>
    <row r="4734" spans="2:12" x14ac:dyDescent="0.25">
      <c r="B4734" s="2">
        <v>44456.958333333336</v>
      </c>
      <c r="C4734">
        <v>47262.97</v>
      </c>
      <c r="D4734">
        <v>3395.8</v>
      </c>
      <c r="E4734">
        <v>405.77</v>
      </c>
      <c r="F4734">
        <v>143.19</v>
      </c>
      <c r="G4734">
        <v>2.3490000000000002</v>
      </c>
      <c r="H4734">
        <v>1.0660000000000001</v>
      </c>
      <c r="J4734">
        <v>33.341000000000001</v>
      </c>
      <c r="K4734">
        <v>65.950999999999993</v>
      </c>
      <c r="L4734">
        <v>0.24199999999999999</v>
      </c>
    </row>
    <row r="4735" spans="2:12" x14ac:dyDescent="0.25">
      <c r="B4735" s="2">
        <v>44456.9375</v>
      </c>
      <c r="C4735">
        <v>47045.78</v>
      </c>
      <c r="D4735">
        <v>3366.06</v>
      </c>
      <c r="E4735">
        <v>401.66</v>
      </c>
      <c r="F4735">
        <v>142.72</v>
      </c>
      <c r="G4735">
        <v>2.327</v>
      </c>
      <c r="H4735">
        <v>1.06</v>
      </c>
      <c r="J4735">
        <v>32.981000000000002</v>
      </c>
      <c r="K4735">
        <v>65.274000000000001</v>
      </c>
      <c r="L4735">
        <v>0.24</v>
      </c>
    </row>
    <row r="4736" spans="2:12" x14ac:dyDescent="0.25">
      <c r="B4736" s="2">
        <v>44456.916666666664</v>
      </c>
      <c r="C4736">
        <v>46962.58</v>
      </c>
      <c r="D4736">
        <v>3374.92</v>
      </c>
      <c r="E4736">
        <v>405.96</v>
      </c>
      <c r="F4736">
        <v>142.11000000000001</v>
      </c>
      <c r="G4736">
        <v>2.3359999999999999</v>
      </c>
      <c r="H4736">
        <v>1.0649999999999999</v>
      </c>
      <c r="J4736">
        <v>33.287999999999997</v>
      </c>
      <c r="K4736">
        <v>65.936000000000007</v>
      </c>
      <c r="L4736">
        <v>0.24</v>
      </c>
    </row>
    <row r="4737" spans="2:12" x14ac:dyDescent="0.25">
      <c r="B4737" s="2">
        <v>44456.895833333336</v>
      </c>
      <c r="C4737">
        <v>47181.06</v>
      </c>
      <c r="D4737">
        <v>3383.83</v>
      </c>
      <c r="E4737">
        <v>408.55</v>
      </c>
      <c r="F4737">
        <v>142.12</v>
      </c>
      <c r="G4737">
        <v>2.347</v>
      </c>
      <c r="H4737">
        <v>1.0680000000000001</v>
      </c>
      <c r="J4737">
        <v>33.417000000000002</v>
      </c>
      <c r="K4737">
        <v>64.724999999999994</v>
      </c>
      <c r="L4737">
        <v>0.24099999999999999</v>
      </c>
    </row>
    <row r="4738" spans="2:12" x14ac:dyDescent="0.25">
      <c r="B4738" s="2">
        <v>44456.875</v>
      </c>
      <c r="C4738">
        <v>47492.92</v>
      </c>
      <c r="D4738">
        <v>3423.78</v>
      </c>
      <c r="E4738">
        <v>411.47</v>
      </c>
      <c r="F4738">
        <v>144.66</v>
      </c>
      <c r="G4738">
        <v>2.3650000000000002</v>
      </c>
      <c r="H4738">
        <v>1.0760000000000001</v>
      </c>
      <c r="J4738">
        <v>33.914999999999999</v>
      </c>
      <c r="K4738">
        <v>65.007999999999996</v>
      </c>
      <c r="L4738">
        <v>0.24299999999999999</v>
      </c>
    </row>
    <row r="4739" spans="2:12" x14ac:dyDescent="0.25">
      <c r="B4739" s="2">
        <v>44456.854166666664</v>
      </c>
      <c r="C4739">
        <v>47275.75</v>
      </c>
      <c r="D4739">
        <v>3406.71</v>
      </c>
      <c r="E4739">
        <v>410.46</v>
      </c>
      <c r="F4739">
        <v>144.79</v>
      </c>
      <c r="G4739">
        <v>2.3570000000000002</v>
      </c>
      <c r="H4739">
        <v>1.075</v>
      </c>
      <c r="J4739">
        <v>33.866</v>
      </c>
      <c r="K4739">
        <v>64.253</v>
      </c>
      <c r="L4739">
        <v>0.24199999999999999</v>
      </c>
    </row>
    <row r="4740" spans="2:12" x14ac:dyDescent="0.25">
      <c r="B4740" s="2">
        <v>44456.833333333336</v>
      </c>
      <c r="C4740">
        <v>47176.75</v>
      </c>
      <c r="D4740">
        <v>3397.29</v>
      </c>
      <c r="E4740">
        <v>409.13</v>
      </c>
      <c r="F4740">
        <v>141.6</v>
      </c>
      <c r="G4740">
        <v>2.351</v>
      </c>
      <c r="H4740">
        <v>1.0720000000000001</v>
      </c>
      <c r="J4740">
        <v>33.601999999999997</v>
      </c>
      <c r="K4740">
        <v>64.763000000000005</v>
      </c>
      <c r="L4740">
        <v>0.24099999999999999</v>
      </c>
    </row>
    <row r="4741" spans="2:12" x14ac:dyDescent="0.25">
      <c r="B4741" s="2">
        <v>44456.8125</v>
      </c>
      <c r="C4741">
        <v>46921.69</v>
      </c>
      <c r="D4741">
        <v>3373.33</v>
      </c>
      <c r="E4741">
        <v>407.45</v>
      </c>
      <c r="F4741">
        <v>140.82</v>
      </c>
      <c r="G4741">
        <v>2.335</v>
      </c>
      <c r="H4741">
        <v>1.0649999999999999</v>
      </c>
      <c r="J4741">
        <v>33.450000000000003</v>
      </c>
      <c r="K4741">
        <v>64.204999999999998</v>
      </c>
      <c r="L4741">
        <v>0.23899999999999999</v>
      </c>
    </row>
    <row r="4742" spans="2:12" x14ac:dyDescent="0.25">
      <c r="B4742" s="1">
        <v>44456.791666666664</v>
      </c>
      <c r="C4742">
        <v>47235.28</v>
      </c>
      <c r="D4742">
        <v>3411.5</v>
      </c>
      <c r="E4742">
        <v>410.51</v>
      </c>
      <c r="F4742">
        <v>141.16</v>
      </c>
      <c r="G4742">
        <v>2.3570000000000002</v>
      </c>
      <c r="H4742">
        <v>1.0680000000000001</v>
      </c>
      <c r="J4742">
        <v>33.737000000000002</v>
      </c>
      <c r="K4742">
        <v>63.965000000000003</v>
      </c>
      <c r="L4742">
        <v>0.24099999999999999</v>
      </c>
    </row>
    <row r="4743" spans="2:12" x14ac:dyDescent="0.25">
      <c r="B4743" s="2">
        <v>44456.770833333336</v>
      </c>
      <c r="C4743">
        <v>47516.99</v>
      </c>
      <c r="D4743">
        <v>3439.59</v>
      </c>
      <c r="E4743">
        <v>412.21</v>
      </c>
      <c r="F4743">
        <v>142.54</v>
      </c>
      <c r="G4743">
        <v>2.3719999999999999</v>
      </c>
      <c r="H4743">
        <v>1.0720000000000001</v>
      </c>
      <c r="J4743">
        <v>34.015000000000001</v>
      </c>
      <c r="K4743">
        <v>65.325999999999993</v>
      </c>
      <c r="L4743">
        <v>0.24299999999999999</v>
      </c>
    </row>
    <row r="4744" spans="2:12" x14ac:dyDescent="0.25">
      <c r="B4744" s="2">
        <v>44456.75</v>
      </c>
      <c r="C4744">
        <v>47620.49</v>
      </c>
      <c r="D4744">
        <v>3449.84</v>
      </c>
      <c r="E4744">
        <v>413.13</v>
      </c>
      <c r="F4744">
        <v>144.62</v>
      </c>
      <c r="G4744">
        <v>2.38</v>
      </c>
      <c r="H4744">
        <v>1.0740000000000001</v>
      </c>
      <c r="J4744">
        <v>34.32</v>
      </c>
      <c r="K4744">
        <v>66.012</v>
      </c>
      <c r="L4744">
        <v>0.24399999999999999</v>
      </c>
    </row>
    <row r="4745" spans="2:12" x14ac:dyDescent="0.25">
      <c r="B4745" s="2">
        <v>44456.729166666664</v>
      </c>
      <c r="C4745">
        <v>47611.18</v>
      </c>
      <c r="D4745">
        <v>3449.12</v>
      </c>
      <c r="E4745">
        <v>412.6</v>
      </c>
      <c r="F4745">
        <v>144.96</v>
      </c>
      <c r="G4745">
        <v>2.3780000000000001</v>
      </c>
      <c r="H4745">
        <v>1.073</v>
      </c>
      <c r="J4745">
        <v>34.07</v>
      </c>
      <c r="K4745">
        <v>65.816999999999993</v>
      </c>
      <c r="L4745">
        <v>0.24399999999999999</v>
      </c>
    </row>
    <row r="4746" spans="2:12" x14ac:dyDescent="0.25">
      <c r="B4746" s="2">
        <v>44456.708333333336</v>
      </c>
      <c r="C4746">
        <v>47527.29</v>
      </c>
      <c r="D4746">
        <v>3450.09</v>
      </c>
      <c r="E4746">
        <v>411.89</v>
      </c>
      <c r="F4746">
        <v>144.58000000000001</v>
      </c>
      <c r="G4746">
        <v>2.3690000000000002</v>
      </c>
      <c r="H4746">
        <v>1.07</v>
      </c>
      <c r="J4746">
        <v>33.97</v>
      </c>
      <c r="K4746">
        <v>63.997999999999998</v>
      </c>
      <c r="L4746">
        <v>0.24399999999999999</v>
      </c>
    </row>
    <row r="4747" spans="2:12" x14ac:dyDescent="0.25">
      <c r="B4747" s="2">
        <v>44456.6875</v>
      </c>
      <c r="C4747">
        <v>47510.02</v>
      </c>
      <c r="D4747">
        <v>3467.03</v>
      </c>
      <c r="E4747">
        <v>411.87</v>
      </c>
      <c r="F4747">
        <v>143.47</v>
      </c>
      <c r="G4747">
        <v>2.3769999999999998</v>
      </c>
      <c r="H4747">
        <v>1.07</v>
      </c>
      <c r="J4747">
        <v>34.143999999999998</v>
      </c>
      <c r="K4747">
        <v>65.385999999999996</v>
      </c>
      <c r="L4747">
        <v>0.24399999999999999</v>
      </c>
    </row>
    <row r="4748" spans="2:12" x14ac:dyDescent="0.25">
      <c r="B4748" s="2">
        <v>44456.666666666664</v>
      </c>
      <c r="C4748">
        <v>47489.59</v>
      </c>
      <c r="D4748">
        <v>3475.41</v>
      </c>
      <c r="E4748">
        <v>411.62</v>
      </c>
      <c r="F4748">
        <v>141.34</v>
      </c>
      <c r="G4748">
        <v>2.379</v>
      </c>
      <c r="H4748">
        <v>1.07</v>
      </c>
      <c r="J4748">
        <v>33.808999999999997</v>
      </c>
      <c r="K4748">
        <v>65.561999999999998</v>
      </c>
      <c r="L4748">
        <v>0.24399999999999999</v>
      </c>
    </row>
    <row r="4749" spans="2:12" x14ac:dyDescent="0.25">
      <c r="B4749" s="2">
        <v>44456.645833333336</v>
      </c>
      <c r="C4749">
        <v>47451.13</v>
      </c>
      <c r="D4749">
        <v>3473.44</v>
      </c>
      <c r="E4749">
        <v>412.04</v>
      </c>
      <c r="F4749">
        <v>140.01</v>
      </c>
      <c r="G4749">
        <v>2.3740000000000001</v>
      </c>
      <c r="H4749">
        <v>1.069</v>
      </c>
      <c r="J4749">
        <v>33.951000000000001</v>
      </c>
      <c r="K4749">
        <v>67.105999999999995</v>
      </c>
      <c r="L4749">
        <v>0.24399999999999999</v>
      </c>
    </row>
    <row r="4750" spans="2:12" x14ac:dyDescent="0.25">
      <c r="B4750" s="2">
        <v>44456.625</v>
      </c>
      <c r="C4750">
        <v>47233.3</v>
      </c>
      <c r="D4750">
        <v>3450.84</v>
      </c>
      <c r="E4750">
        <v>408.82</v>
      </c>
      <c r="F4750">
        <v>138.93</v>
      </c>
      <c r="G4750">
        <v>2.36</v>
      </c>
      <c r="H4750">
        <v>1.0609999999999999</v>
      </c>
      <c r="J4750">
        <v>33.569000000000003</v>
      </c>
      <c r="K4750">
        <v>66.039000000000001</v>
      </c>
      <c r="L4750">
        <v>0.24099999999999999</v>
      </c>
    </row>
    <row r="4751" spans="2:12" x14ac:dyDescent="0.25">
      <c r="B4751" s="2">
        <v>44456.604166666664</v>
      </c>
      <c r="C4751">
        <v>47189.56</v>
      </c>
      <c r="D4751">
        <v>3439.81</v>
      </c>
      <c r="E4751">
        <v>407.42</v>
      </c>
      <c r="F4751">
        <v>137.87</v>
      </c>
      <c r="G4751">
        <v>2.351</v>
      </c>
      <c r="H4751">
        <v>1.0580000000000001</v>
      </c>
      <c r="J4751">
        <v>33.36</v>
      </c>
      <c r="K4751">
        <v>64.605999999999995</v>
      </c>
      <c r="L4751">
        <v>0.24</v>
      </c>
    </row>
    <row r="4752" spans="2:12" x14ac:dyDescent="0.25">
      <c r="B4752" s="2">
        <v>44456.583333333336</v>
      </c>
      <c r="C4752">
        <v>47458.46</v>
      </c>
      <c r="D4752">
        <v>3454.75</v>
      </c>
      <c r="E4752">
        <v>410.06</v>
      </c>
      <c r="F4752">
        <v>139.96</v>
      </c>
      <c r="G4752">
        <v>2.39</v>
      </c>
      <c r="H4752">
        <v>1.0660000000000001</v>
      </c>
      <c r="J4752">
        <v>33.692</v>
      </c>
      <c r="K4752">
        <v>63.878999999999998</v>
      </c>
      <c r="L4752">
        <v>0.24199999999999999</v>
      </c>
    </row>
    <row r="4753" spans="2:12" x14ac:dyDescent="0.25">
      <c r="B4753" s="2">
        <v>44456.5625</v>
      </c>
      <c r="C4753">
        <v>47478.13</v>
      </c>
      <c r="D4753">
        <v>3443.7</v>
      </c>
      <c r="E4753">
        <v>409.99</v>
      </c>
      <c r="F4753">
        <v>140.88</v>
      </c>
      <c r="G4753">
        <v>2.379</v>
      </c>
      <c r="H4753">
        <v>1.0649999999999999</v>
      </c>
      <c r="J4753">
        <v>33.895000000000003</v>
      </c>
      <c r="K4753">
        <v>64.287999999999997</v>
      </c>
      <c r="L4753">
        <v>0.24199999999999999</v>
      </c>
    </row>
    <row r="4754" spans="2:12" x14ac:dyDescent="0.25">
      <c r="B4754" s="2">
        <v>44456.541666666664</v>
      </c>
      <c r="C4754">
        <v>47396.83</v>
      </c>
      <c r="D4754">
        <v>3450.5</v>
      </c>
      <c r="E4754">
        <v>407.82</v>
      </c>
      <c r="F4754">
        <v>138.86000000000001</v>
      </c>
      <c r="G4754">
        <v>2.3639999999999999</v>
      </c>
      <c r="H4754">
        <v>1.0589999999999999</v>
      </c>
      <c r="J4754">
        <v>33.57</v>
      </c>
      <c r="K4754">
        <v>62.201000000000001</v>
      </c>
      <c r="L4754">
        <v>0.24099999999999999</v>
      </c>
    </row>
    <row r="4755" spans="2:12" x14ac:dyDescent="0.25">
      <c r="B4755" s="2">
        <v>44456.520833333336</v>
      </c>
      <c r="C4755">
        <v>47633.18</v>
      </c>
      <c r="D4755">
        <v>3467.97</v>
      </c>
      <c r="E4755">
        <v>411.52</v>
      </c>
      <c r="F4755">
        <v>138.91999999999999</v>
      </c>
      <c r="G4755">
        <v>2.3889999999999998</v>
      </c>
      <c r="H4755">
        <v>1.0660000000000001</v>
      </c>
      <c r="J4755">
        <v>34.69</v>
      </c>
      <c r="K4755">
        <v>62.911000000000001</v>
      </c>
      <c r="L4755">
        <v>0.24299999999999999</v>
      </c>
    </row>
    <row r="4756" spans="2:12" x14ac:dyDescent="0.25">
      <c r="B4756" s="2">
        <v>44456.5</v>
      </c>
      <c r="C4756">
        <v>47446.52</v>
      </c>
      <c r="D4756">
        <v>3462.19</v>
      </c>
      <c r="E4756">
        <v>409.82</v>
      </c>
      <c r="F4756">
        <v>137.25</v>
      </c>
      <c r="G4756">
        <v>2.3650000000000002</v>
      </c>
      <c r="H4756">
        <v>1.0620000000000001</v>
      </c>
      <c r="J4756">
        <v>34.427999999999997</v>
      </c>
      <c r="K4756">
        <v>61.546999999999997</v>
      </c>
      <c r="L4756">
        <v>0.24199999999999999</v>
      </c>
    </row>
    <row r="4757" spans="2:12" x14ac:dyDescent="0.25">
      <c r="B4757" s="2">
        <v>44456.479166666664</v>
      </c>
      <c r="C4757">
        <v>47574.29</v>
      </c>
      <c r="D4757">
        <v>3471.6</v>
      </c>
      <c r="E4757">
        <v>411.74</v>
      </c>
      <c r="F4757">
        <v>137.16</v>
      </c>
      <c r="G4757">
        <v>2.3679999999999999</v>
      </c>
      <c r="H4757">
        <v>1.0660000000000001</v>
      </c>
      <c r="K4757">
        <v>61.326000000000001</v>
      </c>
      <c r="L4757">
        <v>0.245</v>
      </c>
    </row>
    <row r="4758" spans="2:12" x14ac:dyDescent="0.25">
      <c r="B4758" s="2">
        <v>44456.458333333336</v>
      </c>
      <c r="C4758">
        <v>47727.96</v>
      </c>
      <c r="D4758">
        <v>3505.4</v>
      </c>
      <c r="E4758">
        <v>416.81</v>
      </c>
      <c r="F4758">
        <v>139</v>
      </c>
      <c r="G4758">
        <v>2.3940000000000001</v>
      </c>
      <c r="H4758">
        <v>1.079</v>
      </c>
      <c r="K4758">
        <v>61.359000000000002</v>
      </c>
      <c r="L4758">
        <v>0.249</v>
      </c>
    </row>
    <row r="4759" spans="2:12" x14ac:dyDescent="0.25">
      <c r="B4759" s="2">
        <v>44456.4375</v>
      </c>
      <c r="C4759">
        <v>47887.73</v>
      </c>
      <c r="D4759">
        <v>3526.59</v>
      </c>
      <c r="E4759">
        <v>419.65</v>
      </c>
      <c r="F4759">
        <v>140.56</v>
      </c>
      <c r="G4759">
        <v>2.4140000000000001</v>
      </c>
      <c r="H4759">
        <v>1.0880000000000001</v>
      </c>
      <c r="K4759">
        <v>63.570999999999998</v>
      </c>
      <c r="L4759">
        <v>0.252</v>
      </c>
    </row>
    <row r="4760" spans="2:12" x14ac:dyDescent="0.25">
      <c r="B4760" s="2">
        <v>44456.416666666664</v>
      </c>
      <c r="C4760">
        <v>47921.93</v>
      </c>
      <c r="D4760">
        <v>3532.05</v>
      </c>
      <c r="E4760">
        <v>421.06</v>
      </c>
      <c r="F4760">
        <v>143.61000000000001</v>
      </c>
      <c r="G4760">
        <v>2.4159999999999999</v>
      </c>
      <c r="H4760">
        <v>1.091</v>
      </c>
      <c r="K4760">
        <v>63.643000000000001</v>
      </c>
      <c r="L4760">
        <v>0.254</v>
      </c>
    </row>
    <row r="4761" spans="2:12" x14ac:dyDescent="0.25">
      <c r="B4761" s="2">
        <v>44456.395833333336</v>
      </c>
      <c r="C4761">
        <v>47925.78</v>
      </c>
      <c r="D4761">
        <v>3530.57</v>
      </c>
      <c r="E4761">
        <v>420.01</v>
      </c>
      <c r="F4761">
        <v>144.57</v>
      </c>
      <c r="G4761">
        <v>2.4169999999999998</v>
      </c>
      <c r="H4761">
        <v>1.0920000000000001</v>
      </c>
      <c r="K4761">
        <v>64.096999999999994</v>
      </c>
      <c r="L4761">
        <v>0.253</v>
      </c>
    </row>
    <row r="4762" spans="2:12" x14ac:dyDescent="0.25">
      <c r="B4762" s="2">
        <v>44456.375</v>
      </c>
      <c r="C4762">
        <v>47713.87</v>
      </c>
      <c r="D4762">
        <v>3520.03</v>
      </c>
      <c r="E4762">
        <v>417.03</v>
      </c>
      <c r="F4762">
        <v>143.52000000000001</v>
      </c>
      <c r="G4762">
        <v>2.4039999999999999</v>
      </c>
      <c r="H4762">
        <v>1.087</v>
      </c>
      <c r="K4762">
        <v>62.646999999999998</v>
      </c>
      <c r="L4762">
        <v>0.252</v>
      </c>
    </row>
    <row r="4763" spans="2:12" x14ac:dyDescent="0.25">
      <c r="B4763" s="2">
        <v>44456.354166666664</v>
      </c>
      <c r="C4763">
        <v>47910.12</v>
      </c>
      <c r="D4763">
        <v>3547.28</v>
      </c>
      <c r="E4763">
        <v>419.73</v>
      </c>
      <c r="F4763">
        <v>145.97</v>
      </c>
      <c r="G4763">
        <v>2.4119999999999999</v>
      </c>
      <c r="H4763">
        <v>1.0920000000000001</v>
      </c>
      <c r="K4763">
        <v>63.518999999999998</v>
      </c>
      <c r="L4763">
        <v>0.254</v>
      </c>
    </row>
    <row r="4764" spans="2:12" x14ac:dyDescent="0.25">
      <c r="B4764" s="2">
        <v>44456.333333333336</v>
      </c>
      <c r="C4764">
        <v>48057.82</v>
      </c>
      <c r="D4764">
        <v>3565.6</v>
      </c>
      <c r="E4764">
        <v>421.38</v>
      </c>
      <c r="F4764">
        <v>146.55000000000001</v>
      </c>
      <c r="G4764">
        <v>2.4289999999999998</v>
      </c>
      <c r="H4764">
        <v>1.0940000000000001</v>
      </c>
      <c r="K4764">
        <v>64.703000000000003</v>
      </c>
      <c r="L4764">
        <v>0.255</v>
      </c>
    </row>
    <row r="4765" spans="2:12" x14ac:dyDescent="0.25">
      <c r="B4765" s="2">
        <v>44456.3125</v>
      </c>
      <c r="C4765">
        <v>47872.43</v>
      </c>
      <c r="D4765">
        <v>3548.47</v>
      </c>
      <c r="E4765">
        <v>420.6</v>
      </c>
      <c r="F4765">
        <v>147.51</v>
      </c>
      <c r="G4765">
        <v>2.411</v>
      </c>
      <c r="H4765">
        <v>1.087</v>
      </c>
      <c r="K4765">
        <v>64.478999999999999</v>
      </c>
      <c r="L4765">
        <v>0.253</v>
      </c>
    </row>
    <row r="4766" spans="2:12" x14ac:dyDescent="0.25">
      <c r="B4766" s="1">
        <v>44456.291666666664</v>
      </c>
      <c r="C4766">
        <v>48055.4</v>
      </c>
      <c r="D4766">
        <v>3562.33</v>
      </c>
      <c r="E4766">
        <v>423.3</v>
      </c>
      <c r="F4766">
        <v>149.35</v>
      </c>
      <c r="G4766">
        <v>2.4279999999999999</v>
      </c>
      <c r="H4766">
        <v>1.095</v>
      </c>
      <c r="K4766">
        <v>64.725999999999999</v>
      </c>
      <c r="L4766">
        <v>0.25700000000000001</v>
      </c>
    </row>
    <row r="4767" spans="2:12" x14ac:dyDescent="0.25">
      <c r="B4767" s="2">
        <v>44456.270833333336</v>
      </c>
      <c r="C4767">
        <v>47996.95</v>
      </c>
      <c r="D4767">
        <v>3558.4</v>
      </c>
      <c r="E4767">
        <v>421.96</v>
      </c>
      <c r="F4767">
        <v>148.74</v>
      </c>
      <c r="G4767">
        <v>2.4260000000000002</v>
      </c>
      <c r="H4767">
        <v>1.097</v>
      </c>
      <c r="K4767">
        <v>64.772000000000006</v>
      </c>
      <c r="L4767">
        <v>0.25900000000000001</v>
      </c>
    </row>
    <row r="4768" spans="2:12" x14ac:dyDescent="0.25">
      <c r="B4768" s="2">
        <v>44456.25</v>
      </c>
      <c r="C4768">
        <v>48080.5</v>
      </c>
      <c r="D4768">
        <v>3578.88</v>
      </c>
      <c r="E4768">
        <v>422.55</v>
      </c>
      <c r="F4768">
        <v>149.21</v>
      </c>
      <c r="G4768">
        <v>2.4340000000000002</v>
      </c>
      <c r="H4768">
        <v>1.1000000000000001</v>
      </c>
      <c r="K4768">
        <v>65.216999999999999</v>
      </c>
      <c r="L4768">
        <v>0.252</v>
      </c>
    </row>
    <row r="4769" spans="2:12" x14ac:dyDescent="0.25">
      <c r="B4769" s="2">
        <v>44456.229166666664</v>
      </c>
      <c r="C4769">
        <v>47947.18</v>
      </c>
      <c r="D4769">
        <v>3551.82</v>
      </c>
      <c r="E4769">
        <v>420.2</v>
      </c>
      <c r="F4769">
        <v>147.38999999999999</v>
      </c>
      <c r="G4769">
        <v>2.4129999999999998</v>
      </c>
      <c r="H4769">
        <v>1.0940000000000001</v>
      </c>
      <c r="J4769">
        <v>36.472999999999999</v>
      </c>
      <c r="K4769">
        <v>65.206999999999994</v>
      </c>
      <c r="L4769">
        <v>0.25</v>
      </c>
    </row>
    <row r="4770" spans="2:12" x14ac:dyDescent="0.25">
      <c r="B4770" s="2">
        <v>44456.208333333336</v>
      </c>
      <c r="C4770">
        <v>47905.51</v>
      </c>
      <c r="D4770">
        <v>3573.26</v>
      </c>
      <c r="E4770">
        <v>421.36</v>
      </c>
      <c r="F4770">
        <v>148.41</v>
      </c>
      <c r="G4770">
        <v>2.4180000000000001</v>
      </c>
      <c r="H4770">
        <v>1.0980000000000001</v>
      </c>
      <c r="J4770">
        <v>36.906999999999996</v>
      </c>
      <c r="K4770">
        <v>67.183000000000007</v>
      </c>
      <c r="L4770">
        <v>0.251</v>
      </c>
    </row>
    <row r="4771" spans="2:12" x14ac:dyDescent="0.25">
      <c r="B4771" s="2">
        <v>44456.1875</v>
      </c>
      <c r="C4771">
        <v>47993.07</v>
      </c>
      <c r="D4771">
        <v>3579.37</v>
      </c>
      <c r="E4771">
        <v>421.23</v>
      </c>
      <c r="F4771">
        <v>148.07</v>
      </c>
      <c r="G4771">
        <v>2.42</v>
      </c>
      <c r="H4771">
        <v>1.093</v>
      </c>
      <c r="J4771">
        <v>36.889000000000003</v>
      </c>
      <c r="K4771">
        <v>66.628</v>
      </c>
      <c r="L4771">
        <v>0.24299999999999999</v>
      </c>
    </row>
    <row r="4772" spans="2:12" x14ac:dyDescent="0.25">
      <c r="B4772" s="2">
        <v>44456.166666666664</v>
      </c>
      <c r="C4772">
        <v>47762.26</v>
      </c>
      <c r="D4772">
        <v>3559.46</v>
      </c>
      <c r="E4772">
        <v>419.4</v>
      </c>
      <c r="F4772">
        <v>146.5</v>
      </c>
      <c r="G4772">
        <v>2.407</v>
      </c>
      <c r="H4772">
        <v>1.087</v>
      </c>
      <c r="J4772">
        <v>35.878</v>
      </c>
      <c r="K4772">
        <v>65.62</v>
      </c>
      <c r="L4772">
        <v>0.23899999999999999</v>
      </c>
    </row>
    <row r="4773" spans="2:12" x14ac:dyDescent="0.25">
      <c r="B4773" s="2">
        <v>44456.145833333336</v>
      </c>
      <c r="C4773">
        <v>47841.49</v>
      </c>
      <c r="D4773">
        <v>3562.3</v>
      </c>
      <c r="E4773">
        <v>421.95</v>
      </c>
      <c r="F4773">
        <v>148.69</v>
      </c>
      <c r="G4773">
        <v>2.415</v>
      </c>
      <c r="H4773">
        <v>1.0900000000000001</v>
      </c>
      <c r="J4773">
        <v>35.896999999999998</v>
      </c>
      <c r="K4773">
        <v>65.760000000000005</v>
      </c>
      <c r="L4773">
        <v>0.24</v>
      </c>
    </row>
    <row r="4774" spans="2:12" x14ac:dyDescent="0.25">
      <c r="B4774" s="2">
        <v>44456.125</v>
      </c>
      <c r="C4774">
        <v>48034.71</v>
      </c>
      <c r="D4774">
        <v>3584.67</v>
      </c>
      <c r="E4774">
        <v>425.53</v>
      </c>
      <c r="F4774">
        <v>151.4</v>
      </c>
      <c r="G4774">
        <v>2.4300000000000002</v>
      </c>
      <c r="H4774">
        <v>1.0960000000000001</v>
      </c>
      <c r="J4774">
        <v>36.512</v>
      </c>
      <c r="K4774">
        <v>65.62</v>
      </c>
      <c r="L4774">
        <v>0.24099999999999999</v>
      </c>
    </row>
    <row r="4775" spans="2:12" x14ac:dyDescent="0.25">
      <c r="B4775" s="2">
        <v>44456.104166666664</v>
      </c>
      <c r="C4775">
        <v>47954.42</v>
      </c>
      <c r="D4775">
        <v>3566.34</v>
      </c>
      <c r="E4775">
        <v>423.86</v>
      </c>
      <c r="F4775">
        <v>151.04</v>
      </c>
      <c r="G4775">
        <v>2.427</v>
      </c>
      <c r="H4775">
        <v>1.095</v>
      </c>
      <c r="J4775">
        <v>36.232999999999997</v>
      </c>
      <c r="K4775">
        <v>66.353999999999999</v>
      </c>
      <c r="L4775">
        <v>0.24099999999999999</v>
      </c>
    </row>
    <row r="4776" spans="2:12" x14ac:dyDescent="0.25">
      <c r="B4776" s="2">
        <v>44456.083333333336</v>
      </c>
      <c r="C4776">
        <v>47510</v>
      </c>
      <c r="D4776">
        <v>3539.15</v>
      </c>
      <c r="E4776">
        <v>420.63</v>
      </c>
      <c r="F4776">
        <v>148.65</v>
      </c>
      <c r="G4776">
        <v>2.411</v>
      </c>
      <c r="H4776">
        <v>1.087</v>
      </c>
      <c r="J4776">
        <v>35.195</v>
      </c>
      <c r="K4776">
        <v>65.772000000000006</v>
      </c>
      <c r="L4776">
        <v>0.23899999999999999</v>
      </c>
    </row>
    <row r="4777" spans="2:12" x14ac:dyDescent="0.25">
      <c r="B4777" s="2">
        <v>44456.0625</v>
      </c>
      <c r="C4777">
        <v>47709</v>
      </c>
      <c r="D4777">
        <v>3561.1</v>
      </c>
      <c r="E4777">
        <v>423.83</v>
      </c>
      <c r="F4777">
        <v>151.9</v>
      </c>
      <c r="G4777">
        <v>2.415</v>
      </c>
      <c r="H4777">
        <v>1.0900000000000001</v>
      </c>
      <c r="J4777">
        <v>35.500999999999998</v>
      </c>
      <c r="K4777">
        <v>67.86</v>
      </c>
      <c r="L4777">
        <v>0.24</v>
      </c>
    </row>
    <row r="4778" spans="2:12" x14ac:dyDescent="0.25">
      <c r="B4778" s="2">
        <v>44456.041666666664</v>
      </c>
      <c r="C4778">
        <v>47740.79</v>
      </c>
      <c r="D4778">
        <v>3567.96</v>
      </c>
      <c r="E4778">
        <v>424.3</v>
      </c>
      <c r="F4778">
        <v>152.12</v>
      </c>
      <c r="G4778">
        <v>2.419</v>
      </c>
      <c r="H4778">
        <v>1.091</v>
      </c>
      <c r="J4778">
        <v>35.527999999999999</v>
      </c>
      <c r="K4778">
        <v>67.665999999999997</v>
      </c>
      <c r="L4778">
        <v>0.24199999999999999</v>
      </c>
    </row>
    <row r="4779" spans="2:12" x14ac:dyDescent="0.25">
      <c r="B4779" s="2">
        <v>44456.020833333336</v>
      </c>
      <c r="C4779">
        <v>47776.76</v>
      </c>
      <c r="D4779">
        <v>3567.14</v>
      </c>
      <c r="E4779">
        <v>423.56</v>
      </c>
      <c r="F4779">
        <v>151.44</v>
      </c>
      <c r="G4779">
        <v>2.423</v>
      </c>
      <c r="H4779">
        <v>1.0880000000000001</v>
      </c>
      <c r="J4779">
        <v>35.363999999999997</v>
      </c>
      <c r="K4779">
        <v>67.394999999999996</v>
      </c>
      <c r="L4779">
        <v>0.24</v>
      </c>
    </row>
    <row r="4780" spans="2:12" x14ac:dyDescent="0.25">
      <c r="B4780" s="2">
        <v>44456</v>
      </c>
      <c r="C4780">
        <v>47636.93</v>
      </c>
      <c r="D4780">
        <v>3549</v>
      </c>
      <c r="E4780">
        <v>422.39</v>
      </c>
      <c r="F4780">
        <v>150.69999999999999</v>
      </c>
      <c r="G4780">
        <v>2.4129999999999998</v>
      </c>
      <c r="H4780">
        <v>1.085</v>
      </c>
      <c r="J4780">
        <v>35.4</v>
      </c>
      <c r="K4780">
        <v>66.02</v>
      </c>
      <c r="L4780">
        <v>0.24</v>
      </c>
    </row>
    <row r="4781" spans="2:12" x14ac:dyDescent="0.25">
      <c r="B4781" s="2">
        <v>44455.979166666664</v>
      </c>
      <c r="C4781">
        <v>47589.39</v>
      </c>
      <c r="D4781">
        <v>3537.07</v>
      </c>
      <c r="E4781">
        <v>421.73</v>
      </c>
      <c r="F4781">
        <v>150.01</v>
      </c>
      <c r="G4781">
        <v>2.4220000000000002</v>
      </c>
      <c r="H4781">
        <v>1.083</v>
      </c>
      <c r="J4781">
        <v>34.884999999999998</v>
      </c>
      <c r="K4781">
        <v>65.369</v>
      </c>
      <c r="L4781">
        <v>0.24</v>
      </c>
    </row>
    <row r="4782" spans="2:12" x14ac:dyDescent="0.25">
      <c r="B4782" s="2">
        <v>44455.958333333336</v>
      </c>
      <c r="C4782">
        <v>47661.2</v>
      </c>
      <c r="D4782">
        <v>3545.41</v>
      </c>
      <c r="E4782">
        <v>422.29</v>
      </c>
      <c r="F4782">
        <v>151.22</v>
      </c>
      <c r="G4782">
        <v>2.4169999999999998</v>
      </c>
      <c r="H4782">
        <v>1.0840000000000001</v>
      </c>
      <c r="J4782">
        <v>35.066000000000003</v>
      </c>
      <c r="K4782">
        <v>64.715999999999994</v>
      </c>
      <c r="L4782">
        <v>0.23899999999999999</v>
      </c>
    </row>
    <row r="4783" spans="2:12" x14ac:dyDescent="0.25">
      <c r="B4783" s="2">
        <v>44455.9375</v>
      </c>
      <c r="C4783">
        <v>47525.99</v>
      </c>
      <c r="D4783">
        <v>3537.27</v>
      </c>
      <c r="E4783">
        <v>419.11</v>
      </c>
      <c r="F4783">
        <v>150.07</v>
      </c>
      <c r="G4783">
        <v>2.41</v>
      </c>
      <c r="H4783">
        <v>1.0780000000000001</v>
      </c>
      <c r="J4783">
        <v>34.593000000000004</v>
      </c>
      <c r="K4783">
        <v>63.969000000000001</v>
      </c>
      <c r="L4783">
        <v>0.23699999999999999</v>
      </c>
    </row>
    <row r="4784" spans="2:12" x14ac:dyDescent="0.25">
      <c r="B4784" s="2">
        <v>44455.916666666664</v>
      </c>
      <c r="C4784">
        <v>47141.87</v>
      </c>
      <c r="D4784">
        <v>3497.3</v>
      </c>
      <c r="E4784">
        <v>416.45</v>
      </c>
      <c r="F4784">
        <v>148.13999999999999</v>
      </c>
      <c r="G4784">
        <v>2.3889999999999998</v>
      </c>
      <c r="H4784">
        <v>1.07</v>
      </c>
      <c r="J4784">
        <v>34.270000000000003</v>
      </c>
      <c r="K4784">
        <v>63.213000000000001</v>
      </c>
      <c r="L4784">
        <v>0.23499999999999999</v>
      </c>
    </row>
    <row r="4785" spans="2:12" x14ac:dyDescent="0.25">
      <c r="B4785" s="2">
        <v>44455.895833333336</v>
      </c>
      <c r="C4785">
        <v>47345.01</v>
      </c>
      <c r="D4785">
        <v>3559.8</v>
      </c>
      <c r="E4785">
        <v>420.95</v>
      </c>
      <c r="F4785">
        <v>149.72</v>
      </c>
      <c r="G4785">
        <v>2.4039999999999999</v>
      </c>
      <c r="H4785">
        <v>1.0840000000000001</v>
      </c>
      <c r="J4785">
        <v>34.713000000000001</v>
      </c>
      <c r="K4785">
        <v>64.239999999999995</v>
      </c>
      <c r="L4785">
        <v>0.23799999999999999</v>
      </c>
    </row>
    <row r="4786" spans="2:12" x14ac:dyDescent="0.25">
      <c r="B4786" s="2">
        <v>44455.875</v>
      </c>
      <c r="C4786">
        <v>47429.39</v>
      </c>
      <c r="D4786">
        <v>3563.28</v>
      </c>
      <c r="E4786">
        <v>423.41</v>
      </c>
      <c r="F4786">
        <v>152.19999999999999</v>
      </c>
      <c r="G4786">
        <v>2.419</v>
      </c>
      <c r="H4786">
        <v>1.0940000000000001</v>
      </c>
      <c r="J4786">
        <v>34.944000000000003</v>
      </c>
      <c r="K4786">
        <v>65.64</v>
      </c>
      <c r="L4786">
        <v>0.24</v>
      </c>
    </row>
    <row r="4787" spans="2:12" x14ac:dyDescent="0.25">
      <c r="B4787" s="2">
        <v>44455.854166666664</v>
      </c>
      <c r="C4787">
        <v>47668.47</v>
      </c>
      <c r="D4787">
        <v>3578.07</v>
      </c>
      <c r="E4787">
        <v>424.57</v>
      </c>
      <c r="F4787">
        <v>153.82</v>
      </c>
      <c r="G4787">
        <v>2.423</v>
      </c>
      <c r="H4787">
        <v>1.097</v>
      </c>
      <c r="J4787">
        <v>34.731000000000002</v>
      </c>
      <c r="K4787">
        <v>67.156000000000006</v>
      </c>
      <c r="L4787">
        <v>0.24</v>
      </c>
    </row>
    <row r="4788" spans="2:12" x14ac:dyDescent="0.25">
      <c r="B4788" s="2">
        <v>44455.833333333336</v>
      </c>
      <c r="C4788">
        <v>47655.31</v>
      </c>
      <c r="D4788">
        <v>3581.45</v>
      </c>
      <c r="E4788">
        <v>424.41</v>
      </c>
      <c r="F4788">
        <v>154.03</v>
      </c>
      <c r="G4788">
        <v>2.419</v>
      </c>
      <c r="H4788">
        <v>1.0960000000000001</v>
      </c>
      <c r="J4788">
        <v>34.716999999999999</v>
      </c>
      <c r="K4788">
        <v>66.552000000000007</v>
      </c>
      <c r="L4788">
        <v>0.23899999999999999</v>
      </c>
    </row>
    <row r="4789" spans="2:12" x14ac:dyDescent="0.25">
      <c r="B4789" s="2">
        <v>44455.8125</v>
      </c>
      <c r="C4789">
        <v>47457.49</v>
      </c>
      <c r="D4789">
        <v>3547.04</v>
      </c>
      <c r="E4789">
        <v>422.88</v>
      </c>
      <c r="F4789">
        <v>152.84</v>
      </c>
      <c r="G4789">
        <v>2.4009999999999998</v>
      </c>
      <c r="H4789">
        <v>1.093</v>
      </c>
      <c r="J4789">
        <v>34.585999999999999</v>
      </c>
      <c r="K4789">
        <v>65.843999999999994</v>
      </c>
      <c r="L4789">
        <v>0.23899999999999999</v>
      </c>
    </row>
    <row r="4790" spans="2:12" x14ac:dyDescent="0.25">
      <c r="B4790" s="1">
        <v>44455.791666666664</v>
      </c>
      <c r="C4790">
        <v>47387.37</v>
      </c>
      <c r="D4790">
        <v>3547.33</v>
      </c>
      <c r="E4790">
        <v>423.49</v>
      </c>
      <c r="F4790">
        <v>154.11000000000001</v>
      </c>
      <c r="G4790">
        <v>2.4209999999999998</v>
      </c>
      <c r="H4790">
        <v>1.0940000000000001</v>
      </c>
      <c r="J4790">
        <v>34.677</v>
      </c>
      <c r="K4790">
        <v>64.853999999999999</v>
      </c>
      <c r="L4790">
        <v>0.23899999999999999</v>
      </c>
    </row>
    <row r="4791" spans="2:12" x14ac:dyDescent="0.25">
      <c r="B4791" s="2">
        <v>44455.770833333336</v>
      </c>
      <c r="C4791">
        <v>47879.34</v>
      </c>
      <c r="D4791">
        <v>3599.51</v>
      </c>
      <c r="E4791">
        <v>427.16</v>
      </c>
      <c r="F4791">
        <v>156.94</v>
      </c>
      <c r="G4791">
        <v>2.4500000000000002</v>
      </c>
      <c r="H4791">
        <v>1.1020000000000001</v>
      </c>
      <c r="J4791">
        <v>35.103999999999999</v>
      </c>
      <c r="K4791">
        <v>65.599000000000004</v>
      </c>
      <c r="L4791">
        <v>0.24199999999999999</v>
      </c>
    </row>
    <row r="4792" spans="2:12" x14ac:dyDescent="0.25">
      <c r="B4792" s="2">
        <v>44455.75</v>
      </c>
      <c r="C4792">
        <v>47959.07</v>
      </c>
      <c r="D4792">
        <v>3601.94</v>
      </c>
      <c r="E4792">
        <v>426.39</v>
      </c>
      <c r="F4792">
        <v>158.27000000000001</v>
      </c>
      <c r="G4792">
        <v>2.444</v>
      </c>
      <c r="H4792">
        <v>1.1020000000000001</v>
      </c>
      <c r="J4792">
        <v>34.756999999999998</v>
      </c>
      <c r="K4792">
        <v>66.5</v>
      </c>
      <c r="L4792">
        <v>0.24099999999999999</v>
      </c>
    </row>
    <row r="4793" spans="2:12" x14ac:dyDescent="0.25">
      <c r="B4793" s="2">
        <v>44455.729166666664</v>
      </c>
      <c r="C4793">
        <v>47966.96</v>
      </c>
      <c r="D4793">
        <v>3610.84</v>
      </c>
      <c r="E4793">
        <v>425.76</v>
      </c>
      <c r="F4793">
        <v>155.65</v>
      </c>
      <c r="G4793">
        <v>2.4470000000000001</v>
      </c>
      <c r="H4793">
        <v>1.1020000000000001</v>
      </c>
      <c r="J4793">
        <v>34.850999999999999</v>
      </c>
      <c r="K4793">
        <v>67.456000000000003</v>
      </c>
      <c r="L4793">
        <v>0.24099999999999999</v>
      </c>
    </row>
    <row r="4794" spans="2:12" x14ac:dyDescent="0.25">
      <c r="B4794" s="2">
        <v>44455.708333333336</v>
      </c>
      <c r="C4794">
        <v>48035.91</v>
      </c>
      <c r="D4794">
        <v>3617.79</v>
      </c>
      <c r="E4794">
        <v>425.96</v>
      </c>
      <c r="F4794">
        <v>154.63999999999999</v>
      </c>
      <c r="G4794">
        <v>2.4449999999999998</v>
      </c>
      <c r="H4794">
        <v>1.103</v>
      </c>
      <c r="J4794">
        <v>34.93</v>
      </c>
      <c r="K4794">
        <v>65.376000000000005</v>
      </c>
      <c r="L4794">
        <v>0.24099999999999999</v>
      </c>
    </row>
    <row r="4795" spans="2:12" x14ac:dyDescent="0.25">
      <c r="B4795" s="2">
        <v>44455.6875</v>
      </c>
      <c r="C4795">
        <v>48095.86</v>
      </c>
      <c r="D4795">
        <v>3625.76</v>
      </c>
      <c r="E4795">
        <v>427.01</v>
      </c>
      <c r="F4795">
        <v>156.18</v>
      </c>
      <c r="G4795">
        <v>2.468</v>
      </c>
      <c r="H4795">
        <v>1.1040000000000001</v>
      </c>
      <c r="J4795">
        <v>35.17</v>
      </c>
      <c r="K4795">
        <v>64.873999999999995</v>
      </c>
      <c r="L4795">
        <v>0.24199999999999999</v>
      </c>
    </row>
    <row r="4796" spans="2:12" x14ac:dyDescent="0.25">
      <c r="B4796" s="2">
        <v>44455.666666666664</v>
      </c>
      <c r="C4796">
        <v>47596.09</v>
      </c>
      <c r="D4796">
        <v>3578.95</v>
      </c>
      <c r="E4796">
        <v>422.84</v>
      </c>
      <c r="F4796">
        <v>154.43</v>
      </c>
      <c r="G4796">
        <v>2.4260000000000002</v>
      </c>
      <c r="H4796">
        <v>1.0960000000000001</v>
      </c>
      <c r="J4796">
        <v>34.835999999999999</v>
      </c>
      <c r="K4796">
        <v>64.376999999999995</v>
      </c>
      <c r="L4796">
        <v>0.23899999999999999</v>
      </c>
    </row>
    <row r="4797" spans="2:12" x14ac:dyDescent="0.25">
      <c r="B4797" s="2">
        <v>44455.645833333336</v>
      </c>
      <c r="C4797">
        <v>47564.17</v>
      </c>
      <c r="D4797">
        <v>3563.95</v>
      </c>
      <c r="E4797">
        <v>422.7</v>
      </c>
      <c r="F4797">
        <v>155.36000000000001</v>
      </c>
      <c r="G4797">
        <v>2.4249999999999998</v>
      </c>
      <c r="H4797">
        <v>1.0960000000000001</v>
      </c>
      <c r="J4797">
        <v>34.768999999999998</v>
      </c>
      <c r="K4797">
        <v>63.68</v>
      </c>
      <c r="L4797">
        <v>0.23899999999999999</v>
      </c>
    </row>
    <row r="4798" spans="2:12" x14ac:dyDescent="0.25">
      <c r="B4798" s="2">
        <v>44455.625</v>
      </c>
      <c r="C4798">
        <v>47439.92</v>
      </c>
      <c r="D4798">
        <v>3563.15</v>
      </c>
      <c r="E4798">
        <v>423.63</v>
      </c>
      <c r="F4798">
        <v>154.75</v>
      </c>
      <c r="G4798">
        <v>2.4260000000000002</v>
      </c>
      <c r="H4798">
        <v>1.097</v>
      </c>
      <c r="J4798">
        <v>34.645000000000003</v>
      </c>
      <c r="K4798">
        <v>61.015999999999998</v>
      </c>
      <c r="L4798">
        <v>0.24</v>
      </c>
    </row>
    <row r="4799" spans="2:12" x14ac:dyDescent="0.25">
      <c r="B4799" s="2">
        <v>44455.604166666664</v>
      </c>
      <c r="C4799">
        <v>47993.51</v>
      </c>
      <c r="D4799">
        <v>3624.55</v>
      </c>
      <c r="E4799">
        <v>430.91</v>
      </c>
      <c r="F4799">
        <v>157.46</v>
      </c>
      <c r="G4799">
        <v>2.4609999999999999</v>
      </c>
      <c r="H4799">
        <v>1.1120000000000001</v>
      </c>
      <c r="J4799">
        <v>35.706000000000003</v>
      </c>
      <c r="K4799">
        <v>60.753</v>
      </c>
      <c r="L4799">
        <v>0.24399999999999999</v>
      </c>
    </row>
    <row r="4800" spans="2:12" x14ac:dyDescent="0.25">
      <c r="B4800" s="2">
        <v>44455.583333333336</v>
      </c>
      <c r="C4800">
        <v>48050.57</v>
      </c>
      <c r="D4800">
        <v>3628.77</v>
      </c>
      <c r="E4800">
        <v>429.96</v>
      </c>
      <c r="F4800">
        <v>158.59</v>
      </c>
      <c r="G4800">
        <v>2.4740000000000002</v>
      </c>
      <c r="H4800">
        <v>1.1140000000000001</v>
      </c>
      <c r="J4800">
        <v>35.777999999999999</v>
      </c>
      <c r="K4800">
        <v>60.892000000000003</v>
      </c>
      <c r="L4800">
        <v>0.24399999999999999</v>
      </c>
    </row>
    <row r="4801" spans="2:12" x14ac:dyDescent="0.25">
      <c r="B4801" s="2">
        <v>44455.5625</v>
      </c>
      <c r="C4801">
        <v>47883.13</v>
      </c>
      <c r="D4801">
        <v>3613.68</v>
      </c>
      <c r="E4801">
        <v>427.5</v>
      </c>
      <c r="F4801">
        <v>158.05000000000001</v>
      </c>
      <c r="G4801">
        <v>2.4689999999999999</v>
      </c>
      <c r="H4801">
        <v>1.1100000000000001</v>
      </c>
      <c r="J4801">
        <v>35.548999999999999</v>
      </c>
      <c r="K4801">
        <v>61.131999999999998</v>
      </c>
      <c r="L4801">
        <v>0.24399999999999999</v>
      </c>
    </row>
    <row r="4802" spans="2:12" x14ac:dyDescent="0.25">
      <c r="B4802" s="2">
        <v>44455.541666666664</v>
      </c>
      <c r="C4802">
        <v>47910.99</v>
      </c>
      <c r="D4802">
        <v>3620</v>
      </c>
      <c r="E4802">
        <v>426.81</v>
      </c>
      <c r="F4802">
        <v>158.63999999999999</v>
      </c>
      <c r="G4802">
        <v>2.4689999999999999</v>
      </c>
      <c r="H4802">
        <v>1.111</v>
      </c>
      <c r="J4802">
        <v>35.709000000000003</v>
      </c>
      <c r="K4802">
        <v>60.878</v>
      </c>
      <c r="L4802">
        <v>0.24399999999999999</v>
      </c>
    </row>
    <row r="4803" spans="2:12" x14ac:dyDescent="0.25">
      <c r="B4803" s="2">
        <v>44455.520833333336</v>
      </c>
      <c r="C4803">
        <v>48029.58</v>
      </c>
      <c r="D4803">
        <v>3628.85</v>
      </c>
      <c r="E4803">
        <v>427.44</v>
      </c>
      <c r="F4803">
        <v>159.97999999999999</v>
      </c>
      <c r="G4803">
        <v>2.4750000000000001</v>
      </c>
      <c r="H4803">
        <v>1.1120000000000001</v>
      </c>
      <c r="J4803">
        <v>35.612000000000002</v>
      </c>
      <c r="K4803">
        <v>59.771999999999998</v>
      </c>
      <c r="L4803">
        <v>0.24399999999999999</v>
      </c>
    </row>
    <row r="4804" spans="2:12" x14ac:dyDescent="0.25">
      <c r="B4804" s="2">
        <v>44455.5</v>
      </c>
      <c r="C4804">
        <v>47818.95</v>
      </c>
      <c r="D4804">
        <v>3607.35</v>
      </c>
      <c r="E4804">
        <v>424.84</v>
      </c>
      <c r="F4804">
        <v>158.63</v>
      </c>
      <c r="G4804">
        <v>2.468</v>
      </c>
      <c r="H4804">
        <v>1.1080000000000001</v>
      </c>
      <c r="J4804">
        <v>35.454999999999998</v>
      </c>
      <c r="K4804">
        <v>60.609000000000002</v>
      </c>
      <c r="L4804">
        <v>0.24399999999999999</v>
      </c>
    </row>
    <row r="4805" spans="2:12" x14ac:dyDescent="0.25">
      <c r="B4805" s="2">
        <v>44455.479166666664</v>
      </c>
      <c r="C4805">
        <v>47779.69</v>
      </c>
      <c r="D4805">
        <v>3587.27</v>
      </c>
      <c r="E4805">
        <v>423.86</v>
      </c>
      <c r="F4805">
        <v>158.25</v>
      </c>
      <c r="G4805">
        <v>2.4660000000000002</v>
      </c>
      <c r="H4805">
        <v>1.1040000000000001</v>
      </c>
      <c r="J4805">
        <v>35.533000000000001</v>
      </c>
      <c r="K4805">
        <v>59.927</v>
      </c>
      <c r="L4805">
        <v>0.24299999999999999</v>
      </c>
    </row>
    <row r="4806" spans="2:12" x14ac:dyDescent="0.25">
      <c r="B4806" s="2">
        <v>44455.458333333336</v>
      </c>
      <c r="C4806">
        <v>47904.32</v>
      </c>
      <c r="D4806">
        <v>3610.22</v>
      </c>
      <c r="E4806">
        <v>426.64</v>
      </c>
      <c r="F4806">
        <v>159.69</v>
      </c>
      <c r="G4806">
        <v>2.4820000000000002</v>
      </c>
      <c r="H4806">
        <v>1.1140000000000001</v>
      </c>
      <c r="J4806">
        <v>35.728999999999999</v>
      </c>
      <c r="K4806">
        <v>60.557000000000002</v>
      </c>
      <c r="L4806">
        <v>0.24399999999999999</v>
      </c>
    </row>
    <row r="4807" spans="2:12" x14ac:dyDescent="0.25">
      <c r="B4807" s="2">
        <v>44455.4375</v>
      </c>
      <c r="C4807">
        <v>48240.9</v>
      </c>
      <c r="D4807">
        <v>3627.94</v>
      </c>
      <c r="E4807">
        <v>428.96</v>
      </c>
      <c r="F4807">
        <v>160.71</v>
      </c>
      <c r="G4807">
        <v>2.5070000000000001</v>
      </c>
      <c r="H4807">
        <v>1.1220000000000001</v>
      </c>
      <c r="J4807">
        <v>35.869999999999997</v>
      </c>
      <c r="K4807">
        <v>61.066000000000003</v>
      </c>
      <c r="L4807">
        <v>0.24399999999999999</v>
      </c>
    </row>
    <row r="4808" spans="2:12" x14ac:dyDescent="0.25">
      <c r="B4808" s="2">
        <v>44455.416666666664</v>
      </c>
      <c r="C4808">
        <v>48095.25</v>
      </c>
      <c r="D4808">
        <v>3627.16</v>
      </c>
      <c r="E4808">
        <v>427.1</v>
      </c>
      <c r="F4808">
        <v>159.54</v>
      </c>
      <c r="G4808">
        <v>2.464</v>
      </c>
      <c r="H4808">
        <v>1.115</v>
      </c>
      <c r="J4808">
        <v>35.585000000000001</v>
      </c>
      <c r="K4808">
        <v>61.872999999999998</v>
      </c>
      <c r="L4808">
        <v>0.245</v>
      </c>
    </row>
    <row r="4809" spans="2:12" x14ac:dyDescent="0.25">
      <c r="B4809" s="2">
        <v>44455.395833333336</v>
      </c>
      <c r="C4809">
        <v>48096.86</v>
      </c>
      <c r="D4809">
        <v>3603.62</v>
      </c>
      <c r="E4809">
        <v>426.51</v>
      </c>
      <c r="F4809">
        <v>159.5</v>
      </c>
      <c r="G4809">
        <v>2.4569999999999999</v>
      </c>
      <c r="H4809">
        <v>1.1140000000000001</v>
      </c>
      <c r="J4809">
        <v>35.591000000000001</v>
      </c>
      <c r="K4809">
        <v>59.337000000000003</v>
      </c>
      <c r="L4809">
        <v>0.24399999999999999</v>
      </c>
    </row>
    <row r="4810" spans="2:12" x14ac:dyDescent="0.25">
      <c r="B4810" s="2">
        <v>44455.375</v>
      </c>
      <c r="C4810">
        <v>48352.29</v>
      </c>
      <c r="D4810">
        <v>3634.37</v>
      </c>
      <c r="E4810">
        <v>429.97</v>
      </c>
      <c r="F4810">
        <v>160.75</v>
      </c>
      <c r="G4810">
        <v>2.4830000000000001</v>
      </c>
      <c r="H4810">
        <v>1.1240000000000001</v>
      </c>
      <c r="J4810">
        <v>35.929000000000002</v>
      </c>
      <c r="K4810">
        <v>60.25</v>
      </c>
      <c r="L4810">
        <v>0.246</v>
      </c>
    </row>
    <row r="4811" spans="2:12" x14ac:dyDescent="0.25">
      <c r="B4811" s="2">
        <v>44455.354166666664</v>
      </c>
      <c r="C4811">
        <v>48370.41</v>
      </c>
      <c r="D4811">
        <v>3630.01</v>
      </c>
      <c r="E4811">
        <v>429.88</v>
      </c>
      <c r="F4811">
        <v>161.36000000000001</v>
      </c>
      <c r="G4811">
        <v>2.5009999999999999</v>
      </c>
      <c r="H4811">
        <v>1.121</v>
      </c>
      <c r="J4811">
        <v>35.984999999999999</v>
      </c>
      <c r="K4811">
        <v>59.918999999999997</v>
      </c>
      <c r="L4811">
        <v>0.246</v>
      </c>
    </row>
    <row r="4812" spans="2:12" x14ac:dyDescent="0.25">
      <c r="B4812" s="2">
        <v>44455.333333333336</v>
      </c>
      <c r="C4812">
        <v>48365.279999999999</v>
      </c>
      <c r="D4812">
        <v>3632.69</v>
      </c>
      <c r="E4812">
        <v>432.03</v>
      </c>
      <c r="F4812">
        <v>158.91</v>
      </c>
      <c r="G4812">
        <v>2.484</v>
      </c>
      <c r="H4812">
        <v>1.1220000000000001</v>
      </c>
      <c r="J4812">
        <v>35.716999999999999</v>
      </c>
      <c r="K4812">
        <v>60.584000000000003</v>
      </c>
      <c r="L4812">
        <v>0.246</v>
      </c>
    </row>
    <row r="4813" spans="2:12" x14ac:dyDescent="0.25">
      <c r="B4813" s="2">
        <v>44455.3125</v>
      </c>
      <c r="C4813">
        <v>48397.14</v>
      </c>
      <c r="D4813">
        <v>3645.45</v>
      </c>
      <c r="E4813">
        <v>432.4</v>
      </c>
      <c r="F4813">
        <v>158.63</v>
      </c>
      <c r="G4813">
        <v>2.4809999999999999</v>
      </c>
      <c r="H4813">
        <v>1.119</v>
      </c>
      <c r="J4813">
        <v>35.951999999999998</v>
      </c>
      <c r="K4813">
        <v>59.125999999999998</v>
      </c>
      <c r="L4813">
        <v>0.246</v>
      </c>
    </row>
    <row r="4814" spans="2:12" x14ac:dyDescent="0.25">
      <c r="B4814" s="1">
        <v>44455.291666666664</v>
      </c>
      <c r="C4814">
        <v>48277.1</v>
      </c>
      <c r="D4814">
        <v>3630.19</v>
      </c>
      <c r="E4814">
        <v>431.66</v>
      </c>
      <c r="F4814">
        <v>158.4</v>
      </c>
      <c r="G4814">
        <v>2.4740000000000002</v>
      </c>
      <c r="H4814">
        <v>1.1180000000000001</v>
      </c>
      <c r="J4814">
        <v>35.838000000000001</v>
      </c>
      <c r="K4814">
        <v>58.73</v>
      </c>
      <c r="L4814">
        <v>0.245</v>
      </c>
    </row>
    <row r="4815" spans="2:12" x14ac:dyDescent="0.25">
      <c r="B4815" s="2">
        <v>44455.270833333336</v>
      </c>
      <c r="C4815">
        <v>48368.57</v>
      </c>
      <c r="D4815">
        <v>3651.13</v>
      </c>
      <c r="E4815">
        <v>433.11</v>
      </c>
      <c r="F4815">
        <v>158.49</v>
      </c>
      <c r="G4815">
        <v>2.4820000000000002</v>
      </c>
      <c r="H4815">
        <v>1.123</v>
      </c>
      <c r="J4815">
        <v>36.051000000000002</v>
      </c>
      <c r="K4815">
        <v>58.887999999999998</v>
      </c>
      <c r="L4815">
        <v>0.246</v>
      </c>
    </row>
    <row r="4816" spans="2:12" x14ac:dyDescent="0.25">
      <c r="B4816" s="2">
        <v>44455.25</v>
      </c>
      <c r="C4816">
        <v>48302.9</v>
      </c>
      <c r="D4816">
        <v>3650.94</v>
      </c>
      <c r="E4816">
        <v>432.52</v>
      </c>
      <c r="F4816">
        <v>157.46</v>
      </c>
      <c r="G4816">
        <v>2.496</v>
      </c>
      <c r="H4816">
        <v>1.117</v>
      </c>
      <c r="J4816">
        <v>36.021000000000001</v>
      </c>
      <c r="K4816">
        <v>59.604999999999997</v>
      </c>
      <c r="L4816">
        <v>0.247</v>
      </c>
    </row>
    <row r="4817" spans="2:12" x14ac:dyDescent="0.25">
      <c r="B4817" s="2">
        <v>44455.229166666664</v>
      </c>
      <c r="C4817">
        <v>48229.35</v>
      </c>
      <c r="D4817">
        <v>3661.71</v>
      </c>
      <c r="E4817">
        <v>431.77</v>
      </c>
      <c r="F4817">
        <v>157.19999999999999</v>
      </c>
      <c r="G4817">
        <v>2.4809999999999999</v>
      </c>
      <c r="H4817">
        <v>1.115</v>
      </c>
      <c r="J4817">
        <v>36.113</v>
      </c>
      <c r="K4817">
        <v>59.933</v>
      </c>
      <c r="L4817">
        <v>0.245</v>
      </c>
    </row>
    <row r="4818" spans="2:12" x14ac:dyDescent="0.25">
      <c r="B4818" s="2">
        <v>44455.208333333336</v>
      </c>
      <c r="C4818">
        <v>47622.47</v>
      </c>
      <c r="D4818">
        <v>3543.32</v>
      </c>
      <c r="E4818">
        <v>424.57</v>
      </c>
      <c r="F4818">
        <v>155.13999999999999</v>
      </c>
      <c r="G4818">
        <v>2.444</v>
      </c>
      <c r="H4818">
        <v>1.1020000000000001</v>
      </c>
      <c r="J4818">
        <v>35.502000000000002</v>
      </c>
      <c r="K4818">
        <v>59.396000000000001</v>
      </c>
      <c r="L4818">
        <v>0.24199999999999999</v>
      </c>
    </row>
    <row r="4819" spans="2:12" x14ac:dyDescent="0.25">
      <c r="B4819" s="2">
        <v>44455.1875</v>
      </c>
      <c r="C4819">
        <v>47444.02</v>
      </c>
      <c r="D4819">
        <v>3537.61</v>
      </c>
      <c r="E4819">
        <v>422.83</v>
      </c>
      <c r="F4819">
        <v>153.18</v>
      </c>
      <c r="G4819">
        <v>2.4329999999999998</v>
      </c>
      <c r="H4819">
        <v>1.097</v>
      </c>
      <c r="J4819">
        <v>35.207000000000001</v>
      </c>
      <c r="K4819">
        <v>57.680999999999997</v>
      </c>
      <c r="L4819">
        <v>0.24099999999999999</v>
      </c>
    </row>
    <row r="4820" spans="2:12" x14ac:dyDescent="0.25">
      <c r="B4820" s="2">
        <v>44455.166666666664</v>
      </c>
      <c r="C4820">
        <v>47920.25</v>
      </c>
      <c r="D4820">
        <v>3585.42</v>
      </c>
      <c r="E4820">
        <v>428.03</v>
      </c>
      <c r="F4820">
        <v>155.94999999999999</v>
      </c>
      <c r="G4820">
        <v>2.452</v>
      </c>
      <c r="H4820">
        <v>1.1080000000000001</v>
      </c>
      <c r="J4820">
        <v>35.908999999999999</v>
      </c>
      <c r="K4820">
        <v>59.453000000000003</v>
      </c>
      <c r="L4820">
        <v>0.24399999999999999</v>
      </c>
    </row>
    <row r="4821" spans="2:12" x14ac:dyDescent="0.25">
      <c r="B4821" s="2">
        <v>44455.145833333336</v>
      </c>
      <c r="C4821">
        <v>47979.42</v>
      </c>
      <c r="D4821">
        <v>3598.2</v>
      </c>
      <c r="E4821">
        <v>429.03</v>
      </c>
      <c r="F4821">
        <v>155.66</v>
      </c>
      <c r="G4821">
        <v>2.4630000000000001</v>
      </c>
      <c r="H4821">
        <v>1.111</v>
      </c>
      <c r="J4821">
        <v>35.817999999999998</v>
      </c>
      <c r="K4821">
        <v>59.046999999999997</v>
      </c>
      <c r="L4821">
        <v>0.245</v>
      </c>
    </row>
    <row r="4822" spans="2:12" x14ac:dyDescent="0.25">
      <c r="B4822" s="2">
        <v>44455.125</v>
      </c>
      <c r="C4822">
        <v>47985.06</v>
      </c>
      <c r="D4822">
        <v>3593.26</v>
      </c>
      <c r="E4822">
        <v>428.21</v>
      </c>
      <c r="F4822">
        <v>155.44</v>
      </c>
      <c r="G4822">
        <v>2.468</v>
      </c>
      <c r="H4822">
        <v>1.1140000000000001</v>
      </c>
      <c r="J4822">
        <v>36.04</v>
      </c>
      <c r="K4822">
        <v>59.972000000000001</v>
      </c>
      <c r="L4822">
        <v>0.245</v>
      </c>
    </row>
    <row r="4823" spans="2:12" x14ac:dyDescent="0.25">
      <c r="B4823" s="2">
        <v>44455.104166666664</v>
      </c>
      <c r="C4823">
        <v>47989.39</v>
      </c>
      <c r="D4823">
        <v>3605.57</v>
      </c>
      <c r="E4823">
        <v>429.39</v>
      </c>
      <c r="F4823">
        <v>155.94</v>
      </c>
      <c r="G4823">
        <v>2.4689999999999999</v>
      </c>
      <c r="H4823">
        <v>1.1160000000000001</v>
      </c>
      <c r="J4823">
        <v>36.161000000000001</v>
      </c>
      <c r="K4823">
        <v>60.947000000000003</v>
      </c>
      <c r="L4823">
        <v>0.245</v>
      </c>
    </row>
    <row r="4824" spans="2:12" x14ac:dyDescent="0.25">
      <c r="B4824" s="2">
        <v>44455.083333333336</v>
      </c>
      <c r="C4824">
        <v>47900.33</v>
      </c>
      <c r="D4824">
        <v>3595.17</v>
      </c>
      <c r="E4824">
        <v>427.04</v>
      </c>
      <c r="F4824">
        <v>154.25</v>
      </c>
      <c r="G4824">
        <v>2.4580000000000002</v>
      </c>
      <c r="H4824">
        <v>1.1120000000000001</v>
      </c>
      <c r="J4824">
        <v>36.151000000000003</v>
      </c>
      <c r="K4824">
        <v>60.573999999999998</v>
      </c>
      <c r="L4824">
        <v>0.245</v>
      </c>
    </row>
    <row r="4825" spans="2:12" x14ac:dyDescent="0.25">
      <c r="B4825" s="2">
        <v>44455.0625</v>
      </c>
      <c r="C4825">
        <v>48020.65</v>
      </c>
      <c r="D4825">
        <v>3602.26</v>
      </c>
      <c r="E4825">
        <v>430.41</v>
      </c>
      <c r="F4825">
        <v>157.91999999999999</v>
      </c>
      <c r="G4825">
        <v>2.4849999999999999</v>
      </c>
      <c r="H4825">
        <v>1.1220000000000001</v>
      </c>
      <c r="J4825">
        <v>36.542000000000002</v>
      </c>
      <c r="K4825">
        <v>59.167000000000002</v>
      </c>
      <c r="L4825">
        <v>0.246</v>
      </c>
    </row>
    <row r="4826" spans="2:12" x14ac:dyDescent="0.25">
      <c r="B4826" s="2">
        <v>44455.041666666664</v>
      </c>
      <c r="C4826">
        <v>48129.72</v>
      </c>
      <c r="D4826">
        <v>3615</v>
      </c>
      <c r="E4826">
        <v>431.2</v>
      </c>
      <c r="F4826">
        <v>158.69</v>
      </c>
      <c r="G4826">
        <v>2.504</v>
      </c>
      <c r="H4826">
        <v>1.121</v>
      </c>
      <c r="J4826">
        <v>36.463999999999999</v>
      </c>
      <c r="K4826">
        <v>57.924999999999997</v>
      </c>
      <c r="L4826">
        <v>0.248</v>
      </c>
    </row>
    <row r="4827" spans="2:12" x14ac:dyDescent="0.25">
      <c r="B4827" s="2">
        <v>44455.020833333336</v>
      </c>
      <c r="C4827">
        <v>48196.31</v>
      </c>
      <c r="D4827">
        <v>3580.55</v>
      </c>
      <c r="E4827">
        <v>430.26</v>
      </c>
      <c r="F4827">
        <v>157.83000000000001</v>
      </c>
      <c r="G4827">
        <v>2.4929999999999999</v>
      </c>
      <c r="H4827">
        <v>1.119</v>
      </c>
      <c r="J4827">
        <v>36.454000000000001</v>
      </c>
      <c r="K4827">
        <v>57.146000000000001</v>
      </c>
      <c r="L4827">
        <v>0.247</v>
      </c>
    </row>
    <row r="4828" spans="2:12" x14ac:dyDescent="0.25">
      <c r="B4828" s="2">
        <v>44455</v>
      </c>
      <c r="C4828">
        <v>48285.79</v>
      </c>
      <c r="D4828">
        <v>3596.89</v>
      </c>
      <c r="E4828">
        <v>430.47</v>
      </c>
      <c r="F4828">
        <v>157.03</v>
      </c>
      <c r="G4828">
        <v>2.4969999999999999</v>
      </c>
      <c r="H4828">
        <v>1.119</v>
      </c>
      <c r="J4828">
        <v>36.468000000000004</v>
      </c>
      <c r="K4828">
        <v>57.893999999999998</v>
      </c>
      <c r="L4828">
        <v>0.247</v>
      </c>
    </row>
    <row r="4829" spans="2:12" x14ac:dyDescent="0.25">
      <c r="B4829" s="2">
        <v>44454.979166666664</v>
      </c>
      <c r="C4829">
        <v>48040</v>
      </c>
      <c r="D4829">
        <v>3566.17</v>
      </c>
      <c r="E4829">
        <v>428.75</v>
      </c>
      <c r="F4829">
        <v>157.59</v>
      </c>
      <c r="G4829">
        <v>2.4820000000000002</v>
      </c>
      <c r="H4829">
        <v>1.119</v>
      </c>
      <c r="J4829">
        <v>36.340000000000003</v>
      </c>
      <c r="K4829">
        <v>57.148000000000003</v>
      </c>
      <c r="L4829">
        <v>0.246</v>
      </c>
    </row>
    <row r="4830" spans="2:12" x14ac:dyDescent="0.25">
      <c r="B4830" s="2">
        <v>44454.958333333336</v>
      </c>
      <c r="C4830">
        <v>48184.27</v>
      </c>
      <c r="D4830">
        <v>3561.92</v>
      </c>
      <c r="E4830">
        <v>429.99</v>
      </c>
      <c r="F4830">
        <v>158.77000000000001</v>
      </c>
      <c r="G4830">
        <v>2.5</v>
      </c>
      <c r="H4830">
        <v>1.121</v>
      </c>
      <c r="J4830">
        <v>36.500999999999998</v>
      </c>
      <c r="K4830">
        <v>57.5</v>
      </c>
      <c r="L4830">
        <v>0.247</v>
      </c>
    </row>
    <row r="4831" spans="2:12" x14ac:dyDescent="0.25">
      <c r="B4831" s="2">
        <v>44454.9375</v>
      </c>
      <c r="C4831">
        <v>48189.58</v>
      </c>
      <c r="D4831">
        <v>3570.49</v>
      </c>
      <c r="E4831">
        <v>430.31</v>
      </c>
      <c r="F4831">
        <v>158.41</v>
      </c>
      <c r="G4831">
        <v>2.5019999999999998</v>
      </c>
      <c r="H4831">
        <v>1.1220000000000001</v>
      </c>
      <c r="J4831">
        <v>36.387</v>
      </c>
      <c r="K4831">
        <v>57.308</v>
      </c>
      <c r="L4831">
        <v>0.246</v>
      </c>
    </row>
    <row r="4832" spans="2:12" x14ac:dyDescent="0.25">
      <c r="B4832" s="2">
        <v>44454.916666666664</v>
      </c>
      <c r="C4832">
        <v>47928.38</v>
      </c>
      <c r="D4832">
        <v>3562.17</v>
      </c>
      <c r="E4832">
        <v>426.89</v>
      </c>
      <c r="F4832">
        <v>157.83000000000001</v>
      </c>
      <c r="G4832">
        <v>2.48</v>
      </c>
      <c r="H4832">
        <v>1.1180000000000001</v>
      </c>
      <c r="J4832">
        <v>36.085000000000001</v>
      </c>
      <c r="K4832">
        <v>56.2</v>
      </c>
      <c r="L4832">
        <v>0.245</v>
      </c>
    </row>
    <row r="4833" spans="2:12" x14ac:dyDescent="0.25">
      <c r="B4833" s="2">
        <v>44454.895833333336</v>
      </c>
      <c r="C4833">
        <v>48017.81</v>
      </c>
      <c r="D4833">
        <v>3552.15</v>
      </c>
      <c r="E4833">
        <v>428.91</v>
      </c>
      <c r="F4833">
        <v>159.25</v>
      </c>
      <c r="G4833">
        <v>2.5169999999999999</v>
      </c>
      <c r="H4833">
        <v>1.1200000000000001</v>
      </c>
      <c r="J4833">
        <v>36.520000000000003</v>
      </c>
      <c r="K4833">
        <v>55.920999999999999</v>
      </c>
      <c r="L4833">
        <v>0.246</v>
      </c>
    </row>
    <row r="4834" spans="2:12" x14ac:dyDescent="0.25">
      <c r="B4834" s="2">
        <v>44454.875</v>
      </c>
      <c r="C4834">
        <v>48088.21</v>
      </c>
      <c r="D4834">
        <v>3534.55</v>
      </c>
      <c r="E4834">
        <v>429.66</v>
      </c>
      <c r="F4834">
        <v>161.65</v>
      </c>
      <c r="G4834">
        <v>2.5270000000000001</v>
      </c>
      <c r="H4834">
        <v>1.123</v>
      </c>
      <c r="J4834">
        <v>36.526000000000003</v>
      </c>
      <c r="K4834">
        <v>55.058</v>
      </c>
      <c r="L4834">
        <v>0.246</v>
      </c>
    </row>
    <row r="4835" spans="2:12" x14ac:dyDescent="0.25">
      <c r="B4835" s="2">
        <v>44454.854166666664</v>
      </c>
      <c r="C4835">
        <v>48090.71</v>
      </c>
      <c r="D4835">
        <v>3529.6</v>
      </c>
      <c r="E4835">
        <v>429.44</v>
      </c>
      <c r="F4835">
        <v>160.85</v>
      </c>
      <c r="G4835">
        <v>2.5299999999999998</v>
      </c>
      <c r="H4835">
        <v>1.1240000000000001</v>
      </c>
      <c r="J4835">
        <v>36.523000000000003</v>
      </c>
      <c r="K4835">
        <v>54.624000000000002</v>
      </c>
      <c r="L4835">
        <v>0.246</v>
      </c>
    </row>
    <row r="4836" spans="2:12" x14ac:dyDescent="0.25">
      <c r="B4836" s="2">
        <v>44454.833333333336</v>
      </c>
      <c r="C4836">
        <v>48046.3</v>
      </c>
      <c r="D4836">
        <v>3541.2</v>
      </c>
      <c r="E4836">
        <v>430.48</v>
      </c>
      <c r="F4836">
        <v>161.58000000000001</v>
      </c>
      <c r="G4836">
        <v>2.5270000000000001</v>
      </c>
      <c r="H4836">
        <v>1.1240000000000001</v>
      </c>
      <c r="J4836">
        <v>36.655000000000001</v>
      </c>
      <c r="K4836">
        <v>53.177999999999997</v>
      </c>
      <c r="L4836">
        <v>0.246</v>
      </c>
    </row>
    <row r="4837" spans="2:12" x14ac:dyDescent="0.25">
      <c r="B4837" s="2">
        <v>44454.8125</v>
      </c>
      <c r="C4837">
        <v>47986.42</v>
      </c>
      <c r="D4837">
        <v>3531.51</v>
      </c>
      <c r="E4837">
        <v>430.14</v>
      </c>
      <c r="F4837">
        <v>160.97</v>
      </c>
      <c r="G4837">
        <v>2.524</v>
      </c>
      <c r="H4837">
        <v>1.115</v>
      </c>
      <c r="J4837">
        <v>36.491</v>
      </c>
      <c r="K4837">
        <v>52.557000000000002</v>
      </c>
      <c r="L4837">
        <v>0.245</v>
      </c>
    </row>
    <row r="4838" spans="2:12" x14ac:dyDescent="0.25">
      <c r="B4838" s="1">
        <v>44454.791666666664</v>
      </c>
      <c r="C4838">
        <v>47999.3</v>
      </c>
      <c r="D4838">
        <v>3541.21</v>
      </c>
      <c r="E4838">
        <v>430.37</v>
      </c>
      <c r="F4838">
        <v>161.57</v>
      </c>
      <c r="G4838">
        <v>2.5310000000000001</v>
      </c>
      <c r="H4838">
        <v>1.1180000000000001</v>
      </c>
      <c r="J4838">
        <v>36.716999999999999</v>
      </c>
      <c r="K4838">
        <v>53.22</v>
      </c>
      <c r="L4838">
        <v>0.246</v>
      </c>
    </row>
    <row r="4839" spans="2:12" x14ac:dyDescent="0.25">
      <c r="B4839" s="2">
        <v>44454.770833333336</v>
      </c>
      <c r="C4839">
        <v>48198.16</v>
      </c>
      <c r="D4839">
        <v>3529.26</v>
      </c>
      <c r="E4839">
        <v>434.14</v>
      </c>
      <c r="F4839">
        <v>162.26</v>
      </c>
      <c r="G4839">
        <v>2.5339999999999998</v>
      </c>
      <c r="H4839">
        <v>1.1140000000000001</v>
      </c>
      <c r="J4839">
        <v>36.941000000000003</v>
      </c>
      <c r="K4839">
        <v>53.09</v>
      </c>
      <c r="L4839">
        <v>0.245</v>
      </c>
    </row>
    <row r="4840" spans="2:12" x14ac:dyDescent="0.25">
      <c r="B4840" s="2">
        <v>44454.75</v>
      </c>
      <c r="C4840">
        <v>48063.8</v>
      </c>
      <c r="D4840">
        <v>3510.27</v>
      </c>
      <c r="E4840">
        <v>433.18</v>
      </c>
      <c r="F4840">
        <v>161.35</v>
      </c>
      <c r="G4840">
        <v>2.5270000000000001</v>
      </c>
      <c r="H4840">
        <v>1.109</v>
      </c>
      <c r="J4840">
        <v>36.53</v>
      </c>
      <c r="K4840">
        <v>52.701000000000001</v>
      </c>
      <c r="L4840">
        <v>0.245</v>
      </c>
    </row>
    <row r="4841" spans="2:12" x14ac:dyDescent="0.25">
      <c r="B4841" s="2">
        <v>44454.729166666664</v>
      </c>
      <c r="C4841">
        <v>48225.72</v>
      </c>
      <c r="D4841">
        <v>3515.07</v>
      </c>
      <c r="E4841">
        <v>433.92</v>
      </c>
      <c r="F4841">
        <v>162.47999999999999</v>
      </c>
      <c r="G4841">
        <v>2.54</v>
      </c>
      <c r="H4841">
        <v>1.1120000000000001</v>
      </c>
      <c r="J4841">
        <v>36.563000000000002</v>
      </c>
      <c r="K4841">
        <v>52.951000000000001</v>
      </c>
      <c r="L4841">
        <v>0.245</v>
      </c>
    </row>
    <row r="4842" spans="2:12" x14ac:dyDescent="0.25">
      <c r="B4842" s="2">
        <v>44454.708333333336</v>
      </c>
      <c r="C4842">
        <v>48313.94</v>
      </c>
      <c r="D4842">
        <v>3499.72</v>
      </c>
      <c r="E4842">
        <v>435.16</v>
      </c>
      <c r="F4842">
        <v>162.13999999999999</v>
      </c>
      <c r="G4842">
        <v>2.5630000000000002</v>
      </c>
      <c r="H4842">
        <v>1.1140000000000001</v>
      </c>
      <c r="J4842">
        <v>36.695</v>
      </c>
      <c r="K4842">
        <v>53.2</v>
      </c>
      <c r="L4842">
        <v>0.246</v>
      </c>
    </row>
    <row r="4843" spans="2:12" x14ac:dyDescent="0.25">
      <c r="B4843" s="2">
        <v>44454.6875</v>
      </c>
      <c r="C4843">
        <v>48037.54</v>
      </c>
      <c r="D4843">
        <v>3482.06</v>
      </c>
      <c r="E4843">
        <v>434.42</v>
      </c>
      <c r="F4843">
        <v>160.21</v>
      </c>
      <c r="G4843">
        <v>2.5390000000000001</v>
      </c>
      <c r="H4843">
        <v>1.1040000000000001</v>
      </c>
      <c r="J4843">
        <v>36.450000000000003</v>
      </c>
      <c r="K4843">
        <v>53.264000000000003</v>
      </c>
      <c r="L4843">
        <v>0.245</v>
      </c>
    </row>
    <row r="4844" spans="2:12" x14ac:dyDescent="0.25">
      <c r="B4844" s="2">
        <v>44454.666666666664</v>
      </c>
      <c r="C4844">
        <v>47889.13</v>
      </c>
      <c r="D4844">
        <v>3435.99</v>
      </c>
      <c r="E4844">
        <v>432.65</v>
      </c>
      <c r="F4844">
        <v>158.76</v>
      </c>
      <c r="G4844">
        <v>2.524</v>
      </c>
      <c r="H4844">
        <v>1.1000000000000001</v>
      </c>
      <c r="J4844">
        <v>35.945</v>
      </c>
      <c r="K4844">
        <v>52.055999999999997</v>
      </c>
      <c r="L4844">
        <v>0.24299999999999999</v>
      </c>
    </row>
    <row r="4845" spans="2:12" x14ac:dyDescent="0.25">
      <c r="B4845" s="2">
        <v>44454.645833333336</v>
      </c>
      <c r="C4845">
        <v>47771.839999999997</v>
      </c>
      <c r="D4845">
        <v>3435.36</v>
      </c>
      <c r="E4845">
        <v>433.63</v>
      </c>
      <c r="F4845">
        <v>159.6</v>
      </c>
      <c r="G4845">
        <v>2.516</v>
      </c>
      <c r="H4845">
        <v>1.101</v>
      </c>
      <c r="J4845">
        <v>36.094000000000001</v>
      </c>
      <c r="K4845">
        <v>52.610999999999997</v>
      </c>
      <c r="L4845">
        <v>0.24199999999999999</v>
      </c>
    </row>
    <row r="4846" spans="2:12" x14ac:dyDescent="0.25">
      <c r="B4846" s="2">
        <v>44454.625</v>
      </c>
      <c r="C4846">
        <v>47749.73</v>
      </c>
      <c r="D4846">
        <v>3431.53</v>
      </c>
      <c r="E4846">
        <v>431.08</v>
      </c>
      <c r="F4846">
        <v>157.44999999999999</v>
      </c>
      <c r="G4846">
        <v>2.504</v>
      </c>
      <c r="H4846">
        <v>1.099</v>
      </c>
      <c r="J4846">
        <v>36.030999999999999</v>
      </c>
      <c r="K4846">
        <v>52.75</v>
      </c>
      <c r="L4846">
        <v>0.24399999999999999</v>
      </c>
    </row>
    <row r="4847" spans="2:12" x14ac:dyDescent="0.25">
      <c r="B4847" s="2">
        <v>44454.604166666664</v>
      </c>
      <c r="C4847">
        <v>47662.13</v>
      </c>
      <c r="D4847">
        <v>3426.2</v>
      </c>
      <c r="E4847">
        <v>431.1</v>
      </c>
      <c r="F4847">
        <v>157.46</v>
      </c>
      <c r="G4847">
        <v>2.472</v>
      </c>
      <c r="H4847">
        <v>1.0900000000000001</v>
      </c>
      <c r="J4847">
        <v>35.988999999999997</v>
      </c>
      <c r="K4847">
        <v>52.5</v>
      </c>
      <c r="L4847">
        <v>0.24199999999999999</v>
      </c>
    </row>
    <row r="4848" spans="2:12" x14ac:dyDescent="0.25">
      <c r="B4848" s="2">
        <v>44454.583333333336</v>
      </c>
      <c r="C4848">
        <v>47405.47</v>
      </c>
      <c r="D4848">
        <v>3406.49</v>
      </c>
      <c r="E4848">
        <v>425.13</v>
      </c>
      <c r="F4848">
        <v>155.35</v>
      </c>
      <c r="G4848">
        <v>2.452</v>
      </c>
      <c r="H4848">
        <v>1.0880000000000001</v>
      </c>
      <c r="J4848">
        <v>35.770000000000003</v>
      </c>
      <c r="K4848">
        <v>51.682000000000002</v>
      </c>
      <c r="L4848">
        <v>0.24099999999999999</v>
      </c>
    </row>
    <row r="4849" spans="2:12" x14ac:dyDescent="0.25">
      <c r="B4849" s="2">
        <v>44454.5625</v>
      </c>
      <c r="C4849">
        <v>47622.22</v>
      </c>
      <c r="D4849">
        <v>3436.05</v>
      </c>
      <c r="E4849">
        <v>427.73</v>
      </c>
      <c r="F4849">
        <v>157.94999999999999</v>
      </c>
      <c r="G4849">
        <v>2.415</v>
      </c>
      <c r="H4849">
        <v>1.0940000000000001</v>
      </c>
      <c r="J4849">
        <v>36.378999999999998</v>
      </c>
      <c r="K4849">
        <v>52.731000000000002</v>
      </c>
      <c r="L4849">
        <v>0.24199999999999999</v>
      </c>
    </row>
    <row r="4850" spans="2:12" x14ac:dyDescent="0.25">
      <c r="B4850" s="2">
        <v>44454.541666666664</v>
      </c>
      <c r="C4850">
        <v>47567.62</v>
      </c>
      <c r="D4850">
        <v>3412.55</v>
      </c>
      <c r="E4850">
        <v>425.44</v>
      </c>
      <c r="F4850">
        <v>157.91999999999999</v>
      </c>
      <c r="G4850">
        <v>2.399</v>
      </c>
      <c r="H4850">
        <v>1.0920000000000001</v>
      </c>
      <c r="J4850">
        <v>36.323</v>
      </c>
      <c r="K4850">
        <v>52.402000000000001</v>
      </c>
      <c r="L4850">
        <v>0.24199999999999999</v>
      </c>
    </row>
    <row r="4851" spans="2:12" x14ac:dyDescent="0.25">
      <c r="B4851" s="2">
        <v>44454.520833333336</v>
      </c>
      <c r="C4851">
        <v>47538.19</v>
      </c>
      <c r="D4851">
        <v>3408.47</v>
      </c>
      <c r="E4851">
        <v>424.74</v>
      </c>
      <c r="F4851">
        <v>158.09</v>
      </c>
      <c r="G4851">
        <v>2.395</v>
      </c>
      <c r="H4851">
        <v>1.093</v>
      </c>
      <c r="J4851">
        <v>36.4</v>
      </c>
      <c r="K4851">
        <v>53.517000000000003</v>
      </c>
      <c r="L4851">
        <v>0.24199999999999999</v>
      </c>
    </row>
    <row r="4852" spans="2:12" x14ac:dyDescent="0.25">
      <c r="B4852" s="2">
        <v>44454.5</v>
      </c>
      <c r="C4852">
        <v>47612.4</v>
      </c>
      <c r="D4852">
        <v>3425.13</v>
      </c>
      <c r="E4852">
        <v>426.68</v>
      </c>
      <c r="F4852">
        <v>159.97</v>
      </c>
      <c r="G4852">
        <v>2.403</v>
      </c>
      <c r="H4852">
        <v>1.0960000000000001</v>
      </c>
      <c r="J4852">
        <v>36.540999999999997</v>
      </c>
      <c r="K4852">
        <v>53.593000000000004</v>
      </c>
      <c r="L4852">
        <v>0.24199999999999999</v>
      </c>
    </row>
    <row r="4853" spans="2:12" x14ac:dyDescent="0.25">
      <c r="B4853" s="2">
        <v>44454.479166666664</v>
      </c>
      <c r="C4853">
        <v>47481.01</v>
      </c>
      <c r="D4853">
        <v>3421.9</v>
      </c>
      <c r="E4853">
        <v>424.7</v>
      </c>
      <c r="F4853">
        <v>159.63999999999999</v>
      </c>
      <c r="G4853">
        <v>2.3969999999999998</v>
      </c>
      <c r="H4853">
        <v>1.093</v>
      </c>
      <c r="J4853">
        <v>36.493000000000002</v>
      </c>
      <c r="K4853">
        <v>52.597999999999999</v>
      </c>
      <c r="L4853">
        <v>0.24199999999999999</v>
      </c>
    </row>
    <row r="4854" spans="2:12" x14ac:dyDescent="0.25">
      <c r="B4854" s="2">
        <v>44454.458333333336</v>
      </c>
      <c r="C4854">
        <v>47150.39</v>
      </c>
      <c r="D4854">
        <v>3383.85</v>
      </c>
      <c r="E4854">
        <v>421.86</v>
      </c>
      <c r="F4854">
        <v>159.09</v>
      </c>
      <c r="G4854">
        <v>2.383</v>
      </c>
      <c r="H4854">
        <v>1.0860000000000001</v>
      </c>
      <c r="J4854">
        <v>36.229999999999997</v>
      </c>
      <c r="K4854">
        <v>52.991999999999997</v>
      </c>
      <c r="L4854">
        <v>0.24</v>
      </c>
    </row>
    <row r="4855" spans="2:12" x14ac:dyDescent="0.25">
      <c r="B4855" s="2">
        <v>44454.4375</v>
      </c>
      <c r="C4855">
        <v>47174.76</v>
      </c>
      <c r="D4855">
        <v>3394.45</v>
      </c>
      <c r="E4855">
        <v>422.47</v>
      </c>
      <c r="F4855">
        <v>161.41</v>
      </c>
      <c r="G4855">
        <v>2.3839999999999999</v>
      </c>
      <c r="H4855">
        <v>1.087</v>
      </c>
      <c r="J4855">
        <v>36.549999999999997</v>
      </c>
      <c r="K4855">
        <v>53.445999999999998</v>
      </c>
      <c r="L4855">
        <v>0.24099999999999999</v>
      </c>
    </row>
    <row r="4856" spans="2:12" x14ac:dyDescent="0.25">
      <c r="B4856" s="2">
        <v>44454.416666666664</v>
      </c>
      <c r="C4856">
        <v>47058.64</v>
      </c>
      <c r="D4856">
        <v>3401.04</v>
      </c>
      <c r="E4856">
        <v>421.79</v>
      </c>
      <c r="F4856">
        <v>161.94</v>
      </c>
      <c r="G4856">
        <v>2.38</v>
      </c>
      <c r="H4856">
        <v>1.0880000000000001</v>
      </c>
      <c r="J4856">
        <v>36.389000000000003</v>
      </c>
      <c r="K4856">
        <v>53.996000000000002</v>
      </c>
      <c r="L4856">
        <v>0.24099999999999999</v>
      </c>
    </row>
    <row r="4857" spans="2:12" x14ac:dyDescent="0.25">
      <c r="B4857" s="2">
        <v>44454.395833333336</v>
      </c>
      <c r="C4857">
        <v>47168.800000000003</v>
      </c>
      <c r="D4857">
        <v>3401.62</v>
      </c>
      <c r="E4857">
        <v>424.05</v>
      </c>
      <c r="F4857">
        <v>161.38</v>
      </c>
      <c r="G4857">
        <v>2.3980000000000001</v>
      </c>
      <c r="H4857">
        <v>1.095</v>
      </c>
      <c r="J4857">
        <v>37.093000000000004</v>
      </c>
      <c r="K4857">
        <v>54.118000000000002</v>
      </c>
      <c r="L4857">
        <v>0.24199999999999999</v>
      </c>
    </row>
    <row r="4858" spans="2:12" x14ac:dyDescent="0.25">
      <c r="B4858" s="2">
        <v>44454.375</v>
      </c>
      <c r="C4858">
        <v>47193.56</v>
      </c>
      <c r="D4858">
        <v>3407.75</v>
      </c>
      <c r="E4858">
        <v>422.22</v>
      </c>
      <c r="F4858">
        <v>162.21</v>
      </c>
      <c r="G4858">
        <v>2.39</v>
      </c>
      <c r="H4858">
        <v>1.0940000000000001</v>
      </c>
      <c r="J4858">
        <v>36.918999999999997</v>
      </c>
      <c r="K4858">
        <v>52.784999999999997</v>
      </c>
      <c r="L4858">
        <v>0.24199999999999999</v>
      </c>
    </row>
    <row r="4859" spans="2:12" x14ac:dyDescent="0.25">
      <c r="B4859" s="2">
        <v>44454.354166666664</v>
      </c>
      <c r="C4859">
        <v>47083.43</v>
      </c>
      <c r="D4859">
        <v>3391.48</v>
      </c>
      <c r="E4859">
        <v>419.79</v>
      </c>
      <c r="F4859">
        <v>162.56</v>
      </c>
      <c r="G4859">
        <v>2.3809999999999998</v>
      </c>
      <c r="H4859">
        <v>1.089</v>
      </c>
      <c r="J4859">
        <v>36.662999999999997</v>
      </c>
      <c r="K4859">
        <v>52.338999999999999</v>
      </c>
      <c r="L4859">
        <v>0.24099999999999999</v>
      </c>
    </row>
    <row r="4860" spans="2:12" x14ac:dyDescent="0.25">
      <c r="B4860" s="2">
        <v>44454.333333333336</v>
      </c>
      <c r="C4860">
        <v>46931.71</v>
      </c>
      <c r="D4860">
        <v>3379.97</v>
      </c>
      <c r="E4860">
        <v>418.27</v>
      </c>
      <c r="F4860">
        <v>162.76</v>
      </c>
      <c r="G4860">
        <v>2.3740000000000001</v>
      </c>
      <c r="H4860">
        <v>1.0860000000000001</v>
      </c>
      <c r="J4860">
        <v>36.375</v>
      </c>
      <c r="K4860">
        <v>52.435000000000002</v>
      </c>
      <c r="L4860">
        <v>0.24099999999999999</v>
      </c>
    </row>
    <row r="4861" spans="2:12" x14ac:dyDescent="0.25">
      <c r="B4861" s="2">
        <v>44454.3125</v>
      </c>
      <c r="C4861">
        <v>46929.72</v>
      </c>
      <c r="D4861">
        <v>3375.5</v>
      </c>
      <c r="E4861">
        <v>415.92</v>
      </c>
      <c r="F4861">
        <v>164.8</v>
      </c>
      <c r="G4861">
        <v>2.375</v>
      </c>
      <c r="H4861">
        <v>1.083</v>
      </c>
      <c r="J4861">
        <v>36.488999999999997</v>
      </c>
      <c r="K4861">
        <v>52.805999999999997</v>
      </c>
      <c r="L4861">
        <v>0.24</v>
      </c>
    </row>
    <row r="4862" spans="2:12" x14ac:dyDescent="0.25">
      <c r="B4862" s="1">
        <v>44454.291666666664</v>
      </c>
      <c r="C4862">
        <v>46907.48</v>
      </c>
      <c r="D4862">
        <v>3393.71</v>
      </c>
      <c r="E4862">
        <v>416.33</v>
      </c>
      <c r="F4862">
        <v>161.53</v>
      </c>
      <c r="G4862">
        <v>2.3860000000000001</v>
      </c>
      <c r="H4862">
        <v>1.0860000000000001</v>
      </c>
      <c r="J4862">
        <v>36.764000000000003</v>
      </c>
      <c r="K4862">
        <v>53.021999999999998</v>
      </c>
      <c r="L4862">
        <v>0.24</v>
      </c>
    </row>
    <row r="4863" spans="2:12" x14ac:dyDescent="0.25">
      <c r="B4863" s="2">
        <v>44454.270833333336</v>
      </c>
      <c r="C4863">
        <v>47075.77</v>
      </c>
      <c r="D4863">
        <v>3400.28</v>
      </c>
      <c r="E4863">
        <v>416.29</v>
      </c>
      <c r="F4863">
        <v>158.05000000000001</v>
      </c>
      <c r="G4863">
        <v>2.3839999999999999</v>
      </c>
      <c r="H4863">
        <v>1.0860000000000001</v>
      </c>
      <c r="J4863">
        <v>36.718000000000004</v>
      </c>
      <c r="K4863">
        <v>52.45</v>
      </c>
      <c r="L4863">
        <v>0.24</v>
      </c>
    </row>
    <row r="4864" spans="2:12" x14ac:dyDescent="0.25">
      <c r="B4864" s="2">
        <v>44454.25</v>
      </c>
      <c r="C4864">
        <v>46841.67</v>
      </c>
      <c r="D4864">
        <v>3395.7</v>
      </c>
      <c r="E4864">
        <v>415.42</v>
      </c>
      <c r="F4864">
        <v>155.11000000000001</v>
      </c>
      <c r="G4864">
        <v>2.3690000000000002</v>
      </c>
      <c r="H4864">
        <v>1.0820000000000001</v>
      </c>
      <c r="J4864">
        <v>36.526000000000003</v>
      </c>
      <c r="K4864">
        <v>51.884999999999998</v>
      </c>
      <c r="L4864">
        <v>0.23899999999999999</v>
      </c>
    </row>
    <row r="4865" spans="2:12" x14ac:dyDescent="0.25">
      <c r="B4865" s="2">
        <v>44454.229166666664</v>
      </c>
      <c r="C4865">
        <v>47095.4</v>
      </c>
      <c r="D4865">
        <v>3399.86</v>
      </c>
      <c r="E4865">
        <v>415.48</v>
      </c>
      <c r="F4865">
        <v>155.87</v>
      </c>
      <c r="G4865">
        <v>2.3860000000000001</v>
      </c>
      <c r="H4865">
        <v>1.085</v>
      </c>
      <c r="J4865">
        <v>36.823</v>
      </c>
      <c r="K4865">
        <v>51.192999999999998</v>
      </c>
      <c r="L4865">
        <v>0.24</v>
      </c>
    </row>
    <row r="4866" spans="2:12" x14ac:dyDescent="0.25">
      <c r="B4866" s="2">
        <v>44454.208333333336</v>
      </c>
      <c r="C4866">
        <v>47086.68</v>
      </c>
      <c r="D4866">
        <v>3403</v>
      </c>
      <c r="E4866">
        <v>413.29</v>
      </c>
      <c r="F4866">
        <v>157.58000000000001</v>
      </c>
      <c r="G4866">
        <v>2.3849999999999998</v>
      </c>
      <c r="H4866">
        <v>1.0880000000000001</v>
      </c>
      <c r="J4866">
        <v>36.758000000000003</v>
      </c>
      <c r="K4866">
        <v>50.917999999999999</v>
      </c>
      <c r="L4866">
        <v>0.24099999999999999</v>
      </c>
    </row>
    <row r="4867" spans="2:12" x14ac:dyDescent="0.25">
      <c r="B4867" s="2">
        <v>44454.1875</v>
      </c>
      <c r="C4867">
        <v>47154.559999999998</v>
      </c>
      <c r="D4867">
        <v>3405.3</v>
      </c>
      <c r="E4867">
        <v>414.54</v>
      </c>
      <c r="F4867">
        <v>158.94999999999999</v>
      </c>
      <c r="G4867">
        <v>2.391</v>
      </c>
      <c r="H4867">
        <v>1.089</v>
      </c>
      <c r="J4867">
        <v>36.814</v>
      </c>
      <c r="K4867">
        <v>51.344000000000001</v>
      </c>
      <c r="L4867">
        <v>0.24099999999999999</v>
      </c>
    </row>
    <row r="4868" spans="2:12" x14ac:dyDescent="0.25">
      <c r="B4868" s="2">
        <v>44454.166666666664</v>
      </c>
      <c r="C4868">
        <v>47194.36</v>
      </c>
      <c r="D4868">
        <v>3417.76</v>
      </c>
      <c r="E4868">
        <v>415.24</v>
      </c>
      <c r="F4868">
        <v>157.84</v>
      </c>
      <c r="G4868">
        <v>2.395</v>
      </c>
      <c r="H4868">
        <v>1.091</v>
      </c>
      <c r="J4868">
        <v>36.975999999999999</v>
      </c>
      <c r="K4868">
        <v>51.173999999999999</v>
      </c>
      <c r="L4868">
        <v>0.24199999999999999</v>
      </c>
    </row>
    <row r="4869" spans="2:12" x14ac:dyDescent="0.25">
      <c r="B4869" s="2">
        <v>44454.145833333336</v>
      </c>
      <c r="C4869">
        <v>47069.19</v>
      </c>
      <c r="D4869">
        <v>3407.27</v>
      </c>
      <c r="E4869">
        <v>412.11</v>
      </c>
      <c r="F4869">
        <v>158.78</v>
      </c>
      <c r="G4869">
        <v>2.3919999999999999</v>
      </c>
      <c r="H4869">
        <v>1.0860000000000001</v>
      </c>
      <c r="J4869">
        <v>37.027000000000001</v>
      </c>
      <c r="K4869">
        <v>50.671999999999997</v>
      </c>
      <c r="L4869">
        <v>0.24</v>
      </c>
    </row>
    <row r="4870" spans="2:12" x14ac:dyDescent="0.25">
      <c r="B4870" s="2">
        <v>44454.125</v>
      </c>
      <c r="C4870">
        <v>47069.03</v>
      </c>
      <c r="D4870">
        <v>3399</v>
      </c>
      <c r="E4870">
        <v>411.09</v>
      </c>
      <c r="F4870">
        <v>158.31</v>
      </c>
      <c r="G4870">
        <v>2.3839999999999999</v>
      </c>
      <c r="H4870">
        <v>1.0860000000000001</v>
      </c>
      <c r="J4870">
        <v>36.671999999999997</v>
      </c>
      <c r="K4870">
        <v>50.84</v>
      </c>
      <c r="L4870">
        <v>0.24</v>
      </c>
    </row>
    <row r="4871" spans="2:12" x14ac:dyDescent="0.25">
      <c r="B4871" s="2">
        <v>44454.104166666664</v>
      </c>
      <c r="C4871">
        <v>47283.49</v>
      </c>
      <c r="D4871">
        <v>3417.58</v>
      </c>
      <c r="E4871">
        <v>413.6</v>
      </c>
      <c r="F4871">
        <v>161.35</v>
      </c>
      <c r="G4871">
        <v>2.399</v>
      </c>
      <c r="H4871">
        <v>1.091</v>
      </c>
      <c r="J4871">
        <v>36.942</v>
      </c>
      <c r="K4871">
        <v>51.540999999999997</v>
      </c>
      <c r="L4871">
        <v>0.24</v>
      </c>
    </row>
    <row r="4872" spans="2:12" x14ac:dyDescent="0.25">
      <c r="B4872" s="2">
        <v>44454.083333333336</v>
      </c>
      <c r="C4872">
        <v>47153.64</v>
      </c>
      <c r="D4872">
        <v>3403.12</v>
      </c>
      <c r="E4872">
        <v>412.07</v>
      </c>
      <c r="F4872">
        <v>161.16999999999999</v>
      </c>
      <c r="G4872">
        <v>2.3820000000000001</v>
      </c>
      <c r="H4872">
        <v>1.0940000000000001</v>
      </c>
      <c r="J4872">
        <v>36.872999999999998</v>
      </c>
      <c r="K4872">
        <v>52.911999999999999</v>
      </c>
      <c r="L4872">
        <v>0.23899999999999999</v>
      </c>
    </row>
    <row r="4873" spans="2:12" x14ac:dyDescent="0.25">
      <c r="B4873" s="2">
        <v>44454.0625</v>
      </c>
      <c r="C4873">
        <v>47196.81</v>
      </c>
      <c r="D4873">
        <v>3428.6</v>
      </c>
      <c r="E4873">
        <v>413.74</v>
      </c>
      <c r="F4873">
        <v>157.24</v>
      </c>
      <c r="G4873">
        <v>2.391</v>
      </c>
      <c r="H4873">
        <v>1.097</v>
      </c>
      <c r="J4873">
        <v>37.484999999999999</v>
      </c>
      <c r="K4873">
        <v>52.215000000000003</v>
      </c>
      <c r="L4873">
        <v>0.24</v>
      </c>
    </row>
    <row r="4874" spans="2:12" x14ac:dyDescent="0.25">
      <c r="B4874" s="2">
        <v>44454.041666666664</v>
      </c>
      <c r="C4874">
        <v>47121.05</v>
      </c>
      <c r="D4874">
        <v>3436.81</v>
      </c>
      <c r="E4874">
        <v>414.57</v>
      </c>
      <c r="F4874">
        <v>158.61000000000001</v>
      </c>
      <c r="G4874">
        <v>2.3959999999999999</v>
      </c>
      <c r="H4874">
        <v>1.097</v>
      </c>
      <c r="J4874">
        <v>37.298000000000002</v>
      </c>
      <c r="K4874">
        <v>51.685000000000002</v>
      </c>
      <c r="L4874">
        <v>0.24</v>
      </c>
    </row>
    <row r="4875" spans="2:12" x14ac:dyDescent="0.25">
      <c r="B4875" s="2">
        <v>44454.020833333336</v>
      </c>
      <c r="C4875">
        <v>46966.93</v>
      </c>
      <c r="D4875">
        <v>3413.18</v>
      </c>
      <c r="E4875">
        <v>412.16</v>
      </c>
      <c r="F4875">
        <v>154.43</v>
      </c>
      <c r="G4875">
        <v>2.3959999999999999</v>
      </c>
      <c r="H4875">
        <v>1.089</v>
      </c>
      <c r="J4875">
        <v>37.859000000000002</v>
      </c>
      <c r="K4875">
        <v>51.085999999999999</v>
      </c>
      <c r="L4875">
        <v>0.24</v>
      </c>
    </row>
    <row r="4876" spans="2:12" x14ac:dyDescent="0.25">
      <c r="B4876" s="2">
        <v>44454</v>
      </c>
      <c r="C4876">
        <v>47180.76</v>
      </c>
      <c r="D4876">
        <v>3420.13</v>
      </c>
      <c r="E4876">
        <v>412.08</v>
      </c>
      <c r="F4876">
        <v>152.76</v>
      </c>
      <c r="G4876">
        <v>2.391</v>
      </c>
      <c r="H4876">
        <v>1.089</v>
      </c>
      <c r="J4876">
        <v>37.817</v>
      </c>
      <c r="K4876">
        <v>50.67</v>
      </c>
      <c r="L4876">
        <v>0.24099999999999999</v>
      </c>
    </row>
    <row r="4877" spans="2:12" x14ac:dyDescent="0.25">
      <c r="B4877" s="2">
        <v>44453.979166666664</v>
      </c>
      <c r="C4877">
        <v>46899.18</v>
      </c>
      <c r="D4877">
        <v>3366.25</v>
      </c>
      <c r="E4877">
        <v>409.18</v>
      </c>
      <c r="F4877">
        <v>147.06</v>
      </c>
      <c r="G4877">
        <v>2.3769999999999998</v>
      </c>
      <c r="H4877">
        <v>1.081</v>
      </c>
      <c r="J4877">
        <v>38.103999999999999</v>
      </c>
      <c r="K4877">
        <v>49.643999999999998</v>
      </c>
      <c r="L4877">
        <v>0.23899999999999999</v>
      </c>
    </row>
    <row r="4878" spans="2:12" x14ac:dyDescent="0.25">
      <c r="B4878" s="2">
        <v>44453.958333333336</v>
      </c>
      <c r="C4878">
        <v>46626.11</v>
      </c>
      <c r="D4878">
        <v>3354</v>
      </c>
      <c r="E4878">
        <v>406.68</v>
      </c>
      <c r="F4878">
        <v>149.09</v>
      </c>
      <c r="G4878">
        <v>2.3639999999999999</v>
      </c>
      <c r="H4878">
        <v>1.0760000000000001</v>
      </c>
      <c r="J4878">
        <v>37.058999999999997</v>
      </c>
      <c r="K4878">
        <v>49.57</v>
      </c>
      <c r="L4878">
        <v>0.23699999999999999</v>
      </c>
    </row>
    <row r="4879" spans="2:12" x14ac:dyDescent="0.25">
      <c r="B4879" s="2">
        <v>44453.9375</v>
      </c>
      <c r="C4879">
        <v>46520.08</v>
      </c>
      <c r="D4879">
        <v>3339.7</v>
      </c>
      <c r="E4879">
        <v>404.07</v>
      </c>
      <c r="F4879">
        <v>143.08000000000001</v>
      </c>
      <c r="G4879">
        <v>2.3639999999999999</v>
      </c>
      <c r="H4879">
        <v>1.07</v>
      </c>
      <c r="J4879">
        <v>36.734000000000002</v>
      </c>
      <c r="K4879">
        <v>49.597000000000001</v>
      </c>
      <c r="L4879">
        <v>0.23799999999999999</v>
      </c>
    </row>
    <row r="4880" spans="2:12" x14ac:dyDescent="0.25">
      <c r="B4880" s="2">
        <v>44453.916666666664</v>
      </c>
      <c r="C4880">
        <v>46818.89</v>
      </c>
      <c r="D4880">
        <v>3376</v>
      </c>
      <c r="E4880">
        <v>407.12</v>
      </c>
      <c r="F4880">
        <v>151.06</v>
      </c>
      <c r="G4880">
        <v>2.3940000000000001</v>
      </c>
      <c r="H4880">
        <v>1.08</v>
      </c>
      <c r="J4880">
        <v>37.539000000000001</v>
      </c>
      <c r="K4880">
        <v>51.792999999999999</v>
      </c>
      <c r="L4880">
        <v>0.23899999999999999</v>
      </c>
    </row>
    <row r="4881" spans="2:12" x14ac:dyDescent="0.25">
      <c r="B4881" s="2">
        <v>44453.895833333336</v>
      </c>
      <c r="C4881">
        <v>46652.93</v>
      </c>
      <c r="D4881">
        <v>3353.36</v>
      </c>
      <c r="E4881">
        <v>405.75</v>
      </c>
      <c r="F4881">
        <v>153.44999999999999</v>
      </c>
      <c r="G4881">
        <v>2.375</v>
      </c>
      <c r="H4881">
        <v>1.0760000000000001</v>
      </c>
      <c r="J4881">
        <v>37.201999999999998</v>
      </c>
      <c r="K4881">
        <v>51.081000000000003</v>
      </c>
      <c r="L4881">
        <v>0.23799999999999999</v>
      </c>
    </row>
    <row r="4882" spans="2:12" x14ac:dyDescent="0.25">
      <c r="B4882" s="2">
        <v>44453.875</v>
      </c>
      <c r="C4882">
        <v>46476.4</v>
      </c>
      <c r="D4882">
        <v>3355.46</v>
      </c>
      <c r="E4882">
        <v>405.3</v>
      </c>
      <c r="F4882">
        <v>154.09</v>
      </c>
      <c r="G4882">
        <v>2.3639999999999999</v>
      </c>
      <c r="H4882">
        <v>1.075</v>
      </c>
      <c r="J4882">
        <v>37.14</v>
      </c>
      <c r="K4882">
        <v>51.246000000000002</v>
      </c>
      <c r="L4882">
        <v>0.23699999999999999</v>
      </c>
    </row>
    <row r="4883" spans="2:12" x14ac:dyDescent="0.25">
      <c r="B4883" s="2">
        <v>44453.854166666664</v>
      </c>
      <c r="C4883">
        <v>46556.35</v>
      </c>
      <c r="D4883">
        <v>3359.83</v>
      </c>
      <c r="E4883">
        <v>405.57</v>
      </c>
      <c r="F4883">
        <v>158.04</v>
      </c>
      <c r="G4883">
        <v>2.3639999999999999</v>
      </c>
      <c r="H4883">
        <v>1.071</v>
      </c>
      <c r="J4883">
        <v>36.787999999999997</v>
      </c>
      <c r="K4883">
        <v>51.043999999999997</v>
      </c>
      <c r="L4883">
        <v>0.23799999999999999</v>
      </c>
    </row>
    <row r="4884" spans="2:12" x14ac:dyDescent="0.25">
      <c r="B4884" s="2">
        <v>44453.833333333336</v>
      </c>
      <c r="C4884">
        <v>46507.37</v>
      </c>
      <c r="D4884">
        <v>3354.95</v>
      </c>
      <c r="E4884">
        <v>405.47</v>
      </c>
      <c r="F4884">
        <v>154.66</v>
      </c>
      <c r="G4884">
        <v>2.371</v>
      </c>
      <c r="H4884">
        <v>1.0720000000000001</v>
      </c>
      <c r="J4884">
        <v>36.74</v>
      </c>
      <c r="K4884">
        <v>51.176000000000002</v>
      </c>
      <c r="L4884">
        <v>0.23799999999999999</v>
      </c>
    </row>
    <row r="4885" spans="2:12" x14ac:dyDescent="0.25">
      <c r="B4885" s="2">
        <v>44453.8125</v>
      </c>
      <c r="C4885">
        <v>46468.53</v>
      </c>
      <c r="D4885">
        <v>3356.52</v>
      </c>
      <c r="E4885">
        <v>405.26</v>
      </c>
      <c r="F4885">
        <v>153.19</v>
      </c>
      <c r="G4885">
        <v>2.371</v>
      </c>
      <c r="H4885">
        <v>1.073</v>
      </c>
      <c r="J4885">
        <v>36.765999999999998</v>
      </c>
      <c r="K4885">
        <v>50.7</v>
      </c>
      <c r="L4885">
        <v>0.23799999999999999</v>
      </c>
    </row>
    <row r="4886" spans="2:12" x14ac:dyDescent="0.25">
      <c r="B4886" s="1">
        <v>44453.791666666664</v>
      </c>
      <c r="C4886">
        <v>46743.44</v>
      </c>
      <c r="D4886">
        <v>3381.42</v>
      </c>
      <c r="E4886">
        <v>407.8</v>
      </c>
      <c r="F4886">
        <v>155.93</v>
      </c>
      <c r="G4886">
        <v>2.399</v>
      </c>
      <c r="H4886">
        <v>1.077</v>
      </c>
      <c r="J4886">
        <v>37.112000000000002</v>
      </c>
      <c r="K4886">
        <v>52.134</v>
      </c>
      <c r="L4886">
        <v>0.24</v>
      </c>
    </row>
    <row r="4887" spans="2:12" x14ac:dyDescent="0.25">
      <c r="B4887" s="2">
        <v>44453.770833333336</v>
      </c>
      <c r="C4887">
        <v>46527.71</v>
      </c>
      <c r="D4887">
        <v>3363.47</v>
      </c>
      <c r="E4887">
        <v>406.79</v>
      </c>
      <c r="F4887">
        <v>156.30000000000001</v>
      </c>
      <c r="G4887">
        <v>2.3929999999999998</v>
      </c>
      <c r="H4887">
        <v>1.0740000000000001</v>
      </c>
      <c r="J4887">
        <v>36.658000000000001</v>
      </c>
      <c r="K4887">
        <v>51.213000000000001</v>
      </c>
      <c r="L4887">
        <v>0.23899999999999999</v>
      </c>
    </row>
    <row r="4888" spans="2:12" x14ac:dyDescent="0.25">
      <c r="B4888" s="2">
        <v>44453.75</v>
      </c>
      <c r="C4888">
        <v>46579.42</v>
      </c>
      <c r="D4888">
        <v>3373.4</v>
      </c>
      <c r="E4888">
        <v>407.01</v>
      </c>
      <c r="F4888">
        <v>158.66</v>
      </c>
      <c r="G4888">
        <v>2.4049999999999998</v>
      </c>
      <c r="H4888">
        <v>1.0780000000000001</v>
      </c>
      <c r="J4888">
        <v>36.896000000000001</v>
      </c>
      <c r="K4888">
        <v>51.704999999999998</v>
      </c>
      <c r="L4888">
        <v>0.24</v>
      </c>
    </row>
    <row r="4889" spans="2:12" x14ac:dyDescent="0.25">
      <c r="B4889" s="2">
        <v>44453.729166666664</v>
      </c>
      <c r="C4889">
        <v>46706.46</v>
      </c>
      <c r="D4889">
        <v>3376.78</v>
      </c>
      <c r="E4889">
        <v>407.55</v>
      </c>
      <c r="F4889">
        <v>157.44</v>
      </c>
      <c r="G4889">
        <v>2.4209999999999998</v>
      </c>
      <c r="H4889">
        <v>1.081</v>
      </c>
      <c r="J4889">
        <v>36.938000000000002</v>
      </c>
      <c r="K4889">
        <v>51.475000000000001</v>
      </c>
      <c r="L4889">
        <v>0.24</v>
      </c>
    </row>
    <row r="4890" spans="2:12" x14ac:dyDescent="0.25">
      <c r="B4890" s="2">
        <v>44453.708333333336</v>
      </c>
      <c r="C4890">
        <v>46768.94</v>
      </c>
      <c r="D4890">
        <v>3388.07</v>
      </c>
      <c r="E4890">
        <v>408.86</v>
      </c>
      <c r="F4890">
        <v>159.15</v>
      </c>
      <c r="G4890">
        <v>2.3969999999999998</v>
      </c>
      <c r="H4890">
        <v>1.085</v>
      </c>
      <c r="J4890">
        <v>37.445999999999998</v>
      </c>
      <c r="K4890">
        <v>52.408999999999999</v>
      </c>
      <c r="L4890">
        <v>0.24099999999999999</v>
      </c>
    </row>
    <row r="4891" spans="2:12" x14ac:dyDescent="0.25">
      <c r="B4891" s="2">
        <v>44453.6875</v>
      </c>
      <c r="C4891">
        <v>46773.89</v>
      </c>
      <c r="D4891">
        <v>3386.99</v>
      </c>
      <c r="E4891">
        <v>409.76</v>
      </c>
      <c r="F4891">
        <v>158.88999999999999</v>
      </c>
      <c r="G4891">
        <v>2.399</v>
      </c>
      <c r="H4891">
        <v>1.0840000000000001</v>
      </c>
      <c r="J4891">
        <v>37.470999999999997</v>
      </c>
      <c r="K4891">
        <v>51.481999999999999</v>
      </c>
      <c r="L4891">
        <v>0.24</v>
      </c>
    </row>
    <row r="4892" spans="2:12" x14ac:dyDescent="0.25">
      <c r="B4892" s="2">
        <v>44453.666666666664</v>
      </c>
      <c r="C4892">
        <v>46577.58</v>
      </c>
      <c r="D4892">
        <v>3345.16</v>
      </c>
      <c r="E4892">
        <v>404.92</v>
      </c>
      <c r="F4892">
        <v>162.27000000000001</v>
      </c>
      <c r="G4892">
        <v>2.3860000000000001</v>
      </c>
      <c r="H4892">
        <v>1.075</v>
      </c>
      <c r="J4892">
        <v>37.771999999999998</v>
      </c>
      <c r="K4892">
        <v>52.287999999999997</v>
      </c>
      <c r="L4892">
        <v>0.23899999999999999</v>
      </c>
    </row>
    <row r="4893" spans="2:12" x14ac:dyDescent="0.25">
      <c r="B4893" s="2">
        <v>44453.645833333336</v>
      </c>
      <c r="C4893">
        <v>46295.63</v>
      </c>
      <c r="D4893">
        <v>3329.53</v>
      </c>
      <c r="E4893">
        <v>402.67</v>
      </c>
      <c r="F4893">
        <v>160.22</v>
      </c>
      <c r="G4893">
        <v>2.3769999999999998</v>
      </c>
      <c r="H4893">
        <v>1.0740000000000001</v>
      </c>
      <c r="J4893">
        <v>37.917999999999999</v>
      </c>
      <c r="K4893">
        <v>52.037999999999997</v>
      </c>
      <c r="L4893">
        <v>0.23899999999999999</v>
      </c>
    </row>
    <row r="4894" spans="2:12" x14ac:dyDescent="0.25">
      <c r="B4894" s="2">
        <v>44453.625</v>
      </c>
      <c r="C4894">
        <v>46417.66</v>
      </c>
      <c r="D4894">
        <v>3339.67</v>
      </c>
      <c r="E4894">
        <v>402.52</v>
      </c>
      <c r="F4894">
        <v>156.71</v>
      </c>
      <c r="G4894">
        <v>2.3420000000000001</v>
      </c>
      <c r="H4894">
        <v>1.0680000000000001</v>
      </c>
      <c r="J4894">
        <v>38.143000000000001</v>
      </c>
      <c r="K4894">
        <v>50.901000000000003</v>
      </c>
      <c r="L4894">
        <v>0.23699999999999999</v>
      </c>
    </row>
    <row r="4895" spans="2:12" x14ac:dyDescent="0.25">
      <c r="B4895" s="2">
        <v>44453.604166666664</v>
      </c>
      <c r="C4895">
        <v>46590.35</v>
      </c>
      <c r="D4895">
        <v>3347.66</v>
      </c>
      <c r="E4895">
        <v>402.82</v>
      </c>
      <c r="F4895">
        <v>159.78</v>
      </c>
      <c r="G4895">
        <v>2.355</v>
      </c>
      <c r="H4895">
        <v>1.0780000000000001</v>
      </c>
      <c r="J4895">
        <v>37.17</v>
      </c>
      <c r="K4895">
        <v>51.478999999999999</v>
      </c>
      <c r="L4895">
        <v>0.23799999999999999</v>
      </c>
    </row>
    <row r="4896" spans="2:12" x14ac:dyDescent="0.25">
      <c r="B4896" s="2">
        <v>44453.583333333336</v>
      </c>
      <c r="C4896">
        <v>46532.53</v>
      </c>
      <c r="D4896">
        <v>3351.51</v>
      </c>
      <c r="E4896">
        <v>403.18</v>
      </c>
      <c r="F4896">
        <v>160.68</v>
      </c>
      <c r="G4896">
        <v>2.3879999999999999</v>
      </c>
      <c r="H4896">
        <v>1.079</v>
      </c>
      <c r="J4896">
        <v>37.200000000000003</v>
      </c>
      <c r="K4896">
        <v>53.082000000000001</v>
      </c>
      <c r="L4896">
        <v>0.23899999999999999</v>
      </c>
    </row>
    <row r="4897" spans="2:12" x14ac:dyDescent="0.25">
      <c r="B4897" s="2">
        <v>44453.5625</v>
      </c>
      <c r="C4897">
        <v>45767.42</v>
      </c>
      <c r="D4897">
        <v>3293.62</v>
      </c>
      <c r="E4897">
        <v>398.31</v>
      </c>
      <c r="F4897">
        <v>160.24</v>
      </c>
      <c r="G4897">
        <v>2.3570000000000002</v>
      </c>
      <c r="H4897">
        <v>1.0629999999999999</v>
      </c>
      <c r="J4897">
        <v>35.847999999999999</v>
      </c>
      <c r="K4897">
        <v>52.709000000000003</v>
      </c>
      <c r="L4897">
        <v>0.23599999999999999</v>
      </c>
    </row>
    <row r="4898" spans="2:12" x14ac:dyDescent="0.25">
      <c r="B4898" s="2">
        <v>44453.541666666664</v>
      </c>
      <c r="C4898">
        <v>45994.39</v>
      </c>
      <c r="D4898">
        <v>3329.3</v>
      </c>
      <c r="E4898">
        <v>401.61</v>
      </c>
      <c r="F4898">
        <v>165.14</v>
      </c>
      <c r="G4898">
        <v>2.383</v>
      </c>
      <c r="H4898">
        <v>1.071</v>
      </c>
      <c r="J4898">
        <v>36.323</v>
      </c>
      <c r="K4898">
        <v>54.057000000000002</v>
      </c>
      <c r="L4898">
        <v>0.23699999999999999</v>
      </c>
    </row>
    <row r="4899" spans="2:12" x14ac:dyDescent="0.25">
      <c r="B4899" s="2">
        <v>44453.520833333336</v>
      </c>
      <c r="C4899">
        <v>46066.879999999997</v>
      </c>
      <c r="D4899">
        <v>3334.53</v>
      </c>
      <c r="E4899">
        <v>403.4</v>
      </c>
      <c r="F4899">
        <v>166.38</v>
      </c>
      <c r="G4899">
        <v>2.391</v>
      </c>
      <c r="H4899">
        <v>1.0760000000000001</v>
      </c>
      <c r="J4899">
        <v>36.622</v>
      </c>
      <c r="K4899">
        <v>54.378</v>
      </c>
      <c r="L4899">
        <v>0.23799999999999999</v>
      </c>
    </row>
    <row r="4900" spans="2:12" x14ac:dyDescent="0.25">
      <c r="B4900" s="2">
        <v>44453.5</v>
      </c>
      <c r="C4900">
        <v>46039.74</v>
      </c>
      <c r="D4900">
        <v>3344</v>
      </c>
      <c r="E4900">
        <v>403.79</v>
      </c>
      <c r="F4900">
        <v>168.41</v>
      </c>
      <c r="G4900">
        <v>2.4</v>
      </c>
      <c r="H4900">
        <v>1.077</v>
      </c>
      <c r="J4900">
        <v>36.588999999999999</v>
      </c>
      <c r="K4900">
        <v>54.677</v>
      </c>
      <c r="L4900">
        <v>0.23799999999999999</v>
      </c>
    </row>
    <row r="4901" spans="2:12" x14ac:dyDescent="0.25">
      <c r="B4901" s="2">
        <v>44453.479166666664</v>
      </c>
      <c r="C4901">
        <v>45805.14</v>
      </c>
      <c r="D4901">
        <v>3332.91</v>
      </c>
      <c r="E4901">
        <v>403.63</v>
      </c>
      <c r="F4901">
        <v>166.95</v>
      </c>
      <c r="G4901">
        <v>2.3959999999999999</v>
      </c>
      <c r="H4901">
        <v>1.075</v>
      </c>
      <c r="J4901">
        <v>37.024999999999999</v>
      </c>
      <c r="K4901">
        <v>54.209000000000003</v>
      </c>
      <c r="L4901">
        <v>0.23799999999999999</v>
      </c>
    </row>
    <row r="4902" spans="2:12" x14ac:dyDescent="0.25">
      <c r="B4902" s="2">
        <v>44453.458333333336</v>
      </c>
      <c r="C4902">
        <v>45843.16</v>
      </c>
      <c r="D4902">
        <v>3324.38</v>
      </c>
      <c r="E4902">
        <v>403.74</v>
      </c>
      <c r="F4902">
        <v>167.87</v>
      </c>
      <c r="G4902">
        <v>2.3919999999999999</v>
      </c>
      <c r="H4902">
        <v>1.0760000000000001</v>
      </c>
      <c r="J4902">
        <v>37.058</v>
      </c>
      <c r="K4902">
        <v>54.030999999999999</v>
      </c>
      <c r="L4902">
        <v>0.23799999999999999</v>
      </c>
    </row>
    <row r="4903" spans="2:12" x14ac:dyDescent="0.25">
      <c r="B4903" s="2">
        <v>44453.4375</v>
      </c>
      <c r="C4903">
        <v>45875.87</v>
      </c>
      <c r="D4903">
        <v>3345.89</v>
      </c>
      <c r="E4903">
        <v>403.58</v>
      </c>
      <c r="F4903">
        <v>168.93</v>
      </c>
      <c r="G4903">
        <v>2.41</v>
      </c>
      <c r="H4903">
        <v>1.077</v>
      </c>
      <c r="J4903">
        <v>36.935000000000002</v>
      </c>
      <c r="K4903">
        <v>54.646000000000001</v>
      </c>
      <c r="L4903">
        <v>0.23699999999999999</v>
      </c>
    </row>
    <row r="4904" spans="2:12" x14ac:dyDescent="0.25">
      <c r="B4904" s="2">
        <v>44453.416666666664</v>
      </c>
      <c r="C4904">
        <v>45966.49</v>
      </c>
      <c r="D4904">
        <v>3347.15</v>
      </c>
      <c r="E4904">
        <v>405.23</v>
      </c>
      <c r="F4904">
        <v>170.03</v>
      </c>
      <c r="G4904">
        <v>2.4180000000000001</v>
      </c>
      <c r="H4904">
        <v>1.081</v>
      </c>
      <c r="J4904">
        <v>37.226999999999997</v>
      </c>
      <c r="K4904">
        <v>54.962000000000003</v>
      </c>
      <c r="L4904">
        <v>0.23799999999999999</v>
      </c>
    </row>
    <row r="4905" spans="2:12" x14ac:dyDescent="0.25">
      <c r="B4905" s="2">
        <v>44453.395833333336</v>
      </c>
      <c r="C4905">
        <v>45880.23</v>
      </c>
      <c r="D4905">
        <v>3321.37</v>
      </c>
      <c r="E4905">
        <v>403.97</v>
      </c>
      <c r="F4905">
        <v>167.28</v>
      </c>
      <c r="G4905">
        <v>2.4140000000000001</v>
      </c>
      <c r="H4905">
        <v>1.081</v>
      </c>
      <c r="J4905">
        <v>36.46</v>
      </c>
      <c r="K4905">
        <v>55.09</v>
      </c>
      <c r="L4905">
        <v>0.23799999999999999</v>
      </c>
    </row>
    <row r="4906" spans="2:12" x14ac:dyDescent="0.25">
      <c r="B4906" s="2">
        <v>44453.375</v>
      </c>
      <c r="C4906">
        <v>45729.48</v>
      </c>
      <c r="D4906">
        <v>3311.4</v>
      </c>
      <c r="E4906">
        <v>402.19</v>
      </c>
      <c r="F4906">
        <v>166.19</v>
      </c>
      <c r="G4906">
        <v>2.4060000000000001</v>
      </c>
      <c r="H4906">
        <v>1.077</v>
      </c>
      <c r="J4906">
        <v>36.402999999999999</v>
      </c>
      <c r="K4906">
        <v>54.755000000000003</v>
      </c>
      <c r="L4906">
        <v>0.23699999999999999</v>
      </c>
    </row>
    <row r="4907" spans="2:12" x14ac:dyDescent="0.25">
      <c r="B4907" s="2">
        <v>44453.354166666664</v>
      </c>
      <c r="C4907">
        <v>45782.14</v>
      </c>
      <c r="D4907">
        <v>3319.15</v>
      </c>
      <c r="E4907">
        <v>404.2</v>
      </c>
      <c r="F4907">
        <v>166.45</v>
      </c>
      <c r="G4907">
        <v>2.4129999999999998</v>
      </c>
      <c r="H4907">
        <v>1.081</v>
      </c>
      <c r="J4907">
        <v>36.572000000000003</v>
      </c>
      <c r="K4907">
        <v>55.411999999999999</v>
      </c>
      <c r="L4907">
        <v>0.23699999999999999</v>
      </c>
    </row>
    <row r="4908" spans="2:12" x14ac:dyDescent="0.25">
      <c r="B4908" s="2">
        <v>44453.333333333336</v>
      </c>
      <c r="C4908">
        <v>45603.9</v>
      </c>
      <c r="D4908">
        <v>3319.84</v>
      </c>
      <c r="E4908">
        <v>401.93</v>
      </c>
      <c r="F4908">
        <v>165.76</v>
      </c>
      <c r="G4908">
        <v>2.403</v>
      </c>
      <c r="H4908">
        <v>1.08</v>
      </c>
      <c r="J4908">
        <v>36.671999999999997</v>
      </c>
      <c r="K4908">
        <v>55.18</v>
      </c>
      <c r="L4908">
        <v>0.23699999999999999</v>
      </c>
    </row>
    <row r="4909" spans="2:12" x14ac:dyDescent="0.25">
      <c r="B4909" s="2">
        <v>44453.3125</v>
      </c>
      <c r="C4909">
        <v>45205.63</v>
      </c>
      <c r="D4909">
        <v>3288.85</v>
      </c>
      <c r="E4909">
        <v>399.58</v>
      </c>
      <c r="F4909">
        <v>165.14</v>
      </c>
      <c r="G4909">
        <v>2.3820000000000001</v>
      </c>
      <c r="H4909">
        <v>1.071</v>
      </c>
      <c r="J4909">
        <v>36.203000000000003</v>
      </c>
      <c r="K4909">
        <v>55.616999999999997</v>
      </c>
      <c r="L4909">
        <v>0.23599999999999999</v>
      </c>
    </row>
    <row r="4910" spans="2:12" x14ac:dyDescent="0.25">
      <c r="B4910" s="1">
        <v>44453.291666666664</v>
      </c>
      <c r="C4910">
        <v>45240.04</v>
      </c>
      <c r="D4910">
        <v>3287.79</v>
      </c>
      <c r="E4910">
        <v>399.98</v>
      </c>
      <c r="F4910">
        <v>167.5</v>
      </c>
      <c r="G4910">
        <v>2.391</v>
      </c>
      <c r="H4910">
        <v>1.071</v>
      </c>
      <c r="J4910">
        <v>35.655999999999999</v>
      </c>
      <c r="K4910">
        <v>55.531999999999996</v>
      </c>
      <c r="L4910">
        <v>0.23499999999999999</v>
      </c>
    </row>
    <row r="4911" spans="2:12" x14ac:dyDescent="0.25">
      <c r="B4911" s="2">
        <v>44453.270833333336</v>
      </c>
      <c r="C4911">
        <v>45197.73</v>
      </c>
      <c r="D4911">
        <v>3292.03</v>
      </c>
      <c r="E4911">
        <v>400.18</v>
      </c>
      <c r="F4911">
        <v>166.37</v>
      </c>
      <c r="G4911">
        <v>2.3849999999999998</v>
      </c>
      <c r="H4911">
        <v>1.071</v>
      </c>
      <c r="J4911">
        <v>35.64</v>
      </c>
      <c r="K4911">
        <v>55.834000000000003</v>
      </c>
      <c r="L4911">
        <v>0.23599999999999999</v>
      </c>
    </row>
    <row r="4912" spans="2:12" x14ac:dyDescent="0.25">
      <c r="B4912" s="2">
        <v>44453.25</v>
      </c>
      <c r="C4912">
        <v>45093.37</v>
      </c>
      <c r="D4912">
        <v>3277.54</v>
      </c>
      <c r="E4912">
        <v>399.76</v>
      </c>
      <c r="F4912">
        <v>165.06</v>
      </c>
      <c r="G4912">
        <v>2.3809999999999998</v>
      </c>
      <c r="H4912">
        <v>1.069</v>
      </c>
      <c r="J4912">
        <v>35.366999999999997</v>
      </c>
      <c r="K4912">
        <v>56.23</v>
      </c>
      <c r="L4912">
        <v>0.23599999999999999</v>
      </c>
    </row>
    <row r="4913" spans="2:12" x14ac:dyDescent="0.25">
      <c r="B4913" s="2">
        <v>44453.229166666664</v>
      </c>
      <c r="C4913">
        <v>45244.62</v>
      </c>
      <c r="D4913">
        <v>3295.22</v>
      </c>
      <c r="E4913">
        <v>401.46</v>
      </c>
      <c r="F4913">
        <v>167.34</v>
      </c>
      <c r="G4913">
        <v>2.4020000000000001</v>
      </c>
      <c r="H4913">
        <v>1.0760000000000001</v>
      </c>
      <c r="J4913">
        <v>35.798000000000002</v>
      </c>
      <c r="K4913">
        <v>56.832000000000001</v>
      </c>
      <c r="L4913">
        <v>0.23799999999999999</v>
      </c>
    </row>
    <row r="4914" spans="2:12" x14ac:dyDescent="0.25">
      <c r="B4914" s="2">
        <v>44453.208333333336</v>
      </c>
      <c r="C4914">
        <v>45199.14</v>
      </c>
      <c r="D4914">
        <v>3291.47</v>
      </c>
      <c r="E4914">
        <v>400.66</v>
      </c>
      <c r="F4914">
        <v>167.56</v>
      </c>
      <c r="G4914">
        <v>2.3969999999999998</v>
      </c>
      <c r="H4914">
        <v>1.073</v>
      </c>
      <c r="J4914">
        <v>35.250999999999998</v>
      </c>
      <c r="K4914">
        <v>55.485999999999997</v>
      </c>
      <c r="L4914">
        <v>0.23599999999999999</v>
      </c>
    </row>
    <row r="4915" spans="2:12" x14ac:dyDescent="0.25">
      <c r="B4915" s="2">
        <v>44453.1875</v>
      </c>
      <c r="C4915">
        <v>45158.83</v>
      </c>
      <c r="D4915">
        <v>3302.72</v>
      </c>
      <c r="E4915">
        <v>400.58</v>
      </c>
      <c r="F4915">
        <v>165.79</v>
      </c>
      <c r="G4915">
        <v>2.3969999999999998</v>
      </c>
      <c r="H4915">
        <v>1.07</v>
      </c>
      <c r="J4915">
        <v>34.895000000000003</v>
      </c>
      <c r="K4915">
        <v>56.186999999999998</v>
      </c>
      <c r="L4915">
        <v>0.23599999999999999</v>
      </c>
    </row>
    <row r="4916" spans="2:12" x14ac:dyDescent="0.25">
      <c r="B4916" s="2">
        <v>44453.166666666664</v>
      </c>
      <c r="C4916">
        <v>45029.45</v>
      </c>
      <c r="D4916">
        <v>3283.12</v>
      </c>
      <c r="E4916">
        <v>397.98</v>
      </c>
      <c r="F4916">
        <v>165.86</v>
      </c>
      <c r="G4916">
        <v>2.387</v>
      </c>
      <c r="H4916">
        <v>1.069</v>
      </c>
      <c r="J4916">
        <v>34.331000000000003</v>
      </c>
      <c r="K4916">
        <v>56.014000000000003</v>
      </c>
      <c r="L4916">
        <v>0.23499999999999999</v>
      </c>
    </row>
    <row r="4917" spans="2:12" x14ac:dyDescent="0.25">
      <c r="B4917" s="2">
        <v>44453.145833333336</v>
      </c>
      <c r="C4917">
        <v>45060.160000000003</v>
      </c>
      <c r="D4917">
        <v>3292.78</v>
      </c>
      <c r="E4917">
        <v>398.42</v>
      </c>
      <c r="F4917">
        <v>164.69</v>
      </c>
      <c r="G4917">
        <v>2.383</v>
      </c>
      <c r="H4917">
        <v>1.0669999999999999</v>
      </c>
      <c r="J4917">
        <v>34.284999999999997</v>
      </c>
      <c r="K4917">
        <v>56.091999999999999</v>
      </c>
      <c r="L4917">
        <v>0.23499999999999999</v>
      </c>
    </row>
    <row r="4918" spans="2:12" x14ac:dyDescent="0.25">
      <c r="B4918" s="2">
        <v>44453.125</v>
      </c>
      <c r="C4918">
        <v>45145.8</v>
      </c>
      <c r="D4918">
        <v>3304.96</v>
      </c>
      <c r="E4918">
        <v>399.93</v>
      </c>
      <c r="F4918">
        <v>166.67</v>
      </c>
      <c r="G4918">
        <v>2.4049999999999998</v>
      </c>
      <c r="H4918">
        <v>1.0720000000000001</v>
      </c>
      <c r="J4918">
        <v>34.536000000000001</v>
      </c>
      <c r="K4918">
        <v>54.156999999999996</v>
      </c>
      <c r="L4918">
        <v>0.23599999999999999</v>
      </c>
    </row>
    <row r="4919" spans="2:12" x14ac:dyDescent="0.25">
      <c r="B4919" s="2">
        <v>44453.104166666664</v>
      </c>
      <c r="C4919">
        <v>45258.080000000002</v>
      </c>
      <c r="D4919">
        <v>3320.81</v>
      </c>
      <c r="E4919">
        <v>401.01</v>
      </c>
      <c r="F4919">
        <v>166.64</v>
      </c>
      <c r="G4919">
        <v>2.4119999999999999</v>
      </c>
      <c r="H4919">
        <v>1.0740000000000001</v>
      </c>
      <c r="J4919">
        <v>34.9</v>
      </c>
      <c r="K4919">
        <v>53.319000000000003</v>
      </c>
      <c r="L4919">
        <v>0.23799999999999999</v>
      </c>
    </row>
    <row r="4920" spans="2:12" x14ac:dyDescent="0.25">
      <c r="B4920" s="2">
        <v>44453.083333333336</v>
      </c>
      <c r="C4920">
        <v>45185.760000000002</v>
      </c>
      <c r="D4920">
        <v>3316.51</v>
      </c>
      <c r="E4920">
        <v>399.45</v>
      </c>
      <c r="F4920">
        <v>169.68</v>
      </c>
      <c r="G4920">
        <v>2.4129999999999998</v>
      </c>
      <c r="H4920">
        <v>1.075</v>
      </c>
      <c r="J4920">
        <v>34.97</v>
      </c>
      <c r="K4920">
        <v>53.011000000000003</v>
      </c>
      <c r="L4920">
        <v>0.23699999999999999</v>
      </c>
    </row>
    <row r="4921" spans="2:12" x14ac:dyDescent="0.25">
      <c r="B4921" s="2">
        <v>44453.0625</v>
      </c>
      <c r="C4921">
        <v>44808.09</v>
      </c>
      <c r="D4921">
        <v>3287.67</v>
      </c>
      <c r="E4921">
        <v>396.55</v>
      </c>
      <c r="F4921">
        <v>167.36</v>
      </c>
      <c r="G4921">
        <v>2.3919999999999999</v>
      </c>
      <c r="H4921">
        <v>1.0629999999999999</v>
      </c>
      <c r="J4921">
        <v>34.604999999999997</v>
      </c>
      <c r="K4921">
        <v>52.188000000000002</v>
      </c>
      <c r="L4921">
        <v>0.23499999999999999</v>
      </c>
    </row>
    <row r="4922" spans="2:12" x14ac:dyDescent="0.25">
      <c r="B4922" s="2">
        <v>44453.041666666664</v>
      </c>
      <c r="C4922">
        <v>44943.78</v>
      </c>
      <c r="D4922">
        <v>3285.85</v>
      </c>
      <c r="E4922">
        <v>399.03</v>
      </c>
      <c r="F4922">
        <v>169.71</v>
      </c>
      <c r="G4922">
        <v>2.4020000000000001</v>
      </c>
      <c r="H4922">
        <v>1.0640000000000001</v>
      </c>
      <c r="J4922">
        <v>34.871000000000002</v>
      </c>
      <c r="K4922">
        <v>52.914999999999999</v>
      </c>
      <c r="L4922">
        <v>0.23699999999999999</v>
      </c>
    </row>
    <row r="4923" spans="2:12" x14ac:dyDescent="0.25">
      <c r="B4923" s="2">
        <v>44453.020833333336</v>
      </c>
      <c r="C4923">
        <v>44914.65</v>
      </c>
      <c r="D4923">
        <v>3281.49</v>
      </c>
      <c r="E4923">
        <v>398.75</v>
      </c>
      <c r="F4923">
        <v>168.06</v>
      </c>
      <c r="G4923">
        <v>2.4009999999999998</v>
      </c>
      <c r="H4923">
        <v>1.0629999999999999</v>
      </c>
      <c r="J4923">
        <v>34.603999999999999</v>
      </c>
      <c r="K4923">
        <v>53.542000000000002</v>
      </c>
      <c r="L4923">
        <v>0.23599999999999999</v>
      </c>
    </row>
    <row r="4924" spans="2:12" x14ac:dyDescent="0.25">
      <c r="B4924" s="2">
        <v>44453</v>
      </c>
      <c r="C4924">
        <v>45061.5</v>
      </c>
      <c r="D4924">
        <v>3289.4</v>
      </c>
      <c r="E4924">
        <v>399.59</v>
      </c>
      <c r="F4924">
        <v>170.42</v>
      </c>
      <c r="G4924">
        <v>2.419</v>
      </c>
      <c r="H4924">
        <v>1.0669999999999999</v>
      </c>
      <c r="J4924">
        <v>34.817999999999998</v>
      </c>
      <c r="K4924">
        <v>53.965000000000003</v>
      </c>
      <c r="L4924">
        <v>0.23699999999999999</v>
      </c>
    </row>
    <row r="4925" spans="2:12" x14ac:dyDescent="0.25">
      <c r="B4925" s="2">
        <v>44452.979166666664</v>
      </c>
      <c r="C4925">
        <v>45042.34</v>
      </c>
      <c r="D4925">
        <v>3294.99</v>
      </c>
      <c r="E4925">
        <v>400.66</v>
      </c>
      <c r="F4925">
        <v>168.71</v>
      </c>
      <c r="G4925">
        <v>2.4239999999999999</v>
      </c>
      <c r="H4925">
        <v>1.0680000000000001</v>
      </c>
      <c r="J4925">
        <v>35.725999999999999</v>
      </c>
      <c r="K4925">
        <v>54.064</v>
      </c>
      <c r="L4925">
        <v>0.23699999999999999</v>
      </c>
    </row>
    <row r="4926" spans="2:12" x14ac:dyDescent="0.25">
      <c r="B4926" s="2">
        <v>44452.958333333336</v>
      </c>
      <c r="C4926">
        <v>45107.54</v>
      </c>
      <c r="D4926">
        <v>3275.31</v>
      </c>
      <c r="E4926">
        <v>400.56</v>
      </c>
      <c r="F4926">
        <v>172.37</v>
      </c>
      <c r="G4926">
        <v>2.4169999999999998</v>
      </c>
      <c r="H4926">
        <v>1.07</v>
      </c>
      <c r="J4926">
        <v>35.570999999999998</v>
      </c>
      <c r="K4926">
        <v>54.807000000000002</v>
      </c>
      <c r="L4926">
        <v>0.23699999999999999</v>
      </c>
    </row>
    <row r="4927" spans="2:12" x14ac:dyDescent="0.25">
      <c r="B4927" s="2">
        <v>44452.9375</v>
      </c>
      <c r="C4927">
        <v>45047.32</v>
      </c>
      <c r="D4927">
        <v>3277.25</v>
      </c>
      <c r="E4927">
        <v>400.49</v>
      </c>
      <c r="F4927">
        <v>173.72</v>
      </c>
      <c r="G4927">
        <v>2.431</v>
      </c>
      <c r="H4927">
        <v>1.071</v>
      </c>
      <c r="J4927">
        <v>35.906999999999996</v>
      </c>
      <c r="K4927">
        <v>54.417000000000002</v>
      </c>
      <c r="L4927">
        <v>0.23799999999999999</v>
      </c>
    </row>
    <row r="4928" spans="2:12" x14ac:dyDescent="0.25">
      <c r="B4928" s="2">
        <v>44452.916666666664</v>
      </c>
      <c r="C4928">
        <v>45167.15</v>
      </c>
      <c r="D4928">
        <v>3289.03</v>
      </c>
      <c r="E4928">
        <v>401.27</v>
      </c>
      <c r="F4928">
        <v>168.89</v>
      </c>
      <c r="G4928">
        <v>2.4380000000000002</v>
      </c>
      <c r="H4928">
        <v>1.07</v>
      </c>
      <c r="J4928">
        <v>35.649000000000001</v>
      </c>
      <c r="K4928">
        <v>52.973999999999997</v>
      </c>
      <c r="L4928">
        <v>0.23799999999999999</v>
      </c>
    </row>
    <row r="4929" spans="2:12" x14ac:dyDescent="0.25">
      <c r="B4929" s="2">
        <v>44452.895833333336</v>
      </c>
      <c r="C4929">
        <v>44800.51</v>
      </c>
      <c r="D4929">
        <v>3263.07</v>
      </c>
      <c r="E4929">
        <v>399.31</v>
      </c>
      <c r="F4929">
        <v>167.48</v>
      </c>
      <c r="G4929">
        <v>2.431</v>
      </c>
      <c r="H4929">
        <v>1.0640000000000001</v>
      </c>
      <c r="J4929">
        <v>35.283999999999999</v>
      </c>
      <c r="K4929">
        <v>53.326999999999998</v>
      </c>
      <c r="L4929">
        <v>0.23599999999999999</v>
      </c>
    </row>
    <row r="4930" spans="2:12" x14ac:dyDescent="0.25">
      <c r="B4930" s="2">
        <v>44452.875</v>
      </c>
      <c r="C4930">
        <v>44755.94</v>
      </c>
      <c r="D4930">
        <v>3253.14</v>
      </c>
      <c r="E4930">
        <v>398.65</v>
      </c>
      <c r="F4930">
        <v>164.27</v>
      </c>
      <c r="G4930">
        <v>2.4409999999999998</v>
      </c>
      <c r="H4930">
        <v>1.0640000000000001</v>
      </c>
      <c r="J4930">
        <v>35.457999999999998</v>
      </c>
      <c r="K4930">
        <v>53.283000000000001</v>
      </c>
      <c r="L4930">
        <v>0.23599999999999999</v>
      </c>
    </row>
    <row r="4931" spans="2:12" x14ac:dyDescent="0.25">
      <c r="B4931" s="2">
        <v>44452.854166666664</v>
      </c>
      <c r="C4931">
        <v>44754.52</v>
      </c>
      <c r="D4931">
        <v>3246.23</v>
      </c>
      <c r="J4931">
        <v>35.634999999999998</v>
      </c>
      <c r="K4931">
        <v>53.085999999999999</v>
      </c>
      <c r="L4931">
        <v>0.23599999999999999</v>
      </c>
    </row>
    <row r="4932" spans="2:12" x14ac:dyDescent="0.25">
      <c r="B4932" s="2">
        <v>44452.833333333336</v>
      </c>
      <c r="C4932">
        <v>44716.07</v>
      </c>
      <c r="D4932">
        <v>3221.72</v>
      </c>
      <c r="J4932">
        <v>36.006</v>
      </c>
      <c r="K4932">
        <v>52.929000000000002</v>
      </c>
      <c r="L4932">
        <v>0.23599999999999999</v>
      </c>
    </row>
    <row r="4933" spans="2:12" x14ac:dyDescent="0.25">
      <c r="B4933" s="2">
        <v>44452.8125</v>
      </c>
      <c r="C4933">
        <v>44564.41</v>
      </c>
      <c r="D4933">
        <v>3222.52</v>
      </c>
      <c r="J4933">
        <v>36.22</v>
      </c>
      <c r="K4933">
        <v>53.274000000000001</v>
      </c>
      <c r="L4933">
        <v>0.23499999999999999</v>
      </c>
    </row>
    <row r="4934" spans="2:12" x14ac:dyDescent="0.25">
      <c r="B4934" s="1">
        <v>44452.791666666664</v>
      </c>
      <c r="C4934">
        <v>44467.88</v>
      </c>
      <c r="D4934">
        <v>3220.25</v>
      </c>
      <c r="J4934">
        <v>36.286999999999999</v>
      </c>
      <c r="K4934">
        <v>52.960999999999999</v>
      </c>
      <c r="L4934">
        <v>0.23400000000000001</v>
      </c>
    </row>
    <row r="4935" spans="2:12" x14ac:dyDescent="0.25">
      <c r="B4935" s="2">
        <v>44452.770833333336</v>
      </c>
      <c r="C4935">
        <v>44401.61</v>
      </c>
      <c r="D4935">
        <v>3206.34</v>
      </c>
      <c r="J4935">
        <v>35.683999999999997</v>
      </c>
      <c r="K4935">
        <v>53.183</v>
      </c>
      <c r="L4935">
        <v>0.23400000000000001</v>
      </c>
    </row>
    <row r="4936" spans="2:12" x14ac:dyDescent="0.25">
      <c r="B4936" s="2">
        <v>44452.75</v>
      </c>
      <c r="C4936">
        <v>44443.14</v>
      </c>
      <c r="D4936">
        <v>3208.27</v>
      </c>
      <c r="J4936">
        <v>35.698</v>
      </c>
      <c r="K4936">
        <v>53.031999999999996</v>
      </c>
      <c r="L4936">
        <v>0.23400000000000001</v>
      </c>
    </row>
    <row r="4937" spans="2:12" x14ac:dyDescent="0.25">
      <c r="B4937" s="2">
        <v>44452.729166666664</v>
      </c>
      <c r="C4937">
        <v>44277.3</v>
      </c>
      <c r="D4937">
        <v>3187.94</v>
      </c>
      <c r="J4937">
        <v>36.520000000000003</v>
      </c>
      <c r="K4937">
        <v>51.732999999999997</v>
      </c>
      <c r="L4937">
        <v>0.23300000000000001</v>
      </c>
    </row>
    <row r="4938" spans="2:12" x14ac:dyDescent="0.25">
      <c r="B4938" s="2">
        <v>44452.708333333336</v>
      </c>
      <c r="C4938">
        <v>44370.64</v>
      </c>
      <c r="D4938">
        <v>3202.2</v>
      </c>
      <c r="J4938">
        <v>36.030999999999999</v>
      </c>
      <c r="K4938">
        <v>52.256999999999998</v>
      </c>
      <c r="L4938">
        <v>0.23300000000000001</v>
      </c>
    </row>
    <row r="4939" spans="2:12" x14ac:dyDescent="0.25">
      <c r="B4939" s="2">
        <v>44452.6875</v>
      </c>
      <c r="C4939">
        <v>44237.87</v>
      </c>
      <c r="D4939">
        <v>3206.34</v>
      </c>
      <c r="J4939">
        <v>35.64</v>
      </c>
      <c r="K4939">
        <v>53.186999999999998</v>
      </c>
      <c r="L4939">
        <v>0.23400000000000001</v>
      </c>
    </row>
    <row r="4940" spans="2:12" x14ac:dyDescent="0.25">
      <c r="B4940" s="2">
        <v>44452.666666666664</v>
      </c>
      <c r="C4940">
        <v>43944.78</v>
      </c>
      <c r="D4940">
        <v>3181.43</v>
      </c>
      <c r="J4940">
        <v>33.47</v>
      </c>
      <c r="K4940">
        <v>51.186999999999998</v>
      </c>
      <c r="L4940">
        <v>0.23100000000000001</v>
      </c>
    </row>
    <row r="4941" spans="2:12" x14ac:dyDescent="0.25">
      <c r="B4941" s="2">
        <v>44452.645833333336</v>
      </c>
      <c r="C4941">
        <v>44124.06</v>
      </c>
      <c r="D4941">
        <v>3167.93</v>
      </c>
      <c r="J4941">
        <v>33.293999999999997</v>
      </c>
      <c r="K4941">
        <v>51.597999999999999</v>
      </c>
      <c r="L4941">
        <v>0.23200000000000001</v>
      </c>
    </row>
    <row r="4942" spans="2:12" x14ac:dyDescent="0.25">
      <c r="B4942" s="2">
        <v>44452.625</v>
      </c>
      <c r="C4942">
        <v>46160</v>
      </c>
      <c r="D4942">
        <v>3313.66</v>
      </c>
      <c r="J4942">
        <v>35.329000000000001</v>
      </c>
      <c r="K4942">
        <v>54.713000000000001</v>
      </c>
      <c r="L4942">
        <v>0.24099999999999999</v>
      </c>
    </row>
    <row r="4943" spans="2:12" x14ac:dyDescent="0.25">
      <c r="B4943" s="2">
        <v>44452.604166666664</v>
      </c>
      <c r="C4943">
        <v>44728.02</v>
      </c>
      <c r="D4943">
        <v>3232.27</v>
      </c>
      <c r="J4943">
        <v>35.341000000000001</v>
      </c>
      <c r="K4943">
        <v>53.262</v>
      </c>
      <c r="L4943">
        <v>0.23599999999999999</v>
      </c>
    </row>
    <row r="4944" spans="2:12" x14ac:dyDescent="0.25">
      <c r="B4944" s="2">
        <v>44452.583333333336</v>
      </c>
      <c r="C4944">
        <v>44632.74</v>
      </c>
      <c r="D4944">
        <v>3210.58</v>
      </c>
      <c r="J4944">
        <v>34.201000000000001</v>
      </c>
      <c r="K4944">
        <v>53.442999999999998</v>
      </c>
      <c r="L4944">
        <v>0.23599999999999999</v>
      </c>
    </row>
    <row r="4945" spans="2:12" x14ac:dyDescent="0.25">
      <c r="B4945" s="2">
        <v>44452.5625</v>
      </c>
      <c r="C4945">
        <v>44754.01</v>
      </c>
      <c r="D4945">
        <v>3228.26</v>
      </c>
      <c r="J4945">
        <v>34.238999999999997</v>
      </c>
      <c r="K4945">
        <v>54.49</v>
      </c>
      <c r="L4945">
        <v>0.23599999999999999</v>
      </c>
    </row>
    <row r="4946" spans="2:12" x14ac:dyDescent="0.25">
      <c r="B4946" s="2">
        <v>44452.541666666664</v>
      </c>
      <c r="C4946">
        <v>44869.04</v>
      </c>
      <c r="D4946">
        <v>3252.14</v>
      </c>
      <c r="J4946">
        <v>34.515999999999998</v>
      </c>
      <c r="K4946">
        <v>55.152999999999999</v>
      </c>
      <c r="L4946">
        <v>0.23799999999999999</v>
      </c>
    </row>
    <row r="4947" spans="2:12" x14ac:dyDescent="0.25">
      <c r="B4947" s="2">
        <v>44452.520833333336</v>
      </c>
      <c r="C4947">
        <v>44587.76</v>
      </c>
      <c r="D4947">
        <v>3221.5</v>
      </c>
      <c r="J4947">
        <v>33.844999999999999</v>
      </c>
      <c r="K4947">
        <v>53.59</v>
      </c>
      <c r="L4947">
        <v>0.23499999999999999</v>
      </c>
    </row>
    <row r="4948" spans="2:12" x14ac:dyDescent="0.25">
      <c r="B4948" s="2">
        <v>44452.5</v>
      </c>
      <c r="C4948">
        <v>44694.28</v>
      </c>
      <c r="D4948">
        <v>3233.95</v>
      </c>
      <c r="J4948">
        <v>33.83</v>
      </c>
      <c r="K4948">
        <v>53.585000000000001</v>
      </c>
      <c r="L4948">
        <v>0.23499999999999999</v>
      </c>
    </row>
    <row r="4949" spans="2:12" x14ac:dyDescent="0.25">
      <c r="B4949" s="2">
        <v>44452.479166666664</v>
      </c>
      <c r="C4949">
        <v>44670.54</v>
      </c>
      <c r="D4949">
        <v>3239.57</v>
      </c>
      <c r="J4949">
        <v>34.271000000000001</v>
      </c>
      <c r="K4949">
        <v>54.084000000000003</v>
      </c>
      <c r="L4949">
        <v>0.23499999999999999</v>
      </c>
    </row>
    <row r="4950" spans="2:12" x14ac:dyDescent="0.25">
      <c r="B4950" s="2">
        <v>44452.458333333336</v>
      </c>
      <c r="C4950">
        <v>44529.09</v>
      </c>
      <c r="D4950">
        <v>3208.45</v>
      </c>
      <c r="J4950">
        <v>33.99</v>
      </c>
      <c r="K4950">
        <v>53.304000000000002</v>
      </c>
      <c r="L4950">
        <v>0.23400000000000001</v>
      </c>
    </row>
    <row r="4951" spans="2:12" x14ac:dyDescent="0.25">
      <c r="B4951" s="2">
        <v>44452.4375</v>
      </c>
      <c r="C4951">
        <v>44473.63</v>
      </c>
      <c r="D4951">
        <v>3214.01</v>
      </c>
      <c r="J4951">
        <v>34.176000000000002</v>
      </c>
      <c r="K4951">
        <v>51.82</v>
      </c>
      <c r="L4951">
        <v>0.23400000000000001</v>
      </c>
    </row>
    <row r="4952" spans="2:12" x14ac:dyDescent="0.25">
      <c r="B4952" s="2">
        <v>44452.416666666664</v>
      </c>
      <c r="C4952">
        <v>44402.720000000001</v>
      </c>
      <c r="D4952">
        <v>3203</v>
      </c>
      <c r="J4952">
        <v>33.591999999999999</v>
      </c>
      <c r="K4952">
        <v>51.741</v>
      </c>
      <c r="L4952">
        <v>0.23300000000000001</v>
      </c>
    </row>
    <row r="4953" spans="2:12" x14ac:dyDescent="0.25">
      <c r="B4953" s="2">
        <v>44452.395833333336</v>
      </c>
      <c r="C4953">
        <v>44371</v>
      </c>
      <c r="D4953">
        <v>3188.15</v>
      </c>
      <c r="J4953">
        <v>33.22</v>
      </c>
      <c r="K4953">
        <v>50.825000000000003</v>
      </c>
      <c r="L4953">
        <v>0.23300000000000001</v>
      </c>
    </row>
    <row r="4954" spans="2:12" x14ac:dyDescent="0.25">
      <c r="B4954" s="2">
        <v>44452.375</v>
      </c>
      <c r="C4954">
        <v>44493.53</v>
      </c>
      <c r="D4954">
        <v>3203.33</v>
      </c>
      <c r="J4954">
        <v>33.857999999999997</v>
      </c>
      <c r="K4954">
        <v>51.018999999999998</v>
      </c>
      <c r="L4954">
        <v>0.23499999999999999</v>
      </c>
    </row>
    <row r="4955" spans="2:12" x14ac:dyDescent="0.25">
      <c r="B4955" s="2">
        <v>44452.354166666664</v>
      </c>
      <c r="C4955">
        <v>44369.43</v>
      </c>
      <c r="D4955">
        <v>3212.8</v>
      </c>
      <c r="J4955">
        <v>33.99</v>
      </c>
      <c r="K4955">
        <v>52.024999999999999</v>
      </c>
      <c r="L4955">
        <v>0.23499999999999999</v>
      </c>
    </row>
    <row r="4956" spans="2:12" x14ac:dyDescent="0.25">
      <c r="B4956" s="2">
        <v>44452.333333333336</v>
      </c>
      <c r="C4956">
        <v>44820.53</v>
      </c>
      <c r="D4956">
        <v>3278.22</v>
      </c>
      <c r="J4956">
        <v>35.527999999999999</v>
      </c>
      <c r="K4956">
        <v>54.271000000000001</v>
      </c>
      <c r="L4956">
        <v>0.24</v>
      </c>
    </row>
    <row r="4957" spans="2:12" x14ac:dyDescent="0.25">
      <c r="B4957" s="2">
        <v>44452.3125</v>
      </c>
      <c r="C4957">
        <v>44806.03</v>
      </c>
      <c r="D4957">
        <v>3274.3</v>
      </c>
      <c r="J4957">
        <v>35.435000000000002</v>
      </c>
      <c r="K4957">
        <v>54.723999999999997</v>
      </c>
      <c r="L4957">
        <v>0.24</v>
      </c>
    </row>
    <row r="4958" spans="2:12" x14ac:dyDescent="0.25">
      <c r="B4958" s="1">
        <v>44452.291666666664</v>
      </c>
      <c r="C4958">
        <v>44758.93</v>
      </c>
      <c r="D4958">
        <v>3280.59</v>
      </c>
      <c r="J4958">
        <v>35.624000000000002</v>
      </c>
      <c r="K4958">
        <v>54.353999999999999</v>
      </c>
      <c r="L4958">
        <v>0.24</v>
      </c>
    </row>
    <row r="4959" spans="2:12" x14ac:dyDescent="0.25">
      <c r="B4959" s="2">
        <v>44452.270833333336</v>
      </c>
      <c r="C4959">
        <v>44700.86</v>
      </c>
      <c r="D4959">
        <v>3264.5</v>
      </c>
      <c r="J4959">
        <v>35.29</v>
      </c>
      <c r="K4959">
        <v>54.076999999999998</v>
      </c>
      <c r="L4959">
        <v>0.24</v>
      </c>
    </row>
    <row r="4960" spans="2:12" x14ac:dyDescent="0.25">
      <c r="B4960" s="2">
        <v>44452.25</v>
      </c>
      <c r="C4960">
        <v>44721.11</v>
      </c>
      <c r="D4960">
        <v>3278.97</v>
      </c>
      <c r="J4960">
        <v>35.924999999999997</v>
      </c>
      <c r="K4960">
        <v>53.682000000000002</v>
      </c>
      <c r="L4960">
        <v>0.24</v>
      </c>
    </row>
    <row r="4961" spans="2:12" x14ac:dyDescent="0.25">
      <c r="B4961" s="2">
        <v>44452.229166666664</v>
      </c>
      <c r="C4961">
        <v>44607.87</v>
      </c>
      <c r="D4961">
        <v>3269.27</v>
      </c>
      <c r="J4961">
        <v>35.137999999999998</v>
      </c>
      <c r="K4961">
        <v>53.57</v>
      </c>
      <c r="L4961">
        <v>0.24</v>
      </c>
    </row>
    <row r="4962" spans="2:12" x14ac:dyDescent="0.25">
      <c r="B4962" s="2">
        <v>44452.208333333336</v>
      </c>
      <c r="C4962">
        <v>44598.400000000001</v>
      </c>
      <c r="D4962">
        <v>3256.46</v>
      </c>
      <c r="J4962">
        <v>34.665999999999997</v>
      </c>
      <c r="K4962">
        <v>52.314</v>
      </c>
      <c r="L4962">
        <v>0.23899999999999999</v>
      </c>
    </row>
    <row r="4963" spans="2:12" x14ac:dyDescent="0.25">
      <c r="B4963" s="2">
        <v>44452.1875</v>
      </c>
      <c r="C4963">
        <v>45025.46</v>
      </c>
      <c r="D4963">
        <v>3295.05</v>
      </c>
      <c r="J4963">
        <v>36.354999999999997</v>
      </c>
      <c r="K4963">
        <v>54.186</v>
      </c>
      <c r="L4963">
        <v>0.24099999999999999</v>
      </c>
    </row>
    <row r="4964" spans="2:12" x14ac:dyDescent="0.25">
      <c r="B4964" s="2">
        <v>44452.166666666664</v>
      </c>
      <c r="C4964">
        <v>44951.13</v>
      </c>
      <c r="D4964">
        <v>3290.58</v>
      </c>
      <c r="E4964">
        <v>401.94</v>
      </c>
      <c r="F4964">
        <v>160.13</v>
      </c>
      <c r="G4964">
        <v>2.4350000000000001</v>
      </c>
      <c r="H4964">
        <v>1.0840000000000001</v>
      </c>
      <c r="J4964">
        <v>35.942</v>
      </c>
      <c r="K4964">
        <v>52.802</v>
      </c>
      <c r="L4964">
        <v>0.24099999999999999</v>
      </c>
    </row>
    <row r="4965" spans="2:12" x14ac:dyDescent="0.25">
      <c r="B4965" s="2">
        <v>44452.145833333336</v>
      </c>
      <c r="C4965">
        <v>45058.7</v>
      </c>
      <c r="D4965">
        <v>3309.87</v>
      </c>
      <c r="E4965">
        <v>404.41</v>
      </c>
      <c r="F4965">
        <v>157.25</v>
      </c>
      <c r="G4965">
        <v>2.4350000000000001</v>
      </c>
      <c r="H4965">
        <v>1.0840000000000001</v>
      </c>
      <c r="J4965">
        <v>36.430999999999997</v>
      </c>
      <c r="K4965">
        <v>53.645000000000003</v>
      </c>
      <c r="L4965">
        <v>0.24199999999999999</v>
      </c>
    </row>
    <row r="4966" spans="2:12" x14ac:dyDescent="0.25">
      <c r="B4966" s="2">
        <v>44452.125</v>
      </c>
      <c r="C4966">
        <v>45175.15</v>
      </c>
      <c r="D4966">
        <v>3327.67</v>
      </c>
      <c r="E4966">
        <v>407.57</v>
      </c>
      <c r="F4966">
        <v>163.52000000000001</v>
      </c>
      <c r="G4966">
        <v>2.4649999999999999</v>
      </c>
      <c r="H4966">
        <v>1.0920000000000001</v>
      </c>
      <c r="J4966">
        <v>36.819000000000003</v>
      </c>
      <c r="K4966">
        <v>55.274000000000001</v>
      </c>
      <c r="L4966">
        <v>0.24399999999999999</v>
      </c>
    </row>
    <row r="4967" spans="2:12" x14ac:dyDescent="0.25">
      <c r="B4967" s="2">
        <v>44452.104166666664</v>
      </c>
      <c r="C4967">
        <v>45395.98</v>
      </c>
      <c r="D4967">
        <v>3346.95</v>
      </c>
      <c r="E4967">
        <v>407.86</v>
      </c>
      <c r="F4967">
        <v>164.57</v>
      </c>
      <c r="G4967">
        <v>2.4790000000000001</v>
      </c>
      <c r="H4967">
        <v>1.0940000000000001</v>
      </c>
      <c r="J4967">
        <v>35.968000000000004</v>
      </c>
      <c r="K4967">
        <v>56.133000000000003</v>
      </c>
      <c r="L4967">
        <v>0.24399999999999999</v>
      </c>
    </row>
    <row r="4968" spans="2:12" x14ac:dyDescent="0.25">
      <c r="B4968" s="2">
        <v>44452.083333333336</v>
      </c>
      <c r="C4968">
        <v>46033.78</v>
      </c>
      <c r="D4968">
        <v>3394.01</v>
      </c>
      <c r="E4968">
        <v>414.73</v>
      </c>
      <c r="F4968">
        <v>167.68</v>
      </c>
      <c r="G4968">
        <v>2.5390000000000001</v>
      </c>
      <c r="H4968">
        <v>1.1100000000000001</v>
      </c>
      <c r="J4968">
        <v>36.801000000000002</v>
      </c>
      <c r="K4968">
        <v>56.89</v>
      </c>
      <c r="L4968">
        <v>0.248</v>
      </c>
    </row>
    <row r="4969" spans="2:12" x14ac:dyDescent="0.25">
      <c r="B4969" s="2">
        <v>44452.0625</v>
      </c>
      <c r="C4969">
        <v>46098.06</v>
      </c>
      <c r="D4969">
        <v>3406.74</v>
      </c>
      <c r="E4969">
        <v>417.13</v>
      </c>
      <c r="F4969">
        <v>171.6</v>
      </c>
      <c r="G4969">
        <v>2.5670000000000002</v>
      </c>
      <c r="H4969">
        <v>1.1180000000000001</v>
      </c>
      <c r="J4969">
        <v>36.826000000000001</v>
      </c>
      <c r="K4969">
        <v>59</v>
      </c>
      <c r="L4969">
        <v>0.25</v>
      </c>
    </row>
    <row r="4970" spans="2:12" x14ac:dyDescent="0.25">
      <c r="B4970" s="2">
        <v>44452.041666666664</v>
      </c>
      <c r="C4970">
        <v>46012.23</v>
      </c>
      <c r="D4970">
        <v>3407.25</v>
      </c>
      <c r="E4970">
        <v>416.93</v>
      </c>
      <c r="F4970">
        <v>174.41</v>
      </c>
      <c r="G4970">
        <v>2.5830000000000002</v>
      </c>
      <c r="H4970">
        <v>1.119</v>
      </c>
      <c r="J4970">
        <v>35.847999999999999</v>
      </c>
      <c r="K4970">
        <v>59.25</v>
      </c>
      <c r="L4970">
        <v>0.25</v>
      </c>
    </row>
    <row r="4971" spans="2:12" x14ac:dyDescent="0.25">
      <c r="B4971" s="2">
        <v>44452.020833333336</v>
      </c>
      <c r="C4971">
        <v>46282.12</v>
      </c>
      <c r="D4971">
        <v>3427.5</v>
      </c>
      <c r="E4971">
        <v>419.31</v>
      </c>
      <c r="F4971">
        <v>176.9</v>
      </c>
      <c r="G4971">
        <v>2.6179999999999999</v>
      </c>
      <c r="H4971">
        <v>1.123</v>
      </c>
      <c r="J4971">
        <v>36.284999999999997</v>
      </c>
      <c r="K4971">
        <v>60.423000000000002</v>
      </c>
      <c r="L4971">
        <v>0.252</v>
      </c>
    </row>
    <row r="4972" spans="2:12" x14ac:dyDescent="0.25">
      <c r="B4972" s="2">
        <v>44452</v>
      </c>
      <c r="C4972">
        <v>45771.66</v>
      </c>
      <c r="D4972">
        <v>3379.18</v>
      </c>
      <c r="E4972">
        <v>415.75</v>
      </c>
      <c r="F4972">
        <v>175.52</v>
      </c>
      <c r="G4972">
        <v>2.59</v>
      </c>
      <c r="H4972">
        <v>1.1140000000000001</v>
      </c>
      <c r="J4972">
        <v>35.819000000000003</v>
      </c>
      <c r="K4972">
        <v>58.152000000000001</v>
      </c>
      <c r="L4972">
        <v>0.253</v>
      </c>
    </row>
    <row r="4973" spans="2:12" x14ac:dyDescent="0.25">
      <c r="B4973" s="2">
        <v>44451.979166666664</v>
      </c>
      <c r="C4973">
        <v>45334.57</v>
      </c>
      <c r="D4973">
        <v>3347.49</v>
      </c>
      <c r="E4973">
        <v>411.91</v>
      </c>
      <c r="F4973">
        <v>172.63</v>
      </c>
      <c r="G4973">
        <v>2.5680000000000001</v>
      </c>
      <c r="H4973">
        <v>1.1000000000000001</v>
      </c>
      <c r="J4973">
        <v>35.353999999999999</v>
      </c>
      <c r="K4973">
        <v>57.436999999999998</v>
      </c>
      <c r="L4973">
        <v>0.251</v>
      </c>
    </row>
    <row r="4974" spans="2:12" x14ac:dyDescent="0.25">
      <c r="B4974" s="2">
        <v>44451.958333333336</v>
      </c>
      <c r="C4974">
        <v>45280.91</v>
      </c>
      <c r="D4974">
        <v>3336</v>
      </c>
      <c r="E4974">
        <v>410.01</v>
      </c>
      <c r="F4974">
        <v>173.64</v>
      </c>
      <c r="G4974">
        <v>2.581</v>
      </c>
      <c r="H4974">
        <v>1.093</v>
      </c>
      <c r="J4974">
        <v>33.991999999999997</v>
      </c>
      <c r="K4974">
        <v>58.314</v>
      </c>
      <c r="L4974">
        <v>0.24199999999999999</v>
      </c>
    </row>
    <row r="4975" spans="2:12" x14ac:dyDescent="0.25">
      <c r="B4975" s="2">
        <v>44451.9375</v>
      </c>
      <c r="C4975">
        <v>45011.4</v>
      </c>
      <c r="D4975">
        <v>3310.11</v>
      </c>
      <c r="E4975">
        <v>406.84</v>
      </c>
      <c r="F4975">
        <v>171.81</v>
      </c>
      <c r="G4975">
        <v>2.5369999999999999</v>
      </c>
      <c r="H4975">
        <v>1.08</v>
      </c>
      <c r="J4975">
        <v>32.890999999999998</v>
      </c>
      <c r="K4975">
        <v>57.624000000000002</v>
      </c>
      <c r="L4975">
        <v>0.24</v>
      </c>
    </row>
    <row r="4976" spans="2:12" x14ac:dyDescent="0.25">
      <c r="B4976" s="2">
        <v>44451.916666666664</v>
      </c>
      <c r="C4976">
        <v>45062.89</v>
      </c>
      <c r="D4976">
        <v>3319.03</v>
      </c>
      <c r="E4976">
        <v>408.35</v>
      </c>
      <c r="F4976">
        <v>171.57</v>
      </c>
      <c r="G4976">
        <v>2.5670000000000002</v>
      </c>
      <c r="H4976">
        <v>1.0860000000000001</v>
      </c>
      <c r="J4976">
        <v>32.920999999999999</v>
      </c>
      <c r="K4976">
        <v>57.225000000000001</v>
      </c>
      <c r="L4976">
        <v>0.24</v>
      </c>
    </row>
    <row r="4977" spans="2:12" x14ac:dyDescent="0.25">
      <c r="B4977" s="2">
        <v>44451.895833333336</v>
      </c>
      <c r="C4977">
        <v>45969.36</v>
      </c>
      <c r="D4977">
        <v>3409.34</v>
      </c>
      <c r="E4977">
        <v>417.91</v>
      </c>
      <c r="F4977">
        <v>178.02</v>
      </c>
      <c r="G4977">
        <v>2.6789999999999998</v>
      </c>
      <c r="H4977">
        <v>1.115</v>
      </c>
      <c r="J4977">
        <v>34.454000000000001</v>
      </c>
      <c r="K4977">
        <v>60.627000000000002</v>
      </c>
      <c r="L4977">
        <v>0.245</v>
      </c>
    </row>
    <row r="4978" spans="2:12" x14ac:dyDescent="0.25">
      <c r="B4978" s="2">
        <v>44451.875</v>
      </c>
      <c r="C4978">
        <v>45912.38</v>
      </c>
      <c r="D4978">
        <v>3406.22</v>
      </c>
      <c r="E4978">
        <v>417.37</v>
      </c>
      <c r="F4978">
        <v>177.68</v>
      </c>
      <c r="G4978">
        <v>2.7109999999999999</v>
      </c>
      <c r="H4978">
        <v>1.113</v>
      </c>
      <c r="J4978">
        <v>34.591000000000001</v>
      </c>
      <c r="K4978">
        <v>61.072000000000003</v>
      </c>
      <c r="L4978">
        <v>0.245</v>
      </c>
    </row>
    <row r="4979" spans="2:12" x14ac:dyDescent="0.25">
      <c r="B4979" s="2">
        <v>44451.854166666664</v>
      </c>
      <c r="C4979">
        <v>45909.2</v>
      </c>
      <c r="D4979">
        <v>3386.93</v>
      </c>
      <c r="E4979">
        <v>416.93</v>
      </c>
      <c r="F4979">
        <v>176.86</v>
      </c>
      <c r="G4979">
        <v>2.7229999999999999</v>
      </c>
      <c r="H4979">
        <v>1.1100000000000001</v>
      </c>
      <c r="J4979">
        <v>34.317</v>
      </c>
      <c r="K4979">
        <v>61.466000000000001</v>
      </c>
      <c r="L4979">
        <v>0.24399999999999999</v>
      </c>
    </row>
    <row r="4980" spans="2:12" x14ac:dyDescent="0.25">
      <c r="B4980" s="2">
        <v>44451.833333333336</v>
      </c>
      <c r="C4980">
        <v>45895.65</v>
      </c>
      <c r="D4980">
        <v>3404.71</v>
      </c>
      <c r="E4980">
        <v>417.25</v>
      </c>
      <c r="F4980">
        <v>175.31</v>
      </c>
      <c r="G4980">
        <v>2.7240000000000002</v>
      </c>
      <c r="H4980">
        <v>1.109</v>
      </c>
      <c r="J4980">
        <v>34.427</v>
      </c>
      <c r="K4980">
        <v>61.387999999999998</v>
      </c>
      <c r="L4980">
        <v>0.245</v>
      </c>
    </row>
    <row r="4981" spans="2:12" x14ac:dyDescent="0.25">
      <c r="B4981" s="2">
        <v>44451.8125</v>
      </c>
      <c r="C4981">
        <v>45863.24</v>
      </c>
      <c r="D4981">
        <v>3408.29</v>
      </c>
      <c r="E4981">
        <v>416.32</v>
      </c>
      <c r="F4981">
        <v>175.04</v>
      </c>
      <c r="G4981">
        <v>2.7679999999999998</v>
      </c>
      <c r="H4981">
        <v>1.1080000000000001</v>
      </c>
      <c r="J4981">
        <v>33.97</v>
      </c>
      <c r="K4981">
        <v>62.107999999999997</v>
      </c>
      <c r="L4981">
        <v>0.245</v>
      </c>
    </row>
    <row r="4982" spans="2:12" x14ac:dyDescent="0.25">
      <c r="B4982" s="1">
        <v>44451.791666666664</v>
      </c>
      <c r="C4982">
        <v>45926.5</v>
      </c>
      <c r="D4982">
        <v>3418.95</v>
      </c>
      <c r="E4982">
        <v>417.68</v>
      </c>
      <c r="F4982">
        <v>175.51</v>
      </c>
      <c r="G4982">
        <v>2.7240000000000002</v>
      </c>
      <c r="H4982">
        <v>1.111</v>
      </c>
      <c r="J4982">
        <v>34.427</v>
      </c>
      <c r="K4982">
        <v>63.691000000000003</v>
      </c>
      <c r="L4982">
        <v>0.246</v>
      </c>
    </row>
    <row r="4983" spans="2:12" x14ac:dyDescent="0.25">
      <c r="B4983" s="2">
        <v>44451.770833333336</v>
      </c>
      <c r="C4983">
        <v>45903.56</v>
      </c>
      <c r="D4983">
        <v>3414.86</v>
      </c>
      <c r="E4983">
        <v>417.28</v>
      </c>
      <c r="F4983">
        <v>176.91</v>
      </c>
      <c r="G4983">
        <v>2.6739999999999999</v>
      </c>
      <c r="H4983">
        <v>1.1060000000000001</v>
      </c>
      <c r="J4983">
        <v>34.411999999999999</v>
      </c>
      <c r="K4983">
        <v>62.953000000000003</v>
      </c>
      <c r="L4983">
        <v>0.245</v>
      </c>
    </row>
    <row r="4984" spans="2:12" x14ac:dyDescent="0.25">
      <c r="B4984" s="2">
        <v>44451.75</v>
      </c>
      <c r="C4984">
        <v>45871.94</v>
      </c>
      <c r="D4984">
        <v>3410.86</v>
      </c>
      <c r="E4984">
        <v>418.03</v>
      </c>
      <c r="F4984">
        <v>177.41</v>
      </c>
      <c r="G4984">
        <v>2.6669999999999998</v>
      </c>
      <c r="H4984">
        <v>1.105</v>
      </c>
      <c r="J4984">
        <v>34.561</v>
      </c>
      <c r="K4984">
        <v>60.972000000000001</v>
      </c>
      <c r="L4984">
        <v>0.245</v>
      </c>
    </row>
    <row r="4985" spans="2:12" x14ac:dyDescent="0.25">
      <c r="B4985" s="2">
        <v>44451.729166666664</v>
      </c>
      <c r="C4985">
        <v>46040.98</v>
      </c>
      <c r="D4985">
        <v>3426.97</v>
      </c>
      <c r="E4985">
        <v>419.11</v>
      </c>
      <c r="F4985">
        <v>178.52</v>
      </c>
      <c r="G4985">
        <v>2.6629999999999998</v>
      </c>
      <c r="H4985">
        <v>1.109</v>
      </c>
      <c r="J4985">
        <v>34.287999999999997</v>
      </c>
      <c r="K4985">
        <v>61.256</v>
      </c>
      <c r="L4985">
        <v>0.245</v>
      </c>
    </row>
    <row r="4986" spans="2:12" x14ac:dyDescent="0.25">
      <c r="B4986" s="2">
        <v>44451.708333333336</v>
      </c>
      <c r="C4986">
        <v>45890.13</v>
      </c>
      <c r="D4986">
        <v>3416.98</v>
      </c>
      <c r="E4986">
        <v>418.52</v>
      </c>
      <c r="F4986">
        <v>179.13</v>
      </c>
      <c r="G4986">
        <v>2.661</v>
      </c>
      <c r="H4986">
        <v>1.1100000000000001</v>
      </c>
      <c r="J4986">
        <v>34.43</v>
      </c>
      <c r="K4986">
        <v>60.627000000000002</v>
      </c>
      <c r="L4986">
        <v>0.246</v>
      </c>
    </row>
    <row r="4987" spans="2:12" x14ac:dyDescent="0.25">
      <c r="B4987" s="2">
        <v>44451.6875</v>
      </c>
      <c r="C4987">
        <v>45926.47</v>
      </c>
      <c r="D4987">
        <v>3418.25</v>
      </c>
      <c r="E4987">
        <v>418.86</v>
      </c>
      <c r="F4987">
        <v>179.68</v>
      </c>
      <c r="G4987">
        <v>2.669</v>
      </c>
      <c r="H4987">
        <v>1.1060000000000001</v>
      </c>
      <c r="J4987">
        <v>34.478000000000002</v>
      </c>
      <c r="K4987">
        <v>60.884999999999998</v>
      </c>
      <c r="L4987">
        <v>0.245</v>
      </c>
    </row>
    <row r="4988" spans="2:12" x14ac:dyDescent="0.25">
      <c r="B4988" s="2">
        <v>44451.666666666664</v>
      </c>
      <c r="C4988">
        <v>45874.18</v>
      </c>
      <c r="D4988">
        <v>3418.24</v>
      </c>
      <c r="E4988">
        <v>417.41</v>
      </c>
      <c r="F4988">
        <v>179.23</v>
      </c>
      <c r="G4988">
        <v>2.6549999999999998</v>
      </c>
      <c r="H4988">
        <v>1.1040000000000001</v>
      </c>
      <c r="J4988">
        <v>33.957999999999998</v>
      </c>
      <c r="K4988">
        <v>61.835999999999999</v>
      </c>
      <c r="L4988">
        <v>0.245</v>
      </c>
    </row>
    <row r="4989" spans="2:12" x14ac:dyDescent="0.25">
      <c r="B4989" s="2">
        <v>44451.645833333336</v>
      </c>
      <c r="C4989">
        <v>45912.61</v>
      </c>
      <c r="D4989">
        <v>3431.31</v>
      </c>
      <c r="E4989">
        <v>417.76</v>
      </c>
      <c r="F4989">
        <v>178.38</v>
      </c>
      <c r="G4989">
        <v>2.6560000000000001</v>
      </c>
      <c r="H4989">
        <v>1.1040000000000001</v>
      </c>
      <c r="J4989">
        <v>33.722999999999999</v>
      </c>
      <c r="K4989">
        <v>61.383000000000003</v>
      </c>
      <c r="L4989">
        <v>0.245</v>
      </c>
    </row>
    <row r="4990" spans="2:12" x14ac:dyDescent="0.25">
      <c r="B4990" s="2">
        <v>44451.625</v>
      </c>
      <c r="C4990">
        <v>45927.49</v>
      </c>
      <c r="D4990">
        <v>3424.14</v>
      </c>
      <c r="E4990">
        <v>418</v>
      </c>
      <c r="F4990">
        <v>178.92</v>
      </c>
      <c r="G4990">
        <v>2.661</v>
      </c>
      <c r="H4990">
        <v>1.1040000000000001</v>
      </c>
      <c r="J4990">
        <v>33.811</v>
      </c>
      <c r="K4990">
        <v>60.743000000000002</v>
      </c>
      <c r="L4990">
        <v>0.246</v>
      </c>
    </row>
    <row r="4991" spans="2:12" x14ac:dyDescent="0.25">
      <c r="B4991" s="2">
        <v>44451.604166666664</v>
      </c>
      <c r="C4991">
        <v>46092.31</v>
      </c>
      <c r="D4991">
        <v>3440.51</v>
      </c>
      <c r="E4991">
        <v>419.64</v>
      </c>
      <c r="F4991">
        <v>177.27</v>
      </c>
      <c r="G4991">
        <v>2.6739999999999999</v>
      </c>
      <c r="H4991">
        <v>1.107</v>
      </c>
      <c r="J4991">
        <v>33.64</v>
      </c>
      <c r="K4991">
        <v>61.924999999999997</v>
      </c>
      <c r="L4991">
        <v>0.247</v>
      </c>
    </row>
    <row r="4992" spans="2:12" x14ac:dyDescent="0.25">
      <c r="B4992" s="2">
        <v>44451.583333333336</v>
      </c>
      <c r="C4992">
        <v>46008.02</v>
      </c>
      <c r="D4992">
        <v>3437.1</v>
      </c>
      <c r="E4992">
        <v>418.43</v>
      </c>
      <c r="F4992">
        <v>178.05</v>
      </c>
      <c r="G4992">
        <v>2.6709999999999998</v>
      </c>
      <c r="H4992">
        <v>1.103</v>
      </c>
      <c r="J4992">
        <v>32.978999999999999</v>
      </c>
      <c r="K4992">
        <v>61.570999999999998</v>
      </c>
      <c r="L4992">
        <v>0.246</v>
      </c>
    </row>
    <row r="4993" spans="2:12" x14ac:dyDescent="0.25">
      <c r="B4993" s="2">
        <v>44451.5625</v>
      </c>
      <c r="C4993">
        <v>46015.19</v>
      </c>
      <c r="D4993">
        <v>3439.68</v>
      </c>
      <c r="E4993">
        <v>418.56</v>
      </c>
      <c r="F4993">
        <v>177.12</v>
      </c>
      <c r="G4993">
        <v>2.6779999999999999</v>
      </c>
      <c r="H4993">
        <v>1.1060000000000001</v>
      </c>
      <c r="J4993">
        <v>32.835000000000001</v>
      </c>
      <c r="K4993">
        <v>61.865000000000002</v>
      </c>
      <c r="L4993">
        <v>0.247</v>
      </c>
    </row>
    <row r="4994" spans="2:12" x14ac:dyDescent="0.25">
      <c r="B4994" s="2">
        <v>44451.541666666664</v>
      </c>
      <c r="C4994">
        <v>46079.43</v>
      </c>
      <c r="D4994">
        <v>3438.24</v>
      </c>
      <c r="E4994">
        <v>417.02</v>
      </c>
      <c r="F4994">
        <v>178.98</v>
      </c>
      <c r="G4994">
        <v>2.6070000000000002</v>
      </c>
      <c r="H4994">
        <v>1.107</v>
      </c>
      <c r="J4994">
        <v>33.103999999999999</v>
      </c>
      <c r="K4994">
        <v>62.052999999999997</v>
      </c>
      <c r="L4994">
        <v>0.247</v>
      </c>
    </row>
    <row r="4995" spans="2:12" x14ac:dyDescent="0.25">
      <c r="B4995" s="2">
        <v>44451.520833333336</v>
      </c>
      <c r="C4995">
        <v>45919.06</v>
      </c>
      <c r="D4995">
        <v>3421.02</v>
      </c>
      <c r="E4995">
        <v>414.11</v>
      </c>
      <c r="F4995">
        <v>178.99</v>
      </c>
      <c r="G4995">
        <v>2.5840000000000001</v>
      </c>
      <c r="H4995">
        <v>1.105</v>
      </c>
      <c r="J4995">
        <v>32.500999999999998</v>
      </c>
      <c r="K4995">
        <v>62.652999999999999</v>
      </c>
      <c r="L4995">
        <v>0.246</v>
      </c>
    </row>
    <row r="4996" spans="2:12" x14ac:dyDescent="0.25">
      <c r="B4996" s="2">
        <v>44451.5</v>
      </c>
      <c r="C4996">
        <v>45956.39</v>
      </c>
      <c r="D4996">
        <v>3425.93</v>
      </c>
      <c r="E4996">
        <v>414.44</v>
      </c>
      <c r="F4996">
        <v>179.92</v>
      </c>
      <c r="G4996">
        <v>2.601</v>
      </c>
      <c r="H4996">
        <v>1.103</v>
      </c>
      <c r="J4996">
        <v>32.180999999999997</v>
      </c>
      <c r="K4996">
        <v>63.381999999999998</v>
      </c>
      <c r="L4996">
        <v>0.245</v>
      </c>
    </row>
    <row r="4997" spans="2:12" x14ac:dyDescent="0.25">
      <c r="B4997" s="2">
        <v>44451.479166666664</v>
      </c>
      <c r="C4997">
        <v>45901.24</v>
      </c>
      <c r="D4997">
        <v>3425.1</v>
      </c>
      <c r="E4997">
        <v>414.69</v>
      </c>
      <c r="F4997">
        <v>178.92</v>
      </c>
      <c r="G4997">
        <v>2.6019999999999999</v>
      </c>
      <c r="H4997">
        <v>1.0980000000000001</v>
      </c>
      <c r="J4997">
        <v>31.85</v>
      </c>
      <c r="K4997">
        <v>63.094999999999999</v>
      </c>
      <c r="L4997">
        <v>0.246</v>
      </c>
    </row>
    <row r="4998" spans="2:12" x14ac:dyDescent="0.25">
      <c r="B4998" s="2">
        <v>44451.458333333336</v>
      </c>
      <c r="C4998">
        <v>45860.01</v>
      </c>
      <c r="D4998">
        <v>3414.12</v>
      </c>
      <c r="E4998">
        <v>413.42</v>
      </c>
      <c r="F4998">
        <v>179.4</v>
      </c>
      <c r="G4998">
        <v>2.601</v>
      </c>
      <c r="H4998">
        <v>1.0940000000000001</v>
      </c>
      <c r="J4998">
        <v>31.734999999999999</v>
      </c>
      <c r="K4998">
        <v>61.805</v>
      </c>
      <c r="L4998">
        <v>0.246</v>
      </c>
    </row>
    <row r="4999" spans="2:12" x14ac:dyDescent="0.25">
      <c r="B4999" s="2">
        <v>44451.4375</v>
      </c>
      <c r="C4999">
        <v>46051.24</v>
      </c>
      <c r="D4999">
        <v>3437.41</v>
      </c>
      <c r="E4999">
        <v>415.31</v>
      </c>
      <c r="F4999">
        <v>180.64</v>
      </c>
      <c r="G4999">
        <v>2.629</v>
      </c>
      <c r="H4999">
        <v>1.0960000000000001</v>
      </c>
      <c r="J4999">
        <v>31.898</v>
      </c>
      <c r="K4999">
        <v>62.59</v>
      </c>
      <c r="L4999">
        <v>0.246</v>
      </c>
    </row>
    <row r="5000" spans="2:12" x14ac:dyDescent="0.25">
      <c r="B5000" s="2">
        <v>44451.416666666664</v>
      </c>
      <c r="C5000">
        <v>46106.71</v>
      </c>
      <c r="D5000">
        <v>3439.05</v>
      </c>
      <c r="E5000">
        <v>415.31</v>
      </c>
      <c r="F5000">
        <v>181.02</v>
      </c>
      <c r="G5000">
        <v>2.6269999999999998</v>
      </c>
      <c r="H5000">
        <v>1.099</v>
      </c>
      <c r="J5000">
        <v>32.284999999999997</v>
      </c>
      <c r="K5000">
        <v>61.908000000000001</v>
      </c>
      <c r="L5000">
        <v>0.246</v>
      </c>
    </row>
    <row r="5001" spans="2:12" x14ac:dyDescent="0.25">
      <c r="B5001" s="2">
        <v>44451.395833333336</v>
      </c>
      <c r="C5001">
        <v>45894.5</v>
      </c>
      <c r="D5001">
        <v>3417.42</v>
      </c>
      <c r="E5001">
        <v>413.82</v>
      </c>
      <c r="F5001">
        <v>180.9</v>
      </c>
      <c r="G5001">
        <v>2.6280000000000001</v>
      </c>
      <c r="H5001">
        <v>1.093</v>
      </c>
      <c r="J5001">
        <v>31.937000000000001</v>
      </c>
      <c r="K5001">
        <v>61.7</v>
      </c>
      <c r="L5001">
        <v>0.245</v>
      </c>
    </row>
    <row r="5002" spans="2:12" x14ac:dyDescent="0.25">
      <c r="B5002" s="2">
        <v>44451.375</v>
      </c>
      <c r="C5002">
        <v>45363.040000000001</v>
      </c>
      <c r="D5002">
        <v>3320.72</v>
      </c>
      <c r="E5002">
        <v>406.97</v>
      </c>
      <c r="F5002">
        <v>178.02</v>
      </c>
      <c r="G5002">
        <v>2.5880000000000001</v>
      </c>
      <c r="H5002">
        <v>1.081</v>
      </c>
      <c r="J5002">
        <v>31.495000000000001</v>
      </c>
      <c r="K5002">
        <v>62.933999999999997</v>
      </c>
      <c r="L5002">
        <v>0.24299999999999999</v>
      </c>
    </row>
    <row r="5003" spans="2:12" x14ac:dyDescent="0.25">
      <c r="B5003" s="2">
        <v>44451.354166666664</v>
      </c>
      <c r="C5003">
        <v>45109.4</v>
      </c>
      <c r="D5003">
        <v>3298.6</v>
      </c>
      <c r="E5003">
        <v>405.33</v>
      </c>
      <c r="F5003">
        <v>176.3</v>
      </c>
      <c r="G5003">
        <v>2.544</v>
      </c>
      <c r="H5003">
        <v>1.0760000000000001</v>
      </c>
      <c r="J5003">
        <v>31.242000000000001</v>
      </c>
      <c r="K5003">
        <v>63.667999999999999</v>
      </c>
      <c r="L5003">
        <v>0.24099999999999999</v>
      </c>
    </row>
    <row r="5004" spans="2:12" x14ac:dyDescent="0.25">
      <c r="B5004" s="2">
        <v>44451.333333333336</v>
      </c>
      <c r="C5004">
        <v>45172.74</v>
      </c>
      <c r="D5004">
        <v>3295.55</v>
      </c>
      <c r="E5004">
        <v>404.78</v>
      </c>
      <c r="F5004">
        <v>175.22</v>
      </c>
      <c r="G5004">
        <v>2.548</v>
      </c>
      <c r="H5004">
        <v>1.0720000000000001</v>
      </c>
      <c r="J5004">
        <v>31.111999999999998</v>
      </c>
      <c r="K5004">
        <v>62.466999999999999</v>
      </c>
      <c r="L5004">
        <v>0.24099999999999999</v>
      </c>
    </row>
    <row r="5005" spans="2:12" x14ac:dyDescent="0.25">
      <c r="B5005" s="2">
        <v>44451.3125</v>
      </c>
      <c r="C5005">
        <v>45329.94</v>
      </c>
      <c r="D5005">
        <v>3319.35</v>
      </c>
      <c r="E5005">
        <v>407.1</v>
      </c>
      <c r="F5005">
        <v>177.7</v>
      </c>
      <c r="G5005">
        <v>2.5710000000000002</v>
      </c>
      <c r="H5005">
        <v>1.0780000000000001</v>
      </c>
      <c r="J5005">
        <v>31.484000000000002</v>
      </c>
      <c r="K5005">
        <v>61.329000000000001</v>
      </c>
      <c r="L5005">
        <v>0.24199999999999999</v>
      </c>
    </row>
    <row r="5006" spans="2:12" x14ac:dyDescent="0.25">
      <c r="B5006" s="1">
        <v>44451.291666666664</v>
      </c>
      <c r="C5006">
        <v>45372.12</v>
      </c>
      <c r="D5006">
        <v>3328.46</v>
      </c>
      <c r="E5006">
        <v>407.25</v>
      </c>
      <c r="F5006">
        <v>176.88</v>
      </c>
      <c r="G5006">
        <v>2.5550000000000002</v>
      </c>
      <c r="H5006">
        <v>1.0820000000000001</v>
      </c>
      <c r="J5006">
        <v>31.780999999999999</v>
      </c>
      <c r="K5006">
        <v>61.067999999999998</v>
      </c>
      <c r="L5006">
        <v>0.24199999999999999</v>
      </c>
    </row>
    <row r="5007" spans="2:12" x14ac:dyDescent="0.25">
      <c r="B5007" s="2">
        <v>44451.270833333336</v>
      </c>
      <c r="C5007">
        <v>45417.4</v>
      </c>
      <c r="D5007">
        <v>3329.96</v>
      </c>
      <c r="E5007">
        <v>408.38</v>
      </c>
      <c r="F5007">
        <v>177.38</v>
      </c>
      <c r="G5007">
        <v>2.5939999999999999</v>
      </c>
      <c r="H5007">
        <v>1.081</v>
      </c>
      <c r="J5007">
        <v>31.975000000000001</v>
      </c>
      <c r="K5007">
        <v>62.136000000000003</v>
      </c>
      <c r="L5007">
        <v>0.24299999999999999</v>
      </c>
    </row>
    <row r="5008" spans="2:12" x14ac:dyDescent="0.25">
      <c r="B5008" s="2">
        <v>44451.25</v>
      </c>
      <c r="C5008">
        <v>45341.09</v>
      </c>
      <c r="D5008">
        <v>3316.3</v>
      </c>
      <c r="E5008">
        <v>406.23</v>
      </c>
      <c r="F5008">
        <v>179.1</v>
      </c>
      <c r="G5008">
        <v>2.5539999999999998</v>
      </c>
      <c r="H5008">
        <v>1.0780000000000001</v>
      </c>
      <c r="J5008">
        <v>31.792000000000002</v>
      </c>
      <c r="K5008">
        <v>61.387</v>
      </c>
      <c r="L5008">
        <v>0.24099999999999999</v>
      </c>
    </row>
    <row r="5009" spans="2:12" x14ac:dyDescent="0.25">
      <c r="B5009" s="2">
        <v>44451.229166666664</v>
      </c>
      <c r="C5009">
        <v>45417.3</v>
      </c>
      <c r="D5009">
        <v>3326.58</v>
      </c>
      <c r="E5009">
        <v>406.45</v>
      </c>
      <c r="F5009">
        <v>179.92</v>
      </c>
      <c r="G5009">
        <v>2.5720000000000001</v>
      </c>
      <c r="H5009">
        <v>1.08</v>
      </c>
      <c r="J5009">
        <v>31.670999999999999</v>
      </c>
      <c r="K5009">
        <v>59.113</v>
      </c>
      <c r="L5009">
        <v>0.24199999999999999</v>
      </c>
    </row>
    <row r="5010" spans="2:12" x14ac:dyDescent="0.25">
      <c r="B5010" s="2">
        <v>44451.208333333336</v>
      </c>
      <c r="C5010">
        <v>45317.62</v>
      </c>
      <c r="D5010">
        <v>3327.27</v>
      </c>
      <c r="E5010">
        <v>406.1</v>
      </c>
      <c r="F5010">
        <v>179.08</v>
      </c>
      <c r="G5010">
        <v>2.5920000000000001</v>
      </c>
      <c r="H5010">
        <v>1.077</v>
      </c>
      <c r="J5010">
        <v>31.657</v>
      </c>
      <c r="K5010">
        <v>59.543999999999997</v>
      </c>
      <c r="L5010">
        <v>0.24199999999999999</v>
      </c>
    </row>
    <row r="5011" spans="2:12" x14ac:dyDescent="0.25">
      <c r="B5011" s="2">
        <v>44451.1875</v>
      </c>
      <c r="C5011">
        <v>45304.86</v>
      </c>
      <c r="D5011">
        <v>3321</v>
      </c>
      <c r="E5011">
        <v>405.25</v>
      </c>
      <c r="F5011">
        <v>178.91</v>
      </c>
      <c r="G5011">
        <v>2.5910000000000002</v>
      </c>
      <c r="H5011">
        <v>1.075</v>
      </c>
      <c r="J5011">
        <v>31.478999999999999</v>
      </c>
      <c r="K5011">
        <v>57.261000000000003</v>
      </c>
      <c r="L5011">
        <v>0.24199999999999999</v>
      </c>
    </row>
    <row r="5012" spans="2:12" x14ac:dyDescent="0.25">
      <c r="B5012" s="2">
        <v>44451.166666666664</v>
      </c>
      <c r="C5012">
        <v>45309.04</v>
      </c>
      <c r="D5012">
        <v>3291.66</v>
      </c>
      <c r="E5012">
        <v>403.76</v>
      </c>
      <c r="F5012">
        <v>177.76</v>
      </c>
      <c r="G5012">
        <v>2.5819999999999999</v>
      </c>
      <c r="H5012">
        <v>1.0740000000000001</v>
      </c>
      <c r="J5012">
        <v>31.811</v>
      </c>
      <c r="K5012">
        <v>55.881999999999998</v>
      </c>
      <c r="L5012">
        <v>0.24199999999999999</v>
      </c>
    </row>
    <row r="5013" spans="2:12" x14ac:dyDescent="0.25">
      <c r="B5013" s="2">
        <v>44451.145833333336</v>
      </c>
      <c r="C5013">
        <v>45189.46</v>
      </c>
      <c r="D5013">
        <v>3282.59</v>
      </c>
      <c r="E5013">
        <v>402.45</v>
      </c>
      <c r="F5013">
        <v>177</v>
      </c>
      <c r="G5013">
        <v>2.585</v>
      </c>
      <c r="H5013">
        <v>1.071</v>
      </c>
      <c r="J5013">
        <v>31.613</v>
      </c>
      <c r="K5013">
        <v>56.148000000000003</v>
      </c>
      <c r="L5013">
        <v>0.24099999999999999</v>
      </c>
    </row>
    <row r="5014" spans="2:12" x14ac:dyDescent="0.25">
      <c r="B5014" s="2">
        <v>44451.125</v>
      </c>
      <c r="C5014">
        <v>44949.66</v>
      </c>
      <c r="D5014">
        <v>3252.12</v>
      </c>
      <c r="E5014">
        <v>401.1</v>
      </c>
      <c r="F5014">
        <v>176.1</v>
      </c>
      <c r="G5014">
        <v>2.5750000000000002</v>
      </c>
      <c r="H5014">
        <v>1.0669999999999999</v>
      </c>
      <c r="J5014">
        <v>31.559000000000001</v>
      </c>
      <c r="K5014">
        <v>54.89</v>
      </c>
      <c r="L5014">
        <v>0.24</v>
      </c>
    </row>
    <row r="5015" spans="2:12" x14ac:dyDescent="0.25">
      <c r="B5015" s="2">
        <v>44451.104166666664</v>
      </c>
      <c r="C5015">
        <v>44813.32</v>
      </c>
      <c r="D5015">
        <v>3238.7</v>
      </c>
      <c r="E5015">
        <v>399.02</v>
      </c>
      <c r="F5015">
        <v>174.98</v>
      </c>
      <c r="G5015">
        <v>2.5350000000000001</v>
      </c>
      <c r="H5015">
        <v>1.0640000000000001</v>
      </c>
      <c r="J5015">
        <v>30.85</v>
      </c>
      <c r="K5015">
        <v>54.555</v>
      </c>
      <c r="L5015">
        <v>0.23899999999999999</v>
      </c>
    </row>
    <row r="5016" spans="2:12" x14ac:dyDescent="0.25">
      <c r="B5016" s="2">
        <v>44451.083333333336</v>
      </c>
      <c r="C5016">
        <v>44951.4</v>
      </c>
      <c r="D5016">
        <v>3255.37</v>
      </c>
      <c r="E5016">
        <v>402.12</v>
      </c>
      <c r="F5016">
        <v>175.86</v>
      </c>
      <c r="G5016">
        <v>2.5459999999999998</v>
      </c>
      <c r="H5016">
        <v>1.0669999999999999</v>
      </c>
      <c r="J5016">
        <v>31.719000000000001</v>
      </c>
      <c r="K5016">
        <v>56.283999999999999</v>
      </c>
      <c r="L5016">
        <v>0.24099999999999999</v>
      </c>
    </row>
    <row r="5017" spans="2:12" x14ac:dyDescent="0.25">
      <c r="B5017" s="2">
        <v>44451.0625</v>
      </c>
      <c r="C5017">
        <v>45022.37</v>
      </c>
      <c r="D5017">
        <v>3247.73</v>
      </c>
      <c r="E5017">
        <v>402.27</v>
      </c>
      <c r="F5017">
        <v>177.01</v>
      </c>
      <c r="G5017">
        <v>2.5819999999999999</v>
      </c>
      <c r="H5017">
        <v>1.073</v>
      </c>
      <c r="J5017">
        <v>32.174999999999997</v>
      </c>
      <c r="K5017">
        <v>56.286999999999999</v>
      </c>
      <c r="L5017">
        <v>0.24099999999999999</v>
      </c>
    </row>
    <row r="5018" spans="2:12" x14ac:dyDescent="0.25">
      <c r="B5018" s="2">
        <v>44451.041666666664</v>
      </c>
      <c r="C5018">
        <v>45164.91</v>
      </c>
      <c r="D5018">
        <v>3271.2</v>
      </c>
      <c r="E5018">
        <v>404.99</v>
      </c>
      <c r="F5018">
        <v>179.09</v>
      </c>
      <c r="G5018">
        <v>2.637</v>
      </c>
      <c r="H5018">
        <v>1.079</v>
      </c>
      <c r="J5018">
        <v>31.585000000000001</v>
      </c>
      <c r="K5018">
        <v>57.06</v>
      </c>
      <c r="L5018">
        <v>0.24099999999999999</v>
      </c>
    </row>
    <row r="5019" spans="2:12" x14ac:dyDescent="0.25">
      <c r="B5019" s="2">
        <v>44451.020833333336</v>
      </c>
      <c r="C5019">
        <v>45209.59</v>
      </c>
      <c r="D5019">
        <v>3268.05</v>
      </c>
      <c r="E5019">
        <v>405.17</v>
      </c>
      <c r="F5019">
        <v>178.26</v>
      </c>
      <c r="G5019">
        <v>2.613</v>
      </c>
      <c r="H5019">
        <v>1.0780000000000001</v>
      </c>
      <c r="J5019">
        <v>31.416</v>
      </c>
      <c r="K5019">
        <v>58.707000000000001</v>
      </c>
      <c r="L5019">
        <v>0.24</v>
      </c>
    </row>
    <row r="5020" spans="2:12" x14ac:dyDescent="0.25">
      <c r="B5020" s="2">
        <v>44451</v>
      </c>
      <c r="C5020">
        <v>45076.82</v>
      </c>
      <c r="D5020">
        <v>3253.37</v>
      </c>
      <c r="E5020">
        <v>403.74</v>
      </c>
      <c r="F5020">
        <v>177.92</v>
      </c>
      <c r="G5020">
        <v>2.589</v>
      </c>
      <c r="H5020">
        <v>1.0740000000000001</v>
      </c>
      <c r="J5020">
        <v>31.254000000000001</v>
      </c>
      <c r="K5020">
        <v>55.585999999999999</v>
      </c>
      <c r="L5020">
        <v>0.24</v>
      </c>
    </row>
    <row r="5021" spans="2:12" x14ac:dyDescent="0.25">
      <c r="B5021" s="2">
        <v>44450.979166666664</v>
      </c>
      <c r="C5021">
        <v>45162.14</v>
      </c>
      <c r="D5021">
        <v>3272.52</v>
      </c>
      <c r="E5021">
        <v>406.26</v>
      </c>
      <c r="F5021">
        <v>179.25</v>
      </c>
      <c r="G5021">
        <v>2.6389999999999998</v>
      </c>
      <c r="H5021">
        <v>1.079</v>
      </c>
      <c r="J5021">
        <v>31.492000000000001</v>
      </c>
      <c r="K5021">
        <v>55.046999999999997</v>
      </c>
      <c r="L5021">
        <v>0.24099999999999999</v>
      </c>
    </row>
    <row r="5022" spans="2:12" x14ac:dyDescent="0.25">
      <c r="B5022" s="2">
        <v>44450.958333333336</v>
      </c>
      <c r="C5022">
        <v>45390.65</v>
      </c>
      <c r="D5022">
        <v>3297.25</v>
      </c>
      <c r="E5022">
        <v>409.91</v>
      </c>
      <c r="F5022">
        <v>182.18</v>
      </c>
      <c r="G5022">
        <v>2.706</v>
      </c>
      <c r="H5022">
        <v>1.0880000000000001</v>
      </c>
      <c r="J5022">
        <v>31.795000000000002</v>
      </c>
      <c r="K5022">
        <v>55.685000000000002</v>
      </c>
      <c r="L5022">
        <v>0.24299999999999999</v>
      </c>
    </row>
    <row r="5023" spans="2:12" x14ac:dyDescent="0.25">
      <c r="B5023" s="2">
        <v>44450.9375</v>
      </c>
      <c r="C5023">
        <v>45440.92</v>
      </c>
      <c r="D5023">
        <v>3303.54</v>
      </c>
      <c r="E5023">
        <v>409.95</v>
      </c>
      <c r="F5023">
        <v>183.02</v>
      </c>
      <c r="G5023">
        <v>2.706</v>
      </c>
      <c r="H5023">
        <v>1.087</v>
      </c>
      <c r="J5023">
        <v>31.936</v>
      </c>
      <c r="K5023">
        <v>56.326000000000001</v>
      </c>
      <c r="L5023">
        <v>0.24399999999999999</v>
      </c>
    </row>
    <row r="5024" spans="2:12" x14ac:dyDescent="0.25">
      <c r="B5024" s="2">
        <v>44450.916666666664</v>
      </c>
      <c r="C5024">
        <v>45316.86</v>
      </c>
      <c r="D5024">
        <v>3294.87</v>
      </c>
      <c r="E5024">
        <v>409.6</v>
      </c>
      <c r="F5024">
        <v>180.66</v>
      </c>
      <c r="G5024">
        <v>2.7160000000000002</v>
      </c>
      <c r="H5024">
        <v>1.087</v>
      </c>
      <c r="J5024">
        <v>31.817</v>
      </c>
      <c r="K5024">
        <v>56.075000000000003</v>
      </c>
      <c r="L5024">
        <v>0.24399999999999999</v>
      </c>
    </row>
    <row r="5025" spans="2:12" x14ac:dyDescent="0.25">
      <c r="B5025" s="2">
        <v>44450.895833333336</v>
      </c>
      <c r="C5025">
        <v>45240.56</v>
      </c>
      <c r="D5025">
        <v>3288.4</v>
      </c>
      <c r="E5025">
        <v>408.14</v>
      </c>
      <c r="F5025">
        <v>179.84</v>
      </c>
      <c r="G5025">
        <v>2.6890000000000001</v>
      </c>
      <c r="H5025">
        <v>1.083</v>
      </c>
      <c r="J5025">
        <v>31.536999999999999</v>
      </c>
      <c r="K5025">
        <v>54.953000000000003</v>
      </c>
      <c r="L5025">
        <v>0.24199999999999999</v>
      </c>
    </row>
    <row r="5026" spans="2:12" x14ac:dyDescent="0.25">
      <c r="B5026" s="2">
        <v>44450.875</v>
      </c>
      <c r="C5026">
        <v>45354.31</v>
      </c>
      <c r="D5026">
        <v>3297.89</v>
      </c>
      <c r="E5026">
        <v>408.83</v>
      </c>
      <c r="F5026">
        <v>181.97</v>
      </c>
      <c r="G5026">
        <v>2.7040000000000002</v>
      </c>
      <c r="H5026">
        <v>1.0880000000000001</v>
      </c>
      <c r="J5026">
        <v>31.596</v>
      </c>
      <c r="K5026">
        <v>56.34</v>
      </c>
      <c r="L5026">
        <v>0.24299999999999999</v>
      </c>
    </row>
    <row r="5027" spans="2:12" x14ac:dyDescent="0.25">
      <c r="B5027" s="2">
        <v>44450.854166666664</v>
      </c>
      <c r="C5027">
        <v>45447.42</v>
      </c>
      <c r="D5027">
        <v>3295.2</v>
      </c>
      <c r="E5027">
        <v>410.18</v>
      </c>
      <c r="F5027">
        <v>183.14</v>
      </c>
      <c r="G5027">
        <v>2.72</v>
      </c>
      <c r="H5027">
        <v>1.089</v>
      </c>
      <c r="J5027">
        <v>31.734999999999999</v>
      </c>
      <c r="K5027">
        <v>56.238999999999997</v>
      </c>
      <c r="L5027">
        <v>0.24399999999999999</v>
      </c>
    </row>
    <row r="5028" spans="2:12" x14ac:dyDescent="0.25">
      <c r="B5028" s="2">
        <v>44450.833333333336</v>
      </c>
      <c r="C5028">
        <v>45640</v>
      </c>
      <c r="D5028">
        <v>3313.54</v>
      </c>
      <c r="E5028">
        <v>412.05</v>
      </c>
      <c r="F5028">
        <v>185.49</v>
      </c>
      <c r="G5028">
        <v>2.7530000000000001</v>
      </c>
      <c r="H5028">
        <v>1.093</v>
      </c>
      <c r="J5028">
        <v>31.359000000000002</v>
      </c>
      <c r="K5028">
        <v>56.154000000000003</v>
      </c>
      <c r="L5028">
        <v>0.245</v>
      </c>
    </row>
    <row r="5029" spans="2:12" x14ac:dyDescent="0.25">
      <c r="B5029" s="2">
        <v>44450.8125</v>
      </c>
      <c r="C5029">
        <v>45611.9</v>
      </c>
      <c r="D5029">
        <v>3312.83</v>
      </c>
      <c r="E5029">
        <v>411.24</v>
      </c>
      <c r="F5029">
        <v>185.22</v>
      </c>
      <c r="G5029">
        <v>2.72</v>
      </c>
      <c r="H5029">
        <v>1.093</v>
      </c>
      <c r="J5029">
        <v>31.120999999999999</v>
      </c>
      <c r="K5029">
        <v>55.07</v>
      </c>
      <c r="L5029">
        <v>0.245</v>
      </c>
    </row>
    <row r="5030" spans="2:12" x14ac:dyDescent="0.25">
      <c r="B5030" s="1">
        <v>44450.791666666664</v>
      </c>
      <c r="C5030">
        <v>45639.38</v>
      </c>
      <c r="D5030">
        <v>3317.82</v>
      </c>
      <c r="E5030">
        <v>411.9</v>
      </c>
      <c r="F5030">
        <v>187.87</v>
      </c>
      <c r="G5030">
        <v>2.7120000000000002</v>
      </c>
      <c r="H5030">
        <v>1.0980000000000001</v>
      </c>
      <c r="J5030">
        <v>31.201000000000001</v>
      </c>
      <c r="K5030">
        <v>53.933</v>
      </c>
      <c r="L5030">
        <v>0.245</v>
      </c>
    </row>
    <row r="5031" spans="2:12" x14ac:dyDescent="0.25">
      <c r="B5031" s="2">
        <v>44450.770833333336</v>
      </c>
      <c r="C5031">
        <v>45696.51</v>
      </c>
      <c r="D5031">
        <v>3314.27</v>
      </c>
      <c r="E5031">
        <v>412.66</v>
      </c>
      <c r="F5031">
        <v>187.82</v>
      </c>
      <c r="G5031">
        <v>2.7189999999999999</v>
      </c>
      <c r="H5031">
        <v>1.1000000000000001</v>
      </c>
      <c r="J5031">
        <v>31.202000000000002</v>
      </c>
      <c r="K5031">
        <v>53.4</v>
      </c>
      <c r="L5031">
        <v>0.245</v>
      </c>
    </row>
    <row r="5032" spans="2:12" x14ac:dyDescent="0.25">
      <c r="B5032" s="2">
        <v>44450.75</v>
      </c>
      <c r="C5032">
        <v>45858.6</v>
      </c>
      <c r="D5032">
        <v>3327.07</v>
      </c>
      <c r="E5032">
        <v>413.11</v>
      </c>
      <c r="F5032">
        <v>186.75</v>
      </c>
      <c r="G5032">
        <v>2.726</v>
      </c>
      <c r="H5032">
        <v>1.0960000000000001</v>
      </c>
      <c r="J5032">
        <v>30.902000000000001</v>
      </c>
      <c r="K5032">
        <v>53.765999999999998</v>
      </c>
      <c r="L5032">
        <v>0.246</v>
      </c>
    </row>
    <row r="5033" spans="2:12" x14ac:dyDescent="0.25">
      <c r="B5033" s="2">
        <v>44450.729166666664</v>
      </c>
      <c r="C5033">
        <v>45630.53</v>
      </c>
      <c r="D5033">
        <v>3311.75</v>
      </c>
      <c r="E5033">
        <v>411.05</v>
      </c>
      <c r="F5033">
        <v>187.12</v>
      </c>
      <c r="G5033">
        <v>2.7269999999999999</v>
      </c>
      <c r="H5033">
        <v>1.0940000000000001</v>
      </c>
      <c r="J5033">
        <v>30.497</v>
      </c>
      <c r="K5033">
        <v>52.683</v>
      </c>
      <c r="L5033">
        <v>0.245</v>
      </c>
    </row>
    <row r="5034" spans="2:12" x14ac:dyDescent="0.25">
      <c r="B5034" s="2">
        <v>44450.708333333336</v>
      </c>
      <c r="C5034">
        <v>45571.48</v>
      </c>
      <c r="D5034">
        <v>3310.96</v>
      </c>
      <c r="E5034">
        <v>411.02</v>
      </c>
      <c r="F5034">
        <v>188.37</v>
      </c>
      <c r="G5034">
        <v>2.7160000000000002</v>
      </c>
      <c r="H5034">
        <v>1.0980000000000001</v>
      </c>
      <c r="J5034">
        <v>30.54</v>
      </c>
      <c r="K5034">
        <v>50.567999999999998</v>
      </c>
      <c r="L5034">
        <v>0.245</v>
      </c>
    </row>
    <row r="5035" spans="2:12" x14ac:dyDescent="0.25">
      <c r="B5035" s="2">
        <v>44450.6875</v>
      </c>
      <c r="C5035">
        <v>45591.86</v>
      </c>
      <c r="D5035">
        <v>3315.17</v>
      </c>
      <c r="E5035">
        <v>412.86</v>
      </c>
      <c r="F5035">
        <v>187.75</v>
      </c>
      <c r="G5035">
        <v>2.7309999999999999</v>
      </c>
      <c r="H5035">
        <v>1.099</v>
      </c>
      <c r="J5035">
        <v>30.587</v>
      </c>
      <c r="K5035">
        <v>51.575000000000003</v>
      </c>
      <c r="L5035">
        <v>0.245</v>
      </c>
    </row>
    <row r="5036" spans="2:12" x14ac:dyDescent="0.25">
      <c r="B5036" s="2">
        <v>44450.666666666664</v>
      </c>
      <c r="C5036">
        <v>45677.32</v>
      </c>
      <c r="D5036">
        <v>3326.52</v>
      </c>
      <c r="E5036">
        <v>413.78</v>
      </c>
      <c r="F5036">
        <v>188.07</v>
      </c>
      <c r="G5036">
        <v>2.6890000000000001</v>
      </c>
      <c r="H5036">
        <v>1.1000000000000001</v>
      </c>
      <c r="J5036">
        <v>30.576000000000001</v>
      </c>
      <c r="K5036">
        <v>51.005000000000003</v>
      </c>
      <c r="L5036">
        <v>0.246</v>
      </c>
    </row>
    <row r="5037" spans="2:12" x14ac:dyDescent="0.25">
      <c r="B5037" s="2">
        <v>44450.645833333336</v>
      </c>
      <c r="C5037">
        <v>45696.25</v>
      </c>
      <c r="D5037">
        <v>3337.61</v>
      </c>
      <c r="E5037">
        <v>413.69</v>
      </c>
      <c r="F5037">
        <v>188.36</v>
      </c>
      <c r="G5037">
        <v>2.7069999999999999</v>
      </c>
      <c r="H5037">
        <v>1.1000000000000001</v>
      </c>
      <c r="J5037">
        <v>30.745000000000001</v>
      </c>
      <c r="K5037">
        <v>49.518000000000001</v>
      </c>
      <c r="L5037">
        <v>0.246</v>
      </c>
    </row>
    <row r="5038" spans="2:12" x14ac:dyDescent="0.25">
      <c r="B5038" s="2">
        <v>44450.625</v>
      </c>
      <c r="C5038">
        <v>45621.05</v>
      </c>
      <c r="D5038">
        <v>3322.33</v>
      </c>
      <c r="E5038">
        <v>411.95</v>
      </c>
      <c r="F5038">
        <v>188.56</v>
      </c>
      <c r="G5038">
        <v>2.6909999999999998</v>
      </c>
      <c r="H5038">
        <v>1.0960000000000001</v>
      </c>
      <c r="J5038">
        <v>30.783000000000001</v>
      </c>
      <c r="K5038">
        <v>49.435000000000002</v>
      </c>
      <c r="L5038">
        <v>0.246</v>
      </c>
    </row>
    <row r="5039" spans="2:12" x14ac:dyDescent="0.25">
      <c r="B5039" s="2">
        <v>44450.604166666664</v>
      </c>
      <c r="C5039">
        <v>45520.59</v>
      </c>
      <c r="D5039">
        <v>3312.31</v>
      </c>
      <c r="E5039">
        <v>411.75</v>
      </c>
      <c r="F5039">
        <v>185.38</v>
      </c>
      <c r="G5039">
        <v>2.738</v>
      </c>
      <c r="H5039">
        <v>1.101</v>
      </c>
      <c r="J5039">
        <v>30.503</v>
      </c>
      <c r="K5039">
        <v>50.137</v>
      </c>
      <c r="L5039">
        <v>0.245</v>
      </c>
    </row>
    <row r="5040" spans="2:12" x14ac:dyDescent="0.25">
      <c r="B5040" s="2">
        <v>44450.583333333336</v>
      </c>
      <c r="C5040">
        <v>45587.44</v>
      </c>
      <c r="D5040">
        <v>3318.4</v>
      </c>
      <c r="E5040">
        <v>411.86</v>
      </c>
      <c r="F5040">
        <v>182.93</v>
      </c>
      <c r="G5040">
        <v>2.726</v>
      </c>
      <c r="H5040">
        <v>1.1000000000000001</v>
      </c>
      <c r="J5040">
        <v>30.352</v>
      </c>
      <c r="K5040">
        <v>50.098999999999997</v>
      </c>
      <c r="L5040">
        <v>0.247</v>
      </c>
    </row>
    <row r="5041" spans="2:12" x14ac:dyDescent="0.25">
      <c r="B5041" s="2">
        <v>44450.5625</v>
      </c>
      <c r="C5041">
        <v>45659.79</v>
      </c>
      <c r="D5041">
        <v>3326.08</v>
      </c>
      <c r="E5041">
        <v>412.25</v>
      </c>
      <c r="F5041">
        <v>183.36</v>
      </c>
      <c r="G5041">
        <v>2.7730000000000001</v>
      </c>
      <c r="H5041">
        <v>1.107</v>
      </c>
      <c r="J5041">
        <v>30.306999999999999</v>
      </c>
      <c r="K5041">
        <v>50.05</v>
      </c>
      <c r="L5041">
        <v>0.246</v>
      </c>
    </row>
    <row r="5042" spans="2:12" x14ac:dyDescent="0.25">
      <c r="B5042" s="2">
        <v>44450.541666666664</v>
      </c>
      <c r="C5042">
        <v>45536.52</v>
      </c>
      <c r="D5042">
        <v>3293.37</v>
      </c>
      <c r="E5042">
        <v>410.35</v>
      </c>
      <c r="F5042">
        <v>181.39</v>
      </c>
      <c r="G5042">
        <v>2.7080000000000002</v>
      </c>
      <c r="H5042">
        <v>1.095</v>
      </c>
      <c r="J5042">
        <v>29.882000000000001</v>
      </c>
      <c r="K5042">
        <v>48.478000000000002</v>
      </c>
      <c r="L5042">
        <v>0.245</v>
      </c>
    </row>
    <row r="5043" spans="2:12" x14ac:dyDescent="0.25">
      <c r="B5043" s="2">
        <v>44450.520833333336</v>
      </c>
      <c r="C5043">
        <v>45587.61</v>
      </c>
      <c r="D5043">
        <v>3295.12</v>
      </c>
      <c r="E5043">
        <v>409.22</v>
      </c>
      <c r="F5043">
        <v>182.01</v>
      </c>
      <c r="G5043">
        <v>2.7429999999999999</v>
      </c>
      <c r="H5043">
        <v>1.091</v>
      </c>
      <c r="J5043">
        <v>29.81</v>
      </c>
      <c r="K5043">
        <v>49.247</v>
      </c>
      <c r="L5043">
        <v>0.24399999999999999</v>
      </c>
    </row>
    <row r="5044" spans="2:12" x14ac:dyDescent="0.25">
      <c r="B5044" s="2">
        <v>44450.5</v>
      </c>
      <c r="C5044">
        <v>45679.5</v>
      </c>
      <c r="D5044">
        <v>3307.76</v>
      </c>
      <c r="E5044">
        <v>413</v>
      </c>
      <c r="F5044">
        <v>184.31</v>
      </c>
      <c r="G5044">
        <v>2.625</v>
      </c>
      <c r="H5044">
        <v>1.095</v>
      </c>
      <c r="J5044">
        <v>30.093</v>
      </c>
      <c r="K5044">
        <v>50.496000000000002</v>
      </c>
      <c r="L5044">
        <v>0.245</v>
      </c>
    </row>
    <row r="5045" spans="2:12" x14ac:dyDescent="0.25">
      <c r="B5045" s="2">
        <v>44450.479166666664</v>
      </c>
      <c r="C5045">
        <v>45665.64</v>
      </c>
      <c r="D5045">
        <v>3303.21</v>
      </c>
      <c r="E5045">
        <v>414.13</v>
      </c>
      <c r="F5045">
        <v>186.97</v>
      </c>
      <c r="G5045">
        <v>2.5859999999999999</v>
      </c>
      <c r="H5045">
        <v>1.093</v>
      </c>
      <c r="J5045">
        <v>29.895</v>
      </c>
      <c r="K5045">
        <v>50.966000000000001</v>
      </c>
      <c r="L5045">
        <v>0.24399999999999999</v>
      </c>
    </row>
    <row r="5046" spans="2:12" x14ac:dyDescent="0.25">
      <c r="B5046" s="2">
        <v>44450.458333333336</v>
      </c>
      <c r="C5046">
        <v>45472.34</v>
      </c>
      <c r="D5046">
        <v>3277.37</v>
      </c>
      <c r="E5046">
        <v>410.8</v>
      </c>
      <c r="F5046">
        <v>184.24</v>
      </c>
      <c r="G5046">
        <v>2.4609999999999999</v>
      </c>
      <c r="H5046">
        <v>1.0820000000000001</v>
      </c>
      <c r="J5046">
        <v>29.381</v>
      </c>
      <c r="K5046">
        <v>49.814</v>
      </c>
      <c r="L5046">
        <v>0.24199999999999999</v>
      </c>
    </row>
    <row r="5047" spans="2:12" x14ac:dyDescent="0.25">
      <c r="B5047" s="2">
        <v>44450.4375</v>
      </c>
      <c r="C5047">
        <v>45194.67</v>
      </c>
      <c r="D5047">
        <v>3250.5</v>
      </c>
      <c r="E5047">
        <v>407.8</v>
      </c>
      <c r="F5047">
        <v>179.31</v>
      </c>
      <c r="G5047">
        <v>2.4279999999999999</v>
      </c>
      <c r="H5047">
        <v>1.073</v>
      </c>
      <c r="J5047">
        <v>29.143000000000001</v>
      </c>
      <c r="K5047">
        <v>50.42</v>
      </c>
      <c r="L5047">
        <v>0.24099999999999999</v>
      </c>
    </row>
    <row r="5048" spans="2:12" x14ac:dyDescent="0.25">
      <c r="B5048" s="2">
        <v>44450.416666666664</v>
      </c>
      <c r="C5048">
        <v>45111.39</v>
      </c>
      <c r="D5048">
        <v>3251.68</v>
      </c>
      <c r="E5048">
        <v>406.69</v>
      </c>
      <c r="F5048">
        <v>179.07</v>
      </c>
      <c r="G5048">
        <v>2.4220000000000002</v>
      </c>
      <c r="H5048">
        <v>1.069</v>
      </c>
      <c r="J5048">
        <v>28.957000000000001</v>
      </c>
      <c r="K5048">
        <v>50.767000000000003</v>
      </c>
      <c r="L5048">
        <v>0.24099999999999999</v>
      </c>
    </row>
    <row r="5049" spans="2:12" x14ac:dyDescent="0.25">
      <c r="B5049" s="2">
        <v>44450.395833333336</v>
      </c>
      <c r="C5049">
        <v>44924</v>
      </c>
      <c r="D5049">
        <v>3225.83</v>
      </c>
      <c r="E5049">
        <v>403.48</v>
      </c>
      <c r="F5049">
        <v>176.35</v>
      </c>
      <c r="G5049">
        <v>2.4039999999999999</v>
      </c>
      <c r="H5049">
        <v>1.0609999999999999</v>
      </c>
      <c r="J5049">
        <v>28.552</v>
      </c>
      <c r="K5049">
        <v>49.814999999999998</v>
      </c>
      <c r="L5049">
        <v>0.23899999999999999</v>
      </c>
    </row>
    <row r="5050" spans="2:12" x14ac:dyDescent="0.25">
      <c r="B5050" s="2">
        <v>44450.375</v>
      </c>
      <c r="C5050">
        <v>45004.67</v>
      </c>
      <c r="D5050">
        <v>3245.77</v>
      </c>
      <c r="E5050">
        <v>405.55</v>
      </c>
      <c r="F5050">
        <v>178.3</v>
      </c>
      <c r="G5050">
        <v>2.4140000000000001</v>
      </c>
      <c r="H5050">
        <v>1.0680000000000001</v>
      </c>
      <c r="J5050">
        <v>28.785</v>
      </c>
      <c r="K5050">
        <v>50.808</v>
      </c>
      <c r="L5050">
        <v>0.24</v>
      </c>
    </row>
    <row r="5051" spans="2:12" x14ac:dyDescent="0.25">
      <c r="B5051" s="2">
        <v>44450.354166666664</v>
      </c>
      <c r="C5051">
        <v>44959.54</v>
      </c>
      <c r="D5051">
        <v>3232.17</v>
      </c>
      <c r="E5051">
        <v>402.34</v>
      </c>
      <c r="F5051">
        <v>176.37</v>
      </c>
      <c r="G5051">
        <v>2.39</v>
      </c>
      <c r="H5051">
        <v>1.0609999999999999</v>
      </c>
      <c r="J5051">
        <v>28.59</v>
      </c>
      <c r="K5051">
        <v>49.037999999999997</v>
      </c>
      <c r="L5051">
        <v>0.23899999999999999</v>
      </c>
    </row>
    <row r="5052" spans="2:12" x14ac:dyDescent="0.25">
      <c r="B5052" s="2">
        <v>44450.333333333336</v>
      </c>
      <c r="C5052">
        <v>45281.53</v>
      </c>
      <c r="D5052">
        <v>3267.31</v>
      </c>
      <c r="E5052">
        <v>407.01</v>
      </c>
      <c r="F5052">
        <v>179.8</v>
      </c>
      <c r="G5052">
        <v>2.4239999999999999</v>
      </c>
      <c r="H5052">
        <v>1.0720000000000001</v>
      </c>
      <c r="J5052">
        <v>29.106999999999999</v>
      </c>
      <c r="K5052">
        <v>50.381999999999998</v>
      </c>
      <c r="L5052">
        <v>0.24099999999999999</v>
      </c>
    </row>
    <row r="5053" spans="2:12" x14ac:dyDescent="0.25">
      <c r="B5053" s="2">
        <v>44450.3125</v>
      </c>
      <c r="C5053">
        <v>45286.9</v>
      </c>
      <c r="D5053">
        <v>3262.67</v>
      </c>
      <c r="E5053">
        <v>407.48</v>
      </c>
      <c r="F5053">
        <v>180.6</v>
      </c>
      <c r="G5053">
        <v>2.4260000000000002</v>
      </c>
      <c r="H5053">
        <v>1.0720000000000001</v>
      </c>
      <c r="J5053">
        <v>29.129000000000001</v>
      </c>
      <c r="K5053">
        <v>51.429000000000002</v>
      </c>
      <c r="L5053">
        <v>0.24199999999999999</v>
      </c>
    </row>
    <row r="5054" spans="2:12" x14ac:dyDescent="0.25">
      <c r="B5054" s="1">
        <v>44450.291666666664</v>
      </c>
      <c r="C5054">
        <v>45338.17</v>
      </c>
      <c r="D5054">
        <v>3270.45</v>
      </c>
      <c r="E5054">
        <v>406.54</v>
      </c>
      <c r="F5054">
        <v>180.31</v>
      </c>
      <c r="G5054">
        <v>2.431</v>
      </c>
      <c r="H5054">
        <v>1.0720000000000001</v>
      </c>
      <c r="J5054">
        <v>29.018000000000001</v>
      </c>
      <c r="K5054">
        <v>49.9</v>
      </c>
      <c r="L5054">
        <v>0.24099999999999999</v>
      </c>
    </row>
    <row r="5055" spans="2:12" x14ac:dyDescent="0.25">
      <c r="B5055" s="2">
        <v>44450.270833333336</v>
      </c>
      <c r="C5055">
        <v>45093.03</v>
      </c>
      <c r="D5055">
        <v>3232.39</v>
      </c>
      <c r="E5055">
        <v>402.33</v>
      </c>
      <c r="F5055">
        <v>178.33</v>
      </c>
      <c r="G5055">
        <v>2.395</v>
      </c>
      <c r="H5055">
        <v>1.0580000000000001</v>
      </c>
      <c r="J5055">
        <v>28.614999999999998</v>
      </c>
      <c r="K5055">
        <v>49.655999999999999</v>
      </c>
      <c r="L5055">
        <v>0.23899999999999999</v>
      </c>
    </row>
    <row r="5056" spans="2:12" x14ac:dyDescent="0.25">
      <c r="B5056" s="2">
        <v>44450.25</v>
      </c>
      <c r="C5056">
        <v>45298.8</v>
      </c>
      <c r="D5056">
        <v>3270.6</v>
      </c>
      <c r="E5056">
        <v>407.31</v>
      </c>
      <c r="F5056">
        <v>182.48</v>
      </c>
      <c r="G5056">
        <v>2.431</v>
      </c>
      <c r="H5056">
        <v>1.069</v>
      </c>
      <c r="J5056">
        <v>29.167000000000002</v>
      </c>
      <c r="K5056">
        <v>51</v>
      </c>
      <c r="L5056">
        <v>0.24099999999999999</v>
      </c>
    </row>
    <row r="5057" spans="2:12" x14ac:dyDescent="0.25">
      <c r="B5057" s="2">
        <v>44450.229166666664</v>
      </c>
      <c r="C5057">
        <v>45287.85</v>
      </c>
      <c r="D5057">
        <v>3251.85</v>
      </c>
      <c r="E5057">
        <v>405.09</v>
      </c>
      <c r="F5057">
        <v>182.19</v>
      </c>
      <c r="G5057">
        <v>2.411</v>
      </c>
      <c r="H5057">
        <v>1.0669999999999999</v>
      </c>
      <c r="J5057">
        <v>28.956</v>
      </c>
      <c r="K5057">
        <v>51.771000000000001</v>
      </c>
      <c r="L5057">
        <v>0.24199999999999999</v>
      </c>
    </row>
    <row r="5058" spans="2:12" x14ac:dyDescent="0.25">
      <c r="B5058" s="2">
        <v>44450.208333333336</v>
      </c>
      <c r="C5058">
        <v>45182.73</v>
      </c>
      <c r="D5058">
        <v>3241.11</v>
      </c>
      <c r="E5058">
        <v>402.54</v>
      </c>
      <c r="F5058">
        <v>181.31</v>
      </c>
      <c r="G5058">
        <v>2.3929999999999998</v>
      </c>
      <c r="H5058">
        <v>1.0620000000000001</v>
      </c>
      <c r="J5058">
        <v>28.64</v>
      </c>
      <c r="K5058">
        <v>52.218000000000004</v>
      </c>
      <c r="L5058">
        <v>0.24</v>
      </c>
    </row>
    <row r="5059" spans="2:12" x14ac:dyDescent="0.25">
      <c r="B5059" s="2">
        <v>44450.1875</v>
      </c>
      <c r="C5059">
        <v>44995.21</v>
      </c>
      <c r="D5059">
        <v>3221.99</v>
      </c>
      <c r="E5059">
        <v>402.81</v>
      </c>
      <c r="F5059">
        <v>181.25</v>
      </c>
      <c r="G5059">
        <v>2.3820000000000001</v>
      </c>
      <c r="H5059">
        <v>1.0549999999999999</v>
      </c>
      <c r="J5059">
        <v>28.501999999999999</v>
      </c>
      <c r="K5059">
        <v>50.517000000000003</v>
      </c>
      <c r="L5059">
        <v>0.24</v>
      </c>
    </row>
    <row r="5060" spans="2:12" x14ac:dyDescent="0.25">
      <c r="B5060" s="2">
        <v>44450.166666666664</v>
      </c>
      <c r="C5060">
        <v>45280.82</v>
      </c>
      <c r="D5060">
        <v>3266.67</v>
      </c>
      <c r="E5060">
        <v>406.79</v>
      </c>
      <c r="F5060">
        <v>185.49</v>
      </c>
      <c r="G5060">
        <v>2.4180000000000001</v>
      </c>
      <c r="H5060">
        <v>1.0669999999999999</v>
      </c>
      <c r="J5060">
        <v>29.106000000000002</v>
      </c>
      <c r="K5060">
        <v>50.344999999999999</v>
      </c>
      <c r="L5060">
        <v>0.24099999999999999</v>
      </c>
    </row>
    <row r="5061" spans="2:12" x14ac:dyDescent="0.25">
      <c r="B5061" s="2">
        <v>44450.145833333336</v>
      </c>
      <c r="C5061">
        <v>45248.22</v>
      </c>
      <c r="D5061">
        <v>3273.71</v>
      </c>
      <c r="E5061">
        <v>406.57</v>
      </c>
      <c r="F5061">
        <v>186.68</v>
      </c>
      <c r="G5061">
        <v>2.4260000000000002</v>
      </c>
      <c r="H5061">
        <v>1.0680000000000001</v>
      </c>
      <c r="J5061">
        <v>29.327000000000002</v>
      </c>
      <c r="K5061">
        <v>51.232999999999997</v>
      </c>
      <c r="L5061">
        <v>0.24199999999999999</v>
      </c>
    </row>
    <row r="5062" spans="2:12" x14ac:dyDescent="0.25">
      <c r="B5062" s="2">
        <v>44450.125</v>
      </c>
      <c r="C5062">
        <v>45359.09</v>
      </c>
      <c r="D5062">
        <v>3273.06</v>
      </c>
      <c r="E5062">
        <v>406.96</v>
      </c>
      <c r="F5062">
        <v>188.75</v>
      </c>
      <c r="G5062">
        <v>2.4249999999999998</v>
      </c>
      <c r="H5062">
        <v>1.073</v>
      </c>
      <c r="J5062">
        <v>29.454999999999998</v>
      </c>
      <c r="K5062">
        <v>51.360999999999997</v>
      </c>
      <c r="L5062">
        <v>0.24299999999999999</v>
      </c>
    </row>
    <row r="5063" spans="2:12" x14ac:dyDescent="0.25">
      <c r="B5063" s="2">
        <v>44450.104166666664</v>
      </c>
      <c r="C5063">
        <v>45400</v>
      </c>
      <c r="D5063">
        <v>3271.63</v>
      </c>
      <c r="E5063">
        <v>406.24</v>
      </c>
      <c r="F5063">
        <v>188.58</v>
      </c>
      <c r="G5063">
        <v>2.427</v>
      </c>
      <c r="H5063">
        <v>1.0740000000000001</v>
      </c>
      <c r="J5063">
        <v>29.475999999999999</v>
      </c>
      <c r="K5063">
        <v>52.039000000000001</v>
      </c>
      <c r="L5063">
        <v>0.24399999999999999</v>
      </c>
    </row>
    <row r="5064" spans="2:12" x14ac:dyDescent="0.25">
      <c r="B5064" s="2">
        <v>44450.083333333336</v>
      </c>
      <c r="C5064">
        <v>45199.26</v>
      </c>
      <c r="D5064">
        <v>3240.87</v>
      </c>
      <c r="E5064">
        <v>403.57</v>
      </c>
      <c r="F5064">
        <v>182.01</v>
      </c>
      <c r="G5064">
        <v>2.42</v>
      </c>
      <c r="H5064">
        <v>1.0669999999999999</v>
      </c>
      <c r="J5064">
        <v>29.088999999999999</v>
      </c>
      <c r="K5064">
        <v>51.155000000000001</v>
      </c>
      <c r="L5064">
        <v>0.24199999999999999</v>
      </c>
    </row>
    <row r="5065" spans="2:12" x14ac:dyDescent="0.25">
      <c r="B5065" s="2">
        <v>44450.0625</v>
      </c>
      <c r="C5065">
        <v>45064.17</v>
      </c>
      <c r="D5065">
        <v>3227.13</v>
      </c>
      <c r="E5065">
        <v>402.45</v>
      </c>
      <c r="F5065">
        <v>181.05</v>
      </c>
      <c r="G5065">
        <v>2.403</v>
      </c>
      <c r="H5065">
        <v>1.0640000000000001</v>
      </c>
      <c r="J5065">
        <v>29.189</v>
      </c>
      <c r="K5065">
        <v>49.99</v>
      </c>
      <c r="L5065">
        <v>0.24</v>
      </c>
    </row>
    <row r="5066" spans="2:12" x14ac:dyDescent="0.25">
      <c r="B5066" s="2">
        <v>44450.041666666664</v>
      </c>
      <c r="C5066">
        <v>44834.65</v>
      </c>
      <c r="D5066">
        <v>3208.81</v>
      </c>
      <c r="E5066">
        <v>401.22</v>
      </c>
      <c r="F5066">
        <v>179.3</v>
      </c>
      <c r="G5066">
        <v>2.383</v>
      </c>
      <c r="H5066">
        <v>1.0549999999999999</v>
      </c>
      <c r="J5066">
        <v>29.209</v>
      </c>
      <c r="K5066">
        <v>49.417999999999999</v>
      </c>
      <c r="L5066">
        <v>0.24</v>
      </c>
    </row>
    <row r="5067" spans="2:12" x14ac:dyDescent="0.25">
      <c r="B5067" s="2">
        <v>44450.020833333336</v>
      </c>
      <c r="C5067">
        <v>44642.559999999998</v>
      </c>
      <c r="D5067">
        <v>3201.25</v>
      </c>
      <c r="E5067">
        <v>398.8</v>
      </c>
      <c r="F5067">
        <v>179.6</v>
      </c>
      <c r="G5067">
        <v>2.3620000000000001</v>
      </c>
      <c r="H5067">
        <v>1.048</v>
      </c>
      <c r="J5067">
        <v>28.719000000000001</v>
      </c>
      <c r="K5067">
        <v>46.12</v>
      </c>
      <c r="L5067">
        <v>0.23899999999999999</v>
      </c>
    </row>
    <row r="5068" spans="2:12" x14ac:dyDescent="0.25">
      <c r="B5068" s="2">
        <v>44450</v>
      </c>
      <c r="C5068">
        <v>44445.01</v>
      </c>
      <c r="D5068">
        <v>3171.44</v>
      </c>
      <c r="E5068">
        <v>395.69</v>
      </c>
      <c r="F5068">
        <v>174.04</v>
      </c>
      <c r="G5068">
        <v>2.347</v>
      </c>
      <c r="H5068">
        <v>1.0389999999999999</v>
      </c>
      <c r="J5068">
        <v>28.42</v>
      </c>
      <c r="K5068">
        <v>45.241</v>
      </c>
      <c r="L5068">
        <v>0.23699999999999999</v>
      </c>
    </row>
    <row r="5069" spans="2:12" x14ac:dyDescent="0.25">
      <c r="B5069" s="2">
        <v>44449.979166666664</v>
      </c>
      <c r="C5069">
        <v>44775.15</v>
      </c>
      <c r="D5069">
        <v>3210</v>
      </c>
      <c r="E5069">
        <v>400.06</v>
      </c>
      <c r="F5069">
        <v>175.06</v>
      </c>
      <c r="G5069">
        <v>2.375</v>
      </c>
      <c r="H5069">
        <v>1.0509999999999999</v>
      </c>
      <c r="J5069">
        <v>28.681999999999999</v>
      </c>
      <c r="K5069">
        <v>46.668999999999997</v>
      </c>
      <c r="L5069">
        <v>0.24</v>
      </c>
    </row>
    <row r="5070" spans="2:12" x14ac:dyDescent="0.25">
      <c r="B5070" s="2">
        <v>44449.958333333336</v>
      </c>
      <c r="C5070">
        <v>44585.279999999999</v>
      </c>
      <c r="D5070">
        <v>3183.23</v>
      </c>
      <c r="E5070">
        <v>398.08</v>
      </c>
      <c r="F5070">
        <v>173.91</v>
      </c>
      <c r="G5070">
        <v>2.3519999999999999</v>
      </c>
      <c r="H5070">
        <v>1.042</v>
      </c>
      <c r="J5070">
        <v>28.518999999999998</v>
      </c>
      <c r="K5070">
        <v>45.6</v>
      </c>
      <c r="L5070">
        <v>0.23899999999999999</v>
      </c>
    </row>
    <row r="5071" spans="2:12" x14ac:dyDescent="0.25">
      <c r="B5071" s="2">
        <v>44449.9375</v>
      </c>
      <c r="C5071">
        <v>45138.6</v>
      </c>
      <c r="D5071">
        <v>3258.7</v>
      </c>
      <c r="E5071">
        <v>403.46</v>
      </c>
      <c r="F5071">
        <v>175.4</v>
      </c>
      <c r="G5071">
        <v>2.38</v>
      </c>
      <c r="H5071">
        <v>1.0669999999999999</v>
      </c>
      <c r="J5071">
        <v>29.042999999999999</v>
      </c>
      <c r="K5071">
        <v>46.488999999999997</v>
      </c>
      <c r="L5071">
        <v>0.24199999999999999</v>
      </c>
    </row>
    <row r="5072" spans="2:12" x14ac:dyDescent="0.25">
      <c r="B5072" s="2">
        <v>44449.916666666664</v>
      </c>
      <c r="C5072">
        <v>45052</v>
      </c>
      <c r="D5072">
        <v>3247.78</v>
      </c>
      <c r="E5072">
        <v>401.25</v>
      </c>
      <c r="F5072">
        <v>175.13</v>
      </c>
      <c r="G5072">
        <v>2.3620000000000001</v>
      </c>
      <c r="H5072">
        <v>1.0629999999999999</v>
      </c>
      <c r="J5072">
        <v>28.898</v>
      </c>
      <c r="K5072">
        <v>45.651000000000003</v>
      </c>
      <c r="L5072">
        <v>0.24</v>
      </c>
    </row>
    <row r="5073" spans="2:12" x14ac:dyDescent="0.25">
      <c r="B5073" s="2">
        <v>44449.895833333336</v>
      </c>
      <c r="C5073">
        <v>45625.45</v>
      </c>
      <c r="D5073">
        <v>3315.61</v>
      </c>
      <c r="E5073">
        <v>407.24</v>
      </c>
      <c r="F5073">
        <v>180.34</v>
      </c>
      <c r="G5073">
        <v>2.407</v>
      </c>
      <c r="H5073">
        <v>1.079</v>
      </c>
      <c r="J5073">
        <v>29.562999999999999</v>
      </c>
      <c r="K5073">
        <v>47.86</v>
      </c>
      <c r="L5073">
        <v>0.24299999999999999</v>
      </c>
    </row>
    <row r="5074" spans="2:12" x14ac:dyDescent="0.25">
      <c r="B5074" s="2">
        <v>44449.875</v>
      </c>
      <c r="C5074">
        <v>45645.39</v>
      </c>
      <c r="D5074">
        <v>3310.06</v>
      </c>
      <c r="E5074">
        <v>407.57</v>
      </c>
      <c r="F5074">
        <v>181.72</v>
      </c>
      <c r="G5074">
        <v>2.3980000000000001</v>
      </c>
      <c r="H5074">
        <v>1.075</v>
      </c>
      <c r="J5074">
        <v>29.58</v>
      </c>
      <c r="K5074">
        <v>47.877000000000002</v>
      </c>
      <c r="L5074">
        <v>0.24299999999999999</v>
      </c>
    </row>
    <row r="5075" spans="2:12" x14ac:dyDescent="0.25">
      <c r="B5075" s="2">
        <v>44449.854166666664</v>
      </c>
      <c r="C5075">
        <v>45500.959999999999</v>
      </c>
      <c r="D5075">
        <v>3312.84</v>
      </c>
      <c r="E5075">
        <v>405.96</v>
      </c>
      <c r="F5075">
        <v>177.68</v>
      </c>
      <c r="G5075">
        <v>2.403</v>
      </c>
      <c r="H5075">
        <v>1.0740000000000001</v>
      </c>
      <c r="J5075">
        <v>29.478999999999999</v>
      </c>
      <c r="K5075">
        <v>47.546999999999997</v>
      </c>
      <c r="L5075">
        <v>0.24299999999999999</v>
      </c>
    </row>
    <row r="5076" spans="2:12" x14ac:dyDescent="0.25">
      <c r="B5076" s="2">
        <v>44449.833333333336</v>
      </c>
      <c r="C5076">
        <v>45716.65</v>
      </c>
      <c r="D5076">
        <v>3328.52</v>
      </c>
      <c r="E5076">
        <v>408.19</v>
      </c>
      <c r="F5076">
        <v>180.28</v>
      </c>
      <c r="G5076">
        <v>2.4129999999999998</v>
      </c>
      <c r="H5076">
        <v>1.0760000000000001</v>
      </c>
      <c r="J5076">
        <v>29.71</v>
      </c>
      <c r="K5076">
        <v>48.564</v>
      </c>
      <c r="L5076">
        <v>0.24399999999999999</v>
      </c>
    </row>
    <row r="5077" spans="2:12" x14ac:dyDescent="0.25">
      <c r="B5077" s="2">
        <v>44449.8125</v>
      </c>
      <c r="C5077">
        <v>45784.23</v>
      </c>
      <c r="D5077">
        <v>3341.05</v>
      </c>
      <c r="E5077">
        <v>409.37</v>
      </c>
      <c r="F5077">
        <v>178.71</v>
      </c>
      <c r="G5077">
        <v>2.4319999999999999</v>
      </c>
      <c r="H5077">
        <v>1.0780000000000001</v>
      </c>
      <c r="J5077">
        <v>29.946999999999999</v>
      </c>
      <c r="K5077">
        <v>49.466999999999999</v>
      </c>
      <c r="L5077">
        <v>0.245</v>
      </c>
    </row>
    <row r="5078" spans="2:12" x14ac:dyDescent="0.25">
      <c r="B5078" s="1">
        <v>44449.791666666664</v>
      </c>
      <c r="C5078">
        <v>45707.77</v>
      </c>
      <c r="D5078">
        <v>3332.85</v>
      </c>
      <c r="E5078">
        <v>408.2</v>
      </c>
      <c r="F5078">
        <v>178.84</v>
      </c>
      <c r="G5078">
        <v>2.4279999999999999</v>
      </c>
      <c r="H5078">
        <v>1.0760000000000001</v>
      </c>
      <c r="J5078">
        <v>29.675000000000001</v>
      </c>
      <c r="K5078">
        <v>48.508000000000003</v>
      </c>
      <c r="L5078">
        <v>0.245</v>
      </c>
    </row>
    <row r="5079" spans="2:12" x14ac:dyDescent="0.25">
      <c r="B5079" s="2">
        <v>44449.770833333336</v>
      </c>
      <c r="C5079">
        <v>45668.52</v>
      </c>
      <c r="D5079">
        <v>3328.08</v>
      </c>
      <c r="E5079">
        <v>407.14</v>
      </c>
      <c r="F5079">
        <v>176.97</v>
      </c>
      <c r="G5079">
        <v>2.4239999999999999</v>
      </c>
      <c r="H5079">
        <v>1.0760000000000001</v>
      </c>
      <c r="J5079">
        <v>29.494</v>
      </c>
      <c r="K5079">
        <v>48.981000000000002</v>
      </c>
      <c r="L5079">
        <v>0.24399999999999999</v>
      </c>
    </row>
    <row r="5080" spans="2:12" x14ac:dyDescent="0.25">
      <c r="B5080" s="2">
        <v>44449.75</v>
      </c>
      <c r="C5080">
        <v>45466.15</v>
      </c>
      <c r="D5080">
        <v>3295.92</v>
      </c>
      <c r="E5080">
        <v>403.6</v>
      </c>
      <c r="F5080">
        <v>174.28</v>
      </c>
      <c r="G5080">
        <v>2.3809999999999998</v>
      </c>
      <c r="H5080">
        <v>1.0669999999999999</v>
      </c>
      <c r="J5080">
        <v>28.899000000000001</v>
      </c>
      <c r="K5080">
        <v>47.393000000000001</v>
      </c>
      <c r="L5080">
        <v>0.24199999999999999</v>
      </c>
    </row>
    <row r="5081" spans="2:12" x14ac:dyDescent="0.25">
      <c r="B5081" s="2">
        <v>44449.729166666664</v>
      </c>
      <c r="C5081">
        <v>45513</v>
      </c>
      <c r="D5081">
        <v>3299.64</v>
      </c>
      <c r="E5081">
        <v>405.29</v>
      </c>
      <c r="F5081">
        <v>175.89</v>
      </c>
      <c r="G5081">
        <v>2.3860000000000001</v>
      </c>
      <c r="H5081">
        <v>1.071</v>
      </c>
      <c r="J5081">
        <v>29.37</v>
      </c>
      <c r="K5081">
        <v>47.027999999999999</v>
      </c>
      <c r="L5081">
        <v>0.24299999999999999</v>
      </c>
    </row>
    <row r="5082" spans="2:12" x14ac:dyDescent="0.25">
      <c r="B5082" s="2">
        <v>44449.708333333336</v>
      </c>
      <c r="C5082">
        <v>45415.33</v>
      </c>
      <c r="D5082">
        <v>3300</v>
      </c>
      <c r="E5082">
        <v>405.7</v>
      </c>
      <c r="F5082">
        <v>179.45</v>
      </c>
      <c r="G5082">
        <v>2.3889999999999998</v>
      </c>
      <c r="H5082">
        <v>1.07</v>
      </c>
      <c r="J5082">
        <v>29.55</v>
      </c>
      <c r="K5082">
        <v>47.792000000000002</v>
      </c>
      <c r="L5082">
        <v>0.24399999999999999</v>
      </c>
    </row>
    <row r="5083" spans="2:12" x14ac:dyDescent="0.25">
      <c r="B5083" s="2">
        <v>44449.6875</v>
      </c>
      <c r="C5083">
        <v>45222.37</v>
      </c>
      <c r="D5083">
        <v>3265.92</v>
      </c>
      <c r="E5083">
        <v>400.93</v>
      </c>
      <c r="F5083">
        <v>173.7</v>
      </c>
      <c r="G5083">
        <v>2.3450000000000002</v>
      </c>
      <c r="H5083">
        <v>1.0589999999999999</v>
      </c>
      <c r="J5083">
        <v>28.995000000000001</v>
      </c>
      <c r="K5083">
        <v>46.103999999999999</v>
      </c>
      <c r="L5083">
        <v>0.24</v>
      </c>
    </row>
    <row r="5084" spans="2:12" x14ac:dyDescent="0.25">
      <c r="B5084" s="2">
        <v>44449.666666666664</v>
      </c>
      <c r="C5084">
        <v>45065.25</v>
      </c>
      <c r="D5084">
        <v>3252.26</v>
      </c>
      <c r="E5084">
        <v>397.77</v>
      </c>
      <c r="F5084">
        <v>169.63</v>
      </c>
      <c r="G5084">
        <v>2.319</v>
      </c>
      <c r="H5084">
        <v>1.05</v>
      </c>
      <c r="J5084">
        <v>28.657</v>
      </c>
      <c r="K5084">
        <v>45.134</v>
      </c>
      <c r="L5084">
        <v>0.23799999999999999</v>
      </c>
    </row>
    <row r="5085" spans="2:12" x14ac:dyDescent="0.25">
      <c r="B5085" s="2">
        <v>44449.645833333336</v>
      </c>
      <c r="C5085">
        <v>45284.37</v>
      </c>
      <c r="D5085">
        <v>3260.21</v>
      </c>
      <c r="E5085">
        <v>401.67</v>
      </c>
      <c r="F5085">
        <v>172.37</v>
      </c>
      <c r="G5085">
        <v>2.3650000000000002</v>
      </c>
      <c r="H5085">
        <v>1.0609999999999999</v>
      </c>
      <c r="J5085">
        <v>28.611000000000001</v>
      </c>
      <c r="K5085">
        <v>43.58</v>
      </c>
      <c r="L5085">
        <v>0.23899999999999999</v>
      </c>
    </row>
    <row r="5086" spans="2:12" x14ac:dyDescent="0.25">
      <c r="B5086" s="2">
        <v>44449.625</v>
      </c>
      <c r="C5086">
        <v>45832.63</v>
      </c>
      <c r="D5086">
        <v>3324.88</v>
      </c>
      <c r="E5086">
        <v>408.3</v>
      </c>
      <c r="F5086">
        <v>177.1</v>
      </c>
      <c r="G5086">
        <v>2.4180000000000001</v>
      </c>
      <c r="H5086">
        <v>1.085</v>
      </c>
      <c r="J5086">
        <v>30.242000000000001</v>
      </c>
      <c r="K5086">
        <v>45.881</v>
      </c>
      <c r="L5086">
        <v>0.245</v>
      </c>
    </row>
    <row r="5087" spans="2:12" x14ac:dyDescent="0.25">
      <c r="B5087" s="2">
        <v>44449.604166666664</v>
      </c>
      <c r="C5087">
        <v>46001.06</v>
      </c>
      <c r="D5087">
        <v>3352.76</v>
      </c>
      <c r="E5087">
        <v>410.47</v>
      </c>
      <c r="F5087">
        <v>178.82</v>
      </c>
      <c r="G5087">
        <v>2.4380000000000002</v>
      </c>
      <c r="H5087">
        <v>1.0900000000000001</v>
      </c>
      <c r="J5087">
        <v>30.753</v>
      </c>
      <c r="K5087">
        <v>46.625999999999998</v>
      </c>
      <c r="L5087">
        <v>0.247</v>
      </c>
    </row>
    <row r="5088" spans="2:12" x14ac:dyDescent="0.25">
      <c r="B5088" s="2">
        <v>44449.583333333336</v>
      </c>
      <c r="C5088">
        <v>45900.03</v>
      </c>
      <c r="D5088">
        <v>3372.22</v>
      </c>
      <c r="E5088">
        <v>411.97</v>
      </c>
      <c r="F5088">
        <v>179.72</v>
      </c>
      <c r="G5088">
        <v>2.4580000000000002</v>
      </c>
      <c r="H5088">
        <v>1.0900000000000001</v>
      </c>
      <c r="J5088">
        <v>30.579000000000001</v>
      </c>
      <c r="K5088">
        <v>48.02</v>
      </c>
      <c r="L5088">
        <v>0.248</v>
      </c>
    </row>
    <row r="5089" spans="2:12" x14ac:dyDescent="0.25">
      <c r="B5089" s="2">
        <v>44449.5625</v>
      </c>
      <c r="C5089">
        <v>46068.47</v>
      </c>
      <c r="D5089">
        <v>3380.22</v>
      </c>
      <c r="E5089">
        <v>413.68</v>
      </c>
      <c r="F5089">
        <v>180.82</v>
      </c>
      <c r="G5089">
        <v>2.4689999999999999</v>
      </c>
      <c r="H5089">
        <v>1.0840000000000001</v>
      </c>
      <c r="J5089">
        <v>30.847000000000001</v>
      </c>
      <c r="K5089">
        <v>48.4</v>
      </c>
      <c r="L5089">
        <v>0.248</v>
      </c>
    </row>
    <row r="5090" spans="2:12" x14ac:dyDescent="0.25">
      <c r="B5090" s="2">
        <v>44449.541666666664</v>
      </c>
      <c r="C5090">
        <v>46318.44</v>
      </c>
      <c r="D5090">
        <v>3400.53</v>
      </c>
      <c r="E5090">
        <v>415.85</v>
      </c>
      <c r="F5090">
        <v>184.2</v>
      </c>
      <c r="G5090">
        <v>2.488</v>
      </c>
      <c r="H5090">
        <v>1.091</v>
      </c>
      <c r="J5090">
        <v>31.367999999999999</v>
      </c>
      <c r="K5090">
        <v>46.442</v>
      </c>
      <c r="L5090">
        <v>0.249</v>
      </c>
    </row>
    <row r="5091" spans="2:12" x14ac:dyDescent="0.25">
      <c r="B5091" s="2">
        <v>44449.520833333336</v>
      </c>
      <c r="C5091">
        <v>46071.19</v>
      </c>
      <c r="D5091">
        <v>3384.63</v>
      </c>
      <c r="E5091">
        <v>413.44</v>
      </c>
      <c r="F5091">
        <v>182.23</v>
      </c>
      <c r="G5091">
        <v>2.4660000000000002</v>
      </c>
      <c r="H5091">
        <v>1.083</v>
      </c>
      <c r="J5091">
        <v>31.11</v>
      </c>
      <c r="K5091">
        <v>44.424999999999997</v>
      </c>
      <c r="L5091">
        <v>0.248</v>
      </c>
    </row>
    <row r="5092" spans="2:12" x14ac:dyDescent="0.25">
      <c r="B5092" s="2">
        <v>44449.5</v>
      </c>
      <c r="C5092">
        <v>46233.78</v>
      </c>
      <c r="D5092">
        <v>3403.19</v>
      </c>
      <c r="E5092">
        <v>415.69</v>
      </c>
      <c r="F5092">
        <v>184.45</v>
      </c>
      <c r="G5092">
        <v>2.4980000000000002</v>
      </c>
      <c r="H5092">
        <v>1.0920000000000001</v>
      </c>
      <c r="J5092">
        <v>31.440999999999999</v>
      </c>
      <c r="K5092">
        <v>45</v>
      </c>
      <c r="L5092">
        <v>0.249</v>
      </c>
    </row>
    <row r="5093" spans="2:12" x14ac:dyDescent="0.25">
      <c r="B5093" s="2">
        <v>44449.479166666664</v>
      </c>
      <c r="C5093">
        <v>46145.74</v>
      </c>
      <c r="D5093">
        <v>3389.06</v>
      </c>
      <c r="E5093">
        <v>414.03</v>
      </c>
      <c r="F5093">
        <v>182.83</v>
      </c>
      <c r="G5093">
        <v>2.4820000000000002</v>
      </c>
      <c r="H5093">
        <v>1.0880000000000001</v>
      </c>
      <c r="J5093">
        <v>31.588000000000001</v>
      </c>
      <c r="K5093">
        <v>44.603000000000002</v>
      </c>
      <c r="L5093">
        <v>0.249</v>
      </c>
    </row>
    <row r="5094" spans="2:12" x14ac:dyDescent="0.25">
      <c r="B5094" s="2">
        <v>44449.458333333336</v>
      </c>
      <c r="C5094">
        <v>46214.54</v>
      </c>
      <c r="D5094">
        <v>3400.33</v>
      </c>
      <c r="E5094">
        <v>414.89</v>
      </c>
      <c r="F5094">
        <v>183.09</v>
      </c>
      <c r="G5094">
        <v>2.4740000000000002</v>
      </c>
      <c r="H5094">
        <v>1.0900000000000001</v>
      </c>
      <c r="J5094">
        <v>31.899000000000001</v>
      </c>
      <c r="K5094">
        <v>43.579000000000001</v>
      </c>
      <c r="L5094">
        <v>0.248</v>
      </c>
    </row>
    <row r="5095" spans="2:12" x14ac:dyDescent="0.25">
      <c r="B5095" s="2">
        <v>44449.4375</v>
      </c>
      <c r="C5095">
        <v>46125.88</v>
      </c>
      <c r="D5095">
        <v>3387.73</v>
      </c>
      <c r="E5095">
        <v>413.46</v>
      </c>
      <c r="F5095">
        <v>182.07</v>
      </c>
      <c r="G5095">
        <v>2.4670000000000001</v>
      </c>
      <c r="H5095">
        <v>1.087</v>
      </c>
      <c r="J5095">
        <v>31.047999999999998</v>
      </c>
      <c r="K5095">
        <v>43.158999999999999</v>
      </c>
      <c r="L5095">
        <v>0.247</v>
      </c>
    </row>
    <row r="5096" spans="2:12" x14ac:dyDescent="0.25">
      <c r="B5096" s="2">
        <v>44449.416666666664</v>
      </c>
      <c r="C5096">
        <v>45990.39</v>
      </c>
      <c r="D5096">
        <v>3375.69</v>
      </c>
      <c r="E5096">
        <v>412.57</v>
      </c>
      <c r="F5096">
        <v>180.56</v>
      </c>
      <c r="G5096">
        <v>2.4620000000000002</v>
      </c>
      <c r="H5096">
        <v>1.081</v>
      </c>
      <c r="J5096">
        <v>30.65</v>
      </c>
      <c r="K5096">
        <v>42.530999999999999</v>
      </c>
      <c r="L5096">
        <v>0.247</v>
      </c>
    </row>
    <row r="5097" spans="2:12" x14ac:dyDescent="0.25">
      <c r="B5097" s="2">
        <v>44449.395833333336</v>
      </c>
      <c r="C5097">
        <v>46198.43</v>
      </c>
      <c r="D5097">
        <v>3403.97</v>
      </c>
      <c r="E5097">
        <v>416.36</v>
      </c>
      <c r="F5097">
        <v>182.85</v>
      </c>
      <c r="G5097">
        <v>2.4750000000000001</v>
      </c>
      <c r="H5097">
        <v>1.095</v>
      </c>
      <c r="J5097">
        <v>30.916</v>
      </c>
      <c r="K5097">
        <v>42.597000000000001</v>
      </c>
      <c r="L5097">
        <v>0.25</v>
      </c>
    </row>
    <row r="5098" spans="2:12" x14ac:dyDescent="0.25">
      <c r="B5098" s="2">
        <v>44449.375</v>
      </c>
      <c r="C5098">
        <v>46158.41</v>
      </c>
      <c r="D5098">
        <v>3401.48</v>
      </c>
      <c r="E5098">
        <v>417.44</v>
      </c>
      <c r="F5098">
        <v>181.58</v>
      </c>
      <c r="G5098">
        <v>2.4710000000000001</v>
      </c>
      <c r="H5098">
        <v>1.0960000000000001</v>
      </c>
      <c r="J5098">
        <v>30.818999999999999</v>
      </c>
      <c r="K5098">
        <v>42.16</v>
      </c>
      <c r="L5098">
        <v>0.25</v>
      </c>
    </row>
    <row r="5099" spans="2:12" x14ac:dyDescent="0.25">
      <c r="B5099" s="2">
        <v>44449.354166666664</v>
      </c>
      <c r="C5099">
        <v>46222.29</v>
      </c>
      <c r="D5099">
        <v>3421.15</v>
      </c>
      <c r="E5099">
        <v>421.15</v>
      </c>
      <c r="F5099">
        <v>185.51</v>
      </c>
      <c r="G5099">
        <v>2.4950000000000001</v>
      </c>
      <c r="H5099">
        <v>1.1080000000000001</v>
      </c>
      <c r="J5099">
        <v>31.042000000000002</v>
      </c>
      <c r="K5099">
        <v>42.868000000000002</v>
      </c>
      <c r="L5099">
        <v>0.252</v>
      </c>
    </row>
    <row r="5100" spans="2:12" x14ac:dyDescent="0.25">
      <c r="B5100" s="2">
        <v>44449.333333333336</v>
      </c>
      <c r="C5100">
        <v>46381.31</v>
      </c>
      <c r="D5100">
        <v>3424.15</v>
      </c>
      <c r="E5100">
        <v>424.66</v>
      </c>
      <c r="F5100">
        <v>185.84</v>
      </c>
      <c r="G5100">
        <v>2.5089999999999999</v>
      </c>
      <c r="H5100">
        <v>1.1259999999999999</v>
      </c>
      <c r="J5100">
        <v>31.492999999999999</v>
      </c>
      <c r="K5100">
        <v>43.308</v>
      </c>
      <c r="L5100">
        <v>0.253</v>
      </c>
    </row>
    <row r="5101" spans="2:12" x14ac:dyDescent="0.25">
      <c r="B5101" s="2">
        <v>44449.3125</v>
      </c>
      <c r="C5101">
        <v>46561.01</v>
      </c>
      <c r="D5101">
        <v>3437.23</v>
      </c>
      <c r="E5101">
        <v>427</v>
      </c>
      <c r="F5101">
        <v>190.66</v>
      </c>
      <c r="G5101">
        <v>2.5449999999999999</v>
      </c>
      <c r="H5101">
        <v>1.1299999999999999</v>
      </c>
      <c r="J5101">
        <v>31.902999999999999</v>
      </c>
      <c r="K5101">
        <v>44.000999999999998</v>
      </c>
      <c r="L5101">
        <v>0.255</v>
      </c>
    </row>
    <row r="5102" spans="2:12" x14ac:dyDescent="0.25">
      <c r="B5102" s="1">
        <v>44449.291666666664</v>
      </c>
      <c r="C5102">
        <v>46690.51</v>
      </c>
      <c r="D5102">
        <v>3453.96</v>
      </c>
      <c r="E5102">
        <v>429.18</v>
      </c>
      <c r="F5102">
        <v>190.91</v>
      </c>
      <c r="G5102">
        <v>2.5569999999999999</v>
      </c>
      <c r="H5102">
        <v>1.1379999999999999</v>
      </c>
      <c r="J5102">
        <v>31.994</v>
      </c>
      <c r="K5102">
        <v>44.104999999999997</v>
      </c>
      <c r="L5102">
        <v>0.25600000000000001</v>
      </c>
    </row>
    <row r="5103" spans="2:12" x14ac:dyDescent="0.25">
      <c r="B5103" s="2">
        <v>44449.270833333336</v>
      </c>
      <c r="C5103">
        <v>46467.98</v>
      </c>
      <c r="D5103">
        <v>3430.89</v>
      </c>
      <c r="E5103">
        <v>426.4</v>
      </c>
      <c r="F5103">
        <v>188.06</v>
      </c>
      <c r="G5103">
        <v>2.532</v>
      </c>
      <c r="H5103">
        <v>1.1279999999999999</v>
      </c>
      <c r="J5103">
        <v>31.585999999999999</v>
      </c>
      <c r="K5103">
        <v>43.628999999999998</v>
      </c>
      <c r="L5103">
        <v>0.254</v>
      </c>
    </row>
    <row r="5104" spans="2:12" x14ac:dyDescent="0.25">
      <c r="B5104" s="2">
        <v>44449.25</v>
      </c>
      <c r="C5104">
        <v>46576.95</v>
      </c>
      <c r="D5104">
        <v>3451.43</v>
      </c>
      <c r="E5104">
        <v>429.35</v>
      </c>
      <c r="F5104">
        <v>190.4</v>
      </c>
      <c r="G5104">
        <v>2.5499999999999998</v>
      </c>
      <c r="H5104">
        <v>1.131</v>
      </c>
      <c r="J5104">
        <v>31.675000000000001</v>
      </c>
      <c r="K5104">
        <v>44.17</v>
      </c>
      <c r="L5104">
        <v>0.254</v>
      </c>
    </row>
    <row r="5105" spans="2:12" x14ac:dyDescent="0.25">
      <c r="B5105" s="2">
        <v>44449.229166666664</v>
      </c>
      <c r="C5105">
        <v>46754.22</v>
      </c>
      <c r="D5105">
        <v>3473.1</v>
      </c>
      <c r="E5105">
        <v>432.91</v>
      </c>
      <c r="F5105">
        <v>191.69</v>
      </c>
      <c r="G5105">
        <v>2.569</v>
      </c>
      <c r="H5105">
        <v>1.1399999999999999</v>
      </c>
      <c r="J5105">
        <v>32</v>
      </c>
      <c r="K5105">
        <v>44.826000000000001</v>
      </c>
      <c r="L5105">
        <v>0.25600000000000001</v>
      </c>
    </row>
    <row r="5106" spans="2:12" x14ac:dyDescent="0.25">
      <c r="B5106" s="2">
        <v>44449.208333333336</v>
      </c>
      <c r="C5106">
        <v>46726.99</v>
      </c>
      <c r="D5106">
        <v>3465.67</v>
      </c>
      <c r="E5106">
        <v>432.63</v>
      </c>
      <c r="F5106">
        <v>194.29</v>
      </c>
      <c r="G5106">
        <v>2.5579999999999998</v>
      </c>
      <c r="H5106">
        <v>1.1359999999999999</v>
      </c>
      <c r="J5106">
        <v>31.728999999999999</v>
      </c>
      <c r="K5106">
        <v>44.890999999999998</v>
      </c>
      <c r="L5106">
        <v>0.25600000000000001</v>
      </c>
    </row>
    <row r="5107" spans="2:12" x14ac:dyDescent="0.25">
      <c r="B5107" s="2">
        <v>44449.1875</v>
      </c>
      <c r="C5107">
        <v>46597.24</v>
      </c>
      <c r="D5107">
        <v>3466.94</v>
      </c>
      <c r="E5107">
        <v>431.93</v>
      </c>
      <c r="F5107">
        <v>192.56</v>
      </c>
      <c r="G5107">
        <v>2.5409999999999999</v>
      </c>
      <c r="H5107">
        <v>1.133</v>
      </c>
      <c r="J5107">
        <v>31.722999999999999</v>
      </c>
      <c r="K5107">
        <v>45.106999999999999</v>
      </c>
      <c r="L5107">
        <v>0.25600000000000001</v>
      </c>
    </row>
    <row r="5108" spans="2:12" x14ac:dyDescent="0.25">
      <c r="B5108" s="2">
        <v>44449.166666666664</v>
      </c>
      <c r="C5108">
        <v>46680.17</v>
      </c>
      <c r="D5108">
        <v>3472.63</v>
      </c>
      <c r="E5108">
        <v>433.63</v>
      </c>
      <c r="F5108">
        <v>192.36</v>
      </c>
      <c r="G5108">
        <v>2.5409999999999999</v>
      </c>
      <c r="H5108">
        <v>1.1579999999999999</v>
      </c>
      <c r="J5108">
        <v>31.965</v>
      </c>
      <c r="K5108">
        <v>44.872</v>
      </c>
      <c r="L5108">
        <v>0.25700000000000001</v>
      </c>
    </row>
    <row r="5109" spans="2:12" x14ac:dyDescent="0.25">
      <c r="B5109" s="2">
        <v>44449.145833333336</v>
      </c>
      <c r="C5109">
        <v>46915.35</v>
      </c>
      <c r="D5109">
        <v>3496.48</v>
      </c>
      <c r="E5109">
        <v>437.09</v>
      </c>
      <c r="F5109">
        <v>194.11</v>
      </c>
      <c r="G5109">
        <v>2.5659999999999998</v>
      </c>
      <c r="H5109">
        <v>1.1890000000000001</v>
      </c>
      <c r="J5109">
        <v>32.375999999999998</v>
      </c>
      <c r="K5109">
        <v>45.564999999999998</v>
      </c>
      <c r="L5109">
        <v>0.25800000000000001</v>
      </c>
    </row>
    <row r="5110" spans="2:12" x14ac:dyDescent="0.25">
      <c r="B5110" s="2">
        <v>44449.125</v>
      </c>
      <c r="C5110">
        <v>46888.05</v>
      </c>
      <c r="D5110">
        <v>3499.97</v>
      </c>
      <c r="E5110">
        <v>439.1</v>
      </c>
      <c r="F5110">
        <v>189.29</v>
      </c>
      <c r="G5110">
        <v>2.577</v>
      </c>
      <c r="H5110">
        <v>1.2150000000000001</v>
      </c>
      <c r="J5110">
        <v>32.520000000000003</v>
      </c>
      <c r="K5110">
        <v>47</v>
      </c>
      <c r="L5110">
        <v>0.25700000000000001</v>
      </c>
    </row>
    <row r="5111" spans="2:12" x14ac:dyDescent="0.25">
      <c r="B5111" s="2">
        <v>44449.104166666664</v>
      </c>
      <c r="C5111">
        <v>46773.68</v>
      </c>
      <c r="D5111">
        <v>3473.61</v>
      </c>
      <c r="E5111">
        <v>434.05</v>
      </c>
      <c r="F5111">
        <v>190.87</v>
      </c>
      <c r="G5111">
        <v>2.5510000000000002</v>
      </c>
      <c r="H5111">
        <v>1.1879999999999999</v>
      </c>
      <c r="J5111">
        <v>31.721</v>
      </c>
      <c r="K5111">
        <v>45.603000000000002</v>
      </c>
      <c r="L5111">
        <v>0.25700000000000001</v>
      </c>
    </row>
    <row r="5112" spans="2:12" x14ac:dyDescent="0.25">
      <c r="B5112" s="2">
        <v>44449.083333333336</v>
      </c>
      <c r="C5112">
        <v>46580</v>
      </c>
      <c r="D5112">
        <v>3435.58</v>
      </c>
      <c r="E5112">
        <v>427.84</v>
      </c>
      <c r="F5112">
        <v>188.61</v>
      </c>
      <c r="G5112">
        <v>2.5299999999999998</v>
      </c>
      <c r="H5112">
        <v>1.101</v>
      </c>
      <c r="J5112">
        <v>31.809000000000001</v>
      </c>
      <c r="K5112">
        <v>44.439</v>
      </c>
      <c r="L5112">
        <v>0.254</v>
      </c>
    </row>
    <row r="5113" spans="2:12" x14ac:dyDescent="0.25">
      <c r="B5113" s="2">
        <v>44449.0625</v>
      </c>
      <c r="C5113">
        <v>46480.5</v>
      </c>
      <c r="D5113">
        <v>3445.68</v>
      </c>
      <c r="E5113">
        <v>425.27</v>
      </c>
      <c r="F5113">
        <v>185.55</v>
      </c>
      <c r="G5113">
        <v>2.5209999999999999</v>
      </c>
      <c r="H5113">
        <v>1.1000000000000001</v>
      </c>
      <c r="J5113">
        <v>31.867999999999999</v>
      </c>
      <c r="K5113">
        <v>41.451999999999998</v>
      </c>
      <c r="L5113">
        <v>0.253</v>
      </c>
    </row>
    <row r="5114" spans="2:12" x14ac:dyDescent="0.25">
      <c r="B5114" s="2">
        <v>44449.041666666664</v>
      </c>
      <c r="C5114">
        <v>46383.27</v>
      </c>
      <c r="D5114">
        <v>3423.74</v>
      </c>
      <c r="E5114">
        <v>421.2</v>
      </c>
      <c r="F5114">
        <v>187.52</v>
      </c>
      <c r="G5114">
        <v>2.516</v>
      </c>
      <c r="H5114">
        <v>1.087</v>
      </c>
      <c r="J5114">
        <v>29.844999999999999</v>
      </c>
      <c r="K5114">
        <v>40.744</v>
      </c>
      <c r="L5114">
        <v>0.252</v>
      </c>
    </row>
    <row r="5115" spans="2:12" x14ac:dyDescent="0.25">
      <c r="B5115" s="2">
        <v>44449.020833333336</v>
      </c>
      <c r="C5115">
        <v>46545.59</v>
      </c>
      <c r="D5115">
        <v>3440.9</v>
      </c>
      <c r="E5115">
        <v>423.42</v>
      </c>
      <c r="F5115">
        <v>190.82</v>
      </c>
      <c r="G5115">
        <v>2.5329999999999999</v>
      </c>
      <c r="H5115">
        <v>1.097</v>
      </c>
      <c r="J5115">
        <v>30.04</v>
      </c>
      <c r="K5115">
        <v>41.377000000000002</v>
      </c>
      <c r="L5115">
        <v>0.254</v>
      </c>
    </row>
    <row r="5116" spans="2:12" x14ac:dyDescent="0.25">
      <c r="B5116" s="2">
        <v>44449</v>
      </c>
      <c r="C5116">
        <v>46501.41</v>
      </c>
      <c r="D5116">
        <v>3448.68</v>
      </c>
      <c r="E5116">
        <v>422.57</v>
      </c>
      <c r="F5116">
        <v>191.2</v>
      </c>
      <c r="G5116">
        <v>2.5230000000000001</v>
      </c>
      <c r="H5116">
        <v>1.0980000000000001</v>
      </c>
      <c r="J5116">
        <v>30.074000000000002</v>
      </c>
      <c r="K5116">
        <v>40.784999999999997</v>
      </c>
      <c r="L5116">
        <v>0.253</v>
      </c>
    </row>
    <row r="5117" spans="2:12" x14ac:dyDescent="0.25">
      <c r="B5117" s="2">
        <v>44448.979166666664</v>
      </c>
      <c r="C5117">
        <v>46345.14</v>
      </c>
      <c r="D5117">
        <v>3457.85</v>
      </c>
      <c r="E5117">
        <v>421.44</v>
      </c>
      <c r="F5117">
        <v>191.82</v>
      </c>
      <c r="G5117">
        <v>2.5139999999999998</v>
      </c>
      <c r="H5117">
        <v>1.0960000000000001</v>
      </c>
      <c r="J5117">
        <v>30.178000000000001</v>
      </c>
      <c r="K5117">
        <v>40.966000000000001</v>
      </c>
      <c r="L5117">
        <v>0.253</v>
      </c>
    </row>
    <row r="5118" spans="2:12" x14ac:dyDescent="0.25">
      <c r="B5118" s="2">
        <v>44448.958333333336</v>
      </c>
      <c r="C5118">
        <v>46473.67</v>
      </c>
      <c r="D5118">
        <v>3457.65</v>
      </c>
      <c r="E5118">
        <v>422.02</v>
      </c>
      <c r="F5118">
        <v>195.93</v>
      </c>
      <c r="G5118">
        <v>2.5270000000000001</v>
      </c>
      <c r="H5118">
        <v>1.1040000000000001</v>
      </c>
      <c r="J5118">
        <v>30.367000000000001</v>
      </c>
      <c r="K5118">
        <v>41.021999999999998</v>
      </c>
      <c r="L5118">
        <v>0.254</v>
      </c>
    </row>
    <row r="5119" spans="2:12" x14ac:dyDescent="0.25">
      <c r="B5119" s="2">
        <v>44448.9375</v>
      </c>
      <c r="C5119">
        <v>46394.33</v>
      </c>
      <c r="D5119">
        <v>3444.9</v>
      </c>
      <c r="E5119">
        <v>420.49</v>
      </c>
      <c r="F5119">
        <v>189.16</v>
      </c>
      <c r="G5119">
        <v>2.528</v>
      </c>
      <c r="H5119">
        <v>1.097</v>
      </c>
      <c r="J5119">
        <v>30.245999999999999</v>
      </c>
      <c r="K5119">
        <v>41.326999999999998</v>
      </c>
      <c r="L5119">
        <v>0.253</v>
      </c>
    </row>
    <row r="5120" spans="2:12" x14ac:dyDescent="0.25">
      <c r="B5120" s="2">
        <v>44448.916666666664</v>
      </c>
      <c r="C5120">
        <v>46240.23</v>
      </c>
      <c r="D5120">
        <v>3430.64</v>
      </c>
      <c r="E5120">
        <v>417.87</v>
      </c>
      <c r="F5120">
        <v>184.75</v>
      </c>
      <c r="G5120">
        <v>2.4950000000000001</v>
      </c>
      <c r="H5120">
        <v>1.0880000000000001</v>
      </c>
      <c r="J5120">
        <v>29.821999999999999</v>
      </c>
      <c r="K5120">
        <v>40.975000000000001</v>
      </c>
      <c r="L5120">
        <v>0.251</v>
      </c>
    </row>
    <row r="5121" spans="2:12" x14ac:dyDescent="0.25">
      <c r="B5121" s="2">
        <v>44448.895833333336</v>
      </c>
      <c r="C5121">
        <v>46220.94</v>
      </c>
      <c r="D5121">
        <v>3457.02</v>
      </c>
      <c r="E5121">
        <v>419.18</v>
      </c>
      <c r="F5121">
        <v>185.84</v>
      </c>
      <c r="G5121">
        <v>2.5070000000000001</v>
      </c>
      <c r="H5121">
        <v>1.0920000000000001</v>
      </c>
      <c r="J5121">
        <v>29.914999999999999</v>
      </c>
      <c r="K5121">
        <v>41.054000000000002</v>
      </c>
      <c r="L5121">
        <v>0.252</v>
      </c>
    </row>
    <row r="5122" spans="2:12" x14ac:dyDescent="0.25">
      <c r="B5122" s="2">
        <v>44448.875</v>
      </c>
      <c r="C5122">
        <v>46567.59</v>
      </c>
      <c r="D5122">
        <v>3466</v>
      </c>
      <c r="E5122">
        <v>420.46</v>
      </c>
      <c r="F5122">
        <v>185.25</v>
      </c>
      <c r="G5122">
        <v>2.5179999999999998</v>
      </c>
      <c r="H5122">
        <v>1.0960000000000001</v>
      </c>
      <c r="J5122">
        <v>30.105</v>
      </c>
      <c r="K5122">
        <v>41.71</v>
      </c>
      <c r="L5122">
        <v>0.252</v>
      </c>
    </row>
    <row r="5123" spans="2:12" x14ac:dyDescent="0.25">
      <c r="B5123" s="2">
        <v>44448.854166666664</v>
      </c>
      <c r="C5123">
        <v>46573.15</v>
      </c>
      <c r="D5123">
        <v>3462.46</v>
      </c>
      <c r="E5123">
        <v>419.41</v>
      </c>
      <c r="F5123">
        <v>184.2</v>
      </c>
      <c r="G5123">
        <v>2.5070000000000001</v>
      </c>
      <c r="H5123">
        <v>1.089</v>
      </c>
      <c r="J5123">
        <v>30.039000000000001</v>
      </c>
      <c r="K5123">
        <v>41.432000000000002</v>
      </c>
      <c r="L5123">
        <v>0.252</v>
      </c>
    </row>
    <row r="5124" spans="2:12" x14ac:dyDescent="0.25">
      <c r="B5124" s="2">
        <v>44448.833333333336</v>
      </c>
      <c r="C5124">
        <v>46624.94</v>
      </c>
      <c r="D5124">
        <v>3472.29</v>
      </c>
      <c r="E5124">
        <v>420.92</v>
      </c>
      <c r="F5124">
        <v>189.36</v>
      </c>
      <c r="G5124">
        <v>2.5249999999999999</v>
      </c>
      <c r="H5124">
        <v>1.093</v>
      </c>
      <c r="J5124">
        <v>30.292999999999999</v>
      </c>
      <c r="K5124">
        <v>41.767000000000003</v>
      </c>
      <c r="L5124">
        <v>0.252</v>
      </c>
    </row>
    <row r="5125" spans="2:12" x14ac:dyDescent="0.25">
      <c r="B5125" s="2">
        <v>44448.8125</v>
      </c>
      <c r="C5125">
        <v>46729.75</v>
      </c>
      <c r="D5125">
        <v>3493.49</v>
      </c>
      <c r="E5125">
        <v>423.67</v>
      </c>
      <c r="F5125">
        <v>188.05</v>
      </c>
      <c r="G5125">
        <v>2.5430000000000001</v>
      </c>
      <c r="H5125">
        <v>1.101</v>
      </c>
      <c r="J5125">
        <v>30.719000000000001</v>
      </c>
      <c r="K5125">
        <v>42.040999999999997</v>
      </c>
      <c r="L5125">
        <v>0.254</v>
      </c>
    </row>
    <row r="5126" spans="2:12" x14ac:dyDescent="0.25">
      <c r="B5126" s="1">
        <v>44448.791666666664</v>
      </c>
      <c r="C5126">
        <v>46800</v>
      </c>
      <c r="D5126">
        <v>3514.3</v>
      </c>
      <c r="E5126">
        <v>427.8</v>
      </c>
      <c r="F5126">
        <v>191</v>
      </c>
      <c r="G5126">
        <v>2.548</v>
      </c>
      <c r="H5126">
        <v>1.1100000000000001</v>
      </c>
      <c r="J5126">
        <v>31.058</v>
      </c>
      <c r="K5126">
        <v>42.567</v>
      </c>
      <c r="L5126">
        <v>0.255</v>
      </c>
    </row>
    <row r="5127" spans="2:12" x14ac:dyDescent="0.25">
      <c r="B5127" s="2">
        <v>44448.770833333336</v>
      </c>
      <c r="C5127">
        <v>47059.18</v>
      </c>
      <c r="D5127">
        <v>3544.01</v>
      </c>
      <c r="E5127">
        <v>434.05</v>
      </c>
      <c r="F5127">
        <v>197.32</v>
      </c>
      <c r="G5127">
        <v>2.5750000000000002</v>
      </c>
      <c r="H5127">
        <v>1.119</v>
      </c>
      <c r="J5127">
        <v>31.332999999999998</v>
      </c>
      <c r="K5127">
        <v>43.164999999999999</v>
      </c>
      <c r="L5127">
        <v>0.25700000000000001</v>
      </c>
    </row>
    <row r="5128" spans="2:12" x14ac:dyDescent="0.25">
      <c r="B5128" s="2">
        <v>44448.75</v>
      </c>
      <c r="C5128">
        <v>47205.599999999999</v>
      </c>
      <c r="D5128">
        <v>3541.1</v>
      </c>
      <c r="E5128">
        <v>424.66</v>
      </c>
      <c r="F5128">
        <v>200.31</v>
      </c>
      <c r="G5128">
        <v>2.5790000000000002</v>
      </c>
      <c r="H5128">
        <v>1.1220000000000001</v>
      </c>
      <c r="J5128">
        <v>31.411999999999999</v>
      </c>
      <c r="K5128">
        <v>43.100999999999999</v>
      </c>
      <c r="L5128">
        <v>0.25700000000000001</v>
      </c>
    </row>
    <row r="5129" spans="2:12" x14ac:dyDescent="0.25">
      <c r="B5129" s="2">
        <v>44448.729166666664</v>
      </c>
      <c r="C5129">
        <v>47088.78</v>
      </c>
      <c r="D5129">
        <v>3533.66</v>
      </c>
      <c r="E5129">
        <v>420.75</v>
      </c>
      <c r="F5129">
        <v>198.83</v>
      </c>
      <c r="G5129">
        <v>2.5880000000000001</v>
      </c>
      <c r="H5129">
        <v>1.1160000000000001</v>
      </c>
      <c r="J5129">
        <v>30.885000000000002</v>
      </c>
      <c r="K5129">
        <v>43.2</v>
      </c>
      <c r="L5129">
        <v>0.25700000000000001</v>
      </c>
    </row>
    <row r="5130" spans="2:12" x14ac:dyDescent="0.25">
      <c r="B5130" s="2">
        <v>44448.708333333336</v>
      </c>
      <c r="C5130">
        <v>47000.35</v>
      </c>
      <c r="D5130">
        <v>3523.69</v>
      </c>
      <c r="E5130">
        <v>420.05</v>
      </c>
      <c r="F5130">
        <v>201.13</v>
      </c>
      <c r="G5130">
        <v>2.59</v>
      </c>
      <c r="H5130">
        <v>1.1180000000000001</v>
      </c>
      <c r="J5130">
        <v>30.241</v>
      </c>
      <c r="K5130">
        <v>43.526000000000003</v>
      </c>
      <c r="L5130">
        <v>0.25600000000000001</v>
      </c>
    </row>
    <row r="5131" spans="2:12" x14ac:dyDescent="0.25">
      <c r="B5131" s="2">
        <v>44448.6875</v>
      </c>
      <c r="C5131">
        <v>46897.41</v>
      </c>
      <c r="D5131">
        <v>3514.1</v>
      </c>
      <c r="E5131">
        <v>418.65</v>
      </c>
      <c r="F5131">
        <v>200.94</v>
      </c>
      <c r="G5131">
        <v>2.5779999999999998</v>
      </c>
      <c r="H5131">
        <v>1.111</v>
      </c>
      <c r="J5131">
        <v>29.667999999999999</v>
      </c>
      <c r="K5131">
        <v>43.174999999999997</v>
      </c>
      <c r="L5131">
        <v>0.255</v>
      </c>
    </row>
    <row r="5132" spans="2:12" x14ac:dyDescent="0.25">
      <c r="B5132" s="2">
        <v>44448.666666666664</v>
      </c>
      <c r="C5132">
        <v>46944.2</v>
      </c>
      <c r="D5132">
        <v>3522.98</v>
      </c>
      <c r="E5132">
        <v>420.13</v>
      </c>
      <c r="F5132">
        <v>201.8</v>
      </c>
      <c r="G5132">
        <v>2.5859999999999999</v>
      </c>
      <c r="H5132">
        <v>1.117</v>
      </c>
      <c r="J5132">
        <v>29.736999999999998</v>
      </c>
      <c r="K5132">
        <v>44.058999999999997</v>
      </c>
      <c r="L5132">
        <v>0.25700000000000001</v>
      </c>
    </row>
    <row r="5133" spans="2:12" x14ac:dyDescent="0.25">
      <c r="B5133" s="2">
        <v>44448.645833333336</v>
      </c>
      <c r="C5133">
        <v>47012.32</v>
      </c>
      <c r="D5133">
        <v>3540.07</v>
      </c>
      <c r="E5133">
        <v>418.52</v>
      </c>
      <c r="F5133">
        <v>198</v>
      </c>
      <c r="G5133">
        <v>2.597</v>
      </c>
      <c r="H5133">
        <v>1.1160000000000001</v>
      </c>
      <c r="J5133">
        <v>29.824999999999999</v>
      </c>
      <c r="K5133">
        <v>42.082999999999998</v>
      </c>
      <c r="L5133">
        <v>0.25700000000000001</v>
      </c>
    </row>
    <row r="5134" spans="2:12" x14ac:dyDescent="0.25">
      <c r="B5134" s="2">
        <v>44448.625</v>
      </c>
      <c r="C5134">
        <v>46889.27</v>
      </c>
      <c r="D5134">
        <v>3513.69</v>
      </c>
      <c r="E5134">
        <v>415.62</v>
      </c>
      <c r="F5134">
        <v>200.17</v>
      </c>
      <c r="G5134">
        <v>2.58</v>
      </c>
      <c r="H5134">
        <v>1.109</v>
      </c>
      <c r="J5134">
        <v>29.087</v>
      </c>
      <c r="K5134">
        <v>42.18</v>
      </c>
      <c r="L5134">
        <v>0.255</v>
      </c>
    </row>
    <row r="5135" spans="2:12" x14ac:dyDescent="0.25">
      <c r="B5135" s="2">
        <v>44448.604166666664</v>
      </c>
      <c r="C5135">
        <v>47130</v>
      </c>
      <c r="D5135">
        <v>3542.95</v>
      </c>
      <c r="E5135">
        <v>419.03</v>
      </c>
      <c r="F5135">
        <v>201.7</v>
      </c>
      <c r="G5135">
        <v>2.5870000000000002</v>
      </c>
      <c r="H5135">
        <v>1.1240000000000001</v>
      </c>
      <c r="J5135">
        <v>29.259</v>
      </c>
      <c r="K5135">
        <v>42.393000000000001</v>
      </c>
      <c r="L5135">
        <v>0.25700000000000001</v>
      </c>
    </row>
    <row r="5136" spans="2:12" x14ac:dyDescent="0.25">
      <c r="B5136" s="2">
        <v>44448.583333333336</v>
      </c>
      <c r="C5136">
        <v>46672.68</v>
      </c>
      <c r="D5136">
        <v>3491.3</v>
      </c>
      <c r="E5136">
        <v>414.04</v>
      </c>
      <c r="F5136">
        <v>204.41</v>
      </c>
      <c r="G5136">
        <v>2.5790000000000002</v>
      </c>
      <c r="H5136">
        <v>1.111</v>
      </c>
      <c r="J5136">
        <v>28.834</v>
      </c>
      <c r="K5136">
        <v>41.526000000000003</v>
      </c>
      <c r="L5136">
        <v>0.254</v>
      </c>
    </row>
    <row r="5137" spans="2:12" x14ac:dyDescent="0.25">
      <c r="B5137" s="2">
        <v>44448.5625</v>
      </c>
      <c r="C5137">
        <v>46036.52</v>
      </c>
      <c r="D5137">
        <v>3448.84</v>
      </c>
      <c r="E5137">
        <v>411.82</v>
      </c>
      <c r="F5137">
        <v>195.79</v>
      </c>
      <c r="G5137">
        <v>2.5499999999999998</v>
      </c>
      <c r="H5137">
        <v>1.099</v>
      </c>
      <c r="J5137">
        <v>28.649000000000001</v>
      </c>
      <c r="K5137">
        <v>41.741999999999997</v>
      </c>
      <c r="L5137">
        <v>0.253</v>
      </c>
    </row>
    <row r="5138" spans="2:12" x14ac:dyDescent="0.25">
      <c r="B5138" s="2">
        <v>44448.541666666664</v>
      </c>
      <c r="C5138">
        <v>46302.83</v>
      </c>
      <c r="D5138">
        <v>3480.44</v>
      </c>
      <c r="E5138">
        <v>416.36</v>
      </c>
      <c r="F5138">
        <v>206.77</v>
      </c>
      <c r="G5138">
        <v>2.59</v>
      </c>
      <c r="H5138">
        <v>1.115</v>
      </c>
      <c r="J5138">
        <v>29.111999999999998</v>
      </c>
      <c r="K5138">
        <v>42.08</v>
      </c>
      <c r="L5138">
        <v>0.255</v>
      </c>
    </row>
    <row r="5139" spans="2:12" x14ac:dyDescent="0.25">
      <c r="B5139" s="2">
        <v>44448.520833333336</v>
      </c>
      <c r="C5139">
        <v>46321.53</v>
      </c>
      <c r="D5139">
        <v>3486.6</v>
      </c>
      <c r="E5139">
        <v>416.69</v>
      </c>
      <c r="F5139">
        <v>207.27</v>
      </c>
      <c r="G5139">
        <v>2.5870000000000002</v>
      </c>
      <c r="H5139">
        <v>1.1160000000000001</v>
      </c>
      <c r="J5139">
        <v>29.260999999999999</v>
      </c>
      <c r="K5139">
        <v>42.039000000000001</v>
      </c>
      <c r="L5139">
        <v>0.255</v>
      </c>
    </row>
    <row r="5140" spans="2:12" x14ac:dyDescent="0.25">
      <c r="B5140" s="2">
        <v>44448.5</v>
      </c>
      <c r="C5140">
        <v>46160</v>
      </c>
      <c r="D5140">
        <v>3469.74</v>
      </c>
      <c r="E5140">
        <v>414.07</v>
      </c>
      <c r="F5140">
        <v>207.42</v>
      </c>
      <c r="G5140">
        <v>2.5779999999999998</v>
      </c>
      <c r="H5140">
        <v>1.111</v>
      </c>
      <c r="J5140">
        <v>28.788</v>
      </c>
      <c r="K5140">
        <v>42.183999999999997</v>
      </c>
      <c r="L5140">
        <v>0.254</v>
      </c>
    </row>
    <row r="5141" spans="2:12" x14ac:dyDescent="0.25">
      <c r="B5141" s="2">
        <v>44448.479166666664</v>
      </c>
      <c r="C5141">
        <v>46092.33</v>
      </c>
      <c r="D5141">
        <v>3486.65</v>
      </c>
      <c r="E5141">
        <v>414.04</v>
      </c>
      <c r="F5141">
        <v>209.54</v>
      </c>
      <c r="G5141">
        <v>2.5680000000000001</v>
      </c>
      <c r="H5141">
        <v>1.111</v>
      </c>
      <c r="J5141">
        <v>28.741</v>
      </c>
      <c r="K5141">
        <v>41.716999999999999</v>
      </c>
      <c r="L5141">
        <v>0.254</v>
      </c>
    </row>
    <row r="5142" spans="2:12" x14ac:dyDescent="0.25">
      <c r="B5142" s="2">
        <v>44448.458333333336</v>
      </c>
      <c r="C5142">
        <v>46164.959999999999</v>
      </c>
      <c r="D5142">
        <v>3496.58</v>
      </c>
      <c r="E5142">
        <v>416.11</v>
      </c>
      <c r="F5142">
        <v>212.74</v>
      </c>
      <c r="G5142">
        <v>2.58</v>
      </c>
      <c r="H5142">
        <v>1.117</v>
      </c>
      <c r="J5142">
        <v>28.954000000000001</v>
      </c>
      <c r="K5142">
        <v>42.536999999999999</v>
      </c>
      <c r="L5142">
        <v>0.25600000000000001</v>
      </c>
    </row>
    <row r="5143" spans="2:12" x14ac:dyDescent="0.25">
      <c r="B5143" s="2">
        <v>44448.4375</v>
      </c>
      <c r="C5143">
        <v>46309.78</v>
      </c>
      <c r="D5143">
        <v>3519.22</v>
      </c>
      <c r="E5143">
        <v>418.48</v>
      </c>
      <c r="F5143">
        <v>211.96</v>
      </c>
      <c r="G5143">
        <v>2.5950000000000002</v>
      </c>
      <c r="H5143">
        <v>1.1279999999999999</v>
      </c>
      <c r="J5143">
        <v>29.265000000000001</v>
      </c>
      <c r="K5143">
        <v>42.093000000000004</v>
      </c>
      <c r="L5143">
        <v>0.25700000000000001</v>
      </c>
    </row>
    <row r="5144" spans="2:12" x14ac:dyDescent="0.25">
      <c r="B5144" s="2">
        <v>44448.416666666664</v>
      </c>
      <c r="C5144">
        <v>46281.62</v>
      </c>
      <c r="D5144">
        <v>3528.96</v>
      </c>
      <c r="E5144">
        <v>418.04</v>
      </c>
      <c r="F5144">
        <v>207.74</v>
      </c>
      <c r="G5144">
        <v>2.609</v>
      </c>
      <c r="H5144">
        <v>1.125</v>
      </c>
      <c r="J5144">
        <v>29.140999999999998</v>
      </c>
      <c r="K5144">
        <v>42.965000000000003</v>
      </c>
      <c r="L5144">
        <v>0.25700000000000001</v>
      </c>
    </row>
    <row r="5145" spans="2:12" x14ac:dyDescent="0.25">
      <c r="B5145" s="2">
        <v>44448.395833333336</v>
      </c>
      <c r="C5145">
        <v>46457.760000000002</v>
      </c>
      <c r="D5145">
        <v>3556</v>
      </c>
      <c r="E5145">
        <v>418.99</v>
      </c>
      <c r="F5145">
        <v>211.64</v>
      </c>
      <c r="G5145">
        <v>2.5840000000000001</v>
      </c>
      <c r="H5145">
        <v>1.1339999999999999</v>
      </c>
      <c r="J5145">
        <v>29.446999999999999</v>
      </c>
      <c r="K5145">
        <v>42.973999999999997</v>
      </c>
      <c r="L5145">
        <v>0.25900000000000001</v>
      </c>
    </row>
    <row r="5146" spans="2:12" x14ac:dyDescent="0.25">
      <c r="B5146" s="2">
        <v>44448.375</v>
      </c>
      <c r="C5146">
        <v>46278.6</v>
      </c>
      <c r="D5146">
        <v>3500.01</v>
      </c>
      <c r="E5146">
        <v>416.76</v>
      </c>
      <c r="F5146">
        <v>207.68</v>
      </c>
      <c r="G5146">
        <v>2.5470000000000002</v>
      </c>
      <c r="H5146">
        <v>1.111</v>
      </c>
      <c r="J5146">
        <v>28.988</v>
      </c>
      <c r="K5146">
        <v>43.194000000000003</v>
      </c>
      <c r="L5146">
        <v>0.25700000000000001</v>
      </c>
    </row>
    <row r="5147" spans="2:12" x14ac:dyDescent="0.25">
      <c r="B5147" s="2">
        <v>44448.354166666664</v>
      </c>
      <c r="C5147">
        <v>46207.94</v>
      </c>
      <c r="D5147">
        <v>3481.96</v>
      </c>
      <c r="E5147">
        <v>416.93</v>
      </c>
      <c r="F5147">
        <v>207.56</v>
      </c>
      <c r="G5147">
        <v>2.556</v>
      </c>
      <c r="H5147">
        <v>1.107</v>
      </c>
      <c r="J5147">
        <v>28.856000000000002</v>
      </c>
      <c r="K5147">
        <v>42.802999999999997</v>
      </c>
      <c r="L5147">
        <v>0.25600000000000001</v>
      </c>
    </row>
    <row r="5148" spans="2:12" x14ac:dyDescent="0.25">
      <c r="B5148" s="2">
        <v>44448.333333333336</v>
      </c>
      <c r="C5148">
        <v>46142.47</v>
      </c>
      <c r="D5148">
        <v>3485.65</v>
      </c>
      <c r="E5148">
        <v>415.68</v>
      </c>
      <c r="F5148">
        <v>206.49</v>
      </c>
      <c r="G5148">
        <v>2.528</v>
      </c>
      <c r="H5148">
        <v>1.1100000000000001</v>
      </c>
      <c r="J5148">
        <v>28.88</v>
      </c>
      <c r="K5148">
        <v>42.125</v>
      </c>
      <c r="L5148">
        <v>0.25600000000000001</v>
      </c>
    </row>
    <row r="5149" spans="2:12" x14ac:dyDescent="0.25">
      <c r="B5149" s="2">
        <v>44448.3125</v>
      </c>
      <c r="C5149">
        <v>46035.05</v>
      </c>
      <c r="D5149">
        <v>3480.23</v>
      </c>
      <c r="E5149">
        <v>412.23</v>
      </c>
      <c r="F5149">
        <v>203.74</v>
      </c>
      <c r="G5149">
        <v>2.5089999999999999</v>
      </c>
      <c r="H5149">
        <v>1.101</v>
      </c>
      <c r="J5149">
        <v>28.696999999999999</v>
      </c>
      <c r="K5149">
        <v>41.360999999999997</v>
      </c>
      <c r="L5149">
        <v>0.254</v>
      </c>
    </row>
    <row r="5150" spans="2:12" x14ac:dyDescent="0.25">
      <c r="B5150" s="1">
        <v>44448.291666666664</v>
      </c>
      <c r="C5150">
        <v>46300.09</v>
      </c>
      <c r="D5150">
        <v>3505.5</v>
      </c>
      <c r="E5150">
        <v>414.99</v>
      </c>
      <c r="F5150">
        <v>210.16</v>
      </c>
      <c r="G5150">
        <v>2.4950000000000001</v>
      </c>
      <c r="H5150">
        <v>1.109</v>
      </c>
      <c r="J5150">
        <v>29.154</v>
      </c>
      <c r="K5150">
        <v>42.734999999999999</v>
      </c>
      <c r="L5150">
        <v>0.25700000000000001</v>
      </c>
    </row>
    <row r="5151" spans="2:12" x14ac:dyDescent="0.25">
      <c r="B5151" s="2">
        <v>44448.270833333336</v>
      </c>
      <c r="C5151">
        <v>46202.55</v>
      </c>
      <c r="D5151">
        <v>3497.68</v>
      </c>
      <c r="E5151">
        <v>412.67</v>
      </c>
      <c r="F5151">
        <v>206.43</v>
      </c>
      <c r="G5151">
        <v>2.4590000000000001</v>
      </c>
      <c r="H5151">
        <v>1.101</v>
      </c>
      <c r="J5151">
        <v>28.873999999999999</v>
      </c>
      <c r="K5151">
        <v>43.27</v>
      </c>
      <c r="L5151">
        <v>0.255</v>
      </c>
    </row>
    <row r="5152" spans="2:12" x14ac:dyDescent="0.25">
      <c r="B5152" s="2">
        <v>44448.25</v>
      </c>
      <c r="C5152">
        <v>46160.55</v>
      </c>
      <c r="D5152">
        <v>3482.4</v>
      </c>
      <c r="E5152">
        <v>411.39</v>
      </c>
      <c r="F5152">
        <v>208</v>
      </c>
      <c r="G5152">
        <v>2.4430000000000001</v>
      </c>
      <c r="H5152">
        <v>1.0980000000000001</v>
      </c>
      <c r="J5152">
        <v>28.010999999999999</v>
      </c>
      <c r="K5152">
        <v>42.314</v>
      </c>
      <c r="L5152">
        <v>0.253</v>
      </c>
    </row>
    <row r="5153" spans="2:12" x14ac:dyDescent="0.25">
      <c r="B5153" s="2">
        <v>44448.229166666664</v>
      </c>
      <c r="C5153">
        <v>46135.33</v>
      </c>
      <c r="D5153">
        <v>3480.75</v>
      </c>
      <c r="E5153">
        <v>410.36</v>
      </c>
      <c r="F5153">
        <v>211.11</v>
      </c>
      <c r="G5153">
        <v>2.4329999999999998</v>
      </c>
      <c r="H5153">
        <v>1.0980000000000001</v>
      </c>
      <c r="J5153">
        <v>27.968</v>
      </c>
      <c r="K5153">
        <v>41.57</v>
      </c>
      <c r="L5153">
        <v>0.253</v>
      </c>
    </row>
    <row r="5154" spans="2:12" x14ac:dyDescent="0.25">
      <c r="B5154" s="2">
        <v>44448.208333333336</v>
      </c>
      <c r="C5154">
        <v>45993.48</v>
      </c>
      <c r="D5154">
        <v>3454.62</v>
      </c>
      <c r="E5154">
        <v>409.24</v>
      </c>
      <c r="F5154">
        <v>210.91</v>
      </c>
      <c r="G5154">
        <v>2.4239999999999999</v>
      </c>
      <c r="H5154">
        <v>1.091</v>
      </c>
      <c r="J5154">
        <v>27.611999999999998</v>
      </c>
      <c r="K5154">
        <v>37.590000000000003</v>
      </c>
      <c r="L5154">
        <v>0.253</v>
      </c>
    </row>
    <row r="5155" spans="2:12" x14ac:dyDescent="0.25">
      <c r="B5155" s="2">
        <v>44448.1875</v>
      </c>
      <c r="C5155">
        <v>45935.8</v>
      </c>
      <c r="D5155">
        <v>3466.13</v>
      </c>
      <c r="E5155">
        <v>408.94</v>
      </c>
      <c r="F5155">
        <v>209.24</v>
      </c>
      <c r="G5155">
        <v>2.4239999999999999</v>
      </c>
      <c r="H5155">
        <v>1.0880000000000001</v>
      </c>
      <c r="J5155">
        <v>27.452000000000002</v>
      </c>
      <c r="K5155">
        <v>37.256999999999998</v>
      </c>
      <c r="L5155">
        <v>0.252</v>
      </c>
    </row>
    <row r="5156" spans="2:12" x14ac:dyDescent="0.25">
      <c r="B5156" s="2">
        <v>44448.166666666664</v>
      </c>
      <c r="C5156">
        <v>45732.83</v>
      </c>
      <c r="D5156">
        <v>3448.23</v>
      </c>
      <c r="E5156">
        <v>405.4</v>
      </c>
      <c r="F5156">
        <v>209.25</v>
      </c>
      <c r="G5156">
        <v>2.4049999999999998</v>
      </c>
      <c r="H5156">
        <v>1.089</v>
      </c>
      <c r="J5156">
        <v>27.210999999999999</v>
      </c>
      <c r="K5156">
        <v>36.622999999999998</v>
      </c>
      <c r="L5156">
        <v>0.25</v>
      </c>
    </row>
    <row r="5157" spans="2:12" x14ac:dyDescent="0.25">
      <c r="B5157" s="2">
        <v>44448.145833333336</v>
      </c>
      <c r="C5157">
        <v>45982.49</v>
      </c>
      <c r="D5157">
        <v>3480.16</v>
      </c>
      <c r="E5157">
        <v>406.99</v>
      </c>
      <c r="F5157">
        <v>208.99</v>
      </c>
      <c r="G5157">
        <v>2.4300000000000002</v>
      </c>
      <c r="H5157">
        <v>1.0940000000000001</v>
      </c>
      <c r="J5157">
        <v>27.43</v>
      </c>
      <c r="K5157">
        <v>37.372</v>
      </c>
      <c r="L5157">
        <v>0.252</v>
      </c>
    </row>
    <row r="5158" spans="2:12" x14ac:dyDescent="0.25">
      <c r="B5158" s="2">
        <v>44448.125</v>
      </c>
      <c r="C5158">
        <v>46104.61</v>
      </c>
      <c r="D5158">
        <v>3499.8</v>
      </c>
      <c r="E5158">
        <v>413.18</v>
      </c>
      <c r="F5158">
        <v>207.74</v>
      </c>
      <c r="G5158">
        <v>2.4380000000000002</v>
      </c>
      <c r="H5158">
        <v>1.099</v>
      </c>
      <c r="J5158">
        <v>27.594000000000001</v>
      </c>
      <c r="K5158">
        <v>36.923000000000002</v>
      </c>
      <c r="L5158">
        <v>0.254</v>
      </c>
    </row>
    <row r="5159" spans="2:12" x14ac:dyDescent="0.25">
      <c r="B5159" s="2">
        <v>44448.104166666664</v>
      </c>
      <c r="C5159">
        <v>46117.760000000002</v>
      </c>
      <c r="D5159">
        <v>3490.32</v>
      </c>
      <c r="E5159">
        <v>412.73</v>
      </c>
      <c r="F5159">
        <v>208.61</v>
      </c>
      <c r="G5159">
        <v>2.4460000000000002</v>
      </c>
      <c r="H5159">
        <v>1.097</v>
      </c>
      <c r="J5159">
        <v>27.655999999999999</v>
      </c>
      <c r="K5159">
        <v>37.44</v>
      </c>
      <c r="L5159">
        <v>0.254</v>
      </c>
    </row>
    <row r="5160" spans="2:12" x14ac:dyDescent="0.25">
      <c r="B5160" s="2">
        <v>44448.083333333336</v>
      </c>
      <c r="C5160">
        <v>46336.18</v>
      </c>
      <c r="D5160">
        <v>3523.3</v>
      </c>
      <c r="E5160">
        <v>417.18</v>
      </c>
      <c r="F5160">
        <v>209.97</v>
      </c>
      <c r="G5160">
        <v>2.48</v>
      </c>
      <c r="H5160">
        <v>1.121</v>
      </c>
      <c r="J5160">
        <v>27.978000000000002</v>
      </c>
      <c r="K5160">
        <v>36.962000000000003</v>
      </c>
      <c r="L5160">
        <v>0.25800000000000001</v>
      </c>
    </row>
    <row r="5161" spans="2:12" x14ac:dyDescent="0.25">
      <c r="B5161" s="2">
        <v>44448.0625</v>
      </c>
      <c r="C5161">
        <v>45958.69</v>
      </c>
      <c r="D5161">
        <v>3465.24</v>
      </c>
      <c r="E5161">
        <v>413.36</v>
      </c>
      <c r="F5161">
        <v>197.29</v>
      </c>
      <c r="G5161">
        <v>2.4660000000000002</v>
      </c>
      <c r="H5161">
        <v>1.1080000000000001</v>
      </c>
      <c r="J5161">
        <v>27.405999999999999</v>
      </c>
      <c r="K5161">
        <v>36.441000000000003</v>
      </c>
      <c r="L5161">
        <v>0.255</v>
      </c>
    </row>
    <row r="5162" spans="2:12" x14ac:dyDescent="0.25">
      <c r="B5162" s="2">
        <v>44448.041666666664</v>
      </c>
      <c r="C5162">
        <v>46058.15</v>
      </c>
      <c r="D5162">
        <v>3513.68</v>
      </c>
      <c r="E5162">
        <v>414.95</v>
      </c>
      <c r="F5162">
        <v>191.01</v>
      </c>
      <c r="G5162">
        <v>2.4700000000000002</v>
      </c>
      <c r="H5162">
        <v>1.099</v>
      </c>
      <c r="J5162">
        <v>27.765999999999998</v>
      </c>
      <c r="K5162">
        <v>36.988999999999997</v>
      </c>
      <c r="L5162">
        <v>0.25700000000000001</v>
      </c>
    </row>
    <row r="5163" spans="2:12" x14ac:dyDescent="0.25">
      <c r="B5163" s="2">
        <v>44448.020833333336</v>
      </c>
      <c r="C5163">
        <v>46338.53</v>
      </c>
      <c r="D5163">
        <v>3527.19</v>
      </c>
      <c r="E5163">
        <v>417.06</v>
      </c>
      <c r="F5163">
        <v>192.34</v>
      </c>
      <c r="G5163">
        <v>2.5190000000000001</v>
      </c>
      <c r="H5163">
        <v>1.1140000000000001</v>
      </c>
      <c r="J5163">
        <v>27.763999999999999</v>
      </c>
      <c r="K5163">
        <v>36.81</v>
      </c>
      <c r="L5163">
        <v>0.25800000000000001</v>
      </c>
    </row>
    <row r="5164" spans="2:12" x14ac:dyDescent="0.25">
      <c r="B5164" s="2">
        <v>44448</v>
      </c>
      <c r="C5164">
        <v>46609.64</v>
      </c>
      <c r="D5164">
        <v>3539.95</v>
      </c>
      <c r="E5164">
        <v>419.32</v>
      </c>
      <c r="F5164">
        <v>191.97</v>
      </c>
      <c r="G5164">
        <v>2.5049999999999999</v>
      </c>
      <c r="H5164">
        <v>1.123</v>
      </c>
      <c r="J5164">
        <v>28.045999999999999</v>
      </c>
      <c r="K5164">
        <v>37.287999999999997</v>
      </c>
      <c r="L5164">
        <v>0.25700000000000001</v>
      </c>
    </row>
    <row r="5165" spans="2:12" x14ac:dyDescent="0.25">
      <c r="B5165" s="2">
        <v>44447.979166666664</v>
      </c>
      <c r="C5165">
        <v>46690.559999999998</v>
      </c>
      <c r="D5165">
        <v>3550.89</v>
      </c>
      <c r="E5165">
        <v>422.58</v>
      </c>
      <c r="F5165">
        <v>193.33</v>
      </c>
      <c r="G5165">
        <v>2.472</v>
      </c>
      <c r="H5165">
        <v>1.1140000000000001</v>
      </c>
      <c r="J5165">
        <v>27.654</v>
      </c>
      <c r="K5165">
        <v>37.566000000000003</v>
      </c>
      <c r="L5165">
        <v>0.25600000000000001</v>
      </c>
    </row>
    <row r="5166" spans="2:12" x14ac:dyDescent="0.25">
      <c r="B5166" s="2">
        <v>44447.958333333336</v>
      </c>
      <c r="C5166">
        <v>46040.68</v>
      </c>
      <c r="D5166">
        <v>3468</v>
      </c>
      <c r="E5166">
        <v>413.37</v>
      </c>
      <c r="F5166">
        <v>193.79</v>
      </c>
      <c r="G5166">
        <v>2.3820000000000001</v>
      </c>
      <c r="H5166">
        <v>1.085</v>
      </c>
      <c r="J5166">
        <v>26.94</v>
      </c>
      <c r="K5166">
        <v>36.78</v>
      </c>
      <c r="L5166">
        <v>0.251</v>
      </c>
    </row>
    <row r="5167" spans="2:12" x14ac:dyDescent="0.25">
      <c r="B5167" s="2">
        <v>44447.9375</v>
      </c>
      <c r="C5167">
        <v>46139.73</v>
      </c>
      <c r="D5167">
        <v>3473.04</v>
      </c>
      <c r="E5167">
        <v>415.96</v>
      </c>
      <c r="F5167">
        <v>195.48</v>
      </c>
      <c r="G5167">
        <v>2.3849999999999998</v>
      </c>
      <c r="H5167">
        <v>1.089</v>
      </c>
      <c r="J5167">
        <v>27.619</v>
      </c>
      <c r="K5167">
        <v>36.917000000000002</v>
      </c>
      <c r="L5167">
        <v>0.252</v>
      </c>
    </row>
    <row r="5168" spans="2:12" x14ac:dyDescent="0.25">
      <c r="B5168" s="2">
        <v>44447.916666666664</v>
      </c>
      <c r="C5168">
        <v>46038.89</v>
      </c>
      <c r="D5168">
        <v>3471.93</v>
      </c>
      <c r="E5168">
        <v>415.63</v>
      </c>
      <c r="F5168">
        <v>188.97</v>
      </c>
      <c r="G5168">
        <v>2.395</v>
      </c>
      <c r="H5168">
        <v>1.0900000000000001</v>
      </c>
      <c r="J5168">
        <v>27.86</v>
      </c>
      <c r="K5168">
        <v>36.316000000000003</v>
      </c>
      <c r="L5168">
        <v>0.251</v>
      </c>
    </row>
    <row r="5169" spans="2:12" x14ac:dyDescent="0.25">
      <c r="B5169" s="2">
        <v>44447.895833333336</v>
      </c>
      <c r="C5169">
        <v>46020.18</v>
      </c>
      <c r="D5169">
        <v>3475.19</v>
      </c>
      <c r="E5169">
        <v>415.52</v>
      </c>
      <c r="F5169">
        <v>186.98</v>
      </c>
      <c r="G5169">
        <v>2.3980000000000001</v>
      </c>
      <c r="H5169">
        <v>1.0900000000000001</v>
      </c>
      <c r="J5169">
        <v>27.986999999999998</v>
      </c>
      <c r="K5169">
        <v>36.430999999999997</v>
      </c>
      <c r="L5169">
        <v>0.254</v>
      </c>
    </row>
    <row r="5170" spans="2:12" x14ac:dyDescent="0.25">
      <c r="B5170" s="2">
        <v>44447.875</v>
      </c>
      <c r="C5170">
        <v>46453.07</v>
      </c>
      <c r="D5170">
        <v>3524.29</v>
      </c>
      <c r="E5170">
        <v>419.57</v>
      </c>
      <c r="F5170">
        <v>194.52</v>
      </c>
      <c r="G5170">
        <v>2.427</v>
      </c>
      <c r="H5170">
        <v>1.1080000000000001</v>
      </c>
      <c r="J5170">
        <v>28.311</v>
      </c>
      <c r="K5170">
        <v>37.22</v>
      </c>
      <c r="L5170">
        <v>0.25700000000000001</v>
      </c>
    </row>
    <row r="5171" spans="2:12" x14ac:dyDescent="0.25">
      <c r="B5171" s="2">
        <v>44447.854166666664</v>
      </c>
      <c r="C5171">
        <v>46408.35</v>
      </c>
      <c r="D5171">
        <v>3531.98</v>
      </c>
      <c r="E5171">
        <v>418.59</v>
      </c>
      <c r="F5171">
        <v>189.74</v>
      </c>
      <c r="G5171">
        <v>2.4359999999999999</v>
      </c>
      <c r="H5171">
        <v>1.1040000000000001</v>
      </c>
      <c r="J5171">
        <v>28.452999999999999</v>
      </c>
      <c r="K5171">
        <v>37.168999999999997</v>
      </c>
      <c r="L5171">
        <v>0.25600000000000001</v>
      </c>
    </row>
    <row r="5172" spans="2:12" x14ac:dyDescent="0.25">
      <c r="B5172" s="2">
        <v>44447.833333333336</v>
      </c>
      <c r="C5172">
        <v>46501.25</v>
      </c>
      <c r="D5172">
        <v>3538.04</v>
      </c>
      <c r="E5172">
        <v>419.26</v>
      </c>
      <c r="F5172">
        <v>182.97</v>
      </c>
      <c r="G5172">
        <v>2.4609999999999999</v>
      </c>
      <c r="H5172">
        <v>1.1160000000000001</v>
      </c>
      <c r="J5172">
        <v>28.579000000000001</v>
      </c>
      <c r="K5172">
        <v>37.31</v>
      </c>
      <c r="L5172">
        <v>0.25800000000000001</v>
      </c>
    </row>
    <row r="5173" spans="2:12" x14ac:dyDescent="0.25">
      <c r="B5173" s="2">
        <v>44447.8125</v>
      </c>
      <c r="C5173">
        <v>46307.89</v>
      </c>
      <c r="D5173">
        <v>3505.24</v>
      </c>
      <c r="E5173">
        <v>417.14</v>
      </c>
      <c r="F5173">
        <v>179.17</v>
      </c>
      <c r="G5173">
        <v>2.4390000000000001</v>
      </c>
      <c r="H5173">
        <v>1.1120000000000001</v>
      </c>
      <c r="J5173">
        <v>28.488</v>
      </c>
      <c r="K5173">
        <v>37.418999999999997</v>
      </c>
      <c r="L5173">
        <v>0.25700000000000001</v>
      </c>
    </row>
    <row r="5174" spans="2:12" x14ac:dyDescent="0.25">
      <c r="B5174" s="1">
        <v>44447.791666666664</v>
      </c>
      <c r="C5174">
        <v>46213.74</v>
      </c>
      <c r="D5174">
        <v>3478.53</v>
      </c>
      <c r="E5174">
        <v>415.09</v>
      </c>
      <c r="F5174">
        <v>174.05</v>
      </c>
      <c r="G5174">
        <v>2.423</v>
      </c>
      <c r="H5174">
        <v>1.1060000000000001</v>
      </c>
      <c r="J5174">
        <v>28.280999999999999</v>
      </c>
      <c r="K5174">
        <v>37.012</v>
      </c>
      <c r="L5174">
        <v>0.25600000000000001</v>
      </c>
    </row>
    <row r="5175" spans="2:12" x14ac:dyDescent="0.25">
      <c r="B5175" s="2">
        <v>44447.770833333336</v>
      </c>
      <c r="C5175">
        <v>46164.65</v>
      </c>
      <c r="D5175">
        <v>3463</v>
      </c>
      <c r="E5175">
        <v>413.1</v>
      </c>
      <c r="F5175">
        <v>172.34</v>
      </c>
      <c r="G5175">
        <v>2.4049999999999998</v>
      </c>
      <c r="H5175">
        <v>1.1000000000000001</v>
      </c>
      <c r="J5175">
        <v>28.027000000000001</v>
      </c>
      <c r="K5175">
        <v>36.963000000000001</v>
      </c>
      <c r="L5175">
        <v>0.255</v>
      </c>
    </row>
    <row r="5176" spans="2:12" x14ac:dyDescent="0.25">
      <c r="B5176" s="2">
        <v>44447.75</v>
      </c>
      <c r="C5176">
        <v>46422.19</v>
      </c>
      <c r="D5176">
        <v>3489.12</v>
      </c>
      <c r="E5176">
        <v>418.28</v>
      </c>
      <c r="F5176">
        <v>172.4</v>
      </c>
      <c r="G5176">
        <v>2.427</v>
      </c>
      <c r="H5176">
        <v>1.1140000000000001</v>
      </c>
      <c r="J5176">
        <v>28.332000000000001</v>
      </c>
      <c r="K5176">
        <v>37.610999999999997</v>
      </c>
      <c r="L5176">
        <v>0.25900000000000001</v>
      </c>
    </row>
    <row r="5177" spans="2:12" x14ac:dyDescent="0.25">
      <c r="B5177" s="2">
        <v>44447.729166666664</v>
      </c>
      <c r="C5177">
        <v>46256.46</v>
      </c>
      <c r="D5177">
        <v>3440.08</v>
      </c>
      <c r="E5177">
        <v>414.88</v>
      </c>
      <c r="F5177">
        <v>164.43</v>
      </c>
      <c r="G5177">
        <v>2.419</v>
      </c>
      <c r="H5177">
        <v>1.107</v>
      </c>
      <c r="J5177">
        <v>28.222999999999999</v>
      </c>
      <c r="K5177">
        <v>36.21</v>
      </c>
      <c r="L5177">
        <v>0.26100000000000001</v>
      </c>
    </row>
    <row r="5178" spans="2:12" x14ac:dyDescent="0.25">
      <c r="B5178" s="2">
        <v>44447.708333333336</v>
      </c>
      <c r="C5178">
        <v>46067.22</v>
      </c>
      <c r="D5178">
        <v>3418.94</v>
      </c>
      <c r="E5178">
        <v>412.93</v>
      </c>
      <c r="F5178">
        <v>165.97</v>
      </c>
      <c r="G5178">
        <v>2.403</v>
      </c>
      <c r="H5178">
        <v>1.101</v>
      </c>
      <c r="J5178">
        <v>27.946000000000002</v>
      </c>
      <c r="K5178">
        <v>35.659999999999997</v>
      </c>
      <c r="L5178">
        <v>0.253</v>
      </c>
    </row>
    <row r="5179" spans="2:12" x14ac:dyDescent="0.25">
      <c r="B5179" s="2">
        <v>44447.6875</v>
      </c>
      <c r="C5179">
        <v>46092.73</v>
      </c>
      <c r="D5179">
        <v>3419.95</v>
      </c>
      <c r="E5179">
        <v>413.58</v>
      </c>
      <c r="F5179">
        <v>161.9</v>
      </c>
      <c r="G5179">
        <v>2.4180000000000001</v>
      </c>
      <c r="H5179">
        <v>1.1020000000000001</v>
      </c>
      <c r="J5179">
        <v>28.032</v>
      </c>
      <c r="K5179">
        <v>36.006999999999998</v>
      </c>
      <c r="L5179">
        <v>0.25</v>
      </c>
    </row>
    <row r="5180" spans="2:12" x14ac:dyDescent="0.25">
      <c r="B5180" s="2">
        <v>44447.666666666664</v>
      </c>
      <c r="C5180">
        <v>45831.54</v>
      </c>
      <c r="D5180">
        <v>3376.19</v>
      </c>
      <c r="E5180">
        <v>408.7</v>
      </c>
      <c r="F5180">
        <v>156.5</v>
      </c>
      <c r="G5180">
        <v>2.367</v>
      </c>
      <c r="H5180">
        <v>1.085</v>
      </c>
      <c r="J5180">
        <v>27.484999999999999</v>
      </c>
      <c r="K5180">
        <v>34.652999999999999</v>
      </c>
      <c r="L5180">
        <v>0.246</v>
      </c>
    </row>
    <row r="5181" spans="2:12" x14ac:dyDescent="0.25">
      <c r="B5181" s="2">
        <v>44447.645833333336</v>
      </c>
      <c r="C5181">
        <v>46257.61</v>
      </c>
      <c r="D5181">
        <v>3413.63</v>
      </c>
      <c r="E5181">
        <v>413.15</v>
      </c>
      <c r="F5181">
        <v>157.97</v>
      </c>
      <c r="G5181">
        <v>2.3889999999999998</v>
      </c>
      <c r="H5181">
        <v>1.095</v>
      </c>
      <c r="J5181">
        <v>28.06</v>
      </c>
      <c r="K5181">
        <v>35.529000000000003</v>
      </c>
      <c r="L5181">
        <v>0.249</v>
      </c>
    </row>
    <row r="5182" spans="2:12" x14ac:dyDescent="0.25">
      <c r="B5182" s="2">
        <v>44447.625</v>
      </c>
      <c r="C5182">
        <v>46315.55</v>
      </c>
      <c r="D5182">
        <v>3406.65</v>
      </c>
      <c r="E5182">
        <v>413.73</v>
      </c>
      <c r="F5182">
        <v>156.65</v>
      </c>
      <c r="G5182">
        <v>2.399</v>
      </c>
      <c r="H5182">
        <v>1.091</v>
      </c>
      <c r="J5182">
        <v>28.01</v>
      </c>
      <c r="K5182">
        <v>35.427</v>
      </c>
      <c r="L5182">
        <v>0.248</v>
      </c>
    </row>
    <row r="5183" spans="2:12" x14ac:dyDescent="0.25">
      <c r="B5183" s="2">
        <v>44447.604166666664</v>
      </c>
      <c r="C5183">
        <v>46530.92</v>
      </c>
      <c r="D5183">
        <v>3425.64</v>
      </c>
      <c r="E5183">
        <v>414.84</v>
      </c>
      <c r="F5183">
        <v>158.57</v>
      </c>
      <c r="G5183">
        <v>2.4169999999999998</v>
      </c>
      <c r="H5183">
        <v>1.0920000000000001</v>
      </c>
      <c r="J5183">
        <v>28.373999999999999</v>
      </c>
      <c r="K5183">
        <v>35.756999999999998</v>
      </c>
      <c r="L5183">
        <v>0.25</v>
      </c>
    </row>
    <row r="5184" spans="2:12" x14ac:dyDescent="0.25">
      <c r="B5184" s="2">
        <v>44447.583333333336</v>
      </c>
      <c r="C5184">
        <v>46258.3</v>
      </c>
      <c r="D5184">
        <v>3405.58</v>
      </c>
      <c r="E5184">
        <v>411</v>
      </c>
      <c r="F5184">
        <v>160.77000000000001</v>
      </c>
      <c r="G5184">
        <v>2.4009999999999998</v>
      </c>
      <c r="H5184">
        <v>1.091</v>
      </c>
      <c r="J5184">
        <v>27.73</v>
      </c>
      <c r="K5184">
        <v>35.582000000000001</v>
      </c>
      <c r="L5184">
        <v>0.249</v>
      </c>
    </row>
    <row r="5185" spans="2:12" x14ac:dyDescent="0.25">
      <c r="B5185" s="2">
        <v>44447.5625</v>
      </c>
      <c r="C5185">
        <v>46628.86</v>
      </c>
      <c r="D5185">
        <v>3442.58</v>
      </c>
      <c r="E5185">
        <v>414.39</v>
      </c>
      <c r="F5185">
        <v>162.41999999999999</v>
      </c>
      <c r="G5185">
        <v>2.4279999999999999</v>
      </c>
      <c r="H5185">
        <v>1.0980000000000001</v>
      </c>
      <c r="J5185">
        <v>28.010999999999999</v>
      </c>
      <c r="K5185">
        <v>36.137</v>
      </c>
      <c r="L5185">
        <v>0.251</v>
      </c>
    </row>
    <row r="5186" spans="2:12" x14ac:dyDescent="0.25">
      <c r="B5186" s="2">
        <v>44447.541666666664</v>
      </c>
      <c r="C5186">
        <v>46423.89</v>
      </c>
      <c r="D5186">
        <v>3407.72</v>
      </c>
      <c r="E5186">
        <v>408.51</v>
      </c>
      <c r="F5186">
        <v>160.88999999999999</v>
      </c>
      <c r="G5186">
        <v>2.3919999999999999</v>
      </c>
      <c r="H5186">
        <v>1.0860000000000001</v>
      </c>
      <c r="J5186">
        <v>27.37</v>
      </c>
      <c r="K5186">
        <v>35.718000000000004</v>
      </c>
      <c r="L5186">
        <v>0.248</v>
      </c>
    </row>
    <row r="5187" spans="2:12" x14ac:dyDescent="0.25">
      <c r="B5187" s="2">
        <v>44447.520833333336</v>
      </c>
      <c r="C5187">
        <v>46610.77</v>
      </c>
      <c r="D5187">
        <v>3428.36</v>
      </c>
      <c r="E5187">
        <v>411.43</v>
      </c>
      <c r="F5187">
        <v>163.77000000000001</v>
      </c>
      <c r="G5187">
        <v>2.4020000000000001</v>
      </c>
      <c r="H5187">
        <v>1.0940000000000001</v>
      </c>
      <c r="J5187">
        <v>27.780999999999999</v>
      </c>
      <c r="K5187">
        <v>36.25</v>
      </c>
      <c r="L5187">
        <v>0.25</v>
      </c>
    </row>
    <row r="5188" spans="2:12" x14ac:dyDescent="0.25">
      <c r="B5188" s="2">
        <v>44447.5</v>
      </c>
      <c r="C5188">
        <v>46462.47</v>
      </c>
      <c r="D5188">
        <v>3393.71</v>
      </c>
      <c r="E5188">
        <v>405.97</v>
      </c>
      <c r="F5188">
        <v>163.89</v>
      </c>
      <c r="G5188">
        <v>2.359</v>
      </c>
      <c r="H5188">
        <v>1.0860000000000001</v>
      </c>
      <c r="J5188">
        <v>27.408000000000001</v>
      </c>
      <c r="K5188">
        <v>35.765999999999998</v>
      </c>
      <c r="L5188">
        <v>0.247</v>
      </c>
    </row>
    <row r="5189" spans="2:12" x14ac:dyDescent="0.25">
      <c r="B5189" s="2">
        <v>44447.479166666664</v>
      </c>
      <c r="C5189">
        <v>46068.87</v>
      </c>
      <c r="D5189">
        <v>3338.59</v>
      </c>
      <c r="E5189">
        <v>402.46</v>
      </c>
      <c r="F5189">
        <v>161.02000000000001</v>
      </c>
      <c r="G5189">
        <v>2.3330000000000002</v>
      </c>
      <c r="H5189">
        <v>1.07</v>
      </c>
      <c r="J5189">
        <v>27.192</v>
      </c>
      <c r="K5189">
        <v>35.582999999999998</v>
      </c>
      <c r="L5189">
        <v>0.24399999999999999</v>
      </c>
    </row>
    <row r="5190" spans="2:12" x14ac:dyDescent="0.25">
      <c r="B5190" s="2">
        <v>44447.458333333336</v>
      </c>
      <c r="C5190">
        <v>46259.54</v>
      </c>
      <c r="D5190">
        <v>3372.32</v>
      </c>
      <c r="E5190">
        <v>406.67</v>
      </c>
      <c r="F5190">
        <v>166.02</v>
      </c>
      <c r="G5190">
        <v>2.371</v>
      </c>
      <c r="H5190">
        <v>1.089</v>
      </c>
      <c r="J5190">
        <v>27.638000000000002</v>
      </c>
      <c r="K5190">
        <v>36.441000000000003</v>
      </c>
      <c r="L5190">
        <v>0.247</v>
      </c>
    </row>
    <row r="5191" spans="2:12" x14ac:dyDescent="0.25">
      <c r="B5191" s="2">
        <v>44447.4375</v>
      </c>
      <c r="C5191">
        <v>46000</v>
      </c>
      <c r="D5191">
        <v>3368.49</v>
      </c>
      <c r="E5191">
        <v>403.33</v>
      </c>
      <c r="F5191">
        <v>161.59</v>
      </c>
      <c r="G5191">
        <v>2.3340000000000001</v>
      </c>
      <c r="H5191">
        <v>1.0780000000000001</v>
      </c>
      <c r="J5191">
        <v>27.206</v>
      </c>
      <c r="K5191">
        <v>35.902999999999999</v>
      </c>
      <c r="L5191">
        <v>0.246</v>
      </c>
    </row>
    <row r="5192" spans="2:12" x14ac:dyDescent="0.25">
      <c r="B5192" s="2">
        <v>44447.416666666664</v>
      </c>
      <c r="C5192">
        <v>45976.57</v>
      </c>
      <c r="D5192">
        <v>3361.25</v>
      </c>
      <c r="E5192">
        <v>402.06</v>
      </c>
      <c r="F5192">
        <v>161.83000000000001</v>
      </c>
      <c r="G5192">
        <v>2.335</v>
      </c>
      <c r="H5192">
        <v>1.07</v>
      </c>
      <c r="J5192">
        <v>27.128</v>
      </c>
      <c r="K5192">
        <v>35.454000000000001</v>
      </c>
      <c r="L5192">
        <v>0.245</v>
      </c>
    </row>
    <row r="5193" spans="2:12" x14ac:dyDescent="0.25">
      <c r="B5193" s="2">
        <v>44447.395833333336</v>
      </c>
      <c r="C5193">
        <v>45023.31</v>
      </c>
      <c r="D5193">
        <v>3276.6</v>
      </c>
      <c r="E5193">
        <v>390.1</v>
      </c>
      <c r="F5193">
        <v>152.4</v>
      </c>
      <c r="G5193">
        <v>2.2519999999999998</v>
      </c>
      <c r="H5193">
        <v>1.034</v>
      </c>
      <c r="J5193">
        <v>25.943000000000001</v>
      </c>
      <c r="K5193">
        <v>33.933999999999997</v>
      </c>
      <c r="L5193">
        <v>0.23699999999999999</v>
      </c>
    </row>
    <row r="5194" spans="2:12" x14ac:dyDescent="0.25">
      <c r="B5194" s="2">
        <v>44447.375</v>
      </c>
      <c r="C5194">
        <v>45055.23</v>
      </c>
      <c r="D5194">
        <v>3266.05</v>
      </c>
      <c r="E5194">
        <v>390.57</v>
      </c>
      <c r="F5194">
        <v>152.77000000000001</v>
      </c>
      <c r="G5194">
        <v>2.258</v>
      </c>
      <c r="H5194">
        <v>1.048</v>
      </c>
      <c r="J5194">
        <v>25.643999999999998</v>
      </c>
      <c r="K5194">
        <v>34.491</v>
      </c>
      <c r="L5194">
        <v>0.24099999999999999</v>
      </c>
    </row>
    <row r="5195" spans="2:12" x14ac:dyDescent="0.25">
      <c r="B5195" s="2">
        <v>44447.354166666664</v>
      </c>
      <c r="C5195">
        <v>45289.23</v>
      </c>
      <c r="D5195">
        <v>3306.03</v>
      </c>
      <c r="E5195">
        <v>396.47</v>
      </c>
      <c r="F5195">
        <v>159.69</v>
      </c>
      <c r="G5195">
        <v>2.3199999999999998</v>
      </c>
      <c r="H5195">
        <v>1.0580000000000001</v>
      </c>
      <c r="J5195">
        <v>26.358000000000001</v>
      </c>
      <c r="K5195">
        <v>35.011000000000003</v>
      </c>
      <c r="L5195">
        <v>0.24299999999999999</v>
      </c>
    </row>
    <row r="5196" spans="2:12" x14ac:dyDescent="0.25">
      <c r="B5196" s="2">
        <v>44447.333333333336</v>
      </c>
      <c r="C5196">
        <v>45139.23</v>
      </c>
      <c r="D5196">
        <v>3296.17</v>
      </c>
      <c r="E5196">
        <v>392.07</v>
      </c>
      <c r="F5196">
        <v>160.66999999999999</v>
      </c>
      <c r="G5196">
        <v>2.3149999999999999</v>
      </c>
      <c r="H5196">
        <v>1.0549999999999999</v>
      </c>
      <c r="J5196">
        <v>26.088000000000001</v>
      </c>
      <c r="K5196">
        <v>34.433999999999997</v>
      </c>
      <c r="L5196">
        <v>0.24299999999999999</v>
      </c>
    </row>
    <row r="5197" spans="2:12" x14ac:dyDescent="0.25">
      <c r="B5197" s="2">
        <v>44447.3125</v>
      </c>
      <c r="C5197">
        <v>45485.75</v>
      </c>
      <c r="D5197">
        <v>3352.32</v>
      </c>
      <c r="E5197">
        <v>399.7</v>
      </c>
      <c r="F5197">
        <v>159.01</v>
      </c>
      <c r="G5197">
        <v>2.3570000000000002</v>
      </c>
      <c r="H5197">
        <v>1.0649999999999999</v>
      </c>
      <c r="J5197">
        <v>26.655999999999999</v>
      </c>
      <c r="K5197">
        <v>35.497999999999998</v>
      </c>
      <c r="L5197">
        <v>0.246</v>
      </c>
    </row>
    <row r="5198" spans="2:12" x14ac:dyDescent="0.25">
      <c r="B5198" s="1">
        <v>44447.291666666664</v>
      </c>
      <c r="C5198">
        <v>46089.65</v>
      </c>
      <c r="D5198">
        <v>3411.85</v>
      </c>
      <c r="E5198">
        <v>409.53</v>
      </c>
      <c r="F5198">
        <v>161.82</v>
      </c>
      <c r="G5198">
        <v>2.44</v>
      </c>
      <c r="H5198">
        <v>1.091</v>
      </c>
      <c r="J5198">
        <v>27.347999999999999</v>
      </c>
      <c r="K5198">
        <v>36.774999999999999</v>
      </c>
      <c r="L5198">
        <v>0.252</v>
      </c>
    </row>
    <row r="5199" spans="2:12" x14ac:dyDescent="0.25">
      <c r="B5199" s="2">
        <v>44447.270833333336</v>
      </c>
      <c r="C5199">
        <v>46650</v>
      </c>
      <c r="D5199">
        <v>3469.68</v>
      </c>
      <c r="E5199">
        <v>417.5</v>
      </c>
      <c r="F5199">
        <v>169.53</v>
      </c>
      <c r="G5199">
        <v>2.496</v>
      </c>
      <c r="H5199">
        <v>1.115</v>
      </c>
      <c r="J5199">
        <v>28.173999999999999</v>
      </c>
      <c r="K5199">
        <v>38.228999999999999</v>
      </c>
      <c r="L5199">
        <v>0.25800000000000001</v>
      </c>
    </row>
    <row r="5200" spans="2:12" x14ac:dyDescent="0.25">
      <c r="B5200" s="2">
        <v>44447.25</v>
      </c>
      <c r="C5200">
        <v>46440.72</v>
      </c>
      <c r="D5200">
        <v>3440.14</v>
      </c>
      <c r="E5200">
        <v>414.19</v>
      </c>
      <c r="F5200">
        <v>171.25</v>
      </c>
      <c r="G5200">
        <v>2.4630000000000001</v>
      </c>
      <c r="H5200">
        <v>1.107</v>
      </c>
      <c r="J5200">
        <v>27.991</v>
      </c>
      <c r="K5200">
        <v>37.533999999999999</v>
      </c>
      <c r="L5200">
        <v>0.25600000000000001</v>
      </c>
    </row>
    <row r="5201" spans="2:12" x14ac:dyDescent="0.25">
      <c r="B5201" s="2">
        <v>44447.229166666664</v>
      </c>
      <c r="C5201">
        <v>46766.43</v>
      </c>
      <c r="D5201">
        <v>3469.86</v>
      </c>
      <c r="E5201">
        <v>417.97</v>
      </c>
      <c r="F5201">
        <v>174.62</v>
      </c>
      <c r="G5201">
        <v>2.4940000000000002</v>
      </c>
      <c r="H5201">
        <v>1.1160000000000001</v>
      </c>
      <c r="J5201">
        <v>28.207000000000001</v>
      </c>
      <c r="K5201">
        <v>38.228999999999999</v>
      </c>
      <c r="L5201">
        <v>0.25800000000000001</v>
      </c>
    </row>
    <row r="5202" spans="2:12" x14ac:dyDescent="0.25">
      <c r="B5202" s="2">
        <v>44447.208333333336</v>
      </c>
      <c r="C5202">
        <v>46469.7</v>
      </c>
      <c r="D5202">
        <v>3430.87</v>
      </c>
      <c r="E5202">
        <v>413.31</v>
      </c>
      <c r="F5202">
        <v>173.02</v>
      </c>
      <c r="G5202">
        <v>2.4609999999999999</v>
      </c>
      <c r="H5202">
        <v>1.1020000000000001</v>
      </c>
      <c r="J5202">
        <v>27.617000000000001</v>
      </c>
      <c r="K5202">
        <v>37.795000000000002</v>
      </c>
      <c r="L5202">
        <v>0.255</v>
      </c>
    </row>
    <row r="5203" spans="2:12" x14ac:dyDescent="0.25">
      <c r="B5203" s="2">
        <v>44447.1875</v>
      </c>
      <c r="C5203">
        <v>46344.76</v>
      </c>
      <c r="D5203">
        <v>3429.5</v>
      </c>
      <c r="E5203">
        <v>413.26</v>
      </c>
      <c r="F5203">
        <v>171.97</v>
      </c>
      <c r="G5203">
        <v>2.464</v>
      </c>
      <c r="H5203">
        <v>1.101</v>
      </c>
      <c r="J5203">
        <v>27.669</v>
      </c>
      <c r="K5203">
        <v>37.280999999999999</v>
      </c>
      <c r="L5203">
        <v>0.253</v>
      </c>
    </row>
    <row r="5204" spans="2:12" x14ac:dyDescent="0.25">
      <c r="B5204" s="2">
        <v>44447.166666666664</v>
      </c>
      <c r="C5204">
        <v>47089.08</v>
      </c>
      <c r="D5204">
        <v>3496.3</v>
      </c>
      <c r="E5204">
        <v>421.96</v>
      </c>
      <c r="F5204">
        <v>174.76</v>
      </c>
      <c r="G5204">
        <v>2.5310000000000001</v>
      </c>
      <c r="H5204">
        <v>1.135</v>
      </c>
      <c r="J5204">
        <v>28.34</v>
      </c>
      <c r="K5204">
        <v>38.683</v>
      </c>
      <c r="L5204">
        <v>0.26</v>
      </c>
    </row>
    <row r="5205" spans="2:12" x14ac:dyDescent="0.25">
      <c r="B5205" s="2">
        <v>44447.145833333336</v>
      </c>
      <c r="C5205">
        <v>47334.45</v>
      </c>
      <c r="D5205">
        <v>3543.81</v>
      </c>
      <c r="E5205">
        <v>425.12</v>
      </c>
      <c r="F5205">
        <v>178.28</v>
      </c>
      <c r="G5205">
        <v>2.5459999999999998</v>
      </c>
      <c r="H5205">
        <v>1.147</v>
      </c>
      <c r="J5205">
        <v>28.843</v>
      </c>
      <c r="K5205">
        <v>39.061</v>
      </c>
      <c r="L5205">
        <v>0.26200000000000001</v>
      </c>
    </row>
    <row r="5206" spans="2:12" x14ac:dyDescent="0.25">
      <c r="B5206" s="2">
        <v>44447.125</v>
      </c>
      <c r="C5206">
        <v>47197.4</v>
      </c>
      <c r="D5206">
        <v>3532.95</v>
      </c>
      <c r="E5206">
        <v>421.91</v>
      </c>
      <c r="F5206">
        <v>179.74</v>
      </c>
      <c r="G5206">
        <v>2.5259999999999998</v>
      </c>
      <c r="H5206">
        <v>1.1399999999999999</v>
      </c>
      <c r="J5206">
        <v>28.491</v>
      </c>
      <c r="K5206">
        <v>38.884999999999998</v>
      </c>
      <c r="L5206">
        <v>0.26100000000000001</v>
      </c>
    </row>
    <row r="5207" spans="2:12" x14ac:dyDescent="0.25">
      <c r="B5207" s="2">
        <v>44447.104166666664</v>
      </c>
      <c r="C5207">
        <v>46850.49</v>
      </c>
      <c r="D5207">
        <v>3450.23</v>
      </c>
      <c r="E5207">
        <v>415.71</v>
      </c>
      <c r="F5207">
        <v>171.54</v>
      </c>
      <c r="G5207">
        <v>2.5049999999999999</v>
      </c>
      <c r="H5207">
        <v>1.127</v>
      </c>
      <c r="J5207">
        <v>27.968</v>
      </c>
      <c r="K5207">
        <v>38.25</v>
      </c>
      <c r="L5207">
        <v>0.25900000000000001</v>
      </c>
    </row>
    <row r="5208" spans="2:12" x14ac:dyDescent="0.25">
      <c r="B5208" s="2">
        <v>44447.083333333336</v>
      </c>
      <c r="C5208">
        <v>47042.85</v>
      </c>
      <c r="D5208">
        <v>3459.42</v>
      </c>
      <c r="E5208">
        <v>420.23</v>
      </c>
      <c r="F5208">
        <v>173.91</v>
      </c>
      <c r="G5208">
        <v>2.5259999999999998</v>
      </c>
      <c r="H5208">
        <v>1.1399999999999999</v>
      </c>
      <c r="J5208">
        <v>28.373999999999999</v>
      </c>
      <c r="K5208">
        <v>38.006999999999998</v>
      </c>
      <c r="L5208">
        <v>0.26100000000000001</v>
      </c>
    </row>
    <row r="5209" spans="2:12" x14ac:dyDescent="0.25">
      <c r="B5209" s="2">
        <v>44447.0625</v>
      </c>
      <c r="C5209">
        <v>46872.3</v>
      </c>
      <c r="D5209">
        <v>3425</v>
      </c>
      <c r="E5209">
        <v>417.89</v>
      </c>
      <c r="F5209">
        <v>171.36</v>
      </c>
      <c r="G5209">
        <v>2.4969999999999999</v>
      </c>
      <c r="H5209">
        <v>1.1279999999999999</v>
      </c>
      <c r="J5209">
        <v>27.853999999999999</v>
      </c>
      <c r="K5209">
        <v>37.607999999999997</v>
      </c>
      <c r="L5209">
        <v>0.255</v>
      </c>
    </row>
    <row r="5210" spans="2:12" x14ac:dyDescent="0.25">
      <c r="B5210" s="2">
        <v>44447.041666666664</v>
      </c>
      <c r="C5210">
        <v>46879.81</v>
      </c>
      <c r="D5210">
        <v>3434.97</v>
      </c>
      <c r="E5210">
        <v>417.86</v>
      </c>
      <c r="F5210">
        <v>173.13</v>
      </c>
      <c r="G5210">
        <v>2.5099999999999998</v>
      </c>
      <c r="H5210">
        <v>1.1259999999999999</v>
      </c>
      <c r="J5210">
        <v>27.934000000000001</v>
      </c>
      <c r="K5210">
        <v>37.801000000000002</v>
      </c>
      <c r="L5210">
        <v>0.255</v>
      </c>
    </row>
    <row r="5211" spans="2:12" x14ac:dyDescent="0.25">
      <c r="B5211" s="2">
        <v>44447.020833333336</v>
      </c>
      <c r="C5211">
        <v>47092.79</v>
      </c>
      <c r="D5211">
        <v>3451.76</v>
      </c>
      <c r="E5211">
        <v>419.63</v>
      </c>
      <c r="F5211">
        <v>177.89</v>
      </c>
      <c r="G5211">
        <v>2.504</v>
      </c>
      <c r="H5211">
        <v>1.1339999999999999</v>
      </c>
      <c r="J5211">
        <v>28.233000000000001</v>
      </c>
      <c r="K5211">
        <v>38.012</v>
      </c>
      <c r="L5211">
        <v>0.254</v>
      </c>
    </row>
    <row r="5212" spans="2:12" x14ac:dyDescent="0.25">
      <c r="B5212" s="2">
        <v>44447</v>
      </c>
      <c r="C5212">
        <v>46800</v>
      </c>
      <c r="D5212">
        <v>3437.51</v>
      </c>
      <c r="E5212">
        <v>418.65</v>
      </c>
      <c r="F5212">
        <v>172.72</v>
      </c>
      <c r="G5212">
        <v>2.4729999999999999</v>
      </c>
      <c r="H5212">
        <v>1.1240000000000001</v>
      </c>
      <c r="J5212">
        <v>28.04</v>
      </c>
      <c r="K5212">
        <v>37.536000000000001</v>
      </c>
      <c r="L5212">
        <v>0.254</v>
      </c>
    </row>
    <row r="5213" spans="2:12" x14ac:dyDescent="0.25">
      <c r="B5213" s="2">
        <v>44446.979166666664</v>
      </c>
      <c r="C5213">
        <v>46942.45</v>
      </c>
      <c r="D5213">
        <v>3433.89</v>
      </c>
      <c r="E5213">
        <v>417.27</v>
      </c>
      <c r="F5213">
        <v>173.79</v>
      </c>
      <c r="G5213">
        <v>2.4390000000000001</v>
      </c>
      <c r="H5213">
        <v>1.1180000000000001</v>
      </c>
      <c r="J5213">
        <v>27.905999999999999</v>
      </c>
      <c r="K5213">
        <v>37.384999999999998</v>
      </c>
      <c r="L5213">
        <v>0.254</v>
      </c>
    </row>
    <row r="5214" spans="2:12" x14ac:dyDescent="0.25">
      <c r="B5214" s="2">
        <v>44446.958333333336</v>
      </c>
      <c r="C5214">
        <v>46564.33</v>
      </c>
      <c r="D5214">
        <v>3375.62</v>
      </c>
      <c r="E5214">
        <v>411.22</v>
      </c>
      <c r="F5214">
        <v>167.11</v>
      </c>
      <c r="G5214">
        <v>2.379</v>
      </c>
      <c r="H5214">
        <v>1.097</v>
      </c>
      <c r="J5214">
        <v>26.998000000000001</v>
      </c>
      <c r="K5214">
        <v>36.295999999999999</v>
      </c>
      <c r="L5214">
        <v>0.252</v>
      </c>
    </row>
    <row r="5215" spans="2:12" x14ac:dyDescent="0.25">
      <c r="B5215" s="2">
        <v>44446.9375</v>
      </c>
      <c r="C5215">
        <v>46198.99</v>
      </c>
      <c r="D5215">
        <v>3345.67</v>
      </c>
      <c r="E5215">
        <v>406.78</v>
      </c>
      <c r="F5215">
        <v>162.79</v>
      </c>
      <c r="G5215">
        <v>2.3420000000000001</v>
      </c>
      <c r="H5215">
        <v>1.0780000000000001</v>
      </c>
      <c r="J5215">
        <v>26.600999999999999</v>
      </c>
      <c r="K5215">
        <v>35.709000000000003</v>
      </c>
      <c r="L5215">
        <v>0.248</v>
      </c>
    </row>
    <row r="5216" spans="2:12" x14ac:dyDescent="0.25">
      <c r="B5216" s="2">
        <v>44446.916666666664</v>
      </c>
      <c r="C5216">
        <v>46808.79</v>
      </c>
      <c r="D5216">
        <v>3414.09</v>
      </c>
      <c r="E5216">
        <v>415.73</v>
      </c>
      <c r="F5216">
        <v>170.07</v>
      </c>
      <c r="G5216">
        <v>2.4049999999999998</v>
      </c>
      <c r="H5216">
        <v>1.097</v>
      </c>
      <c r="J5216">
        <v>27.314</v>
      </c>
      <c r="K5216">
        <v>37.198999999999998</v>
      </c>
      <c r="L5216">
        <v>0.252</v>
      </c>
    </row>
    <row r="5217" spans="2:12" x14ac:dyDescent="0.25">
      <c r="B5217" s="2">
        <v>44446.895833333336</v>
      </c>
      <c r="C5217">
        <v>46904.29</v>
      </c>
      <c r="D5217">
        <v>3431.83</v>
      </c>
      <c r="E5217">
        <v>417.2</v>
      </c>
      <c r="F5217">
        <v>173.76</v>
      </c>
      <c r="G5217">
        <v>2.419</v>
      </c>
      <c r="H5217">
        <v>1.093</v>
      </c>
      <c r="J5217">
        <v>27.556999999999999</v>
      </c>
      <c r="K5217">
        <v>37.542999999999999</v>
      </c>
      <c r="L5217">
        <v>0.252</v>
      </c>
    </row>
    <row r="5218" spans="2:12" x14ac:dyDescent="0.25">
      <c r="B5218" s="2">
        <v>44446.875</v>
      </c>
      <c r="C5218">
        <v>46703.29</v>
      </c>
      <c r="D5218">
        <v>3413.53</v>
      </c>
      <c r="E5218">
        <v>413.55</v>
      </c>
      <c r="F5218">
        <v>173.9</v>
      </c>
      <c r="G5218">
        <v>2.3730000000000002</v>
      </c>
      <c r="H5218">
        <v>1.0780000000000001</v>
      </c>
      <c r="J5218">
        <v>27.28</v>
      </c>
      <c r="K5218">
        <v>37.421999999999997</v>
      </c>
      <c r="L5218">
        <v>0.247</v>
      </c>
    </row>
    <row r="5219" spans="2:12" x14ac:dyDescent="0.25">
      <c r="B5219" s="2">
        <v>44446.854166666664</v>
      </c>
      <c r="C5219">
        <v>47076.11</v>
      </c>
      <c r="D5219">
        <v>3465.71</v>
      </c>
      <c r="E5219">
        <v>421.08</v>
      </c>
      <c r="F5219">
        <v>176.93</v>
      </c>
      <c r="G5219">
        <v>2.4239999999999999</v>
      </c>
      <c r="H5219">
        <v>1.101</v>
      </c>
      <c r="J5219">
        <v>27.815999999999999</v>
      </c>
      <c r="K5219">
        <v>38.298000000000002</v>
      </c>
      <c r="L5219">
        <v>0.253</v>
      </c>
    </row>
    <row r="5220" spans="2:12" x14ac:dyDescent="0.25">
      <c r="B5220" s="2">
        <v>44446.833333333336</v>
      </c>
      <c r="C5220">
        <v>46981.01</v>
      </c>
      <c r="D5220">
        <v>3449.52</v>
      </c>
      <c r="E5220">
        <v>418.43</v>
      </c>
      <c r="F5220">
        <v>170.84</v>
      </c>
      <c r="G5220">
        <v>2.3929999999999998</v>
      </c>
      <c r="H5220">
        <v>1.0940000000000001</v>
      </c>
      <c r="J5220">
        <v>27.273</v>
      </c>
      <c r="K5220">
        <v>37.271000000000001</v>
      </c>
      <c r="L5220">
        <v>0.25</v>
      </c>
    </row>
    <row r="5221" spans="2:12" x14ac:dyDescent="0.25">
      <c r="B5221" s="2">
        <v>44446.8125</v>
      </c>
      <c r="C5221">
        <v>46803.86</v>
      </c>
      <c r="D5221">
        <v>3441.58</v>
      </c>
      <c r="E5221">
        <v>421.43</v>
      </c>
      <c r="F5221">
        <v>174.78</v>
      </c>
      <c r="G5221">
        <v>2.3980000000000001</v>
      </c>
      <c r="H5221">
        <v>1.093</v>
      </c>
      <c r="J5221">
        <v>27.527000000000001</v>
      </c>
      <c r="K5221">
        <v>37.470999999999997</v>
      </c>
      <c r="L5221">
        <v>0.251</v>
      </c>
    </row>
    <row r="5222" spans="2:12" x14ac:dyDescent="0.25">
      <c r="B5222" s="1">
        <v>44446.791666666664</v>
      </c>
      <c r="C5222">
        <v>46635</v>
      </c>
      <c r="D5222">
        <v>3426.07</v>
      </c>
      <c r="E5222">
        <v>421.9</v>
      </c>
      <c r="F5222">
        <v>173.96</v>
      </c>
      <c r="G5222">
        <v>2.363</v>
      </c>
      <c r="H5222">
        <v>1.0900000000000001</v>
      </c>
      <c r="J5222">
        <v>27.193000000000001</v>
      </c>
      <c r="K5222">
        <v>37.04</v>
      </c>
      <c r="L5222">
        <v>0.249</v>
      </c>
    </row>
    <row r="5223" spans="2:12" x14ac:dyDescent="0.25">
      <c r="B5223" s="2">
        <v>44446.770833333336</v>
      </c>
      <c r="C5223">
        <v>46909.22</v>
      </c>
      <c r="D5223">
        <v>3479.42</v>
      </c>
      <c r="E5223">
        <v>426.31</v>
      </c>
      <c r="F5223">
        <v>173.96</v>
      </c>
      <c r="G5223">
        <v>2.4319999999999999</v>
      </c>
      <c r="H5223">
        <v>1.111</v>
      </c>
      <c r="L5223">
        <v>0.254</v>
      </c>
    </row>
    <row r="5224" spans="2:12" x14ac:dyDescent="0.25">
      <c r="B5224" s="2">
        <v>44446.75</v>
      </c>
      <c r="C5224">
        <v>47514.82</v>
      </c>
      <c r="D5224">
        <v>3565</v>
      </c>
      <c r="E5224">
        <v>435.33</v>
      </c>
      <c r="F5224">
        <v>181.83</v>
      </c>
      <c r="G5224">
        <v>2.5409999999999999</v>
      </c>
      <c r="H5224">
        <v>1.155</v>
      </c>
      <c r="L5224">
        <v>0.26300000000000001</v>
      </c>
    </row>
    <row r="5225" spans="2:12" x14ac:dyDescent="0.25">
      <c r="B5225" s="2">
        <v>44446.729166666664</v>
      </c>
      <c r="C5225">
        <v>47025.34</v>
      </c>
      <c r="D5225">
        <v>3463.95</v>
      </c>
      <c r="E5225">
        <v>422.34</v>
      </c>
      <c r="F5225">
        <v>186.49</v>
      </c>
      <c r="G5225">
        <v>2.4620000000000002</v>
      </c>
      <c r="H5225">
        <v>1.137</v>
      </c>
      <c r="L5225">
        <v>0.25700000000000001</v>
      </c>
    </row>
    <row r="5226" spans="2:12" x14ac:dyDescent="0.25">
      <c r="B5226" s="2">
        <v>44446.708333333336</v>
      </c>
      <c r="C5226">
        <v>46718.97</v>
      </c>
      <c r="D5226">
        <v>3460.01</v>
      </c>
      <c r="E5226">
        <v>416.2</v>
      </c>
      <c r="F5226">
        <v>172.21</v>
      </c>
      <c r="G5226">
        <v>2.4289999999999998</v>
      </c>
      <c r="H5226">
        <v>1.1379999999999999</v>
      </c>
      <c r="J5226">
        <v>27.870999999999999</v>
      </c>
      <c r="K5226">
        <v>34.265999999999998</v>
      </c>
      <c r="L5226">
        <v>0.253</v>
      </c>
    </row>
    <row r="5227" spans="2:12" x14ac:dyDescent="0.25">
      <c r="B5227" s="2">
        <v>44446.6875</v>
      </c>
      <c r="C5227">
        <v>46535.01</v>
      </c>
      <c r="D5227">
        <v>3381.65</v>
      </c>
      <c r="E5227">
        <v>412.79</v>
      </c>
      <c r="F5227">
        <v>160.74</v>
      </c>
      <c r="G5227">
        <v>2.3679999999999999</v>
      </c>
      <c r="H5227">
        <v>1.1080000000000001</v>
      </c>
      <c r="J5227">
        <v>27.158000000000001</v>
      </c>
      <c r="K5227">
        <v>35.530999999999999</v>
      </c>
      <c r="L5227">
        <v>0.24299999999999999</v>
      </c>
    </row>
    <row r="5228" spans="2:12" x14ac:dyDescent="0.25">
      <c r="B5228" s="2">
        <v>44446.666666666664</v>
      </c>
      <c r="C5228">
        <v>47352</v>
      </c>
      <c r="D5228">
        <v>3408.14</v>
      </c>
      <c r="E5228">
        <v>429.19</v>
      </c>
      <c r="F5228">
        <v>161.83000000000001</v>
      </c>
      <c r="G5228">
        <v>2.431</v>
      </c>
      <c r="H5228">
        <v>1.1759999999999999</v>
      </c>
      <c r="J5228">
        <v>26.905999999999999</v>
      </c>
      <c r="K5228">
        <v>35.756999999999998</v>
      </c>
      <c r="L5228">
        <v>0.249</v>
      </c>
    </row>
    <row r="5229" spans="2:12" x14ac:dyDescent="0.25">
      <c r="B5229" s="2">
        <v>44446.645833333336</v>
      </c>
      <c r="C5229">
        <v>49918.31</v>
      </c>
      <c r="D5229">
        <v>3663.8</v>
      </c>
      <c r="E5229">
        <v>455.86</v>
      </c>
      <c r="F5229">
        <v>171.31</v>
      </c>
      <c r="G5229">
        <v>2.5529999999999999</v>
      </c>
      <c r="H5229">
        <v>1.2470000000000001</v>
      </c>
      <c r="J5229">
        <v>30.413</v>
      </c>
      <c r="K5229">
        <v>40.164999999999999</v>
      </c>
      <c r="L5229">
        <v>0.27600000000000002</v>
      </c>
    </row>
    <row r="5230" spans="2:12" x14ac:dyDescent="0.25">
      <c r="B5230" s="2">
        <v>44446.625</v>
      </c>
      <c r="C5230">
        <v>50593.23</v>
      </c>
      <c r="D5230">
        <v>3729.62</v>
      </c>
      <c r="E5230">
        <v>468.43</v>
      </c>
      <c r="F5230">
        <v>180.01</v>
      </c>
      <c r="G5230">
        <v>2.6139999999999999</v>
      </c>
      <c r="H5230">
        <v>1.2769999999999999</v>
      </c>
      <c r="J5230">
        <v>31.984999999999999</v>
      </c>
      <c r="K5230">
        <v>42.366999999999997</v>
      </c>
      <c r="L5230">
        <v>0.28399999999999997</v>
      </c>
    </row>
    <row r="5231" spans="2:12" x14ac:dyDescent="0.25">
      <c r="B5231" s="2">
        <v>44446.604166666664</v>
      </c>
      <c r="C5231">
        <v>51052.34</v>
      </c>
      <c r="D5231">
        <v>3768.64</v>
      </c>
      <c r="E5231">
        <v>473.07</v>
      </c>
      <c r="F5231">
        <v>183.94</v>
      </c>
      <c r="G5231">
        <v>2.6589999999999998</v>
      </c>
      <c r="H5231">
        <v>1.2969999999999999</v>
      </c>
      <c r="J5231">
        <v>32.616</v>
      </c>
      <c r="K5231">
        <v>43.366999999999997</v>
      </c>
      <c r="L5231">
        <v>0.28799999999999998</v>
      </c>
    </row>
    <row r="5232" spans="2:12" x14ac:dyDescent="0.25">
      <c r="B5232" s="2">
        <v>44446.583333333336</v>
      </c>
      <c r="C5232">
        <v>50978.75</v>
      </c>
      <c r="D5232">
        <v>3753.35</v>
      </c>
      <c r="E5232">
        <v>471.26</v>
      </c>
      <c r="F5232">
        <v>182.27</v>
      </c>
      <c r="G5232">
        <v>2.6419999999999999</v>
      </c>
      <c r="H5232">
        <v>1.2909999999999999</v>
      </c>
      <c r="J5232">
        <v>32.533999999999999</v>
      </c>
      <c r="K5232">
        <v>43.512</v>
      </c>
      <c r="L5232">
        <v>0.28599999999999998</v>
      </c>
    </row>
    <row r="5233" spans="2:12" x14ac:dyDescent="0.25">
      <c r="B5233" s="2">
        <v>44446.5625</v>
      </c>
      <c r="C5233">
        <v>50721.32</v>
      </c>
      <c r="D5233">
        <v>3716.91</v>
      </c>
      <c r="E5233">
        <v>466.72</v>
      </c>
      <c r="F5233">
        <v>179.75</v>
      </c>
      <c r="G5233">
        <v>2.617</v>
      </c>
      <c r="H5233">
        <v>1.2709999999999999</v>
      </c>
      <c r="J5233">
        <v>31.95</v>
      </c>
      <c r="K5233">
        <v>42.898000000000003</v>
      </c>
      <c r="L5233">
        <v>0.28199999999999997</v>
      </c>
    </row>
    <row r="5234" spans="2:12" x14ac:dyDescent="0.25">
      <c r="B5234" s="2">
        <v>44446.541666666664</v>
      </c>
      <c r="C5234">
        <v>50920.89</v>
      </c>
      <c r="D5234">
        <v>3750</v>
      </c>
      <c r="E5234">
        <v>469.17</v>
      </c>
      <c r="F5234">
        <v>182.95</v>
      </c>
      <c r="G5234">
        <v>2.6480000000000001</v>
      </c>
      <c r="H5234">
        <v>1.2849999999999999</v>
      </c>
      <c r="J5234">
        <v>32.393000000000001</v>
      </c>
      <c r="K5234">
        <v>43.61</v>
      </c>
      <c r="L5234">
        <v>0.28499999999999998</v>
      </c>
    </row>
    <row r="5235" spans="2:12" x14ac:dyDescent="0.25">
      <c r="B5235" s="2">
        <v>44446.520833333336</v>
      </c>
      <c r="C5235">
        <v>51188.15</v>
      </c>
      <c r="D5235">
        <v>3766.71</v>
      </c>
      <c r="E5235">
        <v>472.29</v>
      </c>
      <c r="F5235">
        <v>186.21</v>
      </c>
      <c r="G5235">
        <v>2.6869999999999998</v>
      </c>
      <c r="H5235">
        <v>1.294</v>
      </c>
      <c r="J5235">
        <v>32.774000000000001</v>
      </c>
      <c r="K5235">
        <v>44.204999999999998</v>
      </c>
      <c r="L5235">
        <v>0.28699999999999998</v>
      </c>
    </row>
    <row r="5236" spans="2:12" x14ac:dyDescent="0.25">
      <c r="B5236" s="2">
        <v>44446.5</v>
      </c>
      <c r="C5236">
        <v>51116.7</v>
      </c>
      <c r="D5236">
        <v>3763.5</v>
      </c>
      <c r="E5236">
        <v>470.63</v>
      </c>
      <c r="F5236">
        <v>186.45</v>
      </c>
      <c r="G5236">
        <v>2.6640000000000001</v>
      </c>
      <c r="H5236">
        <v>1.2949999999999999</v>
      </c>
      <c r="J5236">
        <v>32.676000000000002</v>
      </c>
      <c r="K5236">
        <v>44.262999999999998</v>
      </c>
      <c r="L5236">
        <v>0.28799999999999998</v>
      </c>
    </row>
    <row r="5237" spans="2:12" x14ac:dyDescent="0.25">
      <c r="B5237" s="2">
        <v>44446.479166666664</v>
      </c>
      <c r="C5237">
        <v>51001.97</v>
      </c>
      <c r="D5237">
        <v>3751.45</v>
      </c>
      <c r="E5237">
        <v>470.01</v>
      </c>
      <c r="F5237">
        <v>181.77</v>
      </c>
      <c r="G5237">
        <v>2.629</v>
      </c>
      <c r="H5237">
        <v>1.286</v>
      </c>
      <c r="J5237">
        <v>32.530999999999999</v>
      </c>
      <c r="K5237">
        <v>43.462000000000003</v>
      </c>
      <c r="L5237">
        <v>0.28599999999999998</v>
      </c>
    </row>
    <row r="5238" spans="2:12" x14ac:dyDescent="0.25">
      <c r="B5238" s="2">
        <v>44446.458333333336</v>
      </c>
      <c r="C5238">
        <v>50843.58</v>
      </c>
      <c r="D5238">
        <v>3713.22</v>
      </c>
      <c r="E5238">
        <v>467.91</v>
      </c>
      <c r="F5238">
        <v>180.9</v>
      </c>
      <c r="G5238">
        <v>2.5720000000000001</v>
      </c>
      <c r="H5238">
        <v>1.274</v>
      </c>
      <c r="J5238">
        <v>32.049999999999997</v>
      </c>
      <c r="K5238">
        <v>42.603999999999999</v>
      </c>
      <c r="L5238">
        <v>0.28299999999999997</v>
      </c>
    </row>
    <row r="5239" spans="2:12" x14ac:dyDescent="0.25">
      <c r="B5239" s="2">
        <v>44446.4375</v>
      </c>
      <c r="C5239">
        <v>51248.480000000003</v>
      </c>
      <c r="D5239">
        <v>3760.28</v>
      </c>
      <c r="E5239">
        <v>478.55</v>
      </c>
      <c r="F5239">
        <v>181.65</v>
      </c>
      <c r="G5239">
        <v>2.6349999999999998</v>
      </c>
      <c r="H5239">
        <v>1.3069999999999999</v>
      </c>
      <c r="J5239">
        <v>33.164000000000001</v>
      </c>
      <c r="K5239">
        <v>43.381</v>
      </c>
      <c r="L5239">
        <v>0.28699999999999998</v>
      </c>
    </row>
    <row r="5240" spans="2:12" x14ac:dyDescent="0.25">
      <c r="B5240" s="2">
        <v>44446.416666666664</v>
      </c>
      <c r="C5240">
        <v>51198.6</v>
      </c>
      <c r="D5240">
        <v>3755.86</v>
      </c>
      <c r="E5240">
        <v>477.1</v>
      </c>
      <c r="F5240">
        <v>177.86</v>
      </c>
      <c r="G5240">
        <v>2.6280000000000001</v>
      </c>
      <c r="H5240">
        <v>1.3029999999999999</v>
      </c>
      <c r="J5240">
        <v>33.195</v>
      </c>
      <c r="K5240">
        <v>42.67</v>
      </c>
      <c r="L5240">
        <v>0.28599999999999998</v>
      </c>
    </row>
    <row r="5241" spans="2:12" x14ac:dyDescent="0.25">
      <c r="B5241" s="2">
        <v>44446.395833333336</v>
      </c>
      <c r="C5241">
        <v>51386.54</v>
      </c>
      <c r="D5241">
        <v>3807.62</v>
      </c>
      <c r="E5241">
        <v>482.46</v>
      </c>
      <c r="F5241">
        <v>182.82</v>
      </c>
      <c r="G5241">
        <v>2.6139999999999999</v>
      </c>
      <c r="H5241">
        <v>1.325</v>
      </c>
      <c r="J5241">
        <v>34.006</v>
      </c>
      <c r="K5241">
        <v>43.475999999999999</v>
      </c>
      <c r="L5241">
        <v>0.28399999999999997</v>
      </c>
    </row>
    <row r="5242" spans="2:12" x14ac:dyDescent="0.25">
      <c r="B5242" s="2">
        <v>44446.375</v>
      </c>
      <c r="C5242">
        <v>52359.38</v>
      </c>
      <c r="D5242">
        <v>3886.24</v>
      </c>
      <c r="E5242">
        <v>491.3</v>
      </c>
      <c r="F5242">
        <v>187.73</v>
      </c>
      <c r="G5242">
        <v>2.7029999999999998</v>
      </c>
      <c r="H5242">
        <v>1.3540000000000001</v>
      </c>
      <c r="J5242">
        <v>35.183999999999997</v>
      </c>
      <c r="K5242">
        <v>45.133000000000003</v>
      </c>
      <c r="L5242">
        <v>0.29899999999999999</v>
      </c>
    </row>
    <row r="5243" spans="2:12" x14ac:dyDescent="0.25">
      <c r="B5243" s="2">
        <v>44446.354166666664</v>
      </c>
      <c r="C5243">
        <v>52307.93</v>
      </c>
      <c r="D5243">
        <v>3903.05</v>
      </c>
      <c r="E5243">
        <v>492.73</v>
      </c>
      <c r="F5243">
        <v>188.51</v>
      </c>
      <c r="G5243">
        <v>2.718</v>
      </c>
      <c r="H5243">
        <v>1.3520000000000001</v>
      </c>
      <c r="J5243">
        <v>34.909999999999997</v>
      </c>
      <c r="K5243">
        <v>45.116999999999997</v>
      </c>
      <c r="L5243">
        <v>0.29899999999999999</v>
      </c>
    </row>
    <row r="5244" spans="2:12" x14ac:dyDescent="0.25">
      <c r="B5244" s="2">
        <v>44446.333333333336</v>
      </c>
      <c r="C5244">
        <v>52352</v>
      </c>
      <c r="D5244">
        <v>3900.01</v>
      </c>
      <c r="E5244">
        <v>491.19</v>
      </c>
      <c r="F5244">
        <v>183.03</v>
      </c>
      <c r="G5244">
        <v>2.6960000000000002</v>
      </c>
      <c r="H5244">
        <v>1.3480000000000001</v>
      </c>
      <c r="J5244">
        <v>34.651000000000003</v>
      </c>
      <c r="K5244">
        <v>44.573</v>
      </c>
      <c r="L5244">
        <v>0.3</v>
      </c>
    </row>
    <row r="5245" spans="2:12" x14ac:dyDescent="0.25">
      <c r="B5245" s="2">
        <v>44446.3125</v>
      </c>
      <c r="C5245">
        <v>52579.22</v>
      </c>
      <c r="D5245">
        <v>3916.94</v>
      </c>
      <c r="E5245">
        <v>496.81</v>
      </c>
      <c r="F5245">
        <v>194.04</v>
      </c>
      <c r="G5245">
        <v>2.8090000000000002</v>
      </c>
      <c r="H5245">
        <v>1.377</v>
      </c>
      <c r="J5245">
        <v>35.4</v>
      </c>
      <c r="K5245">
        <v>45.793999999999997</v>
      </c>
      <c r="L5245">
        <v>0.30499999999999999</v>
      </c>
    </row>
    <row r="5246" spans="2:12" x14ac:dyDescent="0.25">
      <c r="B5246" s="1">
        <v>44446.291666666664</v>
      </c>
      <c r="C5246">
        <v>52676.639999999999</v>
      </c>
      <c r="D5246">
        <v>3923.1</v>
      </c>
      <c r="E5246">
        <v>496.69</v>
      </c>
      <c r="F5246">
        <v>185.77</v>
      </c>
      <c r="G5246">
        <v>2.8250000000000002</v>
      </c>
      <c r="H5246">
        <v>1.3759999999999999</v>
      </c>
      <c r="J5246">
        <v>35.338000000000001</v>
      </c>
      <c r="K5246">
        <v>46.383000000000003</v>
      </c>
      <c r="L5246">
        <v>0.30599999999999999</v>
      </c>
    </row>
    <row r="5247" spans="2:12" x14ac:dyDescent="0.25">
      <c r="B5247" s="2">
        <v>44446.270833333336</v>
      </c>
      <c r="C5247">
        <v>52576.17</v>
      </c>
      <c r="D5247">
        <v>3917.05</v>
      </c>
      <c r="E5247">
        <v>496.12</v>
      </c>
      <c r="F5247">
        <v>188.24</v>
      </c>
      <c r="G5247">
        <v>2.8069999999999999</v>
      </c>
      <c r="H5247">
        <v>1.371</v>
      </c>
      <c r="J5247">
        <v>35.218000000000004</v>
      </c>
      <c r="K5247">
        <v>46.213000000000001</v>
      </c>
      <c r="L5247">
        <v>0.30499999999999999</v>
      </c>
    </row>
    <row r="5248" spans="2:12" x14ac:dyDescent="0.25">
      <c r="B5248" s="2">
        <v>44446.25</v>
      </c>
      <c r="C5248">
        <v>52538.94</v>
      </c>
      <c r="D5248">
        <v>3916.71</v>
      </c>
      <c r="E5248">
        <v>496.81</v>
      </c>
      <c r="F5248">
        <v>179.92</v>
      </c>
      <c r="G5248">
        <v>2.8210000000000002</v>
      </c>
      <c r="H5248">
        <v>1.377</v>
      </c>
      <c r="J5248">
        <v>35.619</v>
      </c>
      <c r="K5248">
        <v>46.255000000000003</v>
      </c>
      <c r="L5248">
        <v>0.30599999999999999</v>
      </c>
    </row>
    <row r="5249" spans="2:12" x14ac:dyDescent="0.25">
      <c r="B5249" s="2">
        <v>44446.229166666664</v>
      </c>
      <c r="C5249">
        <v>52576.71</v>
      </c>
      <c r="D5249">
        <v>3910.98</v>
      </c>
      <c r="E5249">
        <v>495.04</v>
      </c>
      <c r="F5249">
        <v>177.52</v>
      </c>
      <c r="G5249">
        <v>2.82</v>
      </c>
      <c r="H5249">
        <v>1.373</v>
      </c>
      <c r="J5249">
        <v>34.796999999999997</v>
      </c>
      <c r="K5249">
        <v>45.972999999999999</v>
      </c>
      <c r="L5249">
        <v>0.30499999999999999</v>
      </c>
    </row>
    <row r="5250" spans="2:12" x14ac:dyDescent="0.25">
      <c r="B5250" s="2">
        <v>44446.208333333336</v>
      </c>
      <c r="C5250">
        <v>52660.88</v>
      </c>
      <c r="D5250">
        <v>3913.23</v>
      </c>
      <c r="E5250">
        <v>495.7</v>
      </c>
      <c r="F5250">
        <v>173.4</v>
      </c>
      <c r="G5250">
        <v>2.8279999999999998</v>
      </c>
      <c r="H5250">
        <v>1.3680000000000001</v>
      </c>
      <c r="J5250">
        <v>34.584000000000003</v>
      </c>
      <c r="K5250">
        <v>45.866</v>
      </c>
      <c r="L5250">
        <v>0.30499999999999999</v>
      </c>
    </row>
    <row r="5251" spans="2:12" x14ac:dyDescent="0.25">
      <c r="B5251" s="2">
        <v>44446.1875</v>
      </c>
      <c r="C5251">
        <v>52724.12</v>
      </c>
      <c r="D5251">
        <v>3920.01</v>
      </c>
      <c r="E5251">
        <v>498.27</v>
      </c>
      <c r="F5251">
        <v>171.68</v>
      </c>
      <c r="G5251">
        <v>2.8330000000000002</v>
      </c>
      <c r="H5251">
        <v>1.3759999999999999</v>
      </c>
      <c r="J5251">
        <v>34.578000000000003</v>
      </c>
      <c r="K5251">
        <v>46.304000000000002</v>
      </c>
      <c r="L5251">
        <v>0.30499999999999999</v>
      </c>
    </row>
    <row r="5252" spans="2:12" x14ac:dyDescent="0.25">
      <c r="B5252" s="2">
        <v>44446.166666666664</v>
      </c>
      <c r="C5252">
        <v>52706.17</v>
      </c>
      <c r="D5252">
        <v>3938.74</v>
      </c>
      <c r="E5252">
        <v>501.92</v>
      </c>
      <c r="F5252">
        <v>173.62</v>
      </c>
      <c r="G5252">
        <v>2.8460000000000001</v>
      </c>
      <c r="H5252">
        <v>1.3819999999999999</v>
      </c>
      <c r="J5252">
        <v>34.85</v>
      </c>
      <c r="K5252">
        <v>46.906999999999996</v>
      </c>
      <c r="L5252">
        <v>0.307</v>
      </c>
    </row>
    <row r="5253" spans="2:12" x14ac:dyDescent="0.25">
      <c r="B5253" s="2">
        <v>44446.145833333336</v>
      </c>
      <c r="C5253">
        <v>52682.16</v>
      </c>
      <c r="D5253">
        <v>3940.05</v>
      </c>
      <c r="E5253">
        <v>504.25</v>
      </c>
      <c r="F5253">
        <v>172.62</v>
      </c>
      <c r="G5253">
        <v>2.867</v>
      </c>
      <c r="H5253">
        <v>1.385</v>
      </c>
      <c r="J5253">
        <v>34.588999999999999</v>
      </c>
      <c r="K5253">
        <v>46.247999999999998</v>
      </c>
      <c r="L5253">
        <v>0.307</v>
      </c>
    </row>
    <row r="5254" spans="2:12" x14ac:dyDescent="0.25">
      <c r="B5254" s="2">
        <v>44446.125</v>
      </c>
      <c r="C5254">
        <v>52536.37</v>
      </c>
      <c r="D5254">
        <v>3919.52</v>
      </c>
      <c r="E5254">
        <v>498.93</v>
      </c>
      <c r="F5254">
        <v>170.81</v>
      </c>
      <c r="G5254">
        <v>2.8119999999999998</v>
      </c>
      <c r="H5254">
        <v>1.3740000000000001</v>
      </c>
      <c r="J5254">
        <v>33.96</v>
      </c>
      <c r="K5254">
        <v>45.915999999999997</v>
      </c>
      <c r="L5254">
        <v>0.30599999999999999</v>
      </c>
    </row>
    <row r="5255" spans="2:12" x14ac:dyDescent="0.25">
      <c r="B5255" s="2">
        <v>44446.104166666664</v>
      </c>
      <c r="C5255">
        <v>52622.7</v>
      </c>
      <c r="D5255">
        <v>3902.48</v>
      </c>
      <c r="E5255">
        <v>497.79</v>
      </c>
      <c r="F5255">
        <v>172.43</v>
      </c>
      <c r="G5255">
        <v>2.8170000000000002</v>
      </c>
      <c r="H5255">
        <v>1.3759999999999999</v>
      </c>
      <c r="J5255">
        <v>33.945999999999998</v>
      </c>
      <c r="K5255">
        <v>46.003</v>
      </c>
      <c r="L5255">
        <v>0.30499999999999999</v>
      </c>
    </row>
    <row r="5256" spans="2:12" x14ac:dyDescent="0.25">
      <c r="B5256" s="2">
        <v>44446.083333333336</v>
      </c>
      <c r="C5256">
        <v>52527.03</v>
      </c>
      <c r="D5256">
        <v>3899.72</v>
      </c>
      <c r="E5256">
        <v>496.56</v>
      </c>
      <c r="F5256">
        <v>169.53</v>
      </c>
      <c r="G5256">
        <v>2.8210000000000002</v>
      </c>
      <c r="H5256">
        <v>1.3740000000000001</v>
      </c>
      <c r="J5256">
        <v>33.856000000000002</v>
      </c>
      <c r="K5256">
        <v>45.758000000000003</v>
      </c>
      <c r="L5256">
        <v>0.30599999999999999</v>
      </c>
    </row>
    <row r="5257" spans="2:12" x14ac:dyDescent="0.25">
      <c r="B5257" s="2">
        <v>44446.0625</v>
      </c>
      <c r="C5257">
        <v>52513.94</v>
      </c>
      <c r="D5257">
        <v>3904.17</v>
      </c>
      <c r="E5257">
        <v>496.1</v>
      </c>
      <c r="F5257">
        <v>163.63999999999999</v>
      </c>
      <c r="G5257">
        <v>2.827</v>
      </c>
      <c r="H5257">
        <v>1.37</v>
      </c>
      <c r="J5257">
        <v>33.975000000000001</v>
      </c>
      <c r="K5257">
        <v>46.768000000000001</v>
      </c>
      <c r="L5257">
        <v>0.307</v>
      </c>
    </row>
    <row r="5258" spans="2:12" x14ac:dyDescent="0.25">
      <c r="B5258" s="2">
        <v>44446.041666666664</v>
      </c>
      <c r="C5258">
        <v>52682.54</v>
      </c>
      <c r="D5258">
        <v>3927.59</v>
      </c>
      <c r="E5258">
        <v>496.23</v>
      </c>
      <c r="F5258">
        <v>164.31</v>
      </c>
      <c r="G5258">
        <v>2.8340000000000001</v>
      </c>
      <c r="H5258">
        <v>1.391</v>
      </c>
      <c r="J5258">
        <v>34.35</v>
      </c>
      <c r="K5258">
        <v>47.085000000000001</v>
      </c>
      <c r="L5258">
        <v>0.309</v>
      </c>
    </row>
    <row r="5259" spans="2:12" x14ac:dyDescent="0.25">
      <c r="B5259" s="2">
        <v>44446.020833333336</v>
      </c>
      <c r="C5259">
        <v>52561.73</v>
      </c>
      <c r="D5259">
        <v>3922.48</v>
      </c>
      <c r="E5259">
        <v>494.81</v>
      </c>
      <c r="F5259">
        <v>163.53</v>
      </c>
      <c r="G5259">
        <v>2.82</v>
      </c>
      <c r="H5259">
        <v>1.383</v>
      </c>
      <c r="J5259">
        <v>34.043999999999997</v>
      </c>
      <c r="K5259">
        <v>47.078000000000003</v>
      </c>
      <c r="L5259">
        <v>0.309</v>
      </c>
    </row>
    <row r="5260" spans="2:12" x14ac:dyDescent="0.25">
      <c r="B5260" s="2">
        <v>44446</v>
      </c>
      <c r="C5260">
        <v>52608.62</v>
      </c>
      <c r="D5260">
        <v>3941.76</v>
      </c>
      <c r="E5260">
        <v>498.34</v>
      </c>
      <c r="F5260">
        <v>162.34</v>
      </c>
      <c r="G5260">
        <v>2.8319999999999999</v>
      </c>
      <c r="H5260">
        <v>1.395</v>
      </c>
      <c r="J5260">
        <v>34.29</v>
      </c>
      <c r="K5260">
        <v>47.005000000000003</v>
      </c>
      <c r="L5260">
        <v>0.309</v>
      </c>
    </row>
    <row r="5261" spans="2:12" x14ac:dyDescent="0.25">
      <c r="B5261" s="2">
        <v>44445.979166666664</v>
      </c>
      <c r="C5261">
        <v>52511.58</v>
      </c>
      <c r="D5261">
        <v>3949.56</v>
      </c>
      <c r="E5261">
        <v>499.4</v>
      </c>
      <c r="F5261">
        <v>162.97999999999999</v>
      </c>
      <c r="G5261">
        <v>2.8380000000000001</v>
      </c>
      <c r="H5261">
        <v>1.401</v>
      </c>
      <c r="J5261">
        <v>34.457000000000001</v>
      </c>
      <c r="K5261">
        <v>47.234000000000002</v>
      </c>
      <c r="L5261">
        <v>0.311</v>
      </c>
    </row>
    <row r="5262" spans="2:12" x14ac:dyDescent="0.25">
      <c r="B5262" s="2">
        <v>44445.958333333336</v>
      </c>
      <c r="C5262">
        <v>52101.95</v>
      </c>
      <c r="D5262">
        <v>3954.74</v>
      </c>
      <c r="E5262">
        <v>499.29</v>
      </c>
      <c r="F5262">
        <v>164.03</v>
      </c>
      <c r="G5262">
        <v>2.847</v>
      </c>
      <c r="H5262">
        <v>1.41</v>
      </c>
      <c r="J5262">
        <v>34.630000000000003</v>
      </c>
      <c r="K5262">
        <v>46.890999999999998</v>
      </c>
      <c r="L5262">
        <v>0.311</v>
      </c>
    </row>
    <row r="5263" spans="2:12" x14ac:dyDescent="0.25">
      <c r="B5263" s="2">
        <v>44445.9375</v>
      </c>
      <c r="C5263">
        <v>51862.59</v>
      </c>
      <c r="D5263">
        <v>3946.6</v>
      </c>
      <c r="E5263">
        <v>497.34</v>
      </c>
      <c r="F5263">
        <v>163.01</v>
      </c>
      <c r="G5263">
        <v>2.8410000000000002</v>
      </c>
      <c r="H5263">
        <v>1.389</v>
      </c>
      <c r="J5263">
        <v>34.320999999999998</v>
      </c>
      <c r="K5263">
        <v>46.734000000000002</v>
      </c>
      <c r="L5263">
        <v>0.307</v>
      </c>
    </row>
    <row r="5264" spans="2:12" x14ac:dyDescent="0.25">
      <c r="B5264" s="2">
        <v>44445.916666666664</v>
      </c>
      <c r="C5264">
        <v>51915.11</v>
      </c>
      <c r="D5264">
        <v>3953.62</v>
      </c>
      <c r="E5264">
        <v>497.66</v>
      </c>
      <c r="F5264">
        <v>163.77000000000001</v>
      </c>
      <c r="G5264">
        <v>2.8410000000000002</v>
      </c>
      <c r="H5264">
        <v>1.3919999999999999</v>
      </c>
      <c r="J5264">
        <v>34.231999999999999</v>
      </c>
      <c r="K5264">
        <v>46.923000000000002</v>
      </c>
      <c r="L5264">
        <v>0.308</v>
      </c>
    </row>
    <row r="5265" spans="2:12" x14ac:dyDescent="0.25">
      <c r="B5265" s="2">
        <v>44445.895833333336</v>
      </c>
      <c r="C5265">
        <v>51834.41</v>
      </c>
      <c r="D5265">
        <v>3932.66</v>
      </c>
      <c r="E5265">
        <v>496.87</v>
      </c>
      <c r="F5265">
        <v>162.9</v>
      </c>
      <c r="G5265">
        <v>2.831</v>
      </c>
      <c r="H5265">
        <v>1.3859999999999999</v>
      </c>
      <c r="J5265">
        <v>33.999000000000002</v>
      </c>
      <c r="K5265">
        <v>46.607999999999997</v>
      </c>
      <c r="L5265">
        <v>0.30599999999999999</v>
      </c>
    </row>
    <row r="5266" spans="2:12" x14ac:dyDescent="0.25">
      <c r="B5266" s="2">
        <v>44445.875</v>
      </c>
      <c r="C5266">
        <v>51722.93</v>
      </c>
      <c r="D5266">
        <v>3939.5</v>
      </c>
      <c r="E5266">
        <v>497.32</v>
      </c>
      <c r="F5266">
        <v>162.38999999999999</v>
      </c>
      <c r="G5266">
        <v>2.8290000000000002</v>
      </c>
      <c r="H5266">
        <v>1.3919999999999999</v>
      </c>
      <c r="J5266">
        <v>34.262999999999998</v>
      </c>
      <c r="K5266">
        <v>46.692</v>
      </c>
      <c r="L5266">
        <v>0.30599999999999999</v>
      </c>
    </row>
    <row r="5267" spans="2:12" x14ac:dyDescent="0.25">
      <c r="B5267" s="2">
        <v>44445.854166666664</v>
      </c>
      <c r="C5267">
        <v>51981.93</v>
      </c>
      <c r="D5267">
        <v>3957.55</v>
      </c>
      <c r="E5267">
        <v>498.98</v>
      </c>
      <c r="F5267">
        <v>162.88999999999999</v>
      </c>
      <c r="G5267">
        <v>2.843</v>
      </c>
      <c r="H5267">
        <v>1.3919999999999999</v>
      </c>
      <c r="J5267">
        <v>34.283000000000001</v>
      </c>
      <c r="K5267">
        <v>47.031999999999996</v>
      </c>
      <c r="L5267">
        <v>0.308</v>
      </c>
    </row>
    <row r="5268" spans="2:12" x14ac:dyDescent="0.25">
      <c r="B5268" s="2">
        <v>44445.833333333336</v>
      </c>
      <c r="C5268">
        <v>51838.82</v>
      </c>
      <c r="D5268">
        <v>3948.94</v>
      </c>
      <c r="E5268">
        <v>498.31</v>
      </c>
      <c r="F5268">
        <v>157.04</v>
      </c>
      <c r="G5268">
        <v>2.8540000000000001</v>
      </c>
      <c r="H5268">
        <v>1.393</v>
      </c>
      <c r="J5268">
        <v>34.447000000000003</v>
      </c>
      <c r="K5268">
        <v>47.290999999999997</v>
      </c>
      <c r="L5268">
        <v>0.308</v>
      </c>
    </row>
    <row r="5269" spans="2:12" x14ac:dyDescent="0.25">
      <c r="B5269" s="2">
        <v>44445.8125</v>
      </c>
      <c r="C5269">
        <v>51671.66</v>
      </c>
      <c r="D5269">
        <v>3935.34</v>
      </c>
      <c r="E5269">
        <v>497.37</v>
      </c>
      <c r="F5269">
        <v>155.19</v>
      </c>
      <c r="G5269">
        <v>2.8450000000000002</v>
      </c>
      <c r="H5269">
        <v>1.387</v>
      </c>
      <c r="J5269">
        <v>34.271000000000001</v>
      </c>
      <c r="K5269">
        <v>46.784999999999997</v>
      </c>
      <c r="L5269">
        <v>0.30599999999999999</v>
      </c>
    </row>
    <row r="5270" spans="2:12" x14ac:dyDescent="0.25">
      <c r="B5270" s="1">
        <v>44445.791666666664</v>
      </c>
      <c r="C5270">
        <v>51676.57</v>
      </c>
      <c r="D5270">
        <v>3934.1</v>
      </c>
      <c r="E5270">
        <v>497.45</v>
      </c>
      <c r="F5270">
        <v>157.5</v>
      </c>
      <c r="G5270">
        <v>2.8439999999999999</v>
      </c>
      <c r="H5270">
        <v>1.395</v>
      </c>
      <c r="J5270">
        <v>34.228999999999999</v>
      </c>
      <c r="K5270">
        <v>46.917000000000002</v>
      </c>
      <c r="L5270">
        <v>0.307</v>
      </c>
    </row>
    <row r="5271" spans="2:12" x14ac:dyDescent="0.25">
      <c r="B5271" s="2">
        <v>44445.770833333336</v>
      </c>
      <c r="C5271">
        <v>51652.44</v>
      </c>
      <c r="D5271">
        <v>3937.99</v>
      </c>
      <c r="E5271">
        <v>497.82</v>
      </c>
      <c r="F5271">
        <v>156.91999999999999</v>
      </c>
      <c r="G5271">
        <v>2.8479999999999999</v>
      </c>
      <c r="H5271">
        <v>1.397</v>
      </c>
      <c r="J5271">
        <v>34.552999999999997</v>
      </c>
      <c r="K5271">
        <v>47.027999999999999</v>
      </c>
      <c r="L5271">
        <v>0.308</v>
      </c>
    </row>
    <row r="5272" spans="2:12" x14ac:dyDescent="0.25">
      <c r="B5272" s="2">
        <v>44445.75</v>
      </c>
      <c r="C5272">
        <v>51568.5</v>
      </c>
      <c r="D5272">
        <v>3926.04</v>
      </c>
      <c r="E5272">
        <v>496.41</v>
      </c>
      <c r="F5272">
        <v>156.32</v>
      </c>
      <c r="G5272">
        <v>2.84</v>
      </c>
      <c r="H5272">
        <v>1.3740000000000001</v>
      </c>
      <c r="J5272">
        <v>34.270000000000003</v>
      </c>
      <c r="K5272">
        <v>46.515000000000001</v>
      </c>
      <c r="L5272">
        <v>0.30599999999999999</v>
      </c>
    </row>
    <row r="5273" spans="2:12" x14ac:dyDescent="0.25">
      <c r="B5273" s="2">
        <v>44445.729166666664</v>
      </c>
      <c r="C5273">
        <v>51611.15</v>
      </c>
      <c r="D5273">
        <v>3932.24</v>
      </c>
      <c r="E5273">
        <v>497.69</v>
      </c>
      <c r="F5273">
        <v>156.55000000000001</v>
      </c>
      <c r="G5273">
        <v>2.847</v>
      </c>
      <c r="H5273">
        <v>1.369</v>
      </c>
      <c r="J5273">
        <v>34.701000000000001</v>
      </c>
      <c r="K5273">
        <v>46.686</v>
      </c>
      <c r="L5273">
        <v>0.307</v>
      </c>
    </row>
    <row r="5274" spans="2:12" x14ac:dyDescent="0.25">
      <c r="B5274" s="2">
        <v>44445.708333333336</v>
      </c>
      <c r="C5274">
        <v>51611.45</v>
      </c>
      <c r="D5274">
        <v>3925.62</v>
      </c>
      <c r="E5274">
        <v>498.06</v>
      </c>
      <c r="F5274">
        <v>151.47</v>
      </c>
      <c r="G5274">
        <v>2.8460000000000001</v>
      </c>
      <c r="H5274">
        <v>1.363</v>
      </c>
      <c r="J5274">
        <v>33.954999999999998</v>
      </c>
      <c r="K5274">
        <v>46.670999999999999</v>
      </c>
      <c r="L5274">
        <v>0.307</v>
      </c>
    </row>
    <row r="5275" spans="2:12" x14ac:dyDescent="0.25">
      <c r="B5275" s="2">
        <v>44445.6875</v>
      </c>
      <c r="C5275">
        <v>51628.800000000003</v>
      </c>
      <c r="D5275">
        <v>3936.18</v>
      </c>
      <c r="E5275">
        <v>498.61</v>
      </c>
      <c r="F5275">
        <v>146.6</v>
      </c>
      <c r="G5275">
        <v>2.8490000000000002</v>
      </c>
      <c r="H5275">
        <v>1.3660000000000001</v>
      </c>
      <c r="J5275">
        <v>34.170999999999999</v>
      </c>
      <c r="K5275">
        <v>46.811999999999998</v>
      </c>
      <c r="L5275">
        <v>0.308</v>
      </c>
    </row>
    <row r="5276" spans="2:12" x14ac:dyDescent="0.25">
      <c r="B5276" s="2">
        <v>44445.666666666664</v>
      </c>
      <c r="C5276">
        <v>51706.74</v>
      </c>
      <c r="D5276">
        <v>3940.4</v>
      </c>
      <c r="E5276">
        <v>498.63</v>
      </c>
      <c r="F5276">
        <v>144.84</v>
      </c>
      <c r="G5276">
        <v>2.86</v>
      </c>
      <c r="H5276">
        <v>1.3720000000000001</v>
      </c>
      <c r="J5276">
        <v>34.338000000000001</v>
      </c>
      <c r="K5276">
        <v>47.295999999999999</v>
      </c>
      <c r="L5276">
        <v>0.31</v>
      </c>
    </row>
    <row r="5277" spans="2:12" x14ac:dyDescent="0.25">
      <c r="B5277" s="2">
        <v>44445.645833333336</v>
      </c>
      <c r="C5277">
        <v>51632.65</v>
      </c>
      <c r="D5277">
        <v>3935.45</v>
      </c>
      <c r="E5277">
        <v>498.48</v>
      </c>
      <c r="F5277">
        <v>144.57</v>
      </c>
      <c r="G5277">
        <v>2.871</v>
      </c>
      <c r="H5277">
        <v>1.369</v>
      </c>
      <c r="J5277">
        <v>34.441000000000003</v>
      </c>
      <c r="K5277">
        <v>46.831000000000003</v>
      </c>
      <c r="L5277">
        <v>0.309</v>
      </c>
    </row>
    <row r="5278" spans="2:12" x14ac:dyDescent="0.25">
      <c r="B5278" s="2">
        <v>44445.625</v>
      </c>
      <c r="C5278">
        <v>51474.79</v>
      </c>
      <c r="D5278">
        <v>3916.41</v>
      </c>
      <c r="E5278">
        <v>495.77</v>
      </c>
      <c r="F5278">
        <v>145.9</v>
      </c>
      <c r="G5278">
        <v>2.8530000000000002</v>
      </c>
      <c r="H5278">
        <v>1.363</v>
      </c>
      <c r="J5278">
        <v>33.960999999999999</v>
      </c>
      <c r="K5278">
        <v>47.057000000000002</v>
      </c>
      <c r="L5278">
        <v>0.308</v>
      </c>
    </row>
    <row r="5279" spans="2:12" x14ac:dyDescent="0.25">
      <c r="B5279" s="2">
        <v>44445.604166666664</v>
      </c>
      <c r="C5279">
        <v>51235.06</v>
      </c>
      <c r="D5279">
        <v>3902.07</v>
      </c>
      <c r="E5279">
        <v>491.97</v>
      </c>
      <c r="F5279">
        <v>142.44</v>
      </c>
      <c r="G5279">
        <v>2.8330000000000002</v>
      </c>
      <c r="H5279">
        <v>1.341</v>
      </c>
      <c r="J5279">
        <v>33.441000000000003</v>
      </c>
      <c r="K5279">
        <v>45.463999999999999</v>
      </c>
      <c r="L5279">
        <v>0.30399999999999999</v>
      </c>
    </row>
    <row r="5280" spans="2:12" x14ac:dyDescent="0.25">
      <c r="B5280" s="2">
        <v>44445.583333333336</v>
      </c>
      <c r="C5280">
        <v>51359.85</v>
      </c>
      <c r="D5280">
        <v>3904.98</v>
      </c>
      <c r="E5280">
        <v>493.12</v>
      </c>
      <c r="F5280">
        <v>142.05000000000001</v>
      </c>
      <c r="G5280">
        <v>2.8410000000000002</v>
      </c>
      <c r="H5280">
        <v>1.341</v>
      </c>
      <c r="J5280">
        <v>33.488</v>
      </c>
      <c r="K5280">
        <v>46.859000000000002</v>
      </c>
      <c r="L5280">
        <v>0.30499999999999999</v>
      </c>
    </row>
    <row r="5281" spans="2:12" x14ac:dyDescent="0.25">
      <c r="B5281" s="2">
        <v>44445.5625</v>
      </c>
      <c r="C5281">
        <v>51368.41</v>
      </c>
      <c r="D5281">
        <v>3900.28</v>
      </c>
      <c r="E5281">
        <v>494.25</v>
      </c>
      <c r="F5281">
        <v>141.96</v>
      </c>
      <c r="G5281">
        <v>2.843</v>
      </c>
      <c r="H5281">
        <v>1.3440000000000001</v>
      </c>
      <c r="J5281">
        <v>33.524000000000001</v>
      </c>
      <c r="K5281">
        <v>46.783999999999999</v>
      </c>
      <c r="L5281">
        <v>0.307</v>
      </c>
    </row>
    <row r="5282" spans="2:12" x14ac:dyDescent="0.25">
      <c r="B5282" s="2">
        <v>44445.541666666664</v>
      </c>
      <c r="C5282">
        <v>51401.77</v>
      </c>
      <c r="D5282">
        <v>3905.32</v>
      </c>
      <c r="E5282">
        <v>497.6</v>
      </c>
      <c r="F5282">
        <v>142.35</v>
      </c>
      <c r="G5282">
        <v>2.847</v>
      </c>
      <c r="H5282">
        <v>1.355</v>
      </c>
      <c r="J5282">
        <v>33.969000000000001</v>
      </c>
      <c r="K5282">
        <v>48.488</v>
      </c>
      <c r="L5282">
        <v>0.308</v>
      </c>
    </row>
    <row r="5283" spans="2:12" x14ac:dyDescent="0.25">
      <c r="B5283" s="2">
        <v>44445.520833333336</v>
      </c>
      <c r="C5283">
        <v>51669.14</v>
      </c>
      <c r="D5283">
        <v>3925.83</v>
      </c>
      <c r="E5283">
        <v>502.69</v>
      </c>
      <c r="F5283">
        <v>143.06</v>
      </c>
      <c r="G5283">
        <v>2.8780000000000001</v>
      </c>
      <c r="H5283">
        <v>1.367</v>
      </c>
      <c r="J5283">
        <v>34.482999999999997</v>
      </c>
      <c r="K5283">
        <v>49.854999999999997</v>
      </c>
      <c r="L5283">
        <v>0.314</v>
      </c>
    </row>
    <row r="5284" spans="2:12" x14ac:dyDescent="0.25">
      <c r="B5284" s="2">
        <v>44445.5</v>
      </c>
      <c r="C5284">
        <v>51810.81</v>
      </c>
      <c r="D5284">
        <v>3949.55</v>
      </c>
      <c r="E5284">
        <v>507</v>
      </c>
      <c r="F5284">
        <v>144.18</v>
      </c>
      <c r="G5284">
        <v>2.903</v>
      </c>
      <c r="H5284">
        <v>1.387</v>
      </c>
      <c r="J5284">
        <v>34.963999999999999</v>
      </c>
      <c r="K5284">
        <v>50.972000000000001</v>
      </c>
      <c r="L5284">
        <v>0.317</v>
      </c>
    </row>
    <row r="5285" spans="2:12" x14ac:dyDescent="0.25">
      <c r="B5285" s="2">
        <v>44445.479166666664</v>
      </c>
      <c r="C5285">
        <v>51791.67</v>
      </c>
      <c r="D5285">
        <v>3947.56</v>
      </c>
      <c r="E5285">
        <v>505.48</v>
      </c>
      <c r="F5285">
        <v>144.97</v>
      </c>
      <c r="G5285">
        <v>2.9049999999999998</v>
      </c>
      <c r="H5285">
        <v>1.375</v>
      </c>
      <c r="J5285">
        <v>34.664000000000001</v>
      </c>
      <c r="K5285">
        <v>50.393999999999998</v>
      </c>
      <c r="L5285">
        <v>0.317</v>
      </c>
    </row>
    <row r="5286" spans="2:12" x14ac:dyDescent="0.25">
      <c r="B5286" s="2">
        <v>44445.458333333336</v>
      </c>
      <c r="C5286">
        <v>51843.65</v>
      </c>
      <c r="D5286">
        <v>3958.05</v>
      </c>
      <c r="E5286">
        <v>505.96</v>
      </c>
      <c r="F5286">
        <v>145.22</v>
      </c>
      <c r="G5286">
        <v>2.9049999999999998</v>
      </c>
      <c r="H5286">
        <v>1.385</v>
      </c>
      <c r="J5286">
        <v>34.796999999999997</v>
      </c>
      <c r="K5286">
        <v>50.353999999999999</v>
      </c>
      <c r="L5286">
        <v>0.318</v>
      </c>
    </row>
    <row r="5287" spans="2:12" x14ac:dyDescent="0.25">
      <c r="B5287" s="2">
        <v>44445.4375</v>
      </c>
      <c r="C5287">
        <v>51758.77</v>
      </c>
      <c r="D5287">
        <v>3947.15</v>
      </c>
      <c r="E5287">
        <v>503.82</v>
      </c>
      <c r="F5287">
        <v>145.29</v>
      </c>
      <c r="G5287">
        <v>2.9</v>
      </c>
      <c r="H5287">
        <v>1.3240000000000001</v>
      </c>
      <c r="J5287">
        <v>34.509</v>
      </c>
      <c r="K5287">
        <v>51.262999999999998</v>
      </c>
      <c r="L5287">
        <v>0.312</v>
      </c>
    </row>
    <row r="5288" spans="2:12" x14ac:dyDescent="0.25">
      <c r="B5288" s="2">
        <v>44445.416666666664</v>
      </c>
      <c r="C5288">
        <v>51701.01</v>
      </c>
      <c r="D5288">
        <v>3959.95</v>
      </c>
      <c r="E5288">
        <v>502.99</v>
      </c>
      <c r="F5288">
        <v>146.27000000000001</v>
      </c>
      <c r="G5288">
        <v>2.9</v>
      </c>
      <c r="H5288">
        <v>1.3220000000000001</v>
      </c>
      <c r="J5288">
        <v>34.5</v>
      </c>
      <c r="K5288">
        <v>49.963999999999999</v>
      </c>
      <c r="L5288">
        <v>0.311</v>
      </c>
    </row>
    <row r="5289" spans="2:12" x14ac:dyDescent="0.25">
      <c r="B5289" s="2">
        <v>44445.395833333336</v>
      </c>
      <c r="C5289">
        <v>51709.36</v>
      </c>
      <c r="D5289">
        <v>3950.58</v>
      </c>
      <c r="E5289">
        <v>502.86</v>
      </c>
      <c r="F5289">
        <v>145.11000000000001</v>
      </c>
      <c r="G5289">
        <v>2.9049999999999998</v>
      </c>
      <c r="H5289">
        <v>1.32</v>
      </c>
      <c r="J5289">
        <v>34.264000000000003</v>
      </c>
      <c r="K5289">
        <v>49.73</v>
      </c>
      <c r="L5289">
        <v>0.31</v>
      </c>
    </row>
    <row r="5290" spans="2:12" x14ac:dyDescent="0.25">
      <c r="B5290" s="2">
        <v>44445.375</v>
      </c>
      <c r="C5290">
        <v>51813.18</v>
      </c>
      <c r="D5290">
        <v>3948.65</v>
      </c>
      <c r="E5290">
        <v>504.55</v>
      </c>
      <c r="F5290">
        <v>146.04</v>
      </c>
      <c r="G5290">
        <v>2.915</v>
      </c>
      <c r="H5290">
        <v>1.3220000000000001</v>
      </c>
      <c r="J5290">
        <v>34.451000000000001</v>
      </c>
      <c r="K5290">
        <v>48.695999999999998</v>
      </c>
      <c r="L5290">
        <v>0.312</v>
      </c>
    </row>
    <row r="5291" spans="2:12" x14ac:dyDescent="0.25">
      <c r="B5291" s="2">
        <v>44445.354166666664</v>
      </c>
      <c r="C5291">
        <v>51779.95</v>
      </c>
      <c r="D5291">
        <v>3931.59</v>
      </c>
      <c r="E5291">
        <v>503.76</v>
      </c>
      <c r="F5291">
        <v>146.74</v>
      </c>
      <c r="G5291">
        <v>2.9039999999999999</v>
      </c>
      <c r="H5291">
        <v>1.32</v>
      </c>
      <c r="J5291">
        <v>34.429000000000002</v>
      </c>
      <c r="K5291">
        <v>48.521999999999998</v>
      </c>
      <c r="L5291">
        <v>0.313</v>
      </c>
    </row>
    <row r="5292" spans="2:12" x14ac:dyDescent="0.25">
      <c r="B5292" s="2">
        <v>44445.333333333336</v>
      </c>
      <c r="C5292">
        <v>51872.87</v>
      </c>
      <c r="D5292">
        <v>3935.34</v>
      </c>
      <c r="E5292">
        <v>503.38</v>
      </c>
      <c r="F5292">
        <v>145</v>
      </c>
      <c r="G5292">
        <v>2.91</v>
      </c>
      <c r="H5292">
        <v>1.327</v>
      </c>
      <c r="J5292">
        <v>34.393999999999998</v>
      </c>
      <c r="K5292">
        <v>48.578000000000003</v>
      </c>
      <c r="L5292">
        <v>0.313</v>
      </c>
    </row>
    <row r="5293" spans="2:12" x14ac:dyDescent="0.25">
      <c r="B5293" s="2">
        <v>44445.3125</v>
      </c>
      <c r="C5293">
        <v>51778.54</v>
      </c>
      <c r="D5293">
        <v>3938.92</v>
      </c>
      <c r="E5293">
        <v>501.35</v>
      </c>
      <c r="F5293">
        <v>142.03</v>
      </c>
      <c r="G5293">
        <v>2.9039999999999999</v>
      </c>
      <c r="H5293">
        <v>1.329</v>
      </c>
      <c r="J5293">
        <v>34.308</v>
      </c>
      <c r="K5293">
        <v>48.12</v>
      </c>
      <c r="L5293">
        <v>0.312</v>
      </c>
    </row>
    <row r="5294" spans="2:12" x14ac:dyDescent="0.25">
      <c r="B5294" s="1">
        <v>44445.291666666664</v>
      </c>
      <c r="C5294">
        <v>51776.17</v>
      </c>
      <c r="D5294">
        <v>3931.67</v>
      </c>
      <c r="E5294">
        <v>499.63</v>
      </c>
      <c r="F5294">
        <v>142.74</v>
      </c>
      <c r="G5294">
        <v>2.8919999999999999</v>
      </c>
      <c r="H5294">
        <v>1.3220000000000001</v>
      </c>
      <c r="J5294">
        <v>34.220999999999997</v>
      </c>
      <c r="K5294">
        <v>47.878999999999998</v>
      </c>
      <c r="L5294">
        <v>0.312</v>
      </c>
    </row>
    <row r="5295" spans="2:12" x14ac:dyDescent="0.25">
      <c r="B5295" s="2">
        <v>44445.270833333336</v>
      </c>
      <c r="C5295">
        <v>51779.07</v>
      </c>
      <c r="D5295">
        <v>3920.64</v>
      </c>
      <c r="E5295">
        <v>500.1</v>
      </c>
      <c r="F5295">
        <v>142.54</v>
      </c>
      <c r="G5295">
        <v>2.8849999999999998</v>
      </c>
      <c r="H5295">
        <v>1.323</v>
      </c>
      <c r="J5295">
        <v>34.191000000000003</v>
      </c>
      <c r="K5295">
        <v>48.072000000000003</v>
      </c>
      <c r="L5295">
        <v>0.312</v>
      </c>
    </row>
    <row r="5296" spans="2:12" x14ac:dyDescent="0.25">
      <c r="B5296" s="2">
        <v>44445.25</v>
      </c>
      <c r="C5296">
        <v>51700</v>
      </c>
      <c r="D5296">
        <v>3923.36</v>
      </c>
      <c r="E5296">
        <v>499.85</v>
      </c>
      <c r="F5296">
        <v>141.38</v>
      </c>
      <c r="G5296">
        <v>2.8969999999999998</v>
      </c>
      <c r="H5296">
        <v>1.3240000000000001</v>
      </c>
      <c r="J5296">
        <v>34.142000000000003</v>
      </c>
      <c r="K5296">
        <v>48.156999999999996</v>
      </c>
      <c r="L5296">
        <v>0.31</v>
      </c>
    </row>
    <row r="5297" spans="2:12" x14ac:dyDescent="0.25">
      <c r="B5297" s="2">
        <v>44445.229166666664</v>
      </c>
      <c r="C5297">
        <v>51737.4</v>
      </c>
      <c r="D5297">
        <v>3914.42</v>
      </c>
      <c r="E5297">
        <v>498.82</v>
      </c>
      <c r="F5297">
        <v>140.77000000000001</v>
      </c>
      <c r="G5297">
        <v>2.891</v>
      </c>
      <c r="H5297">
        <v>1.3220000000000001</v>
      </c>
      <c r="J5297">
        <v>33.844999999999999</v>
      </c>
      <c r="K5297">
        <v>47.863</v>
      </c>
      <c r="L5297">
        <v>0.31</v>
      </c>
    </row>
    <row r="5298" spans="2:12" x14ac:dyDescent="0.25">
      <c r="B5298" s="2">
        <v>44445.208333333336</v>
      </c>
      <c r="C5298">
        <v>51631.519999999997</v>
      </c>
      <c r="D5298">
        <v>3905.49</v>
      </c>
      <c r="E5298">
        <v>498.97</v>
      </c>
      <c r="F5298">
        <v>140.97</v>
      </c>
      <c r="G5298">
        <v>2.8780000000000001</v>
      </c>
      <c r="H5298">
        <v>1.3180000000000001</v>
      </c>
      <c r="J5298">
        <v>33.692</v>
      </c>
      <c r="K5298">
        <v>47.579000000000001</v>
      </c>
      <c r="L5298">
        <v>0.311</v>
      </c>
    </row>
    <row r="5299" spans="2:12" x14ac:dyDescent="0.25">
      <c r="B5299" s="2">
        <v>44445.1875</v>
      </c>
      <c r="C5299">
        <v>51713.39</v>
      </c>
      <c r="D5299">
        <v>3923.4</v>
      </c>
      <c r="E5299">
        <v>499.07</v>
      </c>
      <c r="F5299">
        <v>142.21</v>
      </c>
      <c r="G5299">
        <v>2.8919999999999999</v>
      </c>
      <c r="H5299">
        <v>1.3240000000000001</v>
      </c>
      <c r="J5299">
        <v>33.747</v>
      </c>
      <c r="K5299">
        <v>47.5</v>
      </c>
      <c r="L5299">
        <v>0.312</v>
      </c>
    </row>
    <row r="5300" spans="2:12" x14ac:dyDescent="0.25">
      <c r="B5300" s="2">
        <v>44445.166666666664</v>
      </c>
      <c r="C5300">
        <v>51699.73</v>
      </c>
      <c r="D5300">
        <v>3920.13</v>
      </c>
      <c r="E5300">
        <v>498.29</v>
      </c>
      <c r="F5300">
        <v>141.5</v>
      </c>
      <c r="G5300">
        <v>2.89</v>
      </c>
      <c r="H5300">
        <v>1.3240000000000001</v>
      </c>
      <c r="J5300">
        <v>33.790999999999997</v>
      </c>
      <c r="K5300">
        <v>47.15</v>
      </c>
      <c r="L5300">
        <v>0.312</v>
      </c>
    </row>
    <row r="5301" spans="2:12" x14ac:dyDescent="0.25">
      <c r="B5301" s="2">
        <v>44445.145833333336</v>
      </c>
      <c r="C5301">
        <v>51752.639999999999</v>
      </c>
      <c r="D5301">
        <v>3920.65</v>
      </c>
      <c r="E5301">
        <v>499.22</v>
      </c>
      <c r="F5301">
        <v>141.94999999999999</v>
      </c>
      <c r="G5301">
        <v>2.887</v>
      </c>
      <c r="H5301">
        <v>1.323</v>
      </c>
      <c r="J5301">
        <v>33.96</v>
      </c>
      <c r="K5301">
        <v>47.185000000000002</v>
      </c>
      <c r="L5301">
        <v>0.313</v>
      </c>
    </row>
    <row r="5302" spans="2:12" x14ac:dyDescent="0.25">
      <c r="B5302" s="2">
        <v>44445.125</v>
      </c>
      <c r="C5302">
        <v>51854.69</v>
      </c>
      <c r="D5302">
        <v>3928.05</v>
      </c>
      <c r="E5302">
        <v>501.64</v>
      </c>
      <c r="F5302">
        <v>140.87</v>
      </c>
      <c r="G5302">
        <v>2.8940000000000001</v>
      </c>
      <c r="H5302">
        <v>1.3320000000000001</v>
      </c>
      <c r="J5302">
        <v>34.033999999999999</v>
      </c>
      <c r="K5302">
        <v>47.853000000000002</v>
      </c>
      <c r="L5302">
        <v>0.316</v>
      </c>
    </row>
    <row r="5303" spans="2:12" x14ac:dyDescent="0.25">
      <c r="B5303" s="2">
        <v>44445.104166666664</v>
      </c>
      <c r="C5303">
        <v>51867.93</v>
      </c>
      <c r="D5303">
        <v>3927.53</v>
      </c>
      <c r="E5303">
        <v>501.91</v>
      </c>
      <c r="F5303">
        <v>140.55000000000001</v>
      </c>
      <c r="G5303">
        <v>2.8969999999999998</v>
      </c>
      <c r="H5303">
        <v>1.3320000000000001</v>
      </c>
      <c r="J5303">
        <v>34.075000000000003</v>
      </c>
      <c r="K5303">
        <v>47.685000000000002</v>
      </c>
      <c r="L5303">
        <v>0.312</v>
      </c>
    </row>
    <row r="5304" spans="2:12" x14ac:dyDescent="0.25">
      <c r="B5304" s="2">
        <v>44445.083333333336</v>
      </c>
      <c r="C5304">
        <v>51767.12</v>
      </c>
      <c r="D5304">
        <v>3931.75</v>
      </c>
      <c r="E5304">
        <v>502.59</v>
      </c>
      <c r="F5304">
        <v>140.85</v>
      </c>
      <c r="G5304">
        <v>2.911</v>
      </c>
      <c r="H5304">
        <v>1.337</v>
      </c>
      <c r="J5304">
        <v>34.241</v>
      </c>
      <c r="K5304">
        <v>48.203000000000003</v>
      </c>
      <c r="L5304">
        <v>0.313</v>
      </c>
    </row>
    <row r="5305" spans="2:12" x14ac:dyDescent="0.25">
      <c r="B5305" s="2">
        <v>44445.0625</v>
      </c>
      <c r="C5305">
        <v>51673.3</v>
      </c>
      <c r="D5305">
        <v>3939.13</v>
      </c>
      <c r="E5305">
        <v>502.27</v>
      </c>
      <c r="F5305">
        <v>142.52000000000001</v>
      </c>
      <c r="G5305">
        <v>2.9089999999999998</v>
      </c>
      <c r="H5305">
        <v>1.32</v>
      </c>
      <c r="J5305">
        <v>34.098999999999997</v>
      </c>
      <c r="K5305">
        <v>47.78</v>
      </c>
      <c r="L5305">
        <v>0.312</v>
      </c>
    </row>
    <row r="5306" spans="2:12" x14ac:dyDescent="0.25">
      <c r="B5306" s="2">
        <v>44445.041666666664</v>
      </c>
      <c r="C5306">
        <v>51778.67</v>
      </c>
      <c r="D5306">
        <v>3956.3</v>
      </c>
      <c r="E5306">
        <v>505</v>
      </c>
      <c r="F5306">
        <v>142.12</v>
      </c>
      <c r="G5306">
        <v>2.9129999999999998</v>
      </c>
      <c r="H5306">
        <v>1.3069999999999999</v>
      </c>
      <c r="J5306">
        <v>34.405000000000001</v>
      </c>
      <c r="K5306">
        <v>48.186</v>
      </c>
      <c r="L5306">
        <v>0.315</v>
      </c>
    </row>
    <row r="5307" spans="2:12" x14ac:dyDescent="0.25">
      <c r="B5307" s="2">
        <v>44445.020833333336</v>
      </c>
      <c r="C5307">
        <v>51726.92</v>
      </c>
      <c r="D5307">
        <v>3944.02</v>
      </c>
      <c r="E5307">
        <v>502.54</v>
      </c>
      <c r="F5307">
        <v>143.59</v>
      </c>
      <c r="G5307">
        <v>2.9209999999999998</v>
      </c>
      <c r="H5307">
        <v>1.2989999999999999</v>
      </c>
      <c r="J5307">
        <v>34.281999999999996</v>
      </c>
      <c r="K5307">
        <v>48.22</v>
      </c>
      <c r="L5307">
        <v>0.314</v>
      </c>
    </row>
    <row r="5308" spans="2:12" x14ac:dyDescent="0.25">
      <c r="B5308" s="2">
        <v>44445</v>
      </c>
      <c r="C5308">
        <v>51827.1</v>
      </c>
      <c r="D5308">
        <v>3949.57</v>
      </c>
      <c r="E5308">
        <v>504.31</v>
      </c>
      <c r="F5308">
        <v>142.91</v>
      </c>
      <c r="G5308">
        <v>2.9140000000000001</v>
      </c>
      <c r="H5308">
        <v>1.294</v>
      </c>
      <c r="J5308">
        <v>34.183</v>
      </c>
      <c r="K5308">
        <v>48.180999999999997</v>
      </c>
      <c r="L5308">
        <v>0.313</v>
      </c>
    </row>
    <row r="5309" spans="2:12" x14ac:dyDescent="0.25">
      <c r="B5309" s="2">
        <v>44444.979166666664</v>
      </c>
      <c r="C5309">
        <v>51700.5</v>
      </c>
      <c r="D5309">
        <v>3943.18</v>
      </c>
      <c r="E5309">
        <v>502.87</v>
      </c>
      <c r="F5309">
        <v>143.88</v>
      </c>
      <c r="G5309">
        <v>2.92</v>
      </c>
      <c r="H5309">
        <v>1.294</v>
      </c>
      <c r="J5309">
        <v>34.262999999999998</v>
      </c>
      <c r="K5309">
        <v>48.134999999999998</v>
      </c>
      <c r="L5309">
        <v>0.312</v>
      </c>
    </row>
    <row r="5310" spans="2:12" x14ac:dyDescent="0.25">
      <c r="B5310" s="2">
        <v>44444.958333333336</v>
      </c>
      <c r="C5310">
        <v>51724.44</v>
      </c>
      <c r="D5310">
        <v>3954.47</v>
      </c>
      <c r="E5310">
        <v>503.75</v>
      </c>
      <c r="F5310">
        <v>140.54</v>
      </c>
      <c r="G5310">
        <v>2.94</v>
      </c>
      <c r="H5310">
        <v>1.2949999999999999</v>
      </c>
      <c r="J5310">
        <v>34.481999999999999</v>
      </c>
      <c r="K5310">
        <v>48.741</v>
      </c>
      <c r="L5310">
        <v>0.312</v>
      </c>
    </row>
    <row r="5311" spans="2:12" x14ac:dyDescent="0.25">
      <c r="B5311" s="2">
        <v>44444.9375</v>
      </c>
      <c r="C5311">
        <v>51505.33</v>
      </c>
      <c r="D5311">
        <v>3943.94</v>
      </c>
      <c r="E5311">
        <v>502.01</v>
      </c>
      <c r="F5311">
        <v>140.28</v>
      </c>
      <c r="G5311">
        <v>2.9319999999999999</v>
      </c>
      <c r="H5311">
        <v>1.3009999999999999</v>
      </c>
      <c r="J5311">
        <v>34.338000000000001</v>
      </c>
      <c r="K5311">
        <v>49.293999999999997</v>
      </c>
      <c r="L5311">
        <v>0.311</v>
      </c>
    </row>
    <row r="5312" spans="2:12" x14ac:dyDescent="0.25">
      <c r="B5312" s="2">
        <v>44444.916666666664</v>
      </c>
      <c r="C5312">
        <v>51651.98</v>
      </c>
      <c r="D5312">
        <v>3968.84</v>
      </c>
      <c r="E5312">
        <v>503.96</v>
      </c>
      <c r="F5312">
        <v>138.66999999999999</v>
      </c>
      <c r="G5312">
        <v>2.9489999999999998</v>
      </c>
      <c r="H5312">
        <v>1.306</v>
      </c>
      <c r="J5312">
        <v>34.613</v>
      </c>
      <c r="K5312">
        <v>48.564</v>
      </c>
      <c r="L5312">
        <v>0.311</v>
      </c>
    </row>
    <row r="5313" spans="2:12" x14ac:dyDescent="0.25">
      <c r="B5313" s="2">
        <v>44444.895833333336</v>
      </c>
      <c r="C5313">
        <v>50926.06</v>
      </c>
      <c r="D5313">
        <v>3925.84</v>
      </c>
      <c r="E5313">
        <v>500.91</v>
      </c>
      <c r="F5313">
        <v>137.11000000000001</v>
      </c>
      <c r="G5313">
        <v>2.9329999999999998</v>
      </c>
      <c r="H5313">
        <v>1.2929999999999999</v>
      </c>
      <c r="J5313">
        <v>34.085999999999999</v>
      </c>
      <c r="K5313">
        <v>48.469000000000001</v>
      </c>
      <c r="L5313">
        <v>0.311</v>
      </c>
    </row>
    <row r="5314" spans="2:12" x14ac:dyDescent="0.25">
      <c r="B5314" s="2">
        <v>44444.875</v>
      </c>
      <c r="C5314">
        <v>50698.31</v>
      </c>
      <c r="D5314">
        <v>3929.04</v>
      </c>
      <c r="E5314">
        <v>498.19</v>
      </c>
      <c r="F5314">
        <v>137.9</v>
      </c>
      <c r="G5314">
        <v>2.9369999999999998</v>
      </c>
      <c r="H5314">
        <v>1.288</v>
      </c>
      <c r="J5314">
        <v>33.845999999999997</v>
      </c>
      <c r="K5314">
        <v>47.404000000000003</v>
      </c>
      <c r="L5314">
        <v>0.31</v>
      </c>
    </row>
    <row r="5315" spans="2:12" x14ac:dyDescent="0.25">
      <c r="B5315" s="2">
        <v>44444.854166666664</v>
      </c>
      <c r="C5315">
        <v>50791.5</v>
      </c>
      <c r="D5315">
        <v>3944.91</v>
      </c>
      <c r="E5315">
        <v>499.17</v>
      </c>
      <c r="F5315">
        <v>138.16</v>
      </c>
      <c r="G5315">
        <v>2.9169999999999998</v>
      </c>
      <c r="H5315">
        <v>1.2929999999999999</v>
      </c>
      <c r="J5315">
        <v>33.701999999999998</v>
      </c>
      <c r="K5315">
        <v>47.954999999999998</v>
      </c>
      <c r="L5315">
        <v>0.312</v>
      </c>
    </row>
    <row r="5316" spans="2:12" x14ac:dyDescent="0.25">
      <c r="B5316" s="2">
        <v>44444.833333333336</v>
      </c>
      <c r="C5316">
        <v>50381.57</v>
      </c>
      <c r="D5316">
        <v>3922.46</v>
      </c>
      <c r="E5316">
        <v>497.58</v>
      </c>
      <c r="F5316">
        <v>136.68</v>
      </c>
      <c r="G5316">
        <v>2.8940000000000001</v>
      </c>
      <c r="H5316">
        <v>1.288</v>
      </c>
      <c r="J5316">
        <v>33.511000000000003</v>
      </c>
      <c r="K5316">
        <v>47.97</v>
      </c>
      <c r="L5316">
        <v>0.307</v>
      </c>
    </row>
    <row r="5317" spans="2:12" x14ac:dyDescent="0.25">
      <c r="B5317" s="2">
        <v>44444.8125</v>
      </c>
      <c r="C5317">
        <v>50328.58</v>
      </c>
      <c r="D5317">
        <v>3925.19</v>
      </c>
      <c r="E5317">
        <v>497.21</v>
      </c>
      <c r="F5317">
        <v>137.15</v>
      </c>
      <c r="G5317">
        <v>2.8919999999999999</v>
      </c>
      <c r="H5317">
        <v>1.286</v>
      </c>
      <c r="J5317">
        <v>33.390999999999998</v>
      </c>
      <c r="K5317">
        <v>48.465000000000003</v>
      </c>
      <c r="L5317">
        <v>0.30599999999999999</v>
      </c>
    </row>
    <row r="5318" spans="2:12" x14ac:dyDescent="0.25">
      <c r="B5318" s="1">
        <v>44444.791666666664</v>
      </c>
      <c r="C5318">
        <v>50317.56</v>
      </c>
      <c r="D5318">
        <v>3928.12</v>
      </c>
      <c r="E5318">
        <v>498.99</v>
      </c>
      <c r="F5318">
        <v>136.78</v>
      </c>
      <c r="G5318">
        <v>2.879</v>
      </c>
      <c r="H5318">
        <v>1.2889999999999999</v>
      </c>
      <c r="J5318">
        <v>33.542000000000002</v>
      </c>
      <c r="K5318">
        <v>48.325000000000003</v>
      </c>
      <c r="L5318">
        <v>0.30599999999999999</v>
      </c>
    </row>
    <row r="5319" spans="2:12" x14ac:dyDescent="0.25">
      <c r="B5319" s="2">
        <v>44444.770833333336</v>
      </c>
      <c r="C5319">
        <v>50353.23</v>
      </c>
      <c r="D5319">
        <v>3928.58</v>
      </c>
      <c r="E5319">
        <v>498.49</v>
      </c>
      <c r="F5319">
        <v>136.94999999999999</v>
      </c>
      <c r="G5319">
        <v>2.887</v>
      </c>
      <c r="H5319">
        <v>1.2909999999999999</v>
      </c>
      <c r="J5319">
        <v>33.53</v>
      </c>
      <c r="K5319">
        <v>48.725999999999999</v>
      </c>
      <c r="L5319">
        <v>0.307</v>
      </c>
    </row>
    <row r="5320" spans="2:12" x14ac:dyDescent="0.25">
      <c r="B5320" s="2">
        <v>44444.75</v>
      </c>
      <c r="C5320">
        <v>50385.33</v>
      </c>
      <c r="D5320">
        <v>3916.74</v>
      </c>
      <c r="E5320">
        <v>497.42</v>
      </c>
      <c r="F5320">
        <v>136.79</v>
      </c>
      <c r="G5320">
        <v>2.8759999999999999</v>
      </c>
      <c r="H5320">
        <v>1.2869999999999999</v>
      </c>
      <c r="J5320">
        <v>33.453000000000003</v>
      </c>
      <c r="K5320">
        <v>48.2</v>
      </c>
      <c r="L5320">
        <v>0.30599999999999999</v>
      </c>
    </row>
    <row r="5321" spans="2:12" x14ac:dyDescent="0.25">
      <c r="B5321" s="2">
        <v>44444.729166666664</v>
      </c>
      <c r="C5321">
        <v>50239.65</v>
      </c>
      <c r="D5321">
        <v>3912.37</v>
      </c>
      <c r="E5321">
        <v>497.23</v>
      </c>
      <c r="F5321">
        <v>138.66999999999999</v>
      </c>
      <c r="G5321">
        <v>2.8660000000000001</v>
      </c>
      <c r="H5321">
        <v>1.288</v>
      </c>
      <c r="J5321">
        <v>33.4</v>
      </c>
      <c r="K5321">
        <v>46.709000000000003</v>
      </c>
      <c r="L5321">
        <v>0.30399999999999999</v>
      </c>
    </row>
    <row r="5322" spans="2:12" x14ac:dyDescent="0.25">
      <c r="B5322" s="2">
        <v>44444.708333333336</v>
      </c>
      <c r="C5322">
        <v>50229</v>
      </c>
      <c r="D5322">
        <v>3909.13</v>
      </c>
      <c r="E5322">
        <v>495.51</v>
      </c>
      <c r="F5322">
        <v>136.36000000000001</v>
      </c>
      <c r="G5322">
        <v>2.8610000000000002</v>
      </c>
      <c r="H5322">
        <v>1.288</v>
      </c>
      <c r="J5322">
        <v>33.249000000000002</v>
      </c>
      <c r="K5322">
        <v>46.073999999999998</v>
      </c>
      <c r="L5322">
        <v>0.30299999999999999</v>
      </c>
    </row>
    <row r="5323" spans="2:12" x14ac:dyDescent="0.25">
      <c r="B5323" s="2">
        <v>44444.6875</v>
      </c>
      <c r="C5323">
        <v>50246.55</v>
      </c>
      <c r="D5323">
        <v>3918.9</v>
      </c>
      <c r="E5323">
        <v>495.43</v>
      </c>
      <c r="F5323">
        <v>136.49</v>
      </c>
      <c r="G5323">
        <v>2.8660000000000001</v>
      </c>
      <c r="H5323">
        <v>1.2909999999999999</v>
      </c>
      <c r="J5323">
        <v>33.185000000000002</v>
      </c>
      <c r="K5323">
        <v>46.295000000000002</v>
      </c>
      <c r="L5323">
        <v>0.30499999999999999</v>
      </c>
    </row>
    <row r="5324" spans="2:12" x14ac:dyDescent="0.25">
      <c r="B5324" s="2">
        <v>44444.666666666664</v>
      </c>
      <c r="C5324">
        <v>50257.45</v>
      </c>
      <c r="D5324">
        <v>3919.89</v>
      </c>
      <c r="E5324">
        <v>496.22</v>
      </c>
      <c r="F5324">
        <v>137.86000000000001</v>
      </c>
      <c r="G5324">
        <v>2.875</v>
      </c>
      <c r="H5324">
        <v>1.274</v>
      </c>
      <c r="J5324">
        <v>33.545999999999999</v>
      </c>
      <c r="K5324">
        <v>46.674999999999997</v>
      </c>
      <c r="L5324">
        <v>0.30299999999999999</v>
      </c>
    </row>
    <row r="5325" spans="2:12" x14ac:dyDescent="0.25">
      <c r="B5325" s="2">
        <v>44444.645833333336</v>
      </c>
      <c r="C5325">
        <v>50452.07</v>
      </c>
      <c r="D5325">
        <v>3937.33</v>
      </c>
      <c r="E5325">
        <v>497.51</v>
      </c>
      <c r="F5325">
        <v>138</v>
      </c>
      <c r="G5325">
        <v>2.875</v>
      </c>
      <c r="H5325">
        <v>1.2769999999999999</v>
      </c>
      <c r="J5325">
        <v>33.695</v>
      </c>
      <c r="K5325">
        <v>46.55</v>
      </c>
      <c r="L5325">
        <v>0.30499999999999999</v>
      </c>
    </row>
    <row r="5326" spans="2:12" x14ac:dyDescent="0.25">
      <c r="B5326" s="2">
        <v>44444.625</v>
      </c>
      <c r="C5326">
        <v>50187.49</v>
      </c>
      <c r="D5326">
        <v>3927.97</v>
      </c>
      <c r="E5326">
        <v>497.2</v>
      </c>
      <c r="F5326">
        <v>138.13</v>
      </c>
      <c r="G5326">
        <v>2.8660000000000001</v>
      </c>
      <c r="H5326">
        <v>1.2769999999999999</v>
      </c>
      <c r="J5326">
        <v>33.866999999999997</v>
      </c>
      <c r="K5326">
        <v>46.13</v>
      </c>
      <c r="L5326">
        <v>0.30399999999999999</v>
      </c>
    </row>
    <row r="5327" spans="2:12" x14ac:dyDescent="0.25">
      <c r="B5327" s="2">
        <v>44444.604166666664</v>
      </c>
      <c r="C5327">
        <v>50090.55</v>
      </c>
      <c r="D5327">
        <v>3926</v>
      </c>
      <c r="E5327">
        <v>495.28</v>
      </c>
      <c r="F5327">
        <v>138.01</v>
      </c>
      <c r="G5327">
        <v>2.8610000000000002</v>
      </c>
      <c r="H5327">
        <v>1.27</v>
      </c>
      <c r="J5327">
        <v>33.116</v>
      </c>
      <c r="K5327">
        <v>46.758000000000003</v>
      </c>
      <c r="L5327">
        <v>0.30399999999999999</v>
      </c>
    </row>
    <row r="5328" spans="2:12" x14ac:dyDescent="0.25">
      <c r="B5328" s="2">
        <v>44444.583333333336</v>
      </c>
      <c r="C5328">
        <v>50122.66</v>
      </c>
      <c r="D5328">
        <v>3932.48</v>
      </c>
      <c r="E5328">
        <v>494.26</v>
      </c>
      <c r="F5328">
        <v>139.80000000000001</v>
      </c>
      <c r="G5328">
        <v>2.8730000000000002</v>
      </c>
      <c r="H5328">
        <v>1.264</v>
      </c>
      <c r="J5328">
        <v>32.831000000000003</v>
      </c>
      <c r="K5328">
        <v>46.396000000000001</v>
      </c>
      <c r="L5328">
        <v>0.30199999999999999</v>
      </c>
    </row>
    <row r="5329" spans="2:12" x14ac:dyDescent="0.25">
      <c r="B5329" s="2">
        <v>44444.5625</v>
      </c>
      <c r="C5329">
        <v>50192.31</v>
      </c>
      <c r="D5329">
        <v>3949.22</v>
      </c>
      <c r="E5329">
        <v>493.81</v>
      </c>
      <c r="F5329">
        <v>139.91</v>
      </c>
      <c r="G5329">
        <v>2.8719999999999999</v>
      </c>
      <c r="H5329">
        <v>1.266</v>
      </c>
      <c r="J5329">
        <v>32.704000000000001</v>
      </c>
      <c r="K5329">
        <v>46.509</v>
      </c>
      <c r="L5329">
        <v>0.30199999999999999</v>
      </c>
    </row>
    <row r="5330" spans="2:12" x14ac:dyDescent="0.25">
      <c r="B5330" s="2">
        <v>44444.541666666664</v>
      </c>
      <c r="C5330">
        <v>50209.440000000002</v>
      </c>
      <c r="D5330">
        <v>3925.37</v>
      </c>
      <c r="E5330">
        <v>493.63</v>
      </c>
      <c r="F5330">
        <v>140.47999999999999</v>
      </c>
      <c r="G5330">
        <v>2.8690000000000002</v>
      </c>
      <c r="H5330">
        <v>1.2609999999999999</v>
      </c>
      <c r="J5330">
        <v>32.646999999999998</v>
      </c>
      <c r="K5330">
        <v>46.508000000000003</v>
      </c>
      <c r="L5330">
        <v>0.30099999999999999</v>
      </c>
    </row>
    <row r="5331" spans="2:12" x14ac:dyDescent="0.25">
      <c r="B5331" s="2">
        <v>44444.520833333336</v>
      </c>
      <c r="C5331">
        <v>50011.74</v>
      </c>
      <c r="D5331">
        <v>3917.4</v>
      </c>
      <c r="E5331">
        <v>493.19</v>
      </c>
      <c r="F5331">
        <v>140.86000000000001</v>
      </c>
      <c r="G5331">
        <v>2.8620000000000001</v>
      </c>
      <c r="H5331">
        <v>1.2609999999999999</v>
      </c>
      <c r="J5331">
        <v>32.552</v>
      </c>
      <c r="K5331">
        <v>46.716000000000001</v>
      </c>
      <c r="L5331">
        <v>0.3</v>
      </c>
    </row>
    <row r="5332" spans="2:12" x14ac:dyDescent="0.25">
      <c r="B5332" s="2">
        <v>44444.5</v>
      </c>
      <c r="C5332">
        <v>50019.19</v>
      </c>
      <c r="D5332">
        <v>3929.8</v>
      </c>
      <c r="E5332">
        <v>494.72</v>
      </c>
      <c r="F5332">
        <v>140.26</v>
      </c>
      <c r="G5332">
        <v>2.8610000000000002</v>
      </c>
      <c r="H5332">
        <v>1.26</v>
      </c>
      <c r="J5332">
        <v>32.551000000000002</v>
      </c>
      <c r="K5332">
        <v>46.765000000000001</v>
      </c>
      <c r="L5332">
        <v>0.3</v>
      </c>
    </row>
    <row r="5333" spans="2:12" x14ac:dyDescent="0.25">
      <c r="B5333" s="2">
        <v>44444.479166666664</v>
      </c>
      <c r="C5333">
        <v>50176.11</v>
      </c>
      <c r="D5333">
        <v>3937.42</v>
      </c>
      <c r="E5333">
        <v>496.57</v>
      </c>
      <c r="F5333">
        <v>141.19</v>
      </c>
      <c r="G5333">
        <v>2.8780000000000001</v>
      </c>
      <c r="H5333">
        <v>1.266</v>
      </c>
      <c r="J5333">
        <v>32.634999999999998</v>
      </c>
      <c r="K5333">
        <v>47.228999999999999</v>
      </c>
      <c r="L5333">
        <v>0.30199999999999999</v>
      </c>
    </row>
    <row r="5334" spans="2:12" x14ac:dyDescent="0.25">
      <c r="B5334" s="2">
        <v>44444.458333333336</v>
      </c>
      <c r="C5334">
        <v>50145.13</v>
      </c>
      <c r="D5334">
        <v>3930.28</v>
      </c>
      <c r="E5334">
        <v>495.77</v>
      </c>
      <c r="F5334">
        <v>141.05000000000001</v>
      </c>
      <c r="G5334">
        <v>2.871</v>
      </c>
      <c r="H5334">
        <v>1.2629999999999999</v>
      </c>
      <c r="J5334">
        <v>32.476999999999997</v>
      </c>
      <c r="K5334">
        <v>47.316000000000003</v>
      </c>
      <c r="L5334">
        <v>0.3</v>
      </c>
    </row>
    <row r="5335" spans="2:12" x14ac:dyDescent="0.25">
      <c r="B5335" s="2">
        <v>44444.4375</v>
      </c>
      <c r="C5335">
        <v>50137.26</v>
      </c>
      <c r="D5335">
        <v>3921.9</v>
      </c>
      <c r="E5335">
        <v>496.27</v>
      </c>
      <c r="F5335">
        <v>140.56</v>
      </c>
      <c r="G5335">
        <v>2.879</v>
      </c>
      <c r="H5335">
        <v>1.2609999999999999</v>
      </c>
      <c r="J5335">
        <v>32.46</v>
      </c>
      <c r="K5335">
        <v>47.320999999999998</v>
      </c>
      <c r="L5335">
        <v>0.30099999999999999</v>
      </c>
    </row>
    <row r="5336" spans="2:12" x14ac:dyDescent="0.25">
      <c r="B5336" s="2">
        <v>44444.416666666664</v>
      </c>
      <c r="C5336">
        <v>50165.41</v>
      </c>
      <c r="D5336">
        <v>3918.7</v>
      </c>
      <c r="E5336">
        <v>495.94</v>
      </c>
      <c r="F5336">
        <v>141.08000000000001</v>
      </c>
      <c r="G5336">
        <v>2.8959999999999999</v>
      </c>
      <c r="H5336">
        <v>1.26</v>
      </c>
      <c r="J5336">
        <v>32.521000000000001</v>
      </c>
      <c r="K5336">
        <v>46.890999999999998</v>
      </c>
      <c r="L5336">
        <v>0.30199999999999999</v>
      </c>
    </row>
    <row r="5337" spans="2:12" x14ac:dyDescent="0.25">
      <c r="B5337" s="2">
        <v>44444.395833333336</v>
      </c>
      <c r="C5337">
        <v>49956.75</v>
      </c>
      <c r="D5337">
        <v>3880.02</v>
      </c>
      <c r="E5337">
        <v>493.78</v>
      </c>
      <c r="F5337">
        <v>139.4</v>
      </c>
      <c r="G5337">
        <v>2.8889999999999998</v>
      </c>
      <c r="H5337">
        <v>1.2529999999999999</v>
      </c>
      <c r="J5337">
        <v>32.19</v>
      </c>
      <c r="K5337">
        <v>47.387</v>
      </c>
      <c r="L5337">
        <v>0.3</v>
      </c>
    </row>
    <row r="5338" spans="2:12" x14ac:dyDescent="0.25">
      <c r="B5338" s="2">
        <v>44444.375</v>
      </c>
      <c r="C5338">
        <v>49874.43</v>
      </c>
      <c r="D5338">
        <v>3873.33</v>
      </c>
      <c r="E5338">
        <v>494.4</v>
      </c>
      <c r="F5338">
        <v>139.1</v>
      </c>
      <c r="G5338">
        <v>2.8780000000000001</v>
      </c>
      <c r="H5338">
        <v>1.248</v>
      </c>
      <c r="J5338">
        <v>32.165999999999997</v>
      </c>
      <c r="K5338">
        <v>47.073</v>
      </c>
      <c r="L5338">
        <v>0.29799999999999999</v>
      </c>
    </row>
    <row r="5339" spans="2:12" x14ac:dyDescent="0.25">
      <c r="B5339" s="2">
        <v>44444.354166666664</v>
      </c>
      <c r="C5339">
        <v>49962.77</v>
      </c>
      <c r="D5339">
        <v>3881.3</v>
      </c>
      <c r="E5339">
        <v>494.56</v>
      </c>
      <c r="F5339">
        <v>139.72999999999999</v>
      </c>
      <c r="G5339">
        <v>2.89</v>
      </c>
      <c r="H5339">
        <v>1.252</v>
      </c>
      <c r="J5339">
        <v>32.331000000000003</v>
      </c>
      <c r="K5339">
        <v>47</v>
      </c>
      <c r="L5339">
        <v>0.3</v>
      </c>
    </row>
    <row r="5340" spans="2:12" x14ac:dyDescent="0.25">
      <c r="B5340" s="2">
        <v>44444.333333333336</v>
      </c>
      <c r="C5340">
        <v>49868.72</v>
      </c>
      <c r="D5340">
        <v>3877.01</v>
      </c>
      <c r="E5340">
        <v>494.02</v>
      </c>
      <c r="F5340">
        <v>139.93</v>
      </c>
      <c r="G5340">
        <v>2.8559999999999999</v>
      </c>
      <c r="H5340">
        <v>1.2470000000000001</v>
      </c>
      <c r="J5340">
        <v>32.207000000000001</v>
      </c>
      <c r="K5340">
        <v>47.128</v>
      </c>
      <c r="L5340">
        <v>0.29899999999999999</v>
      </c>
    </row>
    <row r="5341" spans="2:12" x14ac:dyDescent="0.25">
      <c r="B5341" s="2">
        <v>44444.3125</v>
      </c>
      <c r="C5341">
        <v>49672.1</v>
      </c>
      <c r="D5341">
        <v>3860.59</v>
      </c>
      <c r="E5341">
        <v>491.48</v>
      </c>
      <c r="F5341">
        <v>139.53</v>
      </c>
      <c r="G5341">
        <v>2.84</v>
      </c>
      <c r="H5341">
        <v>1.2430000000000001</v>
      </c>
      <c r="J5341">
        <v>32.1</v>
      </c>
      <c r="K5341">
        <v>46.996000000000002</v>
      </c>
      <c r="L5341">
        <v>0.29799999999999999</v>
      </c>
    </row>
    <row r="5342" spans="2:12" x14ac:dyDescent="0.25">
      <c r="B5342" s="1">
        <v>44444.291666666664</v>
      </c>
      <c r="C5342">
        <v>49705.02</v>
      </c>
      <c r="D5342">
        <v>3862.7</v>
      </c>
      <c r="E5342">
        <v>491.73</v>
      </c>
      <c r="F5342">
        <v>139.30000000000001</v>
      </c>
      <c r="G5342">
        <v>2.8580000000000001</v>
      </c>
      <c r="H5342">
        <v>1.244</v>
      </c>
      <c r="J5342">
        <v>32.201000000000001</v>
      </c>
      <c r="K5342">
        <v>46.8</v>
      </c>
      <c r="L5342">
        <v>0.29899999999999999</v>
      </c>
    </row>
    <row r="5343" spans="2:12" x14ac:dyDescent="0.25">
      <c r="B5343" s="2">
        <v>44444.270833333336</v>
      </c>
      <c r="C5343">
        <v>49762.49</v>
      </c>
      <c r="D5343">
        <v>3865.39</v>
      </c>
      <c r="E5343">
        <v>492.47</v>
      </c>
      <c r="F5343">
        <v>140.06</v>
      </c>
      <c r="G5343">
        <v>2.8650000000000002</v>
      </c>
      <c r="H5343">
        <v>1.248</v>
      </c>
      <c r="J5343">
        <v>32.225999999999999</v>
      </c>
      <c r="K5343">
        <v>45.981000000000002</v>
      </c>
      <c r="L5343">
        <v>0.29899999999999999</v>
      </c>
    </row>
    <row r="5344" spans="2:12" x14ac:dyDescent="0.25">
      <c r="B5344" s="2">
        <v>44444.25</v>
      </c>
      <c r="C5344">
        <v>49845.57</v>
      </c>
      <c r="D5344">
        <v>3871.15</v>
      </c>
      <c r="E5344">
        <v>494.58</v>
      </c>
      <c r="F5344">
        <v>141.1</v>
      </c>
      <c r="G5344">
        <v>2.879</v>
      </c>
      <c r="H5344">
        <v>1.2509999999999999</v>
      </c>
      <c r="J5344">
        <v>32.353999999999999</v>
      </c>
      <c r="K5344">
        <v>46.518000000000001</v>
      </c>
      <c r="L5344">
        <v>0.3</v>
      </c>
    </row>
    <row r="5345" spans="2:12" x14ac:dyDescent="0.25">
      <c r="B5345" s="2">
        <v>44444.229166666664</v>
      </c>
      <c r="C5345">
        <v>49831.199999999997</v>
      </c>
      <c r="D5345">
        <v>3870.1</v>
      </c>
      <c r="E5345">
        <v>493.98</v>
      </c>
      <c r="F5345">
        <v>141.26</v>
      </c>
      <c r="G5345">
        <v>2.8740000000000001</v>
      </c>
      <c r="H5345">
        <v>1.2509999999999999</v>
      </c>
      <c r="J5345">
        <v>32.347000000000001</v>
      </c>
      <c r="K5345">
        <v>46.203000000000003</v>
      </c>
      <c r="L5345">
        <v>0.3</v>
      </c>
    </row>
    <row r="5346" spans="2:12" x14ac:dyDescent="0.25">
      <c r="B5346" s="2">
        <v>44444.208333333336</v>
      </c>
      <c r="C5346">
        <v>49685.97</v>
      </c>
      <c r="D5346">
        <v>3848.05</v>
      </c>
      <c r="E5346">
        <v>493.3</v>
      </c>
      <c r="F5346">
        <v>140.77000000000001</v>
      </c>
      <c r="G5346">
        <v>2.859</v>
      </c>
      <c r="H5346">
        <v>1.246</v>
      </c>
      <c r="J5346">
        <v>32.164999999999999</v>
      </c>
      <c r="K5346">
        <v>45.658999999999999</v>
      </c>
      <c r="L5346">
        <v>0.29799999999999999</v>
      </c>
    </row>
    <row r="5347" spans="2:12" x14ac:dyDescent="0.25">
      <c r="B5347" s="2">
        <v>44444.1875</v>
      </c>
      <c r="C5347">
        <v>49819.08</v>
      </c>
      <c r="D5347">
        <v>3858.19</v>
      </c>
      <c r="E5347">
        <v>492.7</v>
      </c>
      <c r="F5347">
        <v>141.38999999999999</v>
      </c>
      <c r="G5347">
        <v>2.8639999999999999</v>
      </c>
      <c r="H5347">
        <v>1.25</v>
      </c>
      <c r="J5347">
        <v>32.186999999999998</v>
      </c>
      <c r="K5347">
        <v>46.16</v>
      </c>
      <c r="L5347">
        <v>0.3</v>
      </c>
    </row>
    <row r="5348" spans="2:12" x14ac:dyDescent="0.25">
      <c r="B5348" s="2">
        <v>44444.166666666664</v>
      </c>
      <c r="C5348">
        <v>50114.71</v>
      </c>
      <c r="D5348">
        <v>3891.6</v>
      </c>
      <c r="E5348">
        <v>495.95</v>
      </c>
      <c r="F5348">
        <v>142.69</v>
      </c>
      <c r="G5348">
        <v>2.8849999999999998</v>
      </c>
      <c r="H5348">
        <v>1.26</v>
      </c>
      <c r="J5348">
        <v>32.505000000000003</v>
      </c>
      <c r="K5348">
        <v>46.542000000000002</v>
      </c>
      <c r="L5348">
        <v>0.30199999999999999</v>
      </c>
    </row>
    <row r="5349" spans="2:12" x14ac:dyDescent="0.25">
      <c r="B5349" s="2">
        <v>44444.145833333336</v>
      </c>
      <c r="C5349">
        <v>50186.41</v>
      </c>
      <c r="D5349">
        <v>3895.84</v>
      </c>
      <c r="E5349">
        <v>497.45</v>
      </c>
      <c r="F5349">
        <v>142.62</v>
      </c>
      <c r="G5349">
        <v>2.895</v>
      </c>
      <c r="H5349">
        <v>1.2609999999999999</v>
      </c>
      <c r="J5349">
        <v>32.590000000000003</v>
      </c>
      <c r="K5349">
        <v>46.512</v>
      </c>
      <c r="L5349">
        <v>0.30099999999999999</v>
      </c>
    </row>
    <row r="5350" spans="2:12" x14ac:dyDescent="0.25">
      <c r="B5350" s="2">
        <v>44444.125</v>
      </c>
      <c r="C5350">
        <v>50037.88</v>
      </c>
      <c r="D5350">
        <v>3899.03</v>
      </c>
      <c r="E5350">
        <v>495.03</v>
      </c>
      <c r="F5350">
        <v>144.19</v>
      </c>
      <c r="G5350">
        <v>2.855</v>
      </c>
      <c r="H5350">
        <v>1.2589999999999999</v>
      </c>
      <c r="J5350">
        <v>32.387</v>
      </c>
      <c r="K5350">
        <v>46.466000000000001</v>
      </c>
      <c r="L5350">
        <v>0.30199999999999999</v>
      </c>
    </row>
    <row r="5351" spans="2:12" x14ac:dyDescent="0.25">
      <c r="B5351" s="2">
        <v>44444.104166666664</v>
      </c>
      <c r="C5351">
        <v>50066.43</v>
      </c>
      <c r="D5351">
        <v>3897.42</v>
      </c>
      <c r="E5351">
        <v>495.63</v>
      </c>
      <c r="F5351">
        <v>143.81</v>
      </c>
      <c r="G5351">
        <v>2.8559999999999999</v>
      </c>
      <c r="H5351">
        <v>1.258</v>
      </c>
      <c r="J5351">
        <v>32.493000000000002</v>
      </c>
      <c r="K5351">
        <v>46.262999999999998</v>
      </c>
      <c r="L5351">
        <v>0.30199999999999999</v>
      </c>
    </row>
    <row r="5352" spans="2:12" x14ac:dyDescent="0.25">
      <c r="B5352" s="2">
        <v>44444.083333333336</v>
      </c>
      <c r="C5352">
        <v>50167.69</v>
      </c>
      <c r="D5352">
        <v>3904.47</v>
      </c>
      <c r="E5352">
        <v>499.53</v>
      </c>
      <c r="F5352">
        <v>141.69</v>
      </c>
      <c r="G5352">
        <v>2.8639999999999999</v>
      </c>
      <c r="H5352">
        <v>1.2629999999999999</v>
      </c>
      <c r="J5352">
        <v>32.613999999999997</v>
      </c>
      <c r="K5352">
        <v>46.808</v>
      </c>
      <c r="L5352">
        <v>0.30099999999999999</v>
      </c>
    </row>
    <row r="5353" spans="2:12" x14ac:dyDescent="0.25">
      <c r="B5353" s="2">
        <v>44444.0625</v>
      </c>
      <c r="C5353">
        <v>50119.63</v>
      </c>
      <c r="D5353">
        <v>3898.37</v>
      </c>
      <c r="E5353">
        <v>498.03</v>
      </c>
      <c r="F5353">
        <v>140.07</v>
      </c>
      <c r="G5353">
        <v>2.8519999999999999</v>
      </c>
      <c r="H5353">
        <v>1.2629999999999999</v>
      </c>
      <c r="J5353">
        <v>32.463999999999999</v>
      </c>
      <c r="K5353">
        <v>46.423999999999999</v>
      </c>
      <c r="L5353">
        <v>0.30099999999999999</v>
      </c>
    </row>
    <row r="5354" spans="2:12" x14ac:dyDescent="0.25">
      <c r="B5354" s="2">
        <v>44444.041666666664</v>
      </c>
      <c r="C5354">
        <v>49921.48</v>
      </c>
      <c r="D5354">
        <v>3886.28</v>
      </c>
      <c r="E5354">
        <v>497.67</v>
      </c>
      <c r="F5354">
        <v>139.04</v>
      </c>
      <c r="G5354">
        <v>2.8319999999999999</v>
      </c>
      <c r="H5354">
        <v>1.256</v>
      </c>
      <c r="J5354">
        <v>32.371000000000002</v>
      </c>
      <c r="K5354">
        <v>47.139000000000003</v>
      </c>
      <c r="L5354">
        <v>0.29899999999999999</v>
      </c>
    </row>
    <row r="5355" spans="2:12" x14ac:dyDescent="0.25">
      <c r="B5355" s="2">
        <v>44444.020833333336</v>
      </c>
      <c r="C5355">
        <v>49872.37</v>
      </c>
      <c r="D5355">
        <v>3881.8</v>
      </c>
      <c r="E5355">
        <v>497.48</v>
      </c>
      <c r="F5355">
        <v>139.68</v>
      </c>
      <c r="G5355">
        <v>2.8370000000000002</v>
      </c>
      <c r="H5355">
        <v>1.2470000000000001</v>
      </c>
      <c r="J5355">
        <v>32.396999999999998</v>
      </c>
      <c r="K5355">
        <v>47.195</v>
      </c>
      <c r="L5355">
        <v>0.29799999999999999</v>
      </c>
    </row>
    <row r="5356" spans="2:12" x14ac:dyDescent="0.25">
      <c r="B5356" s="2">
        <v>44444</v>
      </c>
      <c r="C5356">
        <v>49875.040000000001</v>
      </c>
      <c r="D5356">
        <v>3885.35</v>
      </c>
      <c r="E5356">
        <v>499.08</v>
      </c>
      <c r="F5356">
        <v>140.94</v>
      </c>
      <c r="G5356">
        <v>2.843</v>
      </c>
      <c r="H5356">
        <v>1.254</v>
      </c>
      <c r="J5356">
        <v>32.54</v>
      </c>
      <c r="K5356">
        <v>47.978999999999999</v>
      </c>
      <c r="L5356">
        <v>0.29899999999999999</v>
      </c>
    </row>
    <row r="5357" spans="2:12" x14ac:dyDescent="0.25">
      <c r="B5357" s="2">
        <v>44443.979166666664</v>
      </c>
      <c r="C5357">
        <v>50198.14</v>
      </c>
      <c r="D5357">
        <v>3901.91</v>
      </c>
      <c r="E5357">
        <v>502.6</v>
      </c>
      <c r="F5357">
        <v>141.68</v>
      </c>
      <c r="G5357">
        <v>2.8650000000000002</v>
      </c>
      <c r="H5357">
        <v>1.2609999999999999</v>
      </c>
      <c r="J5357">
        <v>32.789000000000001</v>
      </c>
      <c r="K5357">
        <v>47.8</v>
      </c>
      <c r="L5357">
        <v>0.30099999999999999</v>
      </c>
    </row>
    <row r="5358" spans="2:12" x14ac:dyDescent="0.25">
      <c r="B5358" s="2">
        <v>44443.958333333336</v>
      </c>
      <c r="C5358">
        <v>50203.77</v>
      </c>
      <c r="D5358">
        <v>3892.01</v>
      </c>
      <c r="E5358">
        <v>500.42</v>
      </c>
      <c r="F5358">
        <v>140.99</v>
      </c>
      <c r="G5358">
        <v>2.863</v>
      </c>
      <c r="H5358">
        <v>1.2629999999999999</v>
      </c>
      <c r="J5358">
        <v>32.781999999999996</v>
      </c>
      <c r="K5358">
        <v>47.734000000000002</v>
      </c>
      <c r="L5358">
        <v>0.3</v>
      </c>
    </row>
    <row r="5359" spans="2:12" x14ac:dyDescent="0.25">
      <c r="B5359" s="2">
        <v>44443.9375</v>
      </c>
      <c r="C5359">
        <v>50185.48</v>
      </c>
      <c r="D5359">
        <v>3900.88</v>
      </c>
      <c r="E5359">
        <v>499.15</v>
      </c>
      <c r="F5359">
        <v>141.57</v>
      </c>
      <c r="G5359">
        <v>2.8759999999999999</v>
      </c>
      <c r="H5359">
        <v>1.258</v>
      </c>
      <c r="J5359">
        <v>32.704000000000001</v>
      </c>
      <c r="K5359">
        <v>47.595999999999997</v>
      </c>
      <c r="L5359">
        <v>0.30099999999999999</v>
      </c>
    </row>
    <row r="5360" spans="2:12" x14ac:dyDescent="0.25">
      <c r="B5360" s="2">
        <v>44443.916666666664</v>
      </c>
      <c r="C5360">
        <v>50180.57</v>
      </c>
      <c r="D5360">
        <v>3879.46</v>
      </c>
      <c r="E5360">
        <v>498.57</v>
      </c>
      <c r="F5360">
        <v>140.44</v>
      </c>
      <c r="G5360">
        <v>2.8660000000000001</v>
      </c>
      <c r="H5360">
        <v>1.256</v>
      </c>
      <c r="J5360">
        <v>32.643999999999998</v>
      </c>
      <c r="K5360">
        <v>46.529000000000003</v>
      </c>
      <c r="L5360">
        <v>0.3</v>
      </c>
    </row>
    <row r="5361" spans="2:12" x14ac:dyDescent="0.25">
      <c r="B5361" s="2">
        <v>44443.895833333336</v>
      </c>
      <c r="C5361">
        <v>50071.08</v>
      </c>
      <c r="D5361">
        <v>3872.98</v>
      </c>
      <c r="E5361">
        <v>496.9</v>
      </c>
      <c r="F5361">
        <v>139.97</v>
      </c>
      <c r="G5361">
        <v>2.86</v>
      </c>
      <c r="H5361">
        <v>1.2549999999999999</v>
      </c>
      <c r="J5361">
        <v>32.529000000000003</v>
      </c>
      <c r="K5361">
        <v>46.378</v>
      </c>
      <c r="L5361">
        <v>0.3</v>
      </c>
    </row>
    <row r="5362" spans="2:12" x14ac:dyDescent="0.25">
      <c r="B5362" s="2">
        <v>44443.875</v>
      </c>
      <c r="C5362">
        <v>49996.22</v>
      </c>
      <c r="D5362">
        <v>3859.29</v>
      </c>
      <c r="E5362">
        <v>494.59</v>
      </c>
      <c r="F5362">
        <v>138.91</v>
      </c>
      <c r="G5362">
        <v>2.8370000000000002</v>
      </c>
      <c r="H5362">
        <v>1.2490000000000001</v>
      </c>
      <c r="J5362">
        <v>32.423000000000002</v>
      </c>
      <c r="K5362">
        <v>46.140999999999998</v>
      </c>
      <c r="L5362">
        <v>0.29899999999999999</v>
      </c>
    </row>
    <row r="5363" spans="2:12" x14ac:dyDescent="0.25">
      <c r="B5363" s="2">
        <v>44443.854166666664</v>
      </c>
      <c r="C5363">
        <v>49796.78</v>
      </c>
      <c r="D5363">
        <v>3855.75</v>
      </c>
      <c r="E5363">
        <v>493.97</v>
      </c>
      <c r="F5363">
        <v>138.30000000000001</v>
      </c>
      <c r="G5363">
        <v>2.8450000000000002</v>
      </c>
      <c r="H5363">
        <v>1.2509999999999999</v>
      </c>
      <c r="J5363">
        <v>32.372</v>
      </c>
      <c r="K5363">
        <v>46.281999999999996</v>
      </c>
      <c r="L5363">
        <v>0.29799999999999999</v>
      </c>
    </row>
    <row r="5364" spans="2:12" x14ac:dyDescent="0.25">
      <c r="B5364" s="2">
        <v>44443.833333333336</v>
      </c>
      <c r="C5364">
        <v>49898.36</v>
      </c>
      <c r="D5364">
        <v>3861.15</v>
      </c>
      <c r="E5364">
        <v>495.62</v>
      </c>
      <c r="F5364">
        <v>139.77000000000001</v>
      </c>
      <c r="G5364">
        <v>2.8620000000000001</v>
      </c>
      <c r="H5364">
        <v>1.2569999999999999</v>
      </c>
      <c r="J5364">
        <v>32.493000000000002</v>
      </c>
      <c r="K5364">
        <v>46.393000000000001</v>
      </c>
      <c r="L5364">
        <v>0.29899999999999999</v>
      </c>
    </row>
    <row r="5365" spans="2:12" x14ac:dyDescent="0.25">
      <c r="B5365" s="2">
        <v>44443.8125</v>
      </c>
      <c r="C5365">
        <v>49921.279999999999</v>
      </c>
      <c r="D5365">
        <v>3874.54</v>
      </c>
      <c r="E5365">
        <v>496.27</v>
      </c>
      <c r="F5365">
        <v>140.26</v>
      </c>
      <c r="G5365">
        <v>2.8570000000000002</v>
      </c>
      <c r="H5365">
        <v>1.2589999999999999</v>
      </c>
      <c r="J5365">
        <v>32.677</v>
      </c>
      <c r="K5365">
        <v>46.526000000000003</v>
      </c>
      <c r="L5365">
        <v>0.3</v>
      </c>
    </row>
    <row r="5366" spans="2:12" x14ac:dyDescent="0.25">
      <c r="B5366" s="1">
        <v>44443.791666666664</v>
      </c>
      <c r="C5366">
        <v>49979.45</v>
      </c>
      <c r="D5366">
        <v>3880.4</v>
      </c>
      <c r="E5366">
        <v>496.63</v>
      </c>
      <c r="F5366">
        <v>140.22</v>
      </c>
      <c r="G5366">
        <v>2.8610000000000002</v>
      </c>
      <c r="H5366">
        <v>1.2549999999999999</v>
      </c>
      <c r="J5366">
        <v>32.564999999999998</v>
      </c>
      <c r="K5366">
        <v>46.645000000000003</v>
      </c>
      <c r="L5366">
        <v>0.30099999999999999</v>
      </c>
    </row>
    <row r="5367" spans="2:12" x14ac:dyDescent="0.25">
      <c r="B5367" s="2">
        <v>44443.770833333336</v>
      </c>
      <c r="C5367">
        <v>49590.720000000001</v>
      </c>
      <c r="D5367">
        <v>3860.48</v>
      </c>
      <c r="E5367">
        <v>492.76</v>
      </c>
      <c r="F5367">
        <v>137.78</v>
      </c>
      <c r="G5367">
        <v>2.8170000000000002</v>
      </c>
      <c r="H5367">
        <v>1.2430000000000001</v>
      </c>
      <c r="J5367">
        <v>32.192999999999998</v>
      </c>
      <c r="K5367">
        <v>45.762</v>
      </c>
      <c r="L5367">
        <v>0.29699999999999999</v>
      </c>
    </row>
    <row r="5368" spans="2:12" x14ac:dyDescent="0.25">
      <c r="B5368" s="2">
        <v>44443.75</v>
      </c>
      <c r="C5368">
        <v>49831.37</v>
      </c>
      <c r="D5368">
        <v>3915.77</v>
      </c>
      <c r="E5368">
        <v>496.29</v>
      </c>
      <c r="F5368">
        <v>138.99</v>
      </c>
      <c r="G5368">
        <v>2.8450000000000002</v>
      </c>
      <c r="H5368">
        <v>1.2569999999999999</v>
      </c>
      <c r="J5368">
        <v>32.776000000000003</v>
      </c>
      <c r="K5368">
        <v>46.807000000000002</v>
      </c>
      <c r="L5368">
        <v>0.3</v>
      </c>
    </row>
    <row r="5369" spans="2:12" x14ac:dyDescent="0.25">
      <c r="B5369" s="2">
        <v>44443.729166666664</v>
      </c>
      <c r="C5369">
        <v>49838.33</v>
      </c>
      <c r="D5369">
        <v>3913.22</v>
      </c>
      <c r="E5369">
        <v>499.92</v>
      </c>
      <c r="F5369">
        <v>141.87</v>
      </c>
      <c r="G5369">
        <v>2.8820000000000001</v>
      </c>
      <c r="H5369">
        <v>1.2689999999999999</v>
      </c>
      <c r="J5369">
        <v>33.046999999999997</v>
      </c>
      <c r="K5369">
        <v>47.548999999999999</v>
      </c>
      <c r="L5369">
        <v>0.30399999999999999</v>
      </c>
    </row>
    <row r="5370" spans="2:12" x14ac:dyDescent="0.25">
      <c r="B5370" s="2">
        <v>44443.708333333336</v>
      </c>
      <c r="C5370">
        <v>49903.16</v>
      </c>
      <c r="D5370">
        <v>3917.28</v>
      </c>
      <c r="E5370">
        <v>500.57</v>
      </c>
      <c r="F5370">
        <v>142.4</v>
      </c>
      <c r="G5370">
        <v>2.8820000000000001</v>
      </c>
      <c r="H5370">
        <v>1.264</v>
      </c>
      <c r="J5370">
        <v>33.033999999999999</v>
      </c>
      <c r="K5370">
        <v>47.341999999999999</v>
      </c>
      <c r="L5370">
        <v>0.30399999999999999</v>
      </c>
    </row>
    <row r="5371" spans="2:12" x14ac:dyDescent="0.25">
      <c r="B5371" s="2">
        <v>44443.6875</v>
      </c>
      <c r="C5371">
        <v>49857.5</v>
      </c>
      <c r="D5371">
        <v>3902.33</v>
      </c>
      <c r="E5371">
        <v>503.13</v>
      </c>
      <c r="F5371">
        <v>142.91999999999999</v>
      </c>
      <c r="G5371">
        <v>2.92</v>
      </c>
      <c r="H5371">
        <v>1.27</v>
      </c>
      <c r="J5371">
        <v>33.215000000000003</v>
      </c>
      <c r="K5371">
        <v>47.756</v>
      </c>
      <c r="L5371">
        <v>0.307</v>
      </c>
    </row>
    <row r="5372" spans="2:12" x14ac:dyDescent="0.25">
      <c r="B5372" s="2">
        <v>44443.666666666664</v>
      </c>
      <c r="C5372">
        <v>49981.69</v>
      </c>
      <c r="D5372">
        <v>3901.28</v>
      </c>
      <c r="E5372">
        <v>500.79</v>
      </c>
      <c r="F5372">
        <v>142.83000000000001</v>
      </c>
      <c r="G5372">
        <v>2.9129999999999998</v>
      </c>
      <c r="H5372">
        <v>1.268</v>
      </c>
      <c r="J5372">
        <v>32.942999999999998</v>
      </c>
      <c r="K5372">
        <v>46.715000000000003</v>
      </c>
      <c r="L5372">
        <v>0.30499999999999999</v>
      </c>
    </row>
    <row r="5373" spans="2:12" x14ac:dyDescent="0.25">
      <c r="B5373" s="2">
        <v>44443.645833333336</v>
      </c>
      <c r="C5373">
        <v>49932.49</v>
      </c>
      <c r="D5373">
        <v>3917.31</v>
      </c>
      <c r="E5373">
        <v>499.03</v>
      </c>
      <c r="F5373">
        <v>141.38999999999999</v>
      </c>
      <c r="G5373">
        <v>2.9079999999999999</v>
      </c>
      <c r="H5373">
        <v>1.266</v>
      </c>
      <c r="J5373">
        <v>32.85</v>
      </c>
      <c r="K5373">
        <v>46.469000000000001</v>
      </c>
      <c r="L5373">
        <v>0.30599999999999999</v>
      </c>
    </row>
    <row r="5374" spans="2:12" x14ac:dyDescent="0.25">
      <c r="B5374" s="2">
        <v>44443.625</v>
      </c>
      <c r="C5374">
        <v>50208.6</v>
      </c>
      <c r="D5374">
        <v>3911.5</v>
      </c>
      <c r="E5374">
        <v>506.11</v>
      </c>
      <c r="F5374">
        <v>140.94999999999999</v>
      </c>
      <c r="G5374">
        <v>2.9220000000000002</v>
      </c>
      <c r="H5374">
        <v>1.2709999999999999</v>
      </c>
      <c r="J5374">
        <v>33.042999999999999</v>
      </c>
      <c r="K5374">
        <v>47.116</v>
      </c>
      <c r="L5374">
        <v>0.30299999999999999</v>
      </c>
    </row>
    <row r="5375" spans="2:12" x14ac:dyDescent="0.25">
      <c r="B5375" s="2">
        <v>44443.604166666664</v>
      </c>
      <c r="C5375">
        <v>50162.22</v>
      </c>
      <c r="D5375">
        <v>3921.91</v>
      </c>
      <c r="E5375">
        <v>507.58</v>
      </c>
      <c r="F5375">
        <v>140.74</v>
      </c>
      <c r="G5375">
        <v>2.9260000000000002</v>
      </c>
      <c r="H5375">
        <v>1.2729999999999999</v>
      </c>
      <c r="J5375">
        <v>33.177</v>
      </c>
      <c r="K5375">
        <v>47.462000000000003</v>
      </c>
      <c r="L5375">
        <v>0.29799999999999999</v>
      </c>
    </row>
    <row r="5376" spans="2:12" x14ac:dyDescent="0.25">
      <c r="B5376" s="2">
        <v>44443.583333333336</v>
      </c>
      <c r="C5376">
        <v>50267.61</v>
      </c>
      <c r="D5376">
        <v>3916.9</v>
      </c>
      <c r="E5376">
        <v>504.89</v>
      </c>
      <c r="F5376">
        <v>142.41</v>
      </c>
      <c r="G5376">
        <v>2.9460000000000002</v>
      </c>
      <c r="H5376">
        <v>1.2789999999999999</v>
      </c>
      <c r="J5376">
        <v>33.258000000000003</v>
      </c>
      <c r="K5376">
        <v>47.965000000000003</v>
      </c>
      <c r="L5376">
        <v>0.29899999999999999</v>
      </c>
    </row>
    <row r="5377" spans="2:12" x14ac:dyDescent="0.25">
      <c r="B5377" s="2">
        <v>44443.5625</v>
      </c>
      <c r="C5377">
        <v>50142.28</v>
      </c>
      <c r="D5377">
        <v>3914.15</v>
      </c>
      <c r="E5377">
        <v>499.38</v>
      </c>
      <c r="F5377">
        <v>143.32</v>
      </c>
      <c r="G5377">
        <v>2.9390000000000001</v>
      </c>
      <c r="H5377">
        <v>1.2769999999999999</v>
      </c>
      <c r="J5377">
        <v>33.171999999999997</v>
      </c>
      <c r="K5377">
        <v>47.795999999999999</v>
      </c>
      <c r="L5377">
        <v>0.29899999999999999</v>
      </c>
    </row>
    <row r="5378" spans="2:12" x14ac:dyDescent="0.25">
      <c r="B5378" s="2">
        <v>44443.541666666664</v>
      </c>
      <c r="C5378">
        <v>49927.97</v>
      </c>
      <c r="D5378">
        <v>3888.34</v>
      </c>
      <c r="E5378">
        <v>490.31</v>
      </c>
      <c r="F5378">
        <v>141.68</v>
      </c>
      <c r="G5378">
        <v>2.9159999999999999</v>
      </c>
      <c r="H5378">
        <v>1.268</v>
      </c>
      <c r="J5378">
        <v>33.042000000000002</v>
      </c>
      <c r="K5378">
        <v>47.494</v>
      </c>
      <c r="L5378">
        <v>0.29699999999999999</v>
      </c>
    </row>
    <row r="5379" spans="2:12" x14ac:dyDescent="0.25">
      <c r="B5379" s="2">
        <v>44443.520833333336</v>
      </c>
      <c r="C5379">
        <v>49925.95</v>
      </c>
      <c r="D5379">
        <v>3902.82</v>
      </c>
      <c r="E5379">
        <v>490.72</v>
      </c>
      <c r="F5379">
        <v>143.36000000000001</v>
      </c>
      <c r="G5379">
        <v>2.9169999999999998</v>
      </c>
      <c r="H5379">
        <v>1.27</v>
      </c>
      <c r="J5379">
        <v>33.061999999999998</v>
      </c>
      <c r="K5379">
        <v>47.728999999999999</v>
      </c>
      <c r="L5379">
        <v>0.29599999999999999</v>
      </c>
    </row>
    <row r="5380" spans="2:12" x14ac:dyDescent="0.25">
      <c r="B5380" s="2">
        <v>44443.5</v>
      </c>
      <c r="C5380">
        <v>49801</v>
      </c>
      <c r="D5380">
        <v>3906.02</v>
      </c>
      <c r="E5380">
        <v>488.89</v>
      </c>
      <c r="F5380">
        <v>141.25</v>
      </c>
      <c r="G5380">
        <v>2.9159999999999999</v>
      </c>
      <c r="H5380">
        <v>1.2669999999999999</v>
      </c>
      <c r="J5380">
        <v>32.862000000000002</v>
      </c>
      <c r="K5380">
        <v>47.439</v>
      </c>
      <c r="L5380">
        <v>0.29599999999999999</v>
      </c>
    </row>
    <row r="5381" spans="2:12" x14ac:dyDescent="0.25">
      <c r="B5381" s="2">
        <v>44443.479166666664</v>
      </c>
      <c r="C5381">
        <v>50318.36</v>
      </c>
      <c r="D5381">
        <v>3939.48</v>
      </c>
      <c r="E5381">
        <v>493.13</v>
      </c>
      <c r="F5381">
        <v>145.44</v>
      </c>
      <c r="G5381">
        <v>2.94</v>
      </c>
      <c r="H5381">
        <v>1.2829999999999999</v>
      </c>
      <c r="J5381">
        <v>33.377000000000002</v>
      </c>
      <c r="K5381">
        <v>48.531999999999996</v>
      </c>
      <c r="L5381">
        <v>0.3</v>
      </c>
    </row>
    <row r="5382" spans="2:12" x14ac:dyDescent="0.25">
      <c r="B5382" s="2">
        <v>44443.458333333336</v>
      </c>
      <c r="C5382">
        <v>50427.92</v>
      </c>
      <c r="D5382">
        <v>3932.58</v>
      </c>
      <c r="E5382">
        <v>493.24</v>
      </c>
      <c r="F5382">
        <v>144.33000000000001</v>
      </c>
      <c r="G5382">
        <v>2.9359999999999999</v>
      </c>
      <c r="H5382">
        <v>1.28</v>
      </c>
      <c r="J5382">
        <v>33.317999999999998</v>
      </c>
      <c r="K5382">
        <v>49.112000000000002</v>
      </c>
      <c r="L5382">
        <v>0.3</v>
      </c>
    </row>
    <row r="5383" spans="2:12" x14ac:dyDescent="0.25">
      <c r="B5383" s="2">
        <v>44443.4375</v>
      </c>
      <c r="C5383">
        <v>50304.27</v>
      </c>
      <c r="D5383">
        <v>3944.54</v>
      </c>
      <c r="E5383">
        <v>492.84</v>
      </c>
      <c r="F5383">
        <v>145.38999999999999</v>
      </c>
      <c r="G5383">
        <v>2.94</v>
      </c>
      <c r="H5383">
        <v>1.2829999999999999</v>
      </c>
      <c r="J5383">
        <v>33.261000000000003</v>
      </c>
      <c r="K5383">
        <v>49.472000000000001</v>
      </c>
      <c r="L5383">
        <v>0.29799999999999999</v>
      </c>
    </row>
    <row r="5384" spans="2:12" x14ac:dyDescent="0.25">
      <c r="B5384" s="2">
        <v>44443.416666666664</v>
      </c>
      <c r="C5384">
        <v>50115.21</v>
      </c>
      <c r="D5384">
        <v>3925.77</v>
      </c>
      <c r="E5384">
        <v>491.16</v>
      </c>
      <c r="F5384">
        <v>146.41</v>
      </c>
      <c r="G5384">
        <v>2.927</v>
      </c>
      <c r="H5384">
        <v>1.28</v>
      </c>
      <c r="J5384">
        <v>33.320999999999998</v>
      </c>
      <c r="K5384">
        <v>47.517000000000003</v>
      </c>
      <c r="L5384">
        <v>0.29699999999999999</v>
      </c>
    </row>
    <row r="5385" spans="2:12" x14ac:dyDescent="0.25">
      <c r="B5385" s="2">
        <v>44443.395833333336</v>
      </c>
      <c r="C5385">
        <v>50104.3</v>
      </c>
      <c r="D5385">
        <v>3934.2</v>
      </c>
      <c r="E5385">
        <v>489.67</v>
      </c>
      <c r="F5385">
        <v>146.6</v>
      </c>
      <c r="G5385">
        <v>2.9289999999999998</v>
      </c>
      <c r="H5385">
        <v>1.276</v>
      </c>
      <c r="J5385">
        <v>33.174999999999997</v>
      </c>
      <c r="K5385">
        <v>47.430999999999997</v>
      </c>
      <c r="L5385">
        <v>0.29599999999999999</v>
      </c>
    </row>
    <row r="5386" spans="2:12" x14ac:dyDescent="0.25">
      <c r="B5386" s="2">
        <v>44443.375</v>
      </c>
      <c r="C5386">
        <v>50206.68</v>
      </c>
      <c r="D5386">
        <v>3917.17</v>
      </c>
      <c r="E5386">
        <v>490.04</v>
      </c>
      <c r="F5386">
        <v>145.9</v>
      </c>
      <c r="G5386">
        <v>2.9409999999999998</v>
      </c>
      <c r="H5386">
        <v>1.28</v>
      </c>
      <c r="J5386">
        <v>33.262</v>
      </c>
      <c r="K5386">
        <v>47.55</v>
      </c>
      <c r="L5386">
        <v>0.29699999999999999</v>
      </c>
    </row>
    <row r="5387" spans="2:12" x14ac:dyDescent="0.25">
      <c r="B5387" s="2">
        <v>44443.354166666664</v>
      </c>
      <c r="C5387">
        <v>50269.71</v>
      </c>
      <c r="D5387">
        <v>3922.14</v>
      </c>
      <c r="E5387">
        <v>491.45</v>
      </c>
      <c r="F5387">
        <v>147.05000000000001</v>
      </c>
      <c r="G5387">
        <v>2.9449999999999998</v>
      </c>
      <c r="H5387">
        <v>1.284</v>
      </c>
      <c r="J5387">
        <v>33.295000000000002</v>
      </c>
      <c r="K5387">
        <v>47.54</v>
      </c>
      <c r="L5387">
        <v>0.29799999999999999</v>
      </c>
    </row>
    <row r="5388" spans="2:12" x14ac:dyDescent="0.25">
      <c r="B5388" s="2">
        <v>44443.333333333336</v>
      </c>
      <c r="C5388">
        <v>50350</v>
      </c>
      <c r="D5388">
        <v>3916.71</v>
      </c>
      <c r="E5388">
        <v>492.25</v>
      </c>
      <c r="F5388">
        <v>148.16</v>
      </c>
      <c r="G5388">
        <v>2.9460000000000002</v>
      </c>
      <c r="H5388">
        <v>1.286</v>
      </c>
      <c r="J5388">
        <v>33.390999999999998</v>
      </c>
      <c r="K5388">
        <v>47.540999999999997</v>
      </c>
      <c r="L5388">
        <v>0.29699999999999999</v>
      </c>
    </row>
    <row r="5389" spans="2:12" x14ac:dyDescent="0.25">
      <c r="B5389" s="2">
        <v>44443.3125</v>
      </c>
      <c r="C5389">
        <v>50238.23</v>
      </c>
      <c r="D5389">
        <v>3923.97</v>
      </c>
      <c r="E5389">
        <v>491.38</v>
      </c>
      <c r="F5389">
        <v>147.80000000000001</v>
      </c>
      <c r="G5389">
        <v>2.94</v>
      </c>
      <c r="H5389">
        <v>1.28</v>
      </c>
      <c r="J5389">
        <v>33.323999999999998</v>
      </c>
      <c r="K5389">
        <v>46.451999999999998</v>
      </c>
      <c r="L5389">
        <v>0.29599999999999999</v>
      </c>
    </row>
    <row r="5390" spans="2:12" x14ac:dyDescent="0.25">
      <c r="B5390" s="1">
        <v>44443.291666666664</v>
      </c>
      <c r="C5390">
        <v>50284.959999999999</v>
      </c>
      <c r="D5390">
        <v>3926.82</v>
      </c>
      <c r="E5390">
        <v>489.04</v>
      </c>
      <c r="F5390">
        <v>145.79</v>
      </c>
      <c r="G5390">
        <v>2.9460000000000002</v>
      </c>
      <c r="H5390">
        <v>1.2789999999999999</v>
      </c>
      <c r="J5390">
        <v>33.243000000000002</v>
      </c>
      <c r="K5390">
        <v>46.442</v>
      </c>
      <c r="L5390">
        <v>0.29499999999999998</v>
      </c>
    </row>
    <row r="5391" spans="2:12" x14ac:dyDescent="0.25">
      <c r="B5391" s="2">
        <v>44443.270833333336</v>
      </c>
      <c r="C5391">
        <v>50241.78</v>
      </c>
      <c r="D5391">
        <v>3904.58</v>
      </c>
      <c r="E5391">
        <v>488.47</v>
      </c>
      <c r="F5391">
        <v>146.75</v>
      </c>
      <c r="G5391">
        <v>2.9380000000000002</v>
      </c>
      <c r="H5391">
        <v>1.2769999999999999</v>
      </c>
      <c r="J5391">
        <v>33.164999999999999</v>
      </c>
      <c r="K5391">
        <v>45.832999999999998</v>
      </c>
      <c r="L5391">
        <v>0.29399999999999998</v>
      </c>
    </row>
    <row r="5392" spans="2:12" x14ac:dyDescent="0.25">
      <c r="B5392" s="2">
        <v>44443.25</v>
      </c>
      <c r="C5392">
        <v>50370.22</v>
      </c>
      <c r="D5392">
        <v>3906.36</v>
      </c>
      <c r="E5392">
        <v>489.38</v>
      </c>
      <c r="F5392">
        <v>147.77000000000001</v>
      </c>
      <c r="G5392">
        <v>2.9350000000000001</v>
      </c>
      <c r="H5392">
        <v>1.2809999999999999</v>
      </c>
      <c r="J5392">
        <v>33.25</v>
      </c>
      <c r="K5392">
        <v>45.6</v>
      </c>
      <c r="L5392">
        <v>0.29599999999999999</v>
      </c>
    </row>
    <row r="5393" spans="2:12" x14ac:dyDescent="0.25">
      <c r="B5393" s="2">
        <v>44443.229166666664</v>
      </c>
      <c r="C5393">
        <v>50349.31</v>
      </c>
      <c r="D5393">
        <v>3921.58</v>
      </c>
      <c r="E5393">
        <v>490.45</v>
      </c>
      <c r="F5393">
        <v>149.22999999999999</v>
      </c>
      <c r="G5393">
        <v>2.9510000000000001</v>
      </c>
      <c r="H5393">
        <v>1.282</v>
      </c>
      <c r="J5393">
        <v>33.484999999999999</v>
      </c>
      <c r="K5393">
        <v>46.048000000000002</v>
      </c>
      <c r="L5393">
        <v>0.29599999999999999</v>
      </c>
    </row>
    <row r="5394" spans="2:12" x14ac:dyDescent="0.25">
      <c r="B5394" s="2">
        <v>44443.208333333336</v>
      </c>
      <c r="C5394">
        <v>50169.2</v>
      </c>
      <c r="D5394">
        <v>3918.4</v>
      </c>
      <c r="E5394">
        <v>489.59</v>
      </c>
      <c r="F5394">
        <v>148.43</v>
      </c>
      <c r="G5394">
        <v>2.9620000000000002</v>
      </c>
      <c r="H5394">
        <v>1.284</v>
      </c>
      <c r="J5394">
        <v>33.53</v>
      </c>
      <c r="K5394">
        <v>46.337000000000003</v>
      </c>
      <c r="L5394">
        <v>0.29599999999999999</v>
      </c>
    </row>
    <row r="5395" spans="2:12" x14ac:dyDescent="0.25">
      <c r="B5395" s="2">
        <v>44443.1875</v>
      </c>
      <c r="C5395">
        <v>50093.13</v>
      </c>
      <c r="D5395">
        <v>3920.71</v>
      </c>
      <c r="E5395">
        <v>489.12</v>
      </c>
      <c r="F5395">
        <v>149.11000000000001</v>
      </c>
      <c r="G5395">
        <v>2.9489999999999998</v>
      </c>
      <c r="H5395">
        <v>1.2769999999999999</v>
      </c>
      <c r="J5395">
        <v>33.356999999999999</v>
      </c>
      <c r="K5395">
        <v>46.345999999999997</v>
      </c>
      <c r="L5395">
        <v>0.29499999999999998</v>
      </c>
    </row>
    <row r="5396" spans="2:12" x14ac:dyDescent="0.25">
      <c r="B5396" s="2">
        <v>44443.166666666664</v>
      </c>
      <c r="C5396">
        <v>50126.81</v>
      </c>
      <c r="D5396">
        <v>3944.64</v>
      </c>
      <c r="E5396">
        <v>489.82</v>
      </c>
      <c r="F5396">
        <v>149.65</v>
      </c>
      <c r="G5396">
        <v>2.948</v>
      </c>
      <c r="H5396">
        <v>1.284</v>
      </c>
      <c r="J5396">
        <v>33.637999999999998</v>
      </c>
      <c r="K5396">
        <v>45.615000000000002</v>
      </c>
      <c r="L5396">
        <v>0.29599999999999999</v>
      </c>
    </row>
    <row r="5397" spans="2:12" x14ac:dyDescent="0.25">
      <c r="B5397" s="2">
        <v>44443.145833333336</v>
      </c>
      <c r="C5397">
        <v>49905.97</v>
      </c>
      <c r="D5397">
        <v>3936.39</v>
      </c>
      <c r="E5397">
        <v>489.03</v>
      </c>
      <c r="F5397">
        <v>147.99</v>
      </c>
      <c r="G5397">
        <v>2.9380000000000002</v>
      </c>
      <c r="H5397">
        <v>1.28</v>
      </c>
      <c r="J5397">
        <v>33.411999999999999</v>
      </c>
      <c r="K5397">
        <v>45.252000000000002</v>
      </c>
      <c r="L5397">
        <v>0.29599999999999999</v>
      </c>
    </row>
    <row r="5398" spans="2:12" x14ac:dyDescent="0.25">
      <c r="B5398" s="2">
        <v>44443.125</v>
      </c>
      <c r="C5398">
        <v>49711.95</v>
      </c>
      <c r="D5398">
        <v>3919.85</v>
      </c>
      <c r="E5398">
        <v>488.05</v>
      </c>
      <c r="F5398">
        <v>148.38</v>
      </c>
      <c r="G5398">
        <v>2.931</v>
      </c>
      <c r="H5398">
        <v>1.2749999999999999</v>
      </c>
      <c r="J5398">
        <v>33.335000000000001</v>
      </c>
      <c r="K5398">
        <v>44.432000000000002</v>
      </c>
      <c r="L5398">
        <v>0.29499999999999998</v>
      </c>
    </row>
    <row r="5399" spans="2:12" x14ac:dyDescent="0.25">
      <c r="B5399" s="2">
        <v>44443.104166666664</v>
      </c>
      <c r="C5399">
        <v>49653.52</v>
      </c>
      <c r="D5399">
        <v>3927.9</v>
      </c>
      <c r="E5399">
        <v>488.23</v>
      </c>
      <c r="F5399">
        <v>147.79</v>
      </c>
      <c r="G5399">
        <v>2.9340000000000002</v>
      </c>
      <c r="H5399">
        <v>1.276</v>
      </c>
      <c r="J5399">
        <v>33.588000000000001</v>
      </c>
      <c r="K5399">
        <v>44.875999999999998</v>
      </c>
      <c r="L5399">
        <v>0.29399999999999998</v>
      </c>
    </row>
    <row r="5400" spans="2:12" x14ac:dyDescent="0.25">
      <c r="B5400" s="2">
        <v>44443.083333333336</v>
      </c>
      <c r="C5400">
        <v>49930.37</v>
      </c>
      <c r="D5400">
        <v>3943.63</v>
      </c>
      <c r="E5400">
        <v>491.64</v>
      </c>
      <c r="F5400">
        <v>149.28</v>
      </c>
      <c r="G5400">
        <v>2.9460000000000002</v>
      </c>
      <c r="H5400">
        <v>1.288</v>
      </c>
      <c r="J5400">
        <v>33.866</v>
      </c>
      <c r="K5400">
        <v>45.468000000000004</v>
      </c>
      <c r="L5400">
        <v>0.29699999999999999</v>
      </c>
    </row>
    <row r="5401" spans="2:12" x14ac:dyDescent="0.25">
      <c r="B5401" s="2">
        <v>44443.0625</v>
      </c>
      <c r="C5401">
        <v>50047.14</v>
      </c>
      <c r="D5401">
        <v>3958.57</v>
      </c>
      <c r="E5401">
        <v>489.35</v>
      </c>
      <c r="F5401">
        <v>148.32</v>
      </c>
      <c r="G5401">
        <v>2.9580000000000002</v>
      </c>
      <c r="H5401">
        <v>1.2929999999999999</v>
      </c>
      <c r="J5401">
        <v>33.874000000000002</v>
      </c>
      <c r="K5401">
        <v>45.435000000000002</v>
      </c>
      <c r="L5401">
        <v>0.29699999999999999</v>
      </c>
    </row>
    <row r="5402" spans="2:12" x14ac:dyDescent="0.25">
      <c r="B5402" s="2">
        <v>44443.041666666664</v>
      </c>
      <c r="C5402">
        <v>50016.84</v>
      </c>
      <c r="D5402">
        <v>3939.29</v>
      </c>
      <c r="E5402">
        <v>488.65</v>
      </c>
      <c r="F5402">
        <v>146.41999999999999</v>
      </c>
      <c r="G5402">
        <v>2.968</v>
      </c>
      <c r="H5402">
        <v>1.2909999999999999</v>
      </c>
      <c r="J5402">
        <v>33.598999999999997</v>
      </c>
      <c r="K5402">
        <v>45.957999999999998</v>
      </c>
      <c r="L5402">
        <v>0.29599999999999999</v>
      </c>
    </row>
    <row r="5403" spans="2:12" x14ac:dyDescent="0.25">
      <c r="B5403" s="2">
        <v>44443.020833333336</v>
      </c>
      <c r="C5403">
        <v>49738.27</v>
      </c>
      <c r="D5403">
        <v>3907.39</v>
      </c>
      <c r="E5403">
        <v>485.1</v>
      </c>
      <c r="F5403">
        <v>144.13</v>
      </c>
      <c r="G5403">
        <v>2.9470000000000001</v>
      </c>
      <c r="H5403">
        <v>1.2849999999999999</v>
      </c>
      <c r="J5403">
        <v>33.192999999999998</v>
      </c>
      <c r="K5403">
        <v>45.457000000000001</v>
      </c>
      <c r="L5403">
        <v>0.29399999999999998</v>
      </c>
    </row>
    <row r="5404" spans="2:12" x14ac:dyDescent="0.25">
      <c r="B5404" s="2">
        <v>44443</v>
      </c>
      <c r="C5404">
        <v>49697</v>
      </c>
      <c r="D5404">
        <v>3886.47</v>
      </c>
      <c r="E5404">
        <v>485.11</v>
      </c>
      <c r="F5404">
        <v>143.83000000000001</v>
      </c>
      <c r="G5404">
        <v>2.9340000000000002</v>
      </c>
      <c r="H5404">
        <v>1.276</v>
      </c>
      <c r="J5404">
        <v>33.058</v>
      </c>
      <c r="K5404">
        <v>45.16</v>
      </c>
      <c r="L5404">
        <v>0.29299999999999998</v>
      </c>
    </row>
    <row r="5405" spans="2:12" x14ac:dyDescent="0.25">
      <c r="B5405" s="2">
        <v>44442.979166666664</v>
      </c>
      <c r="C5405">
        <v>49788.78</v>
      </c>
      <c r="D5405">
        <v>3898.1</v>
      </c>
      <c r="E5405">
        <v>486.16</v>
      </c>
      <c r="F5405">
        <v>146.25</v>
      </c>
      <c r="G5405">
        <v>2.9420000000000002</v>
      </c>
      <c r="H5405">
        <v>1.2869999999999999</v>
      </c>
      <c r="J5405">
        <v>33.338999999999999</v>
      </c>
      <c r="K5405">
        <v>45.353999999999999</v>
      </c>
      <c r="L5405">
        <v>0.29399999999999998</v>
      </c>
    </row>
    <row r="5406" spans="2:12" x14ac:dyDescent="0.25">
      <c r="B5406" s="2">
        <v>44442.958333333336</v>
      </c>
      <c r="C5406">
        <v>50255.91</v>
      </c>
      <c r="D5406">
        <v>3935.08</v>
      </c>
      <c r="E5406">
        <v>490.27</v>
      </c>
      <c r="F5406">
        <v>147.55000000000001</v>
      </c>
      <c r="G5406">
        <v>2.9670000000000001</v>
      </c>
      <c r="H5406">
        <v>1.3029999999999999</v>
      </c>
      <c r="J5406">
        <v>33.723999999999997</v>
      </c>
      <c r="K5406">
        <v>45.898000000000003</v>
      </c>
      <c r="L5406">
        <v>0.29699999999999999</v>
      </c>
    </row>
    <row r="5407" spans="2:12" x14ac:dyDescent="0.25">
      <c r="B5407" s="2">
        <v>44442.9375</v>
      </c>
      <c r="C5407">
        <v>50107.7</v>
      </c>
      <c r="D5407">
        <v>3928.27</v>
      </c>
      <c r="E5407">
        <v>489.28</v>
      </c>
      <c r="F5407">
        <v>143.09</v>
      </c>
      <c r="G5407">
        <v>2.9710000000000001</v>
      </c>
      <c r="H5407">
        <v>1.2949999999999999</v>
      </c>
      <c r="J5407">
        <v>33.494</v>
      </c>
      <c r="K5407">
        <v>46.109000000000002</v>
      </c>
      <c r="L5407">
        <v>0.29699999999999999</v>
      </c>
    </row>
    <row r="5408" spans="2:12" x14ac:dyDescent="0.25">
      <c r="B5408" s="2">
        <v>44442.916666666664</v>
      </c>
      <c r="C5408">
        <v>50134.99</v>
      </c>
      <c r="D5408">
        <v>3916.75</v>
      </c>
      <c r="E5408">
        <v>488.81</v>
      </c>
      <c r="F5408">
        <v>141.84</v>
      </c>
      <c r="G5408">
        <v>2.9660000000000002</v>
      </c>
      <c r="H5408">
        <v>1.292</v>
      </c>
      <c r="J5408">
        <v>33.494</v>
      </c>
      <c r="K5408">
        <v>45.411000000000001</v>
      </c>
      <c r="L5408">
        <v>0.29599999999999999</v>
      </c>
    </row>
    <row r="5409" spans="2:12" x14ac:dyDescent="0.25">
      <c r="B5409" s="2">
        <v>44442.895833333336</v>
      </c>
      <c r="C5409">
        <v>50112.37</v>
      </c>
      <c r="D5409">
        <v>3910.69</v>
      </c>
      <c r="E5409">
        <v>486.7</v>
      </c>
      <c r="F5409">
        <v>142.85</v>
      </c>
      <c r="G5409">
        <v>2.9580000000000002</v>
      </c>
      <c r="H5409">
        <v>1.288</v>
      </c>
      <c r="J5409">
        <v>33.451999999999998</v>
      </c>
      <c r="K5409">
        <v>45.728999999999999</v>
      </c>
      <c r="L5409">
        <v>0.29499999999999998</v>
      </c>
    </row>
    <row r="5410" spans="2:12" x14ac:dyDescent="0.25">
      <c r="B5410" s="2">
        <v>44442.875</v>
      </c>
      <c r="C5410">
        <v>50541.89</v>
      </c>
      <c r="D5410">
        <v>3944.33</v>
      </c>
      <c r="E5410">
        <v>489.83</v>
      </c>
      <c r="F5410">
        <v>142.94</v>
      </c>
      <c r="G5410">
        <v>2.9889999999999999</v>
      </c>
      <c r="H5410">
        <v>1.3149999999999999</v>
      </c>
      <c r="J5410">
        <v>33.747</v>
      </c>
      <c r="K5410">
        <v>46.454000000000001</v>
      </c>
      <c r="L5410">
        <v>0.29899999999999999</v>
      </c>
    </row>
    <row r="5411" spans="2:12" x14ac:dyDescent="0.25">
      <c r="B5411" s="2">
        <v>44442.854166666664</v>
      </c>
      <c r="C5411">
        <v>50438.15</v>
      </c>
      <c r="D5411">
        <v>3954.87</v>
      </c>
      <c r="E5411">
        <v>490.46</v>
      </c>
      <c r="F5411">
        <v>142.18</v>
      </c>
      <c r="G5411">
        <v>2.9780000000000002</v>
      </c>
      <c r="H5411">
        <v>1.3069999999999999</v>
      </c>
      <c r="J5411">
        <v>33.469000000000001</v>
      </c>
      <c r="K5411">
        <v>46.398000000000003</v>
      </c>
      <c r="L5411">
        <v>0.29899999999999999</v>
      </c>
    </row>
    <row r="5412" spans="2:12" x14ac:dyDescent="0.25">
      <c r="B5412" s="2">
        <v>44442.833333333336</v>
      </c>
      <c r="C5412">
        <v>50462.84</v>
      </c>
      <c r="D5412">
        <v>3952.36</v>
      </c>
      <c r="E5412">
        <v>490.55</v>
      </c>
      <c r="F5412">
        <v>139.99</v>
      </c>
      <c r="G5412">
        <v>2.9790000000000001</v>
      </c>
      <c r="H5412">
        <v>1.304</v>
      </c>
      <c r="J5412">
        <v>33.518000000000001</v>
      </c>
      <c r="K5412">
        <v>46.451999999999998</v>
      </c>
      <c r="L5412">
        <v>0.29699999999999999</v>
      </c>
    </row>
    <row r="5413" spans="2:12" x14ac:dyDescent="0.25">
      <c r="B5413" s="2">
        <v>44442.8125</v>
      </c>
      <c r="C5413">
        <v>50359.21</v>
      </c>
      <c r="D5413">
        <v>3955.01</v>
      </c>
      <c r="E5413">
        <v>490.33</v>
      </c>
      <c r="F5413">
        <v>139.44999999999999</v>
      </c>
      <c r="G5413">
        <v>2.9790000000000001</v>
      </c>
      <c r="H5413">
        <v>1.302</v>
      </c>
      <c r="J5413">
        <v>33.442</v>
      </c>
      <c r="K5413">
        <v>46.454000000000001</v>
      </c>
      <c r="L5413">
        <v>0.29699999999999999</v>
      </c>
    </row>
    <row r="5414" spans="2:12" x14ac:dyDescent="0.25">
      <c r="B5414" s="1">
        <v>44442.791666666664</v>
      </c>
      <c r="C5414">
        <v>50423.83</v>
      </c>
      <c r="D5414">
        <v>3965.03</v>
      </c>
      <c r="E5414">
        <v>491.3</v>
      </c>
      <c r="F5414">
        <v>140.69999999999999</v>
      </c>
      <c r="G5414">
        <v>2.984</v>
      </c>
      <c r="H5414">
        <v>1.3009999999999999</v>
      </c>
      <c r="J5414">
        <v>33.482999999999997</v>
      </c>
      <c r="K5414">
        <v>46.4</v>
      </c>
      <c r="L5414">
        <v>0.29799999999999999</v>
      </c>
    </row>
    <row r="5415" spans="2:12" x14ac:dyDescent="0.25">
      <c r="B5415" s="2">
        <v>44442.770833333336</v>
      </c>
      <c r="C5415">
        <v>50553.760000000002</v>
      </c>
      <c r="D5415">
        <v>3979.69</v>
      </c>
      <c r="E5415">
        <v>493.07</v>
      </c>
      <c r="F5415">
        <v>142.32</v>
      </c>
      <c r="G5415">
        <v>2.9910000000000001</v>
      </c>
      <c r="H5415">
        <v>1.3120000000000001</v>
      </c>
      <c r="J5415">
        <v>33.674999999999997</v>
      </c>
      <c r="K5415">
        <v>47.174999999999997</v>
      </c>
      <c r="L5415">
        <v>0.3</v>
      </c>
    </row>
    <row r="5416" spans="2:12" x14ac:dyDescent="0.25">
      <c r="B5416" s="2">
        <v>44442.75</v>
      </c>
      <c r="C5416">
        <v>50483.82</v>
      </c>
      <c r="D5416">
        <v>3971</v>
      </c>
      <c r="E5416">
        <v>492.93</v>
      </c>
      <c r="F5416">
        <v>142.54</v>
      </c>
      <c r="G5416">
        <v>2.9889999999999999</v>
      </c>
      <c r="H5416">
        <v>1.3009999999999999</v>
      </c>
      <c r="J5416">
        <v>33.917000000000002</v>
      </c>
      <c r="K5416">
        <v>47.03</v>
      </c>
      <c r="L5416">
        <v>0.3</v>
      </c>
    </row>
    <row r="5417" spans="2:12" x14ac:dyDescent="0.25">
      <c r="B5417" s="2">
        <v>44442.729166666664</v>
      </c>
      <c r="C5417">
        <v>50610.35</v>
      </c>
      <c r="D5417">
        <v>3970.12</v>
      </c>
      <c r="E5417">
        <v>491.88</v>
      </c>
      <c r="F5417">
        <v>142.01</v>
      </c>
      <c r="G5417">
        <v>2.9940000000000002</v>
      </c>
      <c r="H5417">
        <v>1.3029999999999999</v>
      </c>
      <c r="J5417">
        <v>32.942</v>
      </c>
      <c r="K5417">
        <v>47.5</v>
      </c>
      <c r="L5417">
        <v>0.30199999999999999</v>
      </c>
    </row>
    <row r="5418" spans="2:12" x14ac:dyDescent="0.25">
      <c r="B5418" s="2">
        <v>44442.708333333336</v>
      </c>
      <c r="C5418">
        <v>50568.800000000003</v>
      </c>
      <c r="D5418">
        <v>3967.09</v>
      </c>
      <c r="E5418">
        <v>493.33</v>
      </c>
      <c r="F5418">
        <v>140.09</v>
      </c>
      <c r="G5418">
        <v>3.0089999999999999</v>
      </c>
      <c r="H5418">
        <v>1.302</v>
      </c>
      <c r="J5418">
        <v>32.847000000000001</v>
      </c>
      <c r="K5418">
        <v>47.146999999999998</v>
      </c>
      <c r="L5418">
        <v>0.30099999999999999</v>
      </c>
    </row>
    <row r="5419" spans="2:12" x14ac:dyDescent="0.25">
      <c r="B5419" s="2">
        <v>44442.6875</v>
      </c>
      <c r="C5419">
        <v>50786.71</v>
      </c>
      <c r="D5419">
        <v>3970.68</v>
      </c>
      <c r="E5419">
        <v>493.65</v>
      </c>
      <c r="F5419">
        <v>139.66999999999999</v>
      </c>
      <c r="G5419">
        <v>3.0270000000000001</v>
      </c>
      <c r="H5419">
        <v>1.3160000000000001</v>
      </c>
      <c r="J5419">
        <v>32.887</v>
      </c>
      <c r="K5419">
        <v>46.97</v>
      </c>
      <c r="L5419">
        <v>0.30299999999999999</v>
      </c>
    </row>
    <row r="5420" spans="2:12" x14ac:dyDescent="0.25">
      <c r="B5420" s="2">
        <v>44442.666666666664</v>
      </c>
      <c r="C5420">
        <v>50709.51</v>
      </c>
      <c r="D5420">
        <v>3979.42</v>
      </c>
      <c r="E5420">
        <v>492.01</v>
      </c>
      <c r="F5420">
        <v>140.53</v>
      </c>
      <c r="G5420">
        <v>2.9820000000000002</v>
      </c>
      <c r="H5420">
        <v>1.2809999999999999</v>
      </c>
      <c r="J5420">
        <v>32.624000000000002</v>
      </c>
      <c r="K5420">
        <v>47.390999999999998</v>
      </c>
      <c r="L5420">
        <v>0.29899999999999999</v>
      </c>
    </row>
    <row r="5421" spans="2:12" x14ac:dyDescent="0.25">
      <c r="B5421" s="2">
        <v>44442.645833333336</v>
      </c>
      <c r="C5421">
        <v>50927.32</v>
      </c>
      <c r="D5421">
        <v>3992.87</v>
      </c>
      <c r="E5421">
        <v>494.03</v>
      </c>
      <c r="F5421">
        <v>141.79</v>
      </c>
      <c r="G5421">
        <v>2.996</v>
      </c>
      <c r="H5421">
        <v>1.278</v>
      </c>
      <c r="J5421">
        <v>33.006</v>
      </c>
      <c r="K5421">
        <v>47.906999999999996</v>
      </c>
      <c r="L5421">
        <v>0.29899999999999999</v>
      </c>
    </row>
    <row r="5422" spans="2:12" x14ac:dyDescent="0.25">
      <c r="B5422" s="2">
        <v>44442.625</v>
      </c>
      <c r="C5422">
        <v>50726.080000000002</v>
      </c>
      <c r="D5422">
        <v>3963.86</v>
      </c>
      <c r="E5422">
        <v>493.01</v>
      </c>
      <c r="F5422">
        <v>142.63</v>
      </c>
      <c r="G5422">
        <v>2.9809999999999999</v>
      </c>
      <c r="H5422">
        <v>1.276</v>
      </c>
      <c r="J5422">
        <v>32.951999999999998</v>
      </c>
      <c r="K5422">
        <v>48.343000000000004</v>
      </c>
      <c r="L5422">
        <v>0.29899999999999999</v>
      </c>
    </row>
    <row r="5423" spans="2:12" x14ac:dyDescent="0.25">
      <c r="B5423" s="2">
        <v>44442.604166666664</v>
      </c>
      <c r="C5423">
        <v>50777.3</v>
      </c>
      <c r="D5423">
        <v>3944.64</v>
      </c>
      <c r="E5423">
        <v>492.62</v>
      </c>
      <c r="F5423">
        <v>139.25</v>
      </c>
      <c r="G5423">
        <v>2.9929999999999999</v>
      </c>
      <c r="H5423">
        <v>1.284</v>
      </c>
      <c r="J5423">
        <v>33.051000000000002</v>
      </c>
      <c r="K5423">
        <v>48.545000000000002</v>
      </c>
      <c r="L5423">
        <v>0.3</v>
      </c>
    </row>
    <row r="5424" spans="2:12" x14ac:dyDescent="0.25">
      <c r="B5424" s="2">
        <v>44442.583333333336</v>
      </c>
      <c r="C5424">
        <v>50651.12</v>
      </c>
      <c r="D5424">
        <v>3950.37</v>
      </c>
      <c r="E5424">
        <v>492.13</v>
      </c>
      <c r="F5424">
        <v>139.32</v>
      </c>
      <c r="G5424">
        <v>2.9809999999999999</v>
      </c>
      <c r="H5424">
        <v>1.2869999999999999</v>
      </c>
      <c r="J5424">
        <v>32.896999999999998</v>
      </c>
      <c r="K5424">
        <v>48.895000000000003</v>
      </c>
      <c r="L5424">
        <v>0.3</v>
      </c>
    </row>
    <row r="5425" spans="2:12" x14ac:dyDescent="0.25">
      <c r="B5425" s="2">
        <v>44442.5625</v>
      </c>
      <c r="C5425">
        <v>50092.03</v>
      </c>
      <c r="D5425">
        <v>3941</v>
      </c>
      <c r="E5425">
        <v>489.75</v>
      </c>
      <c r="F5425">
        <v>138.78</v>
      </c>
      <c r="G5425">
        <v>2.972</v>
      </c>
      <c r="H5425">
        <v>1.272</v>
      </c>
      <c r="J5425">
        <v>32.643000000000001</v>
      </c>
      <c r="K5425">
        <v>48.036999999999999</v>
      </c>
      <c r="L5425">
        <v>0.29799999999999999</v>
      </c>
    </row>
    <row r="5426" spans="2:12" x14ac:dyDescent="0.25">
      <c r="B5426" s="2">
        <v>44442.541666666664</v>
      </c>
      <c r="C5426">
        <v>50167.12</v>
      </c>
      <c r="D5426">
        <v>3954.09</v>
      </c>
      <c r="E5426">
        <v>489.65</v>
      </c>
      <c r="F5426">
        <v>139.38</v>
      </c>
      <c r="G5426">
        <v>2.9849999999999999</v>
      </c>
      <c r="H5426">
        <v>1.2789999999999999</v>
      </c>
      <c r="J5426">
        <v>32.743000000000002</v>
      </c>
      <c r="K5426">
        <v>48.555</v>
      </c>
      <c r="L5426">
        <v>0.29799999999999999</v>
      </c>
    </row>
    <row r="5427" spans="2:12" x14ac:dyDescent="0.25">
      <c r="B5427" s="2">
        <v>44442.520833333336</v>
      </c>
      <c r="C5427">
        <v>49801.43</v>
      </c>
      <c r="D5427">
        <v>3941.05</v>
      </c>
      <c r="E5427">
        <v>486.82</v>
      </c>
      <c r="F5427">
        <v>137.03</v>
      </c>
      <c r="G5427">
        <v>2.9649999999999999</v>
      </c>
      <c r="H5427">
        <v>1.2669999999999999</v>
      </c>
      <c r="J5427">
        <v>32.447000000000003</v>
      </c>
      <c r="K5427">
        <v>47.848999999999997</v>
      </c>
      <c r="L5427">
        <v>0.29599999999999999</v>
      </c>
    </row>
    <row r="5428" spans="2:12" x14ac:dyDescent="0.25">
      <c r="B5428" s="2">
        <v>44442.5</v>
      </c>
      <c r="C5428">
        <v>49829.7</v>
      </c>
      <c r="D5428">
        <v>3950.64</v>
      </c>
      <c r="E5428">
        <v>486.85</v>
      </c>
      <c r="F5428">
        <v>141.21</v>
      </c>
      <c r="G5428">
        <v>2.9689999999999999</v>
      </c>
      <c r="H5428">
        <v>1.2689999999999999</v>
      </c>
      <c r="J5428">
        <v>32.709000000000003</v>
      </c>
      <c r="K5428">
        <v>47.616999999999997</v>
      </c>
      <c r="L5428">
        <v>0.29599999999999999</v>
      </c>
    </row>
    <row r="5429" spans="2:12" x14ac:dyDescent="0.25">
      <c r="B5429" s="2">
        <v>44442.479166666664</v>
      </c>
      <c r="C5429">
        <v>50093.64</v>
      </c>
      <c r="D5429">
        <v>3959.58</v>
      </c>
      <c r="E5429">
        <v>488.09</v>
      </c>
      <c r="F5429">
        <v>143.38999999999999</v>
      </c>
      <c r="G5429">
        <v>2.988</v>
      </c>
      <c r="H5429">
        <v>1.2789999999999999</v>
      </c>
      <c r="J5429">
        <v>32.953000000000003</v>
      </c>
      <c r="K5429">
        <v>49.351999999999997</v>
      </c>
      <c r="L5429">
        <v>0.3</v>
      </c>
    </row>
    <row r="5430" spans="2:12" x14ac:dyDescent="0.25">
      <c r="B5430" s="2">
        <v>44442.458333333336</v>
      </c>
      <c r="C5430">
        <v>50095.67</v>
      </c>
      <c r="D5430">
        <v>3966.08</v>
      </c>
      <c r="E5430">
        <v>488.41</v>
      </c>
      <c r="F5430">
        <v>143.03</v>
      </c>
      <c r="G5430">
        <v>2.988</v>
      </c>
      <c r="H5430">
        <v>1.278</v>
      </c>
      <c r="J5430">
        <v>32.875999999999998</v>
      </c>
      <c r="K5430">
        <v>49.23</v>
      </c>
      <c r="L5430">
        <v>0.29799999999999999</v>
      </c>
    </row>
    <row r="5431" spans="2:12" x14ac:dyDescent="0.25">
      <c r="B5431" s="2">
        <v>44442.4375</v>
      </c>
      <c r="C5431">
        <v>50071.64</v>
      </c>
      <c r="D5431">
        <v>3940.38</v>
      </c>
      <c r="E5431">
        <v>489.5</v>
      </c>
      <c r="F5431">
        <v>143.07</v>
      </c>
      <c r="G5431">
        <v>3.004</v>
      </c>
      <c r="H5431">
        <v>1.282</v>
      </c>
      <c r="J5431">
        <v>32.96</v>
      </c>
      <c r="K5431">
        <v>49.878999999999998</v>
      </c>
      <c r="L5431">
        <v>0.3</v>
      </c>
    </row>
    <row r="5432" spans="2:12" x14ac:dyDescent="0.25">
      <c r="B5432" s="2">
        <v>44442.416666666664</v>
      </c>
      <c r="C5432">
        <v>49990.67</v>
      </c>
      <c r="D5432">
        <v>3890.46</v>
      </c>
      <c r="E5432">
        <v>489.23</v>
      </c>
      <c r="F5432">
        <v>141.03</v>
      </c>
      <c r="G5432">
        <v>2.9969999999999999</v>
      </c>
      <c r="H5432">
        <v>1.28</v>
      </c>
      <c r="J5432">
        <v>33.238999999999997</v>
      </c>
      <c r="K5432">
        <v>49.25</v>
      </c>
      <c r="L5432">
        <v>0.29699999999999999</v>
      </c>
    </row>
    <row r="5433" spans="2:12" x14ac:dyDescent="0.25">
      <c r="B5433" s="2">
        <v>44442.395833333336</v>
      </c>
      <c r="C5433">
        <v>49329.86</v>
      </c>
      <c r="D5433">
        <v>3801.66</v>
      </c>
      <c r="E5433">
        <v>484.61</v>
      </c>
      <c r="F5433">
        <v>141.62</v>
      </c>
      <c r="G5433">
        <v>2.9540000000000002</v>
      </c>
      <c r="H5433">
        <v>1.2669999999999999</v>
      </c>
      <c r="J5433">
        <v>32.978000000000002</v>
      </c>
      <c r="K5433">
        <v>49.667000000000002</v>
      </c>
      <c r="L5433">
        <v>0.29299999999999998</v>
      </c>
    </row>
    <row r="5434" spans="2:12" x14ac:dyDescent="0.25">
      <c r="B5434" s="2">
        <v>44442.375</v>
      </c>
      <c r="C5434">
        <v>49289.18</v>
      </c>
      <c r="D5434">
        <v>3800.94</v>
      </c>
      <c r="E5434">
        <v>483.62</v>
      </c>
      <c r="F5434">
        <v>144.63999999999999</v>
      </c>
      <c r="G5434">
        <v>2.944</v>
      </c>
      <c r="H5434">
        <v>1.2609999999999999</v>
      </c>
      <c r="J5434">
        <v>32.953000000000003</v>
      </c>
      <c r="K5434">
        <v>49.533000000000001</v>
      </c>
      <c r="L5434">
        <v>0.29199999999999998</v>
      </c>
    </row>
    <row r="5435" spans="2:12" x14ac:dyDescent="0.25">
      <c r="B5435" s="2">
        <v>44442.354166666664</v>
      </c>
      <c r="C5435">
        <v>49387.13</v>
      </c>
      <c r="D5435">
        <v>3790.86</v>
      </c>
      <c r="E5435">
        <v>483.12</v>
      </c>
      <c r="F5435">
        <v>144.41</v>
      </c>
      <c r="G5435">
        <v>2.9430000000000001</v>
      </c>
      <c r="H5435">
        <v>1.26</v>
      </c>
      <c r="J5435">
        <v>32.887</v>
      </c>
      <c r="K5435">
        <v>48.762</v>
      </c>
      <c r="L5435">
        <v>0.29199999999999998</v>
      </c>
    </row>
    <row r="5436" spans="2:12" x14ac:dyDescent="0.25">
      <c r="B5436" s="2">
        <v>44442.333333333336</v>
      </c>
      <c r="C5436">
        <v>49396.07</v>
      </c>
      <c r="D5436">
        <v>3791.31</v>
      </c>
      <c r="E5436">
        <v>484.49</v>
      </c>
      <c r="F5436">
        <v>141.86000000000001</v>
      </c>
      <c r="G5436">
        <v>2.94</v>
      </c>
      <c r="H5436">
        <v>1.2649999999999999</v>
      </c>
      <c r="J5436">
        <v>33.131999999999998</v>
      </c>
      <c r="K5436">
        <v>49.238999999999997</v>
      </c>
      <c r="L5436">
        <v>0.29299999999999998</v>
      </c>
    </row>
    <row r="5437" spans="2:12" x14ac:dyDescent="0.25">
      <c r="B5437" s="2">
        <v>44442.3125</v>
      </c>
      <c r="C5437">
        <v>49438.25</v>
      </c>
      <c r="D5437">
        <v>3790.29</v>
      </c>
      <c r="E5437">
        <v>485.8</v>
      </c>
      <c r="F5437">
        <v>142.19999999999999</v>
      </c>
      <c r="G5437">
        <v>2.9550000000000001</v>
      </c>
      <c r="H5437">
        <v>1.2669999999999999</v>
      </c>
      <c r="J5437">
        <v>33.198999999999998</v>
      </c>
      <c r="K5437">
        <v>49.865000000000002</v>
      </c>
      <c r="L5437">
        <v>0.29399999999999998</v>
      </c>
    </row>
    <row r="5438" spans="2:12" x14ac:dyDescent="0.25">
      <c r="B5438" s="1">
        <v>44442.291666666664</v>
      </c>
      <c r="C5438">
        <v>49451.9</v>
      </c>
      <c r="D5438">
        <v>3797.06</v>
      </c>
      <c r="E5438">
        <v>487.16</v>
      </c>
      <c r="F5438">
        <v>138.71</v>
      </c>
      <c r="G5438">
        <v>2.9569999999999999</v>
      </c>
      <c r="H5438">
        <v>1.27</v>
      </c>
      <c r="J5438">
        <v>33.317999999999998</v>
      </c>
      <c r="K5438">
        <v>49.58</v>
      </c>
      <c r="L5438">
        <v>0.29399999999999998</v>
      </c>
    </row>
    <row r="5439" spans="2:12" x14ac:dyDescent="0.25">
      <c r="B5439" s="2">
        <v>44442.270833333336</v>
      </c>
      <c r="C5439">
        <v>49565.17</v>
      </c>
      <c r="D5439">
        <v>3800.71</v>
      </c>
      <c r="E5439">
        <v>486.24</v>
      </c>
      <c r="F5439">
        <v>137.82</v>
      </c>
      <c r="G5439">
        <v>2.9620000000000002</v>
      </c>
      <c r="H5439">
        <v>1.276</v>
      </c>
      <c r="J5439">
        <v>33.097000000000001</v>
      </c>
      <c r="K5439">
        <v>48.981999999999999</v>
      </c>
      <c r="L5439">
        <v>0.29499999999999998</v>
      </c>
    </row>
    <row r="5440" spans="2:12" x14ac:dyDescent="0.25">
      <c r="B5440" s="2">
        <v>44442.25</v>
      </c>
      <c r="C5440">
        <v>49725.53</v>
      </c>
      <c r="D5440">
        <v>3809.6</v>
      </c>
      <c r="E5440">
        <v>488.21</v>
      </c>
      <c r="F5440">
        <v>135.76</v>
      </c>
      <c r="G5440">
        <v>2.9780000000000002</v>
      </c>
      <c r="H5440">
        <v>1.2849999999999999</v>
      </c>
      <c r="J5440">
        <v>33.457000000000001</v>
      </c>
      <c r="K5440">
        <v>49.286000000000001</v>
      </c>
      <c r="L5440">
        <v>0.29699999999999999</v>
      </c>
    </row>
    <row r="5441" spans="2:12" x14ac:dyDescent="0.25">
      <c r="B5441" s="2">
        <v>44442.229166666664</v>
      </c>
      <c r="C5441">
        <v>49505</v>
      </c>
      <c r="D5441">
        <v>3809.46</v>
      </c>
      <c r="E5441">
        <v>486.99</v>
      </c>
      <c r="F5441">
        <v>134.97</v>
      </c>
      <c r="G5441">
        <v>2.9649999999999999</v>
      </c>
      <c r="H5441">
        <v>1.2809999999999999</v>
      </c>
      <c r="J5441">
        <v>33.345999999999997</v>
      </c>
      <c r="K5441">
        <v>49.417999999999999</v>
      </c>
      <c r="L5441">
        <v>0.29699999999999999</v>
      </c>
    </row>
    <row r="5442" spans="2:12" x14ac:dyDescent="0.25">
      <c r="B5442" s="2">
        <v>44442.208333333336</v>
      </c>
      <c r="C5442">
        <v>49485.89</v>
      </c>
      <c r="D5442">
        <v>3800.72</v>
      </c>
      <c r="E5442">
        <v>487.02</v>
      </c>
      <c r="F5442">
        <v>135.44999999999999</v>
      </c>
      <c r="G5442">
        <v>2.9750000000000001</v>
      </c>
      <c r="H5442">
        <v>1.2749999999999999</v>
      </c>
      <c r="J5442">
        <v>32.74</v>
      </c>
      <c r="K5442">
        <v>50.066000000000003</v>
      </c>
      <c r="L5442">
        <v>0.29599999999999999</v>
      </c>
    </row>
    <row r="5443" spans="2:12" x14ac:dyDescent="0.25">
      <c r="B5443" s="2">
        <v>44442.1875</v>
      </c>
      <c r="C5443">
        <v>49016.21</v>
      </c>
      <c r="D5443">
        <v>3781.3</v>
      </c>
      <c r="E5443">
        <v>484.1</v>
      </c>
      <c r="F5443">
        <v>135.49</v>
      </c>
      <c r="G5443">
        <v>2.9470000000000001</v>
      </c>
      <c r="H5443">
        <v>1.254</v>
      </c>
      <c r="J5443">
        <v>32.277000000000001</v>
      </c>
      <c r="K5443">
        <v>50.030999999999999</v>
      </c>
      <c r="L5443">
        <v>0.29299999999999998</v>
      </c>
    </row>
    <row r="5444" spans="2:12" x14ac:dyDescent="0.25">
      <c r="B5444" s="2">
        <v>44442.166666666664</v>
      </c>
      <c r="C5444">
        <v>48981.14</v>
      </c>
      <c r="D5444">
        <v>3773.3</v>
      </c>
      <c r="E5444">
        <v>482.81</v>
      </c>
      <c r="F5444">
        <v>136.78</v>
      </c>
      <c r="G5444">
        <v>2.931</v>
      </c>
      <c r="H5444">
        <v>1.2509999999999999</v>
      </c>
      <c r="J5444">
        <v>32.213000000000001</v>
      </c>
      <c r="K5444">
        <v>49.073</v>
      </c>
      <c r="L5444">
        <v>0.29299999999999998</v>
      </c>
    </row>
    <row r="5445" spans="2:12" x14ac:dyDescent="0.25">
      <c r="B5445" s="2">
        <v>44442.145833333336</v>
      </c>
      <c r="C5445">
        <v>48894.03</v>
      </c>
      <c r="D5445">
        <v>3757.23</v>
      </c>
      <c r="E5445">
        <v>481.91</v>
      </c>
      <c r="F5445">
        <v>133.69999999999999</v>
      </c>
      <c r="G5445">
        <v>2.9340000000000002</v>
      </c>
      <c r="H5445">
        <v>1.246</v>
      </c>
      <c r="J5445">
        <v>31.786999999999999</v>
      </c>
      <c r="K5445">
        <v>48.777999999999999</v>
      </c>
      <c r="L5445">
        <v>0.29299999999999998</v>
      </c>
    </row>
    <row r="5446" spans="2:12" x14ac:dyDescent="0.25">
      <c r="B5446" s="2">
        <v>44442.125</v>
      </c>
      <c r="C5446">
        <v>48558.55</v>
      </c>
      <c r="D5446">
        <v>3743.31</v>
      </c>
      <c r="E5446">
        <v>477.26</v>
      </c>
      <c r="F5446">
        <v>132.9</v>
      </c>
      <c r="G5446">
        <v>2.9169999999999998</v>
      </c>
      <c r="H5446">
        <v>1.2330000000000001</v>
      </c>
      <c r="J5446">
        <v>31.350999999999999</v>
      </c>
      <c r="K5446">
        <v>47.055</v>
      </c>
      <c r="L5446">
        <v>0.28999999999999998</v>
      </c>
    </row>
    <row r="5447" spans="2:12" x14ac:dyDescent="0.25">
      <c r="B5447" s="2">
        <v>44442.104166666664</v>
      </c>
      <c r="C5447">
        <v>48475.92</v>
      </c>
      <c r="D5447">
        <v>3725.62</v>
      </c>
      <c r="E5447">
        <v>476.28</v>
      </c>
      <c r="F5447">
        <v>133.43</v>
      </c>
      <c r="G5447">
        <v>2.9159999999999999</v>
      </c>
      <c r="H5447">
        <v>1.232</v>
      </c>
      <c r="J5447">
        <v>31.187999999999999</v>
      </c>
      <c r="K5447">
        <v>45.933</v>
      </c>
      <c r="L5447">
        <v>0.28999999999999998</v>
      </c>
    </row>
    <row r="5448" spans="2:12" x14ac:dyDescent="0.25">
      <c r="B5448" s="2">
        <v>44442.083333333336</v>
      </c>
      <c r="C5448">
        <v>48576.55</v>
      </c>
      <c r="D5448">
        <v>3729.95</v>
      </c>
      <c r="E5448">
        <v>476.16</v>
      </c>
      <c r="F5448">
        <v>133.49</v>
      </c>
      <c r="G5448">
        <v>2.9220000000000002</v>
      </c>
      <c r="H5448">
        <v>1.234</v>
      </c>
      <c r="J5448">
        <v>31.274999999999999</v>
      </c>
      <c r="K5448">
        <v>45.625</v>
      </c>
      <c r="L5448">
        <v>0.28999999999999998</v>
      </c>
    </row>
    <row r="5449" spans="2:12" x14ac:dyDescent="0.25">
      <c r="B5449" s="2">
        <v>44442.0625</v>
      </c>
      <c r="C5449">
        <v>49296.12</v>
      </c>
      <c r="D5449">
        <v>3797.8</v>
      </c>
      <c r="E5449">
        <v>482.81</v>
      </c>
      <c r="F5449">
        <v>132.56</v>
      </c>
      <c r="G5449">
        <v>2.952</v>
      </c>
      <c r="H5449">
        <v>1.25</v>
      </c>
      <c r="J5449">
        <v>32.036999999999999</v>
      </c>
      <c r="K5449">
        <v>46.652000000000001</v>
      </c>
      <c r="L5449">
        <v>0.29599999999999999</v>
      </c>
    </row>
    <row r="5450" spans="2:12" x14ac:dyDescent="0.25">
      <c r="B5450" s="2">
        <v>44442.041666666664</v>
      </c>
      <c r="C5450">
        <v>49250</v>
      </c>
      <c r="D5450">
        <v>3786.9</v>
      </c>
      <c r="E5450">
        <v>483.8</v>
      </c>
      <c r="F5450">
        <v>128.33000000000001</v>
      </c>
      <c r="G5450">
        <v>2.9630000000000001</v>
      </c>
      <c r="H5450">
        <v>1.254</v>
      </c>
      <c r="J5450">
        <v>31.815000000000001</v>
      </c>
      <c r="K5450">
        <v>47.652000000000001</v>
      </c>
      <c r="L5450">
        <v>0.29499999999999998</v>
      </c>
    </row>
    <row r="5451" spans="2:12" x14ac:dyDescent="0.25">
      <c r="B5451" s="2">
        <v>44442.020833333336</v>
      </c>
      <c r="C5451">
        <v>49312.81</v>
      </c>
      <c r="D5451">
        <v>3780.75</v>
      </c>
      <c r="E5451">
        <v>485.4</v>
      </c>
      <c r="F5451">
        <v>127.12</v>
      </c>
      <c r="G5451">
        <v>2.9569999999999999</v>
      </c>
      <c r="H5451">
        <v>1.2549999999999999</v>
      </c>
      <c r="J5451">
        <v>31.923999999999999</v>
      </c>
      <c r="K5451">
        <v>46.500999999999998</v>
      </c>
      <c r="L5451">
        <v>0.29599999999999999</v>
      </c>
    </row>
    <row r="5452" spans="2:12" x14ac:dyDescent="0.25">
      <c r="B5452" s="2">
        <v>44442</v>
      </c>
      <c r="C5452">
        <v>49698.37</v>
      </c>
      <c r="D5452">
        <v>3804.02</v>
      </c>
      <c r="E5452">
        <v>489.58</v>
      </c>
      <c r="F5452">
        <v>128.52000000000001</v>
      </c>
      <c r="G5452">
        <v>2.984</v>
      </c>
      <c r="H5452">
        <v>1.278</v>
      </c>
      <c r="J5452">
        <v>32.423999999999999</v>
      </c>
      <c r="K5452">
        <v>46.164000000000001</v>
      </c>
      <c r="L5452">
        <v>0.3</v>
      </c>
    </row>
    <row r="5453" spans="2:12" x14ac:dyDescent="0.25">
      <c r="B5453" s="2">
        <v>44441.979166666664</v>
      </c>
      <c r="C5453">
        <v>49622.66</v>
      </c>
      <c r="D5453">
        <v>3804.1</v>
      </c>
      <c r="E5453">
        <v>488.01</v>
      </c>
      <c r="F5453">
        <v>128.97</v>
      </c>
      <c r="G5453">
        <v>2.9860000000000002</v>
      </c>
      <c r="H5453">
        <v>1.2709999999999999</v>
      </c>
      <c r="J5453">
        <v>32.22</v>
      </c>
      <c r="K5453">
        <v>46.33</v>
      </c>
      <c r="L5453">
        <v>0.29899999999999999</v>
      </c>
    </row>
    <row r="5454" spans="2:12" x14ac:dyDescent="0.25">
      <c r="B5454" s="2">
        <v>44441.958333333336</v>
      </c>
      <c r="C5454">
        <v>49825.07</v>
      </c>
      <c r="D5454">
        <v>3829.77</v>
      </c>
      <c r="E5454">
        <v>489.44</v>
      </c>
      <c r="F5454">
        <v>129.25</v>
      </c>
      <c r="G5454">
        <v>3.0129999999999999</v>
      </c>
      <c r="H5454">
        <v>1.2729999999999999</v>
      </c>
      <c r="J5454">
        <v>32.210999999999999</v>
      </c>
      <c r="K5454">
        <v>46.253</v>
      </c>
      <c r="L5454">
        <v>0.30099999999999999</v>
      </c>
    </row>
    <row r="5455" spans="2:12" x14ac:dyDescent="0.25">
      <c r="B5455" s="2">
        <v>44441.9375</v>
      </c>
      <c r="C5455">
        <v>49555.63</v>
      </c>
      <c r="D5455">
        <v>3814.74</v>
      </c>
      <c r="E5455">
        <v>486.8</v>
      </c>
      <c r="F5455">
        <v>130.41</v>
      </c>
      <c r="G5455">
        <v>2.984</v>
      </c>
      <c r="H5455">
        <v>1.2669999999999999</v>
      </c>
      <c r="J5455">
        <v>32.293999999999997</v>
      </c>
      <c r="K5455">
        <v>45.395000000000003</v>
      </c>
      <c r="L5455">
        <v>0.29799999999999999</v>
      </c>
    </row>
    <row r="5456" spans="2:12" x14ac:dyDescent="0.25">
      <c r="B5456" s="2">
        <v>44441.916666666664</v>
      </c>
      <c r="C5456">
        <v>49545.22</v>
      </c>
      <c r="D5456">
        <v>3807.99</v>
      </c>
      <c r="E5456">
        <v>486.83</v>
      </c>
      <c r="F5456">
        <v>127.64</v>
      </c>
      <c r="G5456">
        <v>2.9750000000000001</v>
      </c>
      <c r="H5456">
        <v>1.268</v>
      </c>
      <c r="J5456">
        <v>32.253999999999998</v>
      </c>
      <c r="K5456">
        <v>44.677999999999997</v>
      </c>
      <c r="L5456">
        <v>0.29899999999999999</v>
      </c>
    </row>
    <row r="5457" spans="2:12" x14ac:dyDescent="0.25">
      <c r="B5457" s="2">
        <v>44441.895833333336</v>
      </c>
      <c r="C5457">
        <v>49547.98</v>
      </c>
      <c r="D5457">
        <v>3794.58</v>
      </c>
      <c r="E5457">
        <v>487.1</v>
      </c>
      <c r="F5457">
        <v>127.34</v>
      </c>
      <c r="G5457">
        <v>2.9729999999999999</v>
      </c>
      <c r="H5457">
        <v>1.2609999999999999</v>
      </c>
      <c r="J5457">
        <v>32.405999999999999</v>
      </c>
      <c r="K5457">
        <v>43.576000000000001</v>
      </c>
      <c r="L5457">
        <v>0.29899999999999999</v>
      </c>
    </row>
    <row r="5458" spans="2:12" x14ac:dyDescent="0.25">
      <c r="B5458" s="2">
        <v>44441.875</v>
      </c>
      <c r="C5458">
        <v>49343.45</v>
      </c>
      <c r="D5458">
        <v>3784.94</v>
      </c>
      <c r="E5458">
        <v>486.02</v>
      </c>
      <c r="F5458">
        <v>127.23</v>
      </c>
      <c r="G5458">
        <v>2.9710000000000001</v>
      </c>
      <c r="H5458">
        <v>1.2569999999999999</v>
      </c>
      <c r="J5458">
        <v>32.246000000000002</v>
      </c>
      <c r="K5458">
        <v>43.805999999999997</v>
      </c>
      <c r="L5458">
        <v>0.29799999999999999</v>
      </c>
    </row>
    <row r="5459" spans="2:12" x14ac:dyDescent="0.25">
      <c r="B5459" s="2">
        <v>44441.854166666664</v>
      </c>
      <c r="C5459">
        <v>49414.87</v>
      </c>
      <c r="D5459">
        <v>3771.27</v>
      </c>
      <c r="E5459">
        <v>485.31</v>
      </c>
      <c r="F5459">
        <v>126.83</v>
      </c>
      <c r="G5459">
        <v>2.9660000000000002</v>
      </c>
      <c r="H5459">
        <v>1.2589999999999999</v>
      </c>
      <c r="J5459">
        <v>32.383000000000003</v>
      </c>
      <c r="K5459">
        <v>43.488999999999997</v>
      </c>
      <c r="L5459">
        <v>0.29799999999999999</v>
      </c>
    </row>
    <row r="5460" spans="2:12" x14ac:dyDescent="0.25">
      <c r="B5460" s="2">
        <v>44441.833333333336</v>
      </c>
      <c r="C5460">
        <v>49364.7</v>
      </c>
      <c r="D5460">
        <v>3778.56</v>
      </c>
      <c r="E5460">
        <v>484.77</v>
      </c>
      <c r="F5460">
        <v>126.78</v>
      </c>
      <c r="G5460">
        <v>2.9529999999999998</v>
      </c>
      <c r="H5460">
        <v>1.2569999999999999</v>
      </c>
      <c r="J5460">
        <v>32.201999999999998</v>
      </c>
      <c r="K5460">
        <v>42.668999999999997</v>
      </c>
      <c r="L5460">
        <v>0.29599999999999999</v>
      </c>
    </row>
    <row r="5461" spans="2:12" x14ac:dyDescent="0.25">
      <c r="B5461" s="2">
        <v>44441.8125</v>
      </c>
      <c r="C5461">
        <v>49269.03</v>
      </c>
      <c r="D5461">
        <v>3773.62</v>
      </c>
      <c r="E5461">
        <v>482.65</v>
      </c>
      <c r="F5461">
        <v>123.43</v>
      </c>
      <c r="G5461">
        <v>2.95</v>
      </c>
      <c r="H5461">
        <v>1.25</v>
      </c>
      <c r="J5461">
        <v>32.124000000000002</v>
      </c>
      <c r="K5461">
        <v>42.265000000000001</v>
      </c>
      <c r="L5461">
        <v>0.29499999999999998</v>
      </c>
    </row>
    <row r="5462" spans="2:12" x14ac:dyDescent="0.25">
      <c r="B5462" s="1">
        <v>44441.791666666664</v>
      </c>
      <c r="C5462">
        <v>49522.33</v>
      </c>
      <c r="D5462">
        <v>3798.78</v>
      </c>
      <c r="E5462">
        <v>486.53</v>
      </c>
      <c r="F5462">
        <v>126.73</v>
      </c>
      <c r="G5462">
        <v>2.9820000000000002</v>
      </c>
      <c r="H5462">
        <v>1.26</v>
      </c>
      <c r="J5462">
        <v>32.35</v>
      </c>
      <c r="K5462">
        <v>42.710999999999999</v>
      </c>
      <c r="L5462">
        <v>0.29799999999999999</v>
      </c>
    </row>
    <row r="5463" spans="2:12" x14ac:dyDescent="0.25">
      <c r="B5463" s="2">
        <v>44441.770833333336</v>
      </c>
      <c r="C5463">
        <v>49493.84</v>
      </c>
      <c r="D5463">
        <v>3779.53</v>
      </c>
      <c r="E5463">
        <v>485.02</v>
      </c>
      <c r="F5463">
        <v>126</v>
      </c>
      <c r="G5463">
        <v>2.9529999999999998</v>
      </c>
      <c r="H5463">
        <v>1.2509999999999999</v>
      </c>
      <c r="J5463">
        <v>32.332000000000001</v>
      </c>
      <c r="K5463">
        <v>42.210999999999999</v>
      </c>
      <c r="L5463">
        <v>0.29899999999999999</v>
      </c>
    </row>
    <row r="5464" spans="2:12" x14ac:dyDescent="0.25">
      <c r="B5464" s="2">
        <v>44441.75</v>
      </c>
      <c r="C5464">
        <v>49588.61</v>
      </c>
      <c r="D5464">
        <v>3783.67</v>
      </c>
      <c r="E5464">
        <v>486.3</v>
      </c>
      <c r="F5464">
        <v>123.79</v>
      </c>
      <c r="G5464">
        <v>2.9630000000000001</v>
      </c>
      <c r="H5464">
        <v>1.258</v>
      </c>
      <c r="J5464">
        <v>32.488</v>
      </c>
      <c r="K5464">
        <v>42.365000000000002</v>
      </c>
      <c r="L5464">
        <v>0.29799999999999999</v>
      </c>
    </row>
    <row r="5465" spans="2:12" x14ac:dyDescent="0.25">
      <c r="B5465" s="2">
        <v>44441.729166666664</v>
      </c>
      <c r="C5465">
        <v>49678.38</v>
      </c>
      <c r="D5465">
        <v>3783.86</v>
      </c>
      <c r="E5465">
        <v>486.43</v>
      </c>
      <c r="F5465">
        <v>121.58</v>
      </c>
      <c r="G5465">
        <v>2.9729999999999999</v>
      </c>
      <c r="H5465">
        <v>1.258</v>
      </c>
      <c r="J5465">
        <v>32.503999999999998</v>
      </c>
      <c r="K5465">
        <v>42.53</v>
      </c>
      <c r="L5465">
        <v>0.29799999999999999</v>
      </c>
    </row>
    <row r="5466" spans="2:12" x14ac:dyDescent="0.25">
      <c r="B5466" s="2">
        <v>44441.708333333336</v>
      </c>
      <c r="C5466">
        <v>49551.43</v>
      </c>
      <c r="D5466">
        <v>3757.02</v>
      </c>
      <c r="E5466">
        <v>482.58</v>
      </c>
      <c r="F5466">
        <v>121.86</v>
      </c>
      <c r="G5466">
        <v>2.9289999999999998</v>
      </c>
      <c r="H5466">
        <v>1.25</v>
      </c>
      <c r="J5466">
        <v>31.62</v>
      </c>
      <c r="K5466">
        <v>42.061999999999998</v>
      </c>
      <c r="L5466">
        <v>0.29599999999999999</v>
      </c>
    </row>
    <row r="5467" spans="2:12" x14ac:dyDescent="0.25">
      <c r="B5467" s="2">
        <v>44441.6875</v>
      </c>
      <c r="C5467">
        <v>49687.66</v>
      </c>
      <c r="D5467">
        <v>3767.57</v>
      </c>
      <c r="E5467">
        <v>485.11</v>
      </c>
      <c r="F5467">
        <v>117.16</v>
      </c>
      <c r="G5467">
        <v>2.964</v>
      </c>
      <c r="H5467">
        <v>1.2569999999999999</v>
      </c>
      <c r="J5467">
        <v>31.818000000000001</v>
      </c>
      <c r="K5467">
        <v>42.442999999999998</v>
      </c>
      <c r="L5467">
        <v>0.29799999999999999</v>
      </c>
    </row>
    <row r="5468" spans="2:12" x14ac:dyDescent="0.25">
      <c r="B5468" s="2">
        <v>44441.666666666664</v>
      </c>
      <c r="C5468">
        <v>49535.22</v>
      </c>
      <c r="D5468">
        <v>3769.36</v>
      </c>
      <c r="E5468">
        <v>482.31</v>
      </c>
      <c r="F5468">
        <v>115.67</v>
      </c>
      <c r="G5468">
        <v>2.9430000000000001</v>
      </c>
      <c r="H5468">
        <v>1.2509999999999999</v>
      </c>
      <c r="J5468">
        <v>31.712</v>
      </c>
      <c r="K5468">
        <v>42.25</v>
      </c>
      <c r="L5468">
        <v>0.29599999999999999</v>
      </c>
    </row>
    <row r="5469" spans="2:12" x14ac:dyDescent="0.25">
      <c r="B5469" s="2">
        <v>44441.645833333336</v>
      </c>
      <c r="C5469">
        <v>50029.8</v>
      </c>
      <c r="D5469">
        <v>3815.71</v>
      </c>
      <c r="E5469">
        <v>492.9</v>
      </c>
      <c r="F5469">
        <v>115.79</v>
      </c>
      <c r="G5469">
        <v>3.0179999999999998</v>
      </c>
      <c r="H5469">
        <v>1.276</v>
      </c>
      <c r="J5469">
        <v>32.643000000000001</v>
      </c>
      <c r="K5469">
        <v>43.320999999999998</v>
      </c>
      <c r="L5469">
        <v>0.30199999999999999</v>
      </c>
    </row>
    <row r="5470" spans="2:12" x14ac:dyDescent="0.25">
      <c r="B5470" s="2">
        <v>44441.625</v>
      </c>
      <c r="C5470">
        <v>50142.720000000001</v>
      </c>
      <c r="D5470">
        <v>3794.35</v>
      </c>
      <c r="E5470">
        <v>492.84</v>
      </c>
      <c r="F5470">
        <v>116.89</v>
      </c>
      <c r="G5470">
        <v>3.0339999999999998</v>
      </c>
      <c r="H5470">
        <v>1.286</v>
      </c>
      <c r="J5470">
        <v>32.65</v>
      </c>
      <c r="K5470">
        <v>43.552999999999997</v>
      </c>
      <c r="L5470">
        <v>0.30399999999999999</v>
      </c>
    </row>
    <row r="5471" spans="2:12" x14ac:dyDescent="0.25">
      <c r="B5471" s="2">
        <v>44441.604166666664</v>
      </c>
      <c r="C5471">
        <v>50175.23</v>
      </c>
      <c r="D5471">
        <v>3790.67</v>
      </c>
      <c r="E5471">
        <v>493.36</v>
      </c>
      <c r="F5471">
        <v>117.21</v>
      </c>
      <c r="G5471">
        <v>3.0489999999999999</v>
      </c>
      <c r="H5471">
        <v>1.288</v>
      </c>
      <c r="J5471">
        <v>32.634</v>
      </c>
      <c r="K5471">
        <v>43.399000000000001</v>
      </c>
      <c r="L5471">
        <v>0.30499999999999999</v>
      </c>
    </row>
    <row r="5472" spans="2:12" x14ac:dyDescent="0.25">
      <c r="B5472" s="2">
        <v>44441.583333333336</v>
      </c>
      <c r="C5472">
        <v>50019.38</v>
      </c>
      <c r="D5472">
        <v>3777</v>
      </c>
      <c r="E5472">
        <v>492.32</v>
      </c>
      <c r="F5472">
        <v>116.04</v>
      </c>
      <c r="G5472">
        <v>3.0310000000000001</v>
      </c>
      <c r="H5472">
        <v>1.2849999999999999</v>
      </c>
      <c r="J5472">
        <v>32.384</v>
      </c>
      <c r="K5472">
        <v>43.311</v>
      </c>
      <c r="L5472">
        <v>0.30399999999999999</v>
      </c>
    </row>
    <row r="5473" spans="2:12" x14ac:dyDescent="0.25">
      <c r="B5473" s="2">
        <v>44441.5625</v>
      </c>
      <c r="C5473">
        <v>50077.79</v>
      </c>
      <c r="D5473">
        <v>3789.31</v>
      </c>
      <c r="E5473">
        <v>492.73</v>
      </c>
      <c r="F5473">
        <v>115.68</v>
      </c>
      <c r="G5473">
        <v>3.0489999999999999</v>
      </c>
      <c r="H5473">
        <v>1.29</v>
      </c>
      <c r="J5473">
        <v>32.463000000000001</v>
      </c>
      <c r="K5473">
        <v>43.689</v>
      </c>
      <c r="L5473">
        <v>0.30599999999999999</v>
      </c>
    </row>
    <row r="5474" spans="2:12" x14ac:dyDescent="0.25">
      <c r="B5474" s="2">
        <v>44441.541666666664</v>
      </c>
      <c r="C5474">
        <v>50082.63</v>
      </c>
      <c r="D5474">
        <v>3761.5</v>
      </c>
      <c r="E5474">
        <v>492.32</v>
      </c>
      <c r="G5474">
        <v>3.0489999999999999</v>
      </c>
      <c r="H5474">
        <v>1.2889999999999999</v>
      </c>
      <c r="J5474">
        <v>32.667000000000002</v>
      </c>
      <c r="K5474">
        <v>43.728999999999999</v>
      </c>
      <c r="L5474">
        <v>0.307</v>
      </c>
    </row>
    <row r="5475" spans="2:12" x14ac:dyDescent="0.25">
      <c r="B5475" s="2">
        <v>44441.520833333336</v>
      </c>
      <c r="C5475">
        <v>49972.25</v>
      </c>
      <c r="D5475">
        <v>3753.89</v>
      </c>
      <c r="E5475">
        <v>491.03</v>
      </c>
      <c r="G5475">
        <v>3.052</v>
      </c>
      <c r="H5475">
        <v>1.2789999999999999</v>
      </c>
      <c r="J5475">
        <v>32.709000000000003</v>
      </c>
      <c r="K5475">
        <v>43.667999999999999</v>
      </c>
      <c r="L5475">
        <v>0.30299999999999999</v>
      </c>
    </row>
    <row r="5476" spans="2:12" x14ac:dyDescent="0.25">
      <c r="B5476" s="2">
        <v>44441.5</v>
      </c>
      <c r="C5476">
        <v>50047.87</v>
      </c>
      <c r="D5476">
        <v>3761.15</v>
      </c>
      <c r="E5476">
        <v>491.25</v>
      </c>
      <c r="G5476">
        <v>3.0579999999999998</v>
      </c>
      <c r="H5476">
        <v>1.282</v>
      </c>
      <c r="J5476">
        <v>32.573</v>
      </c>
      <c r="K5476">
        <v>43.793999999999997</v>
      </c>
      <c r="L5476">
        <v>0.30299999999999999</v>
      </c>
    </row>
    <row r="5477" spans="2:12" x14ac:dyDescent="0.25">
      <c r="B5477" s="2">
        <v>44441.479166666664</v>
      </c>
      <c r="C5477">
        <v>49820.07</v>
      </c>
      <c r="D5477">
        <v>3743.22</v>
      </c>
      <c r="E5477">
        <v>490.96</v>
      </c>
      <c r="G5477">
        <v>3.0419999999999998</v>
      </c>
      <c r="H5477">
        <v>1.278</v>
      </c>
      <c r="J5477">
        <v>32.417000000000002</v>
      </c>
      <c r="K5477">
        <v>43.45</v>
      </c>
      <c r="L5477">
        <v>0.30199999999999999</v>
      </c>
    </row>
    <row r="5478" spans="2:12" x14ac:dyDescent="0.25">
      <c r="B5478" s="2">
        <v>44441.458333333336</v>
      </c>
      <c r="C5478">
        <v>49832.45</v>
      </c>
      <c r="D5478">
        <v>3740.03</v>
      </c>
      <c r="E5478">
        <v>490.84</v>
      </c>
      <c r="G5478">
        <v>3.0390000000000001</v>
      </c>
      <c r="H5478">
        <v>1.2609999999999999</v>
      </c>
      <c r="J5478">
        <v>32.402000000000001</v>
      </c>
      <c r="K5478">
        <v>43.430999999999997</v>
      </c>
      <c r="L5478">
        <v>0.30099999999999999</v>
      </c>
    </row>
    <row r="5479" spans="2:12" x14ac:dyDescent="0.25">
      <c r="B5479" s="2">
        <v>44441.4375</v>
      </c>
      <c r="C5479">
        <v>49802.58</v>
      </c>
      <c r="D5479">
        <v>3729.38</v>
      </c>
      <c r="E5479">
        <v>489.81</v>
      </c>
      <c r="G5479">
        <v>3.0179999999999998</v>
      </c>
      <c r="H5479">
        <v>1.2549999999999999</v>
      </c>
      <c r="J5479">
        <v>32.018000000000001</v>
      </c>
      <c r="K5479">
        <v>43.238</v>
      </c>
      <c r="L5479">
        <v>0.3</v>
      </c>
    </row>
    <row r="5480" spans="2:12" x14ac:dyDescent="0.25">
      <c r="B5480" s="2">
        <v>44441.416666666664</v>
      </c>
      <c r="C5480">
        <v>50120.36</v>
      </c>
      <c r="D5480">
        <v>3748.04</v>
      </c>
      <c r="E5480">
        <v>492.62</v>
      </c>
      <c r="G5480">
        <v>3.0209999999999999</v>
      </c>
      <c r="H5480">
        <v>1.262</v>
      </c>
      <c r="J5480">
        <v>32.124000000000002</v>
      </c>
      <c r="K5480">
        <v>44.07</v>
      </c>
      <c r="L5480">
        <v>0.30199999999999999</v>
      </c>
    </row>
    <row r="5481" spans="2:12" x14ac:dyDescent="0.25">
      <c r="B5481" s="2">
        <v>44441.395833333336</v>
      </c>
      <c r="C5481">
        <v>50119.16</v>
      </c>
      <c r="D5481">
        <v>3753.37</v>
      </c>
      <c r="E5481">
        <v>493.23</v>
      </c>
      <c r="G5481">
        <v>3.0459999999999998</v>
      </c>
      <c r="H5481">
        <v>1.26</v>
      </c>
      <c r="J5481">
        <v>32.368000000000002</v>
      </c>
      <c r="K5481">
        <v>43.308999999999997</v>
      </c>
      <c r="L5481">
        <v>0.30099999999999999</v>
      </c>
    </row>
    <row r="5482" spans="2:12" x14ac:dyDescent="0.25">
      <c r="B5482" s="2">
        <v>44441.375</v>
      </c>
      <c r="C5482">
        <v>49832.87</v>
      </c>
      <c r="D5482">
        <v>3739.1</v>
      </c>
      <c r="E5482">
        <v>490</v>
      </c>
      <c r="F5482">
        <v>114.57</v>
      </c>
      <c r="G5482">
        <v>3.0169999999999999</v>
      </c>
      <c r="H5482">
        <v>1.252</v>
      </c>
      <c r="J5482">
        <v>32.055</v>
      </c>
      <c r="K5482">
        <v>42.805999999999997</v>
      </c>
      <c r="L5482">
        <v>0.3</v>
      </c>
    </row>
    <row r="5483" spans="2:12" x14ac:dyDescent="0.25">
      <c r="B5483" s="2">
        <v>44441.354166666664</v>
      </c>
      <c r="C5483">
        <v>50241.19</v>
      </c>
      <c r="D5483">
        <v>3749.57</v>
      </c>
      <c r="E5483">
        <v>494.05</v>
      </c>
      <c r="G5483">
        <v>3.0379999999999998</v>
      </c>
      <c r="H5483">
        <v>1.266</v>
      </c>
      <c r="J5483">
        <v>32.518000000000001</v>
      </c>
      <c r="K5483">
        <v>43.21</v>
      </c>
      <c r="L5483">
        <v>0.30299999999999999</v>
      </c>
    </row>
    <row r="5484" spans="2:12" x14ac:dyDescent="0.25">
      <c r="B5484" s="2">
        <v>44441.333333333336</v>
      </c>
      <c r="C5484">
        <v>49966.59</v>
      </c>
      <c r="D5484">
        <v>3764.49</v>
      </c>
      <c r="E5484">
        <v>493.05</v>
      </c>
      <c r="G5484">
        <v>3.0720000000000001</v>
      </c>
      <c r="H5484">
        <v>1.256</v>
      </c>
      <c r="J5484">
        <v>32.280999999999999</v>
      </c>
      <c r="K5484">
        <v>43.314999999999998</v>
      </c>
      <c r="L5484">
        <v>0.30199999999999999</v>
      </c>
    </row>
    <row r="5485" spans="2:12" x14ac:dyDescent="0.25">
      <c r="B5485" s="2">
        <v>44441.3125</v>
      </c>
      <c r="C5485">
        <v>49700.800000000003</v>
      </c>
      <c r="D5485">
        <v>3759.6</v>
      </c>
      <c r="E5485">
        <v>491.91</v>
      </c>
      <c r="G5485">
        <v>3.0760000000000001</v>
      </c>
      <c r="H5485">
        <v>1.256</v>
      </c>
      <c r="J5485">
        <v>32.295999999999999</v>
      </c>
      <c r="K5485">
        <v>43.621000000000002</v>
      </c>
      <c r="L5485">
        <v>0.30199999999999999</v>
      </c>
    </row>
    <row r="5486" spans="2:12" x14ac:dyDescent="0.25">
      <c r="B5486" s="1">
        <v>44441.291666666664</v>
      </c>
      <c r="C5486">
        <v>49463.74</v>
      </c>
      <c r="D5486">
        <v>3759.46</v>
      </c>
      <c r="E5486">
        <v>489.65</v>
      </c>
      <c r="G5486">
        <v>3.093</v>
      </c>
      <c r="H5486">
        <v>1.246</v>
      </c>
      <c r="J5486">
        <v>31.890999999999998</v>
      </c>
      <c r="K5486">
        <v>43</v>
      </c>
      <c r="L5486">
        <v>0.3</v>
      </c>
    </row>
    <row r="5487" spans="2:12" x14ac:dyDescent="0.25">
      <c r="B5487" s="2">
        <v>44441.270833333336</v>
      </c>
      <c r="C5487">
        <v>49548.93</v>
      </c>
      <c r="D5487">
        <v>3756.23</v>
      </c>
      <c r="E5487">
        <v>492.27</v>
      </c>
      <c r="G5487">
        <v>3.0630000000000002</v>
      </c>
      <c r="H5487">
        <v>1.242</v>
      </c>
      <c r="J5487">
        <v>32.180999999999997</v>
      </c>
      <c r="K5487">
        <v>43.731999999999999</v>
      </c>
      <c r="L5487">
        <v>0.3</v>
      </c>
    </row>
    <row r="5488" spans="2:12" x14ac:dyDescent="0.25">
      <c r="B5488" s="2">
        <v>44441.25</v>
      </c>
      <c r="C5488">
        <v>49395.06</v>
      </c>
      <c r="D5488">
        <v>3754.89</v>
      </c>
      <c r="E5488">
        <v>492.83</v>
      </c>
      <c r="G5488">
        <v>3.0430000000000001</v>
      </c>
      <c r="H5488">
        <v>1.24</v>
      </c>
      <c r="J5488">
        <v>32.262</v>
      </c>
      <c r="K5488">
        <v>43.277000000000001</v>
      </c>
      <c r="L5488">
        <v>0.3</v>
      </c>
    </row>
    <row r="5489" spans="2:12" x14ac:dyDescent="0.25">
      <c r="B5489" s="2">
        <v>44441.229166666664</v>
      </c>
      <c r="C5489">
        <v>49383.47</v>
      </c>
      <c r="D5489">
        <v>3748.51</v>
      </c>
      <c r="E5489">
        <v>490.09</v>
      </c>
      <c r="G5489">
        <v>3.0070000000000001</v>
      </c>
      <c r="H5489">
        <v>1.2370000000000001</v>
      </c>
      <c r="J5489">
        <v>32.058</v>
      </c>
      <c r="K5489">
        <v>43.274000000000001</v>
      </c>
      <c r="L5489">
        <v>0.29799999999999999</v>
      </c>
    </row>
    <row r="5490" spans="2:12" x14ac:dyDescent="0.25">
      <c r="B5490" s="2">
        <v>44441.208333333336</v>
      </c>
      <c r="C5490">
        <v>49586.07</v>
      </c>
      <c r="D5490">
        <v>3764.65</v>
      </c>
      <c r="E5490">
        <v>493.37</v>
      </c>
      <c r="G5490">
        <v>3.0249999999999999</v>
      </c>
      <c r="H5490">
        <v>1.2509999999999999</v>
      </c>
      <c r="J5490">
        <v>32.277000000000001</v>
      </c>
      <c r="K5490">
        <v>42.851999999999997</v>
      </c>
      <c r="L5490">
        <v>0.30099999999999999</v>
      </c>
    </row>
    <row r="5491" spans="2:12" x14ac:dyDescent="0.25">
      <c r="B5491" s="2">
        <v>44441.1875</v>
      </c>
      <c r="C5491">
        <v>49586.92</v>
      </c>
      <c r="D5491">
        <v>3760.22</v>
      </c>
      <c r="E5491">
        <v>494.11</v>
      </c>
      <c r="G5491">
        <v>3.0150000000000001</v>
      </c>
      <c r="H5491">
        <v>1.2470000000000001</v>
      </c>
      <c r="J5491">
        <v>32.283000000000001</v>
      </c>
      <c r="K5491">
        <v>43.23</v>
      </c>
      <c r="L5491">
        <v>0.3</v>
      </c>
    </row>
    <row r="5492" spans="2:12" x14ac:dyDescent="0.25">
      <c r="B5492" s="2">
        <v>44441.166666666664</v>
      </c>
      <c r="C5492">
        <v>49611.040000000001</v>
      </c>
      <c r="D5492">
        <v>3742.93</v>
      </c>
      <c r="E5492">
        <v>493.13</v>
      </c>
      <c r="G5492">
        <v>3.0019999999999998</v>
      </c>
      <c r="H5492">
        <v>1.244</v>
      </c>
      <c r="J5492">
        <v>32.436</v>
      </c>
      <c r="K5492">
        <v>41.959000000000003</v>
      </c>
      <c r="L5492">
        <v>0.29899999999999999</v>
      </c>
    </row>
    <row r="5493" spans="2:12" x14ac:dyDescent="0.25">
      <c r="B5493" s="2">
        <v>44441.145833333336</v>
      </c>
      <c r="C5493">
        <v>49798.47</v>
      </c>
      <c r="D5493">
        <v>3766.88</v>
      </c>
      <c r="E5493">
        <v>496.84</v>
      </c>
      <c r="G5493">
        <v>2.9780000000000002</v>
      </c>
      <c r="H5493">
        <v>1.2509999999999999</v>
      </c>
      <c r="J5493">
        <v>32.561</v>
      </c>
      <c r="K5493">
        <v>42.152000000000001</v>
      </c>
      <c r="L5493">
        <v>0.30499999999999999</v>
      </c>
    </row>
    <row r="5494" spans="2:12" x14ac:dyDescent="0.25">
      <c r="B5494" s="2">
        <v>44441.125</v>
      </c>
      <c r="C5494">
        <v>49722.25</v>
      </c>
      <c r="D5494">
        <v>3773.05</v>
      </c>
      <c r="E5494">
        <v>499.56</v>
      </c>
      <c r="G5494">
        <v>2.9820000000000002</v>
      </c>
      <c r="H5494">
        <v>1.242</v>
      </c>
      <c r="J5494">
        <v>32.432000000000002</v>
      </c>
      <c r="K5494">
        <v>42.122999999999998</v>
      </c>
      <c r="L5494">
        <v>0.30399999999999999</v>
      </c>
    </row>
    <row r="5495" spans="2:12" x14ac:dyDescent="0.25">
      <c r="B5495" s="2">
        <v>44441.104166666664</v>
      </c>
      <c r="C5495">
        <v>49075.98</v>
      </c>
      <c r="D5495">
        <v>3786.54</v>
      </c>
      <c r="E5495">
        <v>503.13</v>
      </c>
      <c r="G5495">
        <v>2.8639999999999999</v>
      </c>
      <c r="H5495">
        <v>1.2430000000000001</v>
      </c>
      <c r="J5495">
        <v>32.578000000000003</v>
      </c>
      <c r="K5495">
        <v>42.125999999999998</v>
      </c>
      <c r="L5495">
        <v>0.307</v>
      </c>
    </row>
    <row r="5496" spans="2:12" x14ac:dyDescent="0.25">
      <c r="B5496" s="2">
        <v>44441.083333333336</v>
      </c>
      <c r="C5496">
        <v>48799.01</v>
      </c>
      <c r="D5496">
        <v>3780.03</v>
      </c>
      <c r="E5496">
        <v>497.65</v>
      </c>
      <c r="G5496">
        <v>2.855</v>
      </c>
      <c r="H5496">
        <v>1.2270000000000001</v>
      </c>
      <c r="J5496">
        <v>32.578000000000003</v>
      </c>
      <c r="K5496">
        <v>41.747999999999998</v>
      </c>
      <c r="L5496">
        <v>0.30599999999999999</v>
      </c>
    </row>
    <row r="5497" spans="2:12" x14ac:dyDescent="0.25">
      <c r="B5497" s="2">
        <v>44441.0625</v>
      </c>
      <c r="C5497">
        <v>48817.32</v>
      </c>
      <c r="D5497">
        <v>3792.48</v>
      </c>
      <c r="E5497">
        <v>489.68</v>
      </c>
      <c r="G5497">
        <v>2.8570000000000002</v>
      </c>
      <c r="H5497">
        <v>1.226</v>
      </c>
      <c r="J5497">
        <v>32.485999999999997</v>
      </c>
      <c r="K5497">
        <v>41.527000000000001</v>
      </c>
      <c r="L5497">
        <v>0.29799999999999999</v>
      </c>
    </row>
    <row r="5498" spans="2:12" x14ac:dyDescent="0.25">
      <c r="B5498" s="2">
        <v>44441.041666666664</v>
      </c>
      <c r="C5498">
        <v>48830.48</v>
      </c>
      <c r="D5498">
        <v>3834.05</v>
      </c>
      <c r="E5498">
        <v>489.62</v>
      </c>
      <c r="G5498">
        <v>2.87</v>
      </c>
      <c r="H5498">
        <v>1.2370000000000001</v>
      </c>
      <c r="J5498">
        <v>33.223999999999997</v>
      </c>
      <c r="K5498">
        <v>42.557000000000002</v>
      </c>
      <c r="L5498">
        <v>0.29399999999999998</v>
      </c>
    </row>
    <row r="5499" spans="2:12" x14ac:dyDescent="0.25">
      <c r="B5499" s="2">
        <v>44441.020833333336</v>
      </c>
      <c r="C5499">
        <v>48681.1</v>
      </c>
      <c r="D5499">
        <v>3785.51</v>
      </c>
      <c r="E5499">
        <v>489.1</v>
      </c>
      <c r="G5499">
        <v>2.86</v>
      </c>
      <c r="H5499">
        <v>1.224</v>
      </c>
      <c r="J5499">
        <v>33.043999999999997</v>
      </c>
      <c r="K5499">
        <v>42.744999999999997</v>
      </c>
      <c r="L5499">
        <v>0.29299999999999998</v>
      </c>
    </row>
    <row r="5500" spans="2:12" x14ac:dyDescent="0.25">
      <c r="B5500" s="2">
        <v>44441</v>
      </c>
      <c r="C5500">
        <v>48413.01</v>
      </c>
      <c r="D5500">
        <v>3760.37</v>
      </c>
      <c r="E5500">
        <v>484.93</v>
      </c>
      <c r="G5500">
        <v>2.8479999999999999</v>
      </c>
      <c r="H5500">
        <v>1.22</v>
      </c>
      <c r="J5500">
        <v>33.134999999999998</v>
      </c>
      <c r="K5500">
        <v>42.512</v>
      </c>
      <c r="L5500">
        <v>0.29099999999999998</v>
      </c>
    </row>
    <row r="5501" spans="2:12" x14ac:dyDescent="0.25">
      <c r="B5501" s="2">
        <v>44440.979166666664</v>
      </c>
      <c r="C5501">
        <v>48591.360000000001</v>
      </c>
      <c r="D5501">
        <v>3792.31</v>
      </c>
      <c r="E5501">
        <v>487.04</v>
      </c>
      <c r="G5501">
        <v>2.859</v>
      </c>
      <c r="H5501">
        <v>1.2190000000000001</v>
      </c>
      <c r="J5501">
        <v>33.462000000000003</v>
      </c>
      <c r="K5501">
        <v>42.819000000000003</v>
      </c>
      <c r="L5501">
        <v>0.29199999999999998</v>
      </c>
    </row>
    <row r="5502" spans="2:12" x14ac:dyDescent="0.25">
      <c r="B5502" s="2">
        <v>44440.958333333336</v>
      </c>
      <c r="C5502">
        <v>48436.4</v>
      </c>
      <c r="D5502">
        <v>3770.26</v>
      </c>
      <c r="E5502">
        <v>487.68</v>
      </c>
      <c r="G5502">
        <v>2.8580000000000001</v>
      </c>
      <c r="H5502">
        <v>1.218</v>
      </c>
      <c r="J5502">
        <v>33.613999999999997</v>
      </c>
      <c r="K5502">
        <v>42.682000000000002</v>
      </c>
      <c r="L5502">
        <v>0.28999999999999998</v>
      </c>
    </row>
    <row r="5503" spans="2:12" x14ac:dyDescent="0.25">
      <c r="B5503" s="2">
        <v>44440.9375</v>
      </c>
      <c r="C5503">
        <v>48405.94</v>
      </c>
      <c r="D5503">
        <v>3759.66</v>
      </c>
      <c r="E5503">
        <v>487.37</v>
      </c>
      <c r="G5503">
        <v>2.8540000000000001</v>
      </c>
      <c r="H5503">
        <v>1.2110000000000001</v>
      </c>
      <c r="J5503">
        <v>33.317999999999998</v>
      </c>
      <c r="K5503">
        <v>43.496000000000002</v>
      </c>
      <c r="L5503">
        <v>0.28799999999999998</v>
      </c>
    </row>
    <row r="5504" spans="2:12" x14ac:dyDescent="0.25">
      <c r="B5504" s="2">
        <v>44440.916666666664</v>
      </c>
      <c r="C5504">
        <v>48267.16</v>
      </c>
      <c r="D5504">
        <v>3730.84</v>
      </c>
      <c r="E5504">
        <v>484.88</v>
      </c>
      <c r="G5504">
        <v>2.835</v>
      </c>
      <c r="H5504">
        <v>1.2070000000000001</v>
      </c>
      <c r="J5504">
        <v>32.5</v>
      </c>
      <c r="K5504">
        <v>43.2</v>
      </c>
      <c r="L5504">
        <v>0.28699999999999998</v>
      </c>
    </row>
    <row r="5505" spans="2:12" x14ac:dyDescent="0.25">
      <c r="B5505" s="2">
        <v>44440.895833333336</v>
      </c>
      <c r="C5505">
        <v>48330.14</v>
      </c>
      <c r="D5505">
        <v>3734.19</v>
      </c>
      <c r="E5505">
        <v>485.89</v>
      </c>
      <c r="G5505">
        <v>2.85</v>
      </c>
      <c r="H5505">
        <v>1.212</v>
      </c>
      <c r="J5505">
        <v>32.695</v>
      </c>
      <c r="K5505">
        <v>43.466000000000001</v>
      </c>
      <c r="L5505">
        <v>0.28899999999999998</v>
      </c>
    </row>
    <row r="5506" spans="2:12" x14ac:dyDescent="0.25">
      <c r="B5506" s="2">
        <v>44440.875</v>
      </c>
      <c r="C5506">
        <v>48014.17</v>
      </c>
      <c r="D5506">
        <v>3713.27</v>
      </c>
      <c r="E5506">
        <v>485.19</v>
      </c>
      <c r="G5506">
        <v>2.8359999999999999</v>
      </c>
      <c r="H5506">
        <v>1.204</v>
      </c>
      <c r="J5506">
        <v>32.655000000000001</v>
      </c>
      <c r="K5506">
        <v>43.491999999999997</v>
      </c>
      <c r="L5506">
        <v>0.28699999999999998</v>
      </c>
    </row>
    <row r="5507" spans="2:12" x14ac:dyDescent="0.25">
      <c r="B5507" s="2">
        <v>44440.854166666664</v>
      </c>
      <c r="C5507">
        <v>48432.13</v>
      </c>
      <c r="D5507">
        <v>3715.22</v>
      </c>
      <c r="E5507">
        <v>485.5</v>
      </c>
      <c r="G5507">
        <v>2.87</v>
      </c>
      <c r="H5507">
        <v>1.2070000000000001</v>
      </c>
      <c r="J5507">
        <v>32.393999999999998</v>
      </c>
      <c r="K5507">
        <v>44.52</v>
      </c>
      <c r="L5507">
        <v>0.28799999999999998</v>
      </c>
    </row>
    <row r="5508" spans="2:12" x14ac:dyDescent="0.25">
      <c r="B5508" s="2">
        <v>44440.833333333336</v>
      </c>
      <c r="C5508">
        <v>48656.37</v>
      </c>
      <c r="D5508">
        <v>3696.74</v>
      </c>
      <c r="E5508">
        <v>485.21</v>
      </c>
      <c r="G5508">
        <v>2.8639999999999999</v>
      </c>
      <c r="H5508">
        <v>1.21</v>
      </c>
      <c r="J5508">
        <v>31.687000000000001</v>
      </c>
      <c r="K5508">
        <v>44.872999999999998</v>
      </c>
      <c r="L5508">
        <v>0.28999999999999998</v>
      </c>
    </row>
    <row r="5509" spans="2:12" x14ac:dyDescent="0.25">
      <c r="B5509" s="2">
        <v>44440.8125</v>
      </c>
      <c r="C5509">
        <v>48727.94</v>
      </c>
      <c r="D5509">
        <v>3721.59</v>
      </c>
      <c r="E5509">
        <v>487.58</v>
      </c>
      <c r="G5509">
        <v>2.8839999999999999</v>
      </c>
      <c r="H5509">
        <v>1.2130000000000001</v>
      </c>
      <c r="J5509">
        <v>31.843</v>
      </c>
      <c r="K5509">
        <v>44.691000000000003</v>
      </c>
      <c r="L5509">
        <v>0.28899999999999998</v>
      </c>
    </row>
    <row r="5510" spans="2:12" x14ac:dyDescent="0.25">
      <c r="B5510" s="1">
        <v>44440.791666666664</v>
      </c>
      <c r="C5510">
        <v>48740.58</v>
      </c>
      <c r="D5510">
        <v>3693.73</v>
      </c>
      <c r="E5510">
        <v>484.65</v>
      </c>
      <c r="G5510">
        <v>2.871</v>
      </c>
      <c r="H5510">
        <v>1.2070000000000001</v>
      </c>
      <c r="J5510">
        <v>30.693000000000001</v>
      </c>
      <c r="K5510">
        <v>44.579000000000001</v>
      </c>
      <c r="L5510">
        <v>0.28599999999999998</v>
      </c>
    </row>
    <row r="5511" spans="2:12" x14ac:dyDescent="0.25">
      <c r="B5511" s="2">
        <v>44440.770833333336</v>
      </c>
      <c r="C5511">
        <v>48842.22</v>
      </c>
      <c r="D5511">
        <v>3725.25</v>
      </c>
      <c r="E5511">
        <v>489.18</v>
      </c>
      <c r="G5511">
        <v>2.9020000000000001</v>
      </c>
      <c r="H5511">
        <v>1.2190000000000001</v>
      </c>
      <c r="J5511">
        <v>30.748000000000001</v>
      </c>
      <c r="K5511">
        <v>44.811</v>
      </c>
      <c r="L5511">
        <v>0.28899999999999998</v>
      </c>
    </row>
    <row r="5512" spans="2:12" x14ac:dyDescent="0.25">
      <c r="B5512" s="2">
        <v>44440.75</v>
      </c>
      <c r="C5512">
        <v>48480.22</v>
      </c>
      <c r="D5512">
        <v>3751.7</v>
      </c>
      <c r="E5512">
        <v>485.25</v>
      </c>
      <c r="G5512">
        <v>2.8639999999999999</v>
      </c>
      <c r="H5512">
        <v>1.2230000000000001</v>
      </c>
      <c r="J5512">
        <v>30.652000000000001</v>
      </c>
      <c r="K5512">
        <v>44.000999999999998</v>
      </c>
      <c r="L5512">
        <v>0.28499999999999998</v>
      </c>
    </row>
    <row r="5513" spans="2:12" x14ac:dyDescent="0.25">
      <c r="B5513" s="2">
        <v>44440.729166666664</v>
      </c>
      <c r="C5513">
        <v>47470.96</v>
      </c>
      <c r="D5513">
        <v>3594.95</v>
      </c>
      <c r="E5513">
        <v>479.49</v>
      </c>
      <c r="G5513">
        <v>2.8370000000000002</v>
      </c>
      <c r="H5513">
        <v>1.1879999999999999</v>
      </c>
      <c r="J5513">
        <v>29.981999999999999</v>
      </c>
      <c r="K5513">
        <v>43.658000000000001</v>
      </c>
      <c r="L5513">
        <v>0.28100000000000003</v>
      </c>
    </row>
    <row r="5514" spans="2:12" x14ac:dyDescent="0.25">
      <c r="B5514" s="2">
        <v>44440.708333333336</v>
      </c>
      <c r="C5514">
        <v>47497.31</v>
      </c>
      <c r="D5514">
        <v>3583.54</v>
      </c>
      <c r="E5514">
        <v>479.85</v>
      </c>
      <c r="G5514">
        <v>2.8319999999999999</v>
      </c>
      <c r="H5514">
        <v>1.194</v>
      </c>
      <c r="J5514">
        <v>30.152000000000001</v>
      </c>
      <c r="K5514">
        <v>44.243000000000002</v>
      </c>
      <c r="L5514">
        <v>0.28100000000000003</v>
      </c>
    </row>
    <row r="5515" spans="2:12" x14ac:dyDescent="0.25">
      <c r="B5515" s="2">
        <v>44440.6875</v>
      </c>
      <c r="C5515">
        <v>47380.09</v>
      </c>
      <c r="D5515">
        <v>3547.72</v>
      </c>
      <c r="E5515">
        <v>478.56</v>
      </c>
      <c r="G5515">
        <v>2.8340000000000001</v>
      </c>
      <c r="H5515">
        <v>1.198</v>
      </c>
      <c r="J5515">
        <v>30.285</v>
      </c>
      <c r="K5515">
        <v>43.901000000000003</v>
      </c>
      <c r="L5515">
        <v>0.28100000000000003</v>
      </c>
    </row>
    <row r="5516" spans="2:12" x14ac:dyDescent="0.25">
      <c r="B5516" s="2">
        <v>44440.666666666664</v>
      </c>
      <c r="C5516">
        <v>47284.32</v>
      </c>
      <c r="D5516">
        <v>3531.95</v>
      </c>
      <c r="E5516">
        <v>477.88</v>
      </c>
      <c r="G5516">
        <v>2.823</v>
      </c>
      <c r="H5516">
        <v>1.196</v>
      </c>
      <c r="J5516">
        <v>29.809000000000001</v>
      </c>
      <c r="K5516">
        <v>43.290999999999997</v>
      </c>
      <c r="L5516">
        <v>0.27900000000000003</v>
      </c>
    </row>
    <row r="5517" spans="2:12" x14ac:dyDescent="0.25">
      <c r="B5517" s="2">
        <v>44440.645833333336</v>
      </c>
      <c r="C5517">
        <v>47556.9</v>
      </c>
      <c r="D5517">
        <v>3551.9</v>
      </c>
      <c r="E5517">
        <v>481</v>
      </c>
      <c r="G5517">
        <v>2.8330000000000002</v>
      </c>
      <c r="H5517">
        <v>1.2010000000000001</v>
      </c>
      <c r="J5517">
        <v>29.867999999999999</v>
      </c>
      <c r="K5517">
        <v>43.674999999999997</v>
      </c>
      <c r="L5517">
        <v>0.28100000000000003</v>
      </c>
    </row>
    <row r="5518" spans="2:12" x14ac:dyDescent="0.25">
      <c r="B5518" s="2">
        <v>44440.625</v>
      </c>
      <c r="C5518">
        <v>47474.91</v>
      </c>
      <c r="D5518">
        <v>3536.78</v>
      </c>
      <c r="E5518">
        <v>479.54</v>
      </c>
      <c r="G5518">
        <v>2.82</v>
      </c>
      <c r="H5518">
        <v>1.196</v>
      </c>
      <c r="J5518">
        <v>29.71</v>
      </c>
      <c r="K5518">
        <v>43.014000000000003</v>
      </c>
      <c r="L5518">
        <v>0.28100000000000003</v>
      </c>
    </row>
    <row r="5519" spans="2:12" x14ac:dyDescent="0.25">
      <c r="B5519" s="2">
        <v>44440.604166666664</v>
      </c>
      <c r="C5519">
        <v>47500</v>
      </c>
      <c r="D5519">
        <v>3530.37</v>
      </c>
      <c r="E5519">
        <v>478.64</v>
      </c>
      <c r="G5519">
        <v>2.8149999999999999</v>
      </c>
      <c r="H5519">
        <v>1.198</v>
      </c>
      <c r="J5519">
        <v>29.878</v>
      </c>
      <c r="K5519">
        <v>43.081000000000003</v>
      </c>
      <c r="L5519">
        <v>0.28000000000000003</v>
      </c>
    </row>
    <row r="5520" spans="2:12" x14ac:dyDescent="0.25">
      <c r="B5520" s="2">
        <v>44440.583333333336</v>
      </c>
      <c r="C5520">
        <v>47716.83</v>
      </c>
      <c r="D5520">
        <v>3539.07</v>
      </c>
      <c r="E5520">
        <v>481.32</v>
      </c>
      <c r="G5520">
        <v>2.8290000000000002</v>
      </c>
      <c r="H5520">
        <v>1.2050000000000001</v>
      </c>
      <c r="J5520">
        <v>30.172000000000001</v>
      </c>
      <c r="K5520">
        <v>43.252000000000002</v>
      </c>
      <c r="L5520">
        <v>0.28199999999999997</v>
      </c>
    </row>
    <row r="5521" spans="2:12" x14ac:dyDescent="0.25">
      <c r="B5521" s="2">
        <v>44440.5625</v>
      </c>
      <c r="C5521">
        <v>47787.98</v>
      </c>
      <c r="D5521">
        <v>3543.43</v>
      </c>
      <c r="E5521">
        <v>484.21</v>
      </c>
      <c r="G5521">
        <v>2.827</v>
      </c>
      <c r="H5521">
        <v>1.204</v>
      </c>
      <c r="J5521">
        <v>30.079000000000001</v>
      </c>
      <c r="K5521">
        <v>43.652999999999999</v>
      </c>
      <c r="L5521">
        <v>0.28399999999999997</v>
      </c>
    </row>
    <row r="5522" spans="2:12" x14ac:dyDescent="0.25">
      <c r="B5522" s="2">
        <v>44440.541666666664</v>
      </c>
      <c r="C5522">
        <v>47723.08</v>
      </c>
      <c r="D5522">
        <v>3542.17</v>
      </c>
      <c r="E5522">
        <v>481.72</v>
      </c>
      <c r="G5522">
        <v>2.8180000000000001</v>
      </c>
      <c r="H5522">
        <v>1.1910000000000001</v>
      </c>
      <c r="J5522">
        <v>29.83</v>
      </c>
      <c r="K5522">
        <v>43.149000000000001</v>
      </c>
      <c r="L5522">
        <v>0.28299999999999997</v>
      </c>
    </row>
    <row r="5523" spans="2:12" x14ac:dyDescent="0.25">
      <c r="B5523" s="2">
        <v>44440.520833333336</v>
      </c>
      <c r="C5523">
        <v>47688.59</v>
      </c>
      <c r="D5523">
        <v>3541.99</v>
      </c>
      <c r="E5523">
        <v>474.6</v>
      </c>
      <c r="G5523">
        <v>2.83</v>
      </c>
      <c r="H5523">
        <v>1.1950000000000001</v>
      </c>
      <c r="J5523">
        <v>30.158999999999999</v>
      </c>
      <c r="K5523">
        <v>43.003999999999998</v>
      </c>
      <c r="L5523">
        <v>0.28100000000000003</v>
      </c>
    </row>
    <row r="5524" spans="2:12" x14ac:dyDescent="0.25">
      <c r="B5524" s="2">
        <v>44440.5</v>
      </c>
      <c r="C5524">
        <v>47524.1</v>
      </c>
      <c r="D5524">
        <v>3544.34</v>
      </c>
      <c r="E5524">
        <v>472.91</v>
      </c>
      <c r="G5524">
        <v>2.8170000000000002</v>
      </c>
      <c r="H5524">
        <v>1.1930000000000001</v>
      </c>
      <c r="J5524">
        <v>30.2</v>
      </c>
      <c r="K5524">
        <v>43.122</v>
      </c>
      <c r="L5524">
        <v>0.28000000000000003</v>
      </c>
    </row>
    <row r="5525" spans="2:12" x14ac:dyDescent="0.25">
      <c r="B5525" s="2">
        <v>44440.479166666664</v>
      </c>
      <c r="C5525">
        <v>47689.57</v>
      </c>
      <c r="D5525">
        <v>3538.35</v>
      </c>
      <c r="E5525">
        <v>474.63</v>
      </c>
      <c r="G5525">
        <v>2.8479999999999999</v>
      </c>
      <c r="H5525">
        <v>1.198</v>
      </c>
      <c r="J5525">
        <v>30.382999999999999</v>
      </c>
      <c r="K5525">
        <v>43.899000000000001</v>
      </c>
      <c r="L5525">
        <v>0.28100000000000003</v>
      </c>
    </row>
    <row r="5526" spans="2:12" x14ac:dyDescent="0.25">
      <c r="B5526" s="2">
        <v>44440.458333333336</v>
      </c>
      <c r="C5526">
        <v>47653.16</v>
      </c>
      <c r="D5526">
        <v>3545.98</v>
      </c>
      <c r="E5526">
        <v>474</v>
      </c>
      <c r="G5526">
        <v>2.8460000000000001</v>
      </c>
      <c r="H5526">
        <v>1.2</v>
      </c>
      <c r="J5526">
        <v>30.169</v>
      </c>
      <c r="K5526">
        <v>43.591000000000001</v>
      </c>
      <c r="L5526">
        <v>0.28100000000000003</v>
      </c>
    </row>
    <row r="5527" spans="2:12" x14ac:dyDescent="0.25">
      <c r="B5527" s="2">
        <v>44440.4375</v>
      </c>
      <c r="C5527">
        <v>47615.43</v>
      </c>
      <c r="D5527">
        <v>3551.51</v>
      </c>
      <c r="E5527">
        <v>474.18</v>
      </c>
      <c r="G5527">
        <v>2.7879999999999998</v>
      </c>
      <c r="H5527">
        <v>1.198</v>
      </c>
      <c r="J5527">
        <v>30.555</v>
      </c>
      <c r="K5527">
        <v>44.331000000000003</v>
      </c>
      <c r="L5527">
        <v>0.28000000000000003</v>
      </c>
    </row>
    <row r="5528" spans="2:12" x14ac:dyDescent="0.25">
      <c r="B5528" s="2">
        <v>44440.416666666664</v>
      </c>
      <c r="C5528">
        <v>47340.18</v>
      </c>
      <c r="D5528">
        <v>3528.66</v>
      </c>
      <c r="E5528">
        <v>469.93</v>
      </c>
      <c r="G5528">
        <v>2.78</v>
      </c>
      <c r="H5528">
        <v>1.1879999999999999</v>
      </c>
      <c r="J5528">
        <v>30.282</v>
      </c>
      <c r="K5528">
        <v>44.573999999999998</v>
      </c>
      <c r="L5528">
        <v>0.27900000000000003</v>
      </c>
    </row>
    <row r="5529" spans="2:12" x14ac:dyDescent="0.25">
      <c r="B5529" s="2">
        <v>44440.395833333336</v>
      </c>
      <c r="C5529">
        <v>47210.61</v>
      </c>
      <c r="D5529">
        <v>3514.83</v>
      </c>
      <c r="E5529">
        <v>469.22</v>
      </c>
      <c r="G5529">
        <v>2.7810000000000001</v>
      </c>
      <c r="H5529">
        <v>1.1870000000000001</v>
      </c>
      <c r="J5529">
        <v>30.166</v>
      </c>
      <c r="K5529">
        <v>44.661999999999999</v>
      </c>
      <c r="L5529">
        <v>0.27800000000000002</v>
      </c>
    </row>
    <row r="5530" spans="2:12" x14ac:dyDescent="0.25">
      <c r="B5530" s="2">
        <v>44440.375</v>
      </c>
      <c r="C5530">
        <v>47183.98</v>
      </c>
      <c r="D5530">
        <v>3516.32</v>
      </c>
      <c r="E5530">
        <v>468.82</v>
      </c>
      <c r="G5530">
        <v>2.778</v>
      </c>
      <c r="H5530">
        <v>1.1870000000000001</v>
      </c>
      <c r="J5530">
        <v>30.277000000000001</v>
      </c>
      <c r="K5530">
        <v>44.201000000000001</v>
      </c>
      <c r="L5530">
        <v>0.27900000000000003</v>
      </c>
    </row>
    <row r="5531" spans="2:12" x14ac:dyDescent="0.25">
      <c r="B5531" s="2">
        <v>44440.354166666664</v>
      </c>
      <c r="C5531">
        <v>47297.16</v>
      </c>
      <c r="D5531">
        <v>3526.44</v>
      </c>
      <c r="E5531">
        <v>469.31</v>
      </c>
      <c r="G5531">
        <v>2.7850000000000001</v>
      </c>
      <c r="H5531">
        <v>1.1950000000000001</v>
      </c>
      <c r="J5531">
        <v>30.385000000000002</v>
      </c>
      <c r="K5531">
        <v>44.774000000000001</v>
      </c>
      <c r="L5531">
        <v>0.28000000000000003</v>
      </c>
    </row>
    <row r="5532" spans="2:12" x14ac:dyDescent="0.25">
      <c r="B5532" s="2">
        <v>44440.333333333336</v>
      </c>
      <c r="C5532">
        <v>47316.29</v>
      </c>
      <c r="D5532">
        <v>3521</v>
      </c>
      <c r="E5532">
        <v>467.96</v>
      </c>
      <c r="G5532">
        <v>2.7789999999999999</v>
      </c>
      <c r="H5532">
        <v>1.2030000000000001</v>
      </c>
      <c r="J5532">
        <v>30.376000000000001</v>
      </c>
      <c r="K5532">
        <v>43.997999999999998</v>
      </c>
      <c r="L5532">
        <v>0.27900000000000003</v>
      </c>
    </row>
    <row r="5533" spans="2:12" x14ac:dyDescent="0.25">
      <c r="B5533" s="2">
        <v>44440.3125</v>
      </c>
      <c r="C5533">
        <v>47317.27</v>
      </c>
      <c r="D5533">
        <v>3531.22</v>
      </c>
      <c r="E5533">
        <v>467.33</v>
      </c>
      <c r="G5533">
        <v>2.782</v>
      </c>
      <c r="H5533">
        <v>1.1990000000000001</v>
      </c>
      <c r="J5533">
        <v>30.308</v>
      </c>
      <c r="K5533">
        <v>43.314999999999998</v>
      </c>
      <c r="L5533">
        <v>0.27800000000000002</v>
      </c>
    </row>
    <row r="5534" spans="2:12" x14ac:dyDescent="0.25">
      <c r="B5534" s="1">
        <v>44440.291666666664</v>
      </c>
      <c r="C5534">
        <v>47436.04</v>
      </c>
      <c r="D5534">
        <v>3529.09</v>
      </c>
      <c r="E5534">
        <v>470</v>
      </c>
      <c r="G5534">
        <v>2.7879999999999998</v>
      </c>
      <c r="H5534">
        <v>1.206</v>
      </c>
      <c r="J5534">
        <v>30.72</v>
      </c>
      <c r="K5534">
        <v>43.335000000000001</v>
      </c>
      <c r="L5534">
        <v>0.28000000000000003</v>
      </c>
    </row>
    <row r="5535" spans="2:12" x14ac:dyDescent="0.25">
      <c r="B5535" s="2">
        <v>44440.270833333336</v>
      </c>
      <c r="C5535">
        <v>47254.98</v>
      </c>
      <c r="D5535">
        <v>3494.51</v>
      </c>
      <c r="E5535">
        <v>465.98</v>
      </c>
      <c r="G5535">
        <v>2.7610000000000001</v>
      </c>
      <c r="H5535">
        <v>1.1990000000000001</v>
      </c>
      <c r="J5535">
        <v>30.564</v>
      </c>
      <c r="K5535">
        <v>41.198999999999998</v>
      </c>
      <c r="L5535">
        <v>0.27800000000000002</v>
      </c>
    </row>
    <row r="5536" spans="2:12" x14ac:dyDescent="0.25">
      <c r="B5536" s="2">
        <v>44440.25</v>
      </c>
      <c r="C5536">
        <v>47147.9</v>
      </c>
      <c r="D5536">
        <v>3460.87</v>
      </c>
      <c r="E5536">
        <v>465.36</v>
      </c>
      <c r="G5536">
        <v>2.7730000000000001</v>
      </c>
      <c r="H5536">
        <v>1.1919999999999999</v>
      </c>
      <c r="J5536">
        <v>30.37</v>
      </c>
      <c r="K5536">
        <v>40.607999999999997</v>
      </c>
      <c r="L5536">
        <v>0.27700000000000002</v>
      </c>
    </row>
    <row r="5537" spans="2:12" x14ac:dyDescent="0.25">
      <c r="B5537" s="2">
        <v>44440.229166666664</v>
      </c>
      <c r="C5537">
        <v>47126.61</v>
      </c>
      <c r="D5537">
        <v>3451.22</v>
      </c>
      <c r="E5537">
        <v>463.98</v>
      </c>
      <c r="G5537">
        <v>2.7639999999999998</v>
      </c>
      <c r="H5537">
        <v>1.1859999999999999</v>
      </c>
      <c r="J5537">
        <v>30.105</v>
      </c>
      <c r="K5537">
        <v>39.642000000000003</v>
      </c>
      <c r="L5537">
        <v>0.27600000000000002</v>
      </c>
    </row>
    <row r="5538" spans="2:12" x14ac:dyDescent="0.25">
      <c r="B5538" s="2">
        <v>44440.208333333336</v>
      </c>
      <c r="C5538">
        <v>47031.95</v>
      </c>
      <c r="D5538">
        <v>3445.45</v>
      </c>
      <c r="E5538">
        <v>463.44</v>
      </c>
      <c r="G5538">
        <v>2.762</v>
      </c>
      <c r="H5538">
        <v>1.1830000000000001</v>
      </c>
      <c r="J5538">
        <v>30.05</v>
      </c>
      <c r="K5538">
        <v>39.22</v>
      </c>
      <c r="L5538">
        <v>0.27600000000000002</v>
      </c>
    </row>
    <row r="5539" spans="2:12" x14ac:dyDescent="0.25">
      <c r="B5539" s="2">
        <v>44440.1875</v>
      </c>
      <c r="C5539">
        <v>46783.49</v>
      </c>
      <c r="D5539">
        <v>3417.09</v>
      </c>
      <c r="E5539">
        <v>459.78</v>
      </c>
      <c r="G5539">
        <v>2.7480000000000002</v>
      </c>
      <c r="H5539">
        <v>1.17</v>
      </c>
      <c r="J5539">
        <v>30.074000000000002</v>
      </c>
      <c r="K5539">
        <v>39.134999999999998</v>
      </c>
      <c r="L5539">
        <v>0.27500000000000002</v>
      </c>
    </row>
    <row r="5540" spans="2:12" x14ac:dyDescent="0.25">
      <c r="B5540" s="2">
        <v>44440.166666666664</v>
      </c>
      <c r="C5540">
        <v>46899</v>
      </c>
      <c r="D5540">
        <v>3422.49</v>
      </c>
      <c r="E5540">
        <v>460.85</v>
      </c>
      <c r="G5540">
        <v>2.762</v>
      </c>
      <c r="H5540">
        <v>1.173</v>
      </c>
      <c r="J5540">
        <v>30.135999999999999</v>
      </c>
      <c r="K5540">
        <v>39.56</v>
      </c>
      <c r="L5540">
        <v>0.27500000000000002</v>
      </c>
    </row>
    <row r="5541" spans="2:12" x14ac:dyDescent="0.25">
      <c r="B5541" s="2">
        <v>44440.145833333336</v>
      </c>
      <c r="C5541">
        <v>46998.6</v>
      </c>
      <c r="D5541">
        <v>3431.58</v>
      </c>
      <c r="E5541">
        <v>461.7</v>
      </c>
      <c r="G5541">
        <v>2.76</v>
      </c>
      <c r="H5541">
        <v>1.1779999999999999</v>
      </c>
      <c r="J5541">
        <v>30.492999999999999</v>
      </c>
      <c r="K5541">
        <v>39.436999999999998</v>
      </c>
      <c r="L5541">
        <v>0.27600000000000002</v>
      </c>
    </row>
    <row r="5542" spans="2:12" x14ac:dyDescent="0.25">
      <c r="B5542" s="2">
        <v>44440.125</v>
      </c>
      <c r="C5542">
        <v>46856.72</v>
      </c>
      <c r="D5542">
        <v>3424.65</v>
      </c>
      <c r="E5542">
        <v>459.96</v>
      </c>
      <c r="G5542">
        <v>2.7519999999999998</v>
      </c>
      <c r="H5542">
        <v>1.1759999999999999</v>
      </c>
      <c r="J5542">
        <v>30.858000000000001</v>
      </c>
      <c r="K5542">
        <v>39.776000000000003</v>
      </c>
      <c r="L5542">
        <v>0.27600000000000002</v>
      </c>
    </row>
    <row r="5543" spans="2:12" x14ac:dyDescent="0.25">
      <c r="B5543" s="2">
        <v>44440.104166666664</v>
      </c>
      <c r="C5543">
        <v>46669.85</v>
      </c>
      <c r="D5543">
        <v>3404.63</v>
      </c>
      <c r="E5543">
        <v>457.72</v>
      </c>
      <c r="G5543">
        <v>2.7450000000000001</v>
      </c>
      <c r="H5543">
        <v>1.171</v>
      </c>
      <c r="J5543">
        <v>30.655000000000001</v>
      </c>
      <c r="K5543">
        <v>39.402999999999999</v>
      </c>
      <c r="L5543">
        <v>0.27500000000000002</v>
      </c>
    </row>
    <row r="5544" spans="2:12" x14ac:dyDescent="0.25">
      <c r="B5544" s="2">
        <v>44440.083333333336</v>
      </c>
      <c r="C5544">
        <v>46776.11</v>
      </c>
      <c r="D5544">
        <v>3398.73</v>
      </c>
      <c r="E5544">
        <v>457.6</v>
      </c>
      <c r="G5544">
        <v>2.7360000000000002</v>
      </c>
      <c r="H5544">
        <v>1.163</v>
      </c>
      <c r="J5544">
        <v>30.591999999999999</v>
      </c>
      <c r="K5544">
        <v>39.99</v>
      </c>
      <c r="L5544">
        <v>0.27400000000000002</v>
      </c>
    </row>
    <row r="5545" spans="2:12" x14ac:dyDescent="0.25">
      <c r="B5545" s="2">
        <v>44440.0625</v>
      </c>
      <c r="C5545">
        <v>47047.33</v>
      </c>
      <c r="D5545">
        <v>3434.96</v>
      </c>
      <c r="E5545">
        <v>462.91</v>
      </c>
      <c r="G5545">
        <v>2.7639999999999998</v>
      </c>
      <c r="H5545">
        <v>1.1830000000000001</v>
      </c>
      <c r="J5545">
        <v>31.928999999999998</v>
      </c>
      <c r="K5545">
        <v>39.725000000000001</v>
      </c>
      <c r="L5545">
        <v>0.27700000000000002</v>
      </c>
    </row>
    <row r="5546" spans="2:12" x14ac:dyDescent="0.25">
      <c r="B5546" s="2">
        <v>44440.041666666664</v>
      </c>
      <c r="C5546">
        <v>47104.22</v>
      </c>
      <c r="D5546">
        <v>3429.78</v>
      </c>
      <c r="E5546">
        <v>464.27</v>
      </c>
      <c r="G5546">
        <v>2.7709999999999999</v>
      </c>
      <c r="H5546">
        <v>1.1870000000000001</v>
      </c>
      <c r="J5546">
        <v>31.367000000000001</v>
      </c>
      <c r="K5546">
        <v>39.524999999999999</v>
      </c>
      <c r="L5546">
        <v>0.27800000000000002</v>
      </c>
    </row>
    <row r="5547" spans="2:12" x14ac:dyDescent="0.25">
      <c r="B5547" s="2">
        <v>44440.020833333336</v>
      </c>
      <c r="C5547">
        <v>47199.53</v>
      </c>
      <c r="D5547">
        <v>3425.54</v>
      </c>
      <c r="E5547">
        <v>464.32</v>
      </c>
      <c r="G5547">
        <v>2.778</v>
      </c>
      <c r="H5547">
        <v>1.1779999999999999</v>
      </c>
      <c r="J5547">
        <v>31.015000000000001</v>
      </c>
      <c r="K5547">
        <v>39.503</v>
      </c>
      <c r="L5547">
        <v>0.27800000000000002</v>
      </c>
    </row>
    <row r="5548" spans="2:12" x14ac:dyDescent="0.25">
      <c r="B5548" s="2">
        <v>44440</v>
      </c>
      <c r="C5548">
        <v>47076.47</v>
      </c>
      <c r="D5548">
        <v>3412.72</v>
      </c>
      <c r="E5548">
        <v>462.26</v>
      </c>
      <c r="G5548">
        <v>2.7629999999999999</v>
      </c>
      <c r="H5548">
        <v>1.173</v>
      </c>
      <c r="J5548">
        <v>30.143999999999998</v>
      </c>
      <c r="K5548">
        <v>39.256</v>
      </c>
      <c r="L5548">
        <v>0.27600000000000002</v>
      </c>
    </row>
    <row r="5549" spans="2:12" x14ac:dyDescent="0.25">
      <c r="B5549" s="2">
        <v>44439.979166666664</v>
      </c>
      <c r="C5549">
        <v>46868.33</v>
      </c>
      <c r="D5549">
        <v>3385.76</v>
      </c>
      <c r="E5549">
        <v>459.68</v>
      </c>
      <c r="G5549">
        <v>2.7469999999999999</v>
      </c>
      <c r="H5549">
        <v>1.159</v>
      </c>
      <c r="J5549">
        <v>29.956</v>
      </c>
      <c r="K5549">
        <v>38.801000000000002</v>
      </c>
      <c r="L5549">
        <v>0.27500000000000002</v>
      </c>
    </row>
    <row r="5550" spans="2:12" x14ac:dyDescent="0.25">
      <c r="B5550" s="2">
        <v>44439.958333333336</v>
      </c>
      <c r="C5550">
        <v>46917.38</v>
      </c>
      <c r="D5550">
        <v>3403.2</v>
      </c>
      <c r="E5550">
        <v>462.54</v>
      </c>
      <c r="G5550">
        <v>2.7589999999999999</v>
      </c>
      <c r="H5550">
        <v>1.1819999999999999</v>
      </c>
      <c r="J5550">
        <v>30.186</v>
      </c>
      <c r="K5550">
        <v>39.866999999999997</v>
      </c>
      <c r="L5550">
        <v>0.27700000000000002</v>
      </c>
    </row>
    <row r="5551" spans="2:12" x14ac:dyDescent="0.25">
      <c r="B5551" s="2">
        <v>44439.9375</v>
      </c>
      <c r="C5551">
        <v>46982.05</v>
      </c>
      <c r="D5551">
        <v>3412.15</v>
      </c>
      <c r="E5551">
        <v>462.67</v>
      </c>
      <c r="G5551">
        <v>2.762</v>
      </c>
      <c r="H5551">
        <v>1.181</v>
      </c>
      <c r="J5551">
        <v>29.998000000000001</v>
      </c>
      <c r="K5551">
        <v>39.659999999999997</v>
      </c>
      <c r="L5551">
        <v>0.27700000000000002</v>
      </c>
    </row>
    <row r="5552" spans="2:12" x14ac:dyDescent="0.25">
      <c r="B5552" s="2">
        <v>44439.916666666664</v>
      </c>
      <c r="C5552">
        <v>47003.1</v>
      </c>
      <c r="D5552">
        <v>3406.13</v>
      </c>
      <c r="E5552">
        <v>464.31</v>
      </c>
      <c r="G5552">
        <v>2.7610000000000001</v>
      </c>
      <c r="H5552">
        <v>1.1830000000000001</v>
      </c>
      <c r="J5552">
        <v>30.146000000000001</v>
      </c>
      <c r="K5552">
        <v>39.387999999999998</v>
      </c>
      <c r="L5552">
        <v>0.27800000000000002</v>
      </c>
    </row>
    <row r="5553" spans="2:12" x14ac:dyDescent="0.25">
      <c r="B5553" s="2">
        <v>44439.895833333336</v>
      </c>
      <c r="C5553">
        <v>47187.64</v>
      </c>
      <c r="D5553">
        <v>3415.38</v>
      </c>
      <c r="E5553">
        <v>466.49</v>
      </c>
      <c r="G5553">
        <v>2.778</v>
      </c>
      <c r="H5553">
        <v>1.2050000000000001</v>
      </c>
      <c r="J5553">
        <v>30.498000000000001</v>
      </c>
      <c r="K5553">
        <v>40.014000000000003</v>
      </c>
      <c r="L5553">
        <v>0.28000000000000003</v>
      </c>
    </row>
    <row r="5554" spans="2:12" x14ac:dyDescent="0.25">
      <c r="B5554" s="2">
        <v>44439.875</v>
      </c>
      <c r="C5554">
        <v>47306.81</v>
      </c>
      <c r="D5554">
        <v>3415.18</v>
      </c>
      <c r="E5554">
        <v>468.89</v>
      </c>
      <c r="G5554">
        <v>2.7770000000000001</v>
      </c>
      <c r="H5554">
        <v>1.1950000000000001</v>
      </c>
      <c r="J5554">
        <v>30.327999999999999</v>
      </c>
      <c r="K5554">
        <v>39.4</v>
      </c>
      <c r="L5554">
        <v>0.27900000000000003</v>
      </c>
    </row>
    <row r="5555" spans="2:12" x14ac:dyDescent="0.25">
      <c r="B5555" s="2">
        <v>44439.854166666664</v>
      </c>
      <c r="C5555">
        <v>47287.54</v>
      </c>
      <c r="D5555">
        <v>3415.5</v>
      </c>
      <c r="E5555">
        <v>467.29</v>
      </c>
      <c r="G5555">
        <v>2.7679999999999998</v>
      </c>
      <c r="H5555">
        <v>1.1839999999999999</v>
      </c>
      <c r="J5555">
        <v>30.094999999999999</v>
      </c>
      <c r="K5555">
        <v>39.572000000000003</v>
      </c>
      <c r="L5555">
        <v>0.27900000000000003</v>
      </c>
    </row>
    <row r="5556" spans="2:12" x14ac:dyDescent="0.25">
      <c r="B5556" s="2">
        <v>44439.833333333336</v>
      </c>
      <c r="C5556">
        <v>47275.86</v>
      </c>
      <c r="D5556">
        <v>3415.33</v>
      </c>
      <c r="E5556">
        <v>468.81</v>
      </c>
      <c r="G5556">
        <v>2.786</v>
      </c>
      <c r="H5556">
        <v>1.1830000000000001</v>
      </c>
      <c r="J5556">
        <v>30.445</v>
      </c>
      <c r="K5556">
        <v>39.631999999999998</v>
      </c>
      <c r="L5556">
        <v>0.27900000000000003</v>
      </c>
    </row>
    <row r="5557" spans="2:12" x14ac:dyDescent="0.25">
      <c r="B5557" s="2">
        <v>44439.8125</v>
      </c>
      <c r="C5557">
        <v>47180.39</v>
      </c>
      <c r="D5557">
        <v>3381.93</v>
      </c>
      <c r="E5557">
        <v>467.31</v>
      </c>
      <c r="G5557">
        <v>2.78</v>
      </c>
      <c r="H5557">
        <v>1.1739999999999999</v>
      </c>
      <c r="J5557">
        <v>30.120999999999999</v>
      </c>
      <c r="K5557">
        <v>39.831000000000003</v>
      </c>
      <c r="L5557">
        <v>0.27700000000000002</v>
      </c>
    </row>
    <row r="5558" spans="2:12" x14ac:dyDescent="0.25">
      <c r="B5558" s="1">
        <v>44439.791666666664</v>
      </c>
      <c r="C5558">
        <v>47119.28</v>
      </c>
      <c r="D5558">
        <v>3365.75</v>
      </c>
      <c r="E5558">
        <v>466.62</v>
      </c>
      <c r="G5558">
        <v>2.754</v>
      </c>
      <c r="H5558">
        <v>1.17</v>
      </c>
      <c r="J5558">
        <v>30.113</v>
      </c>
      <c r="K5558">
        <v>39.204999999999998</v>
      </c>
      <c r="L5558">
        <v>0.27700000000000002</v>
      </c>
    </row>
    <row r="5559" spans="2:12" x14ac:dyDescent="0.25">
      <c r="B5559" s="2">
        <v>44439.770833333336</v>
      </c>
      <c r="C5559">
        <v>47280.93</v>
      </c>
      <c r="D5559">
        <v>3383.16</v>
      </c>
      <c r="E5559">
        <v>467.09</v>
      </c>
      <c r="G5559">
        <v>2.7610000000000001</v>
      </c>
      <c r="H5559">
        <v>1.181</v>
      </c>
      <c r="J5559">
        <v>30.068999999999999</v>
      </c>
      <c r="K5559">
        <v>41.323999999999998</v>
      </c>
      <c r="L5559">
        <v>0.27900000000000003</v>
      </c>
    </row>
    <row r="5560" spans="2:12" x14ac:dyDescent="0.25">
      <c r="B5560" s="2">
        <v>44439.75</v>
      </c>
      <c r="C5560">
        <v>47372.52</v>
      </c>
      <c r="D5560">
        <v>3388.32</v>
      </c>
      <c r="E5560">
        <v>469.8</v>
      </c>
      <c r="G5560">
        <v>2.7770000000000001</v>
      </c>
      <c r="H5560">
        <v>1.2</v>
      </c>
      <c r="J5560">
        <v>30.835000000000001</v>
      </c>
      <c r="K5560">
        <v>41.753</v>
      </c>
      <c r="L5560">
        <v>0.28000000000000003</v>
      </c>
    </row>
    <row r="5561" spans="2:12" x14ac:dyDescent="0.25">
      <c r="B5561" s="2">
        <v>44439.729166666664</v>
      </c>
      <c r="C5561">
        <v>47445.08</v>
      </c>
      <c r="D5561">
        <v>3402.72</v>
      </c>
      <c r="E5561">
        <v>472.07</v>
      </c>
      <c r="G5561">
        <v>2.7829999999999999</v>
      </c>
      <c r="H5561">
        <v>1.2170000000000001</v>
      </c>
      <c r="J5561">
        <v>30.779</v>
      </c>
      <c r="K5561">
        <v>42.305999999999997</v>
      </c>
      <c r="L5561">
        <v>0.28399999999999997</v>
      </c>
    </row>
    <row r="5562" spans="2:12" x14ac:dyDescent="0.25">
      <c r="B5562" s="2">
        <v>44439.708333333336</v>
      </c>
      <c r="C5562">
        <v>47395.43</v>
      </c>
      <c r="D5562">
        <v>3388.02</v>
      </c>
      <c r="E5562">
        <v>472.03</v>
      </c>
      <c r="G5562">
        <v>2.782</v>
      </c>
      <c r="H5562">
        <v>1.177</v>
      </c>
      <c r="J5562">
        <v>30.97</v>
      </c>
      <c r="K5562">
        <v>42.710999999999999</v>
      </c>
      <c r="L5562">
        <v>0.27800000000000002</v>
      </c>
    </row>
    <row r="5563" spans="2:12" x14ac:dyDescent="0.25">
      <c r="B5563" s="2">
        <v>44439.6875</v>
      </c>
      <c r="C5563">
        <v>47337.04</v>
      </c>
      <c r="D5563">
        <v>3378.85</v>
      </c>
      <c r="E5563">
        <v>471.46</v>
      </c>
      <c r="G5563">
        <v>2.7719999999999998</v>
      </c>
      <c r="H5563">
        <v>1.139</v>
      </c>
      <c r="J5563">
        <v>30.032</v>
      </c>
      <c r="K5563">
        <v>42.387</v>
      </c>
      <c r="L5563">
        <v>0.27600000000000002</v>
      </c>
    </row>
    <row r="5564" spans="2:12" x14ac:dyDescent="0.25">
      <c r="B5564" s="2">
        <v>44439.666666666664</v>
      </c>
      <c r="C5564">
        <v>47254.59</v>
      </c>
      <c r="D5564">
        <v>3376.97</v>
      </c>
      <c r="E5564">
        <v>468.85</v>
      </c>
      <c r="G5564">
        <v>2.762</v>
      </c>
      <c r="H5564">
        <v>1.129</v>
      </c>
      <c r="J5564">
        <v>29.181000000000001</v>
      </c>
      <c r="K5564">
        <v>41.988</v>
      </c>
      <c r="L5564">
        <v>0.27500000000000002</v>
      </c>
    </row>
    <row r="5565" spans="2:12" x14ac:dyDescent="0.25">
      <c r="B5565" s="2">
        <v>44439.645833333336</v>
      </c>
      <c r="C5565">
        <v>47475.23</v>
      </c>
      <c r="D5565">
        <v>3408.97</v>
      </c>
      <c r="E5565">
        <v>471.28</v>
      </c>
      <c r="G5565">
        <v>2.778</v>
      </c>
      <c r="H5565">
        <v>1.1359999999999999</v>
      </c>
      <c r="J5565">
        <v>29.321000000000002</v>
      </c>
      <c r="K5565">
        <v>42.215000000000003</v>
      </c>
      <c r="L5565">
        <v>0.27700000000000002</v>
      </c>
    </row>
    <row r="5566" spans="2:12" x14ac:dyDescent="0.25">
      <c r="B5566" s="2">
        <v>44439.625</v>
      </c>
      <c r="C5566">
        <v>47884.94</v>
      </c>
      <c r="D5566">
        <v>3433.5</v>
      </c>
      <c r="E5566">
        <v>475.32</v>
      </c>
      <c r="G5566">
        <v>2.8090000000000002</v>
      </c>
      <c r="H5566">
        <v>1.149</v>
      </c>
      <c r="J5566">
        <v>30.004999999999999</v>
      </c>
      <c r="K5566">
        <v>42.994999999999997</v>
      </c>
      <c r="L5566">
        <v>0.27900000000000003</v>
      </c>
    </row>
    <row r="5567" spans="2:12" x14ac:dyDescent="0.25">
      <c r="B5567" s="2">
        <v>44439.604166666664</v>
      </c>
      <c r="C5567">
        <v>47704.73</v>
      </c>
      <c r="D5567">
        <v>3413.22</v>
      </c>
      <c r="E5567">
        <v>471.98</v>
      </c>
      <c r="G5567">
        <v>2.8050000000000002</v>
      </c>
      <c r="H5567">
        <v>1.143</v>
      </c>
      <c r="J5567">
        <v>30.207000000000001</v>
      </c>
      <c r="K5567">
        <v>42.627000000000002</v>
      </c>
      <c r="L5567">
        <v>0.27900000000000003</v>
      </c>
    </row>
    <row r="5568" spans="2:12" x14ac:dyDescent="0.25">
      <c r="B5568" s="2">
        <v>44439.583333333336</v>
      </c>
      <c r="C5568">
        <v>47817.65</v>
      </c>
      <c r="D5568">
        <v>3416.44</v>
      </c>
      <c r="E5568">
        <v>469.64</v>
      </c>
      <c r="G5568">
        <v>2.8130000000000002</v>
      </c>
      <c r="H5568">
        <v>1.1439999999999999</v>
      </c>
      <c r="J5568">
        <v>29.849</v>
      </c>
      <c r="K5568">
        <v>43.218000000000004</v>
      </c>
      <c r="L5568">
        <v>0.27700000000000002</v>
      </c>
    </row>
    <row r="5569" spans="2:12" x14ac:dyDescent="0.25">
      <c r="B5569" s="2">
        <v>44439.5625</v>
      </c>
      <c r="C5569">
        <v>47834.32</v>
      </c>
      <c r="D5569">
        <v>3419.47</v>
      </c>
      <c r="E5569">
        <v>468.55</v>
      </c>
      <c r="G5569">
        <v>2.8109999999999999</v>
      </c>
      <c r="H5569">
        <v>1.1419999999999999</v>
      </c>
      <c r="J5569">
        <v>29.295000000000002</v>
      </c>
      <c r="K5569">
        <v>43.203000000000003</v>
      </c>
      <c r="L5569">
        <v>0.27800000000000002</v>
      </c>
    </row>
    <row r="5570" spans="2:12" x14ac:dyDescent="0.25">
      <c r="B5570" s="2">
        <v>44439.541666666664</v>
      </c>
      <c r="C5570">
        <v>47986.02</v>
      </c>
      <c r="D5570">
        <v>3431.48</v>
      </c>
      <c r="E5570">
        <v>470.5</v>
      </c>
      <c r="G5570">
        <v>2.8530000000000002</v>
      </c>
      <c r="H5570">
        <v>1.141</v>
      </c>
      <c r="J5570">
        <v>28.748000000000001</v>
      </c>
      <c r="K5570">
        <v>43.566000000000003</v>
      </c>
      <c r="L5570">
        <v>0.27900000000000003</v>
      </c>
    </row>
    <row r="5571" spans="2:12" x14ac:dyDescent="0.25">
      <c r="B5571" s="2">
        <v>44439.520833333336</v>
      </c>
      <c r="C5571">
        <v>47772.24</v>
      </c>
      <c r="D5571">
        <v>3399.93</v>
      </c>
      <c r="E5571">
        <v>466.79</v>
      </c>
      <c r="G5571">
        <v>2.8340000000000001</v>
      </c>
      <c r="H5571">
        <v>1.1299999999999999</v>
      </c>
      <c r="J5571">
        <v>28.66</v>
      </c>
      <c r="K5571">
        <v>43.646999999999998</v>
      </c>
      <c r="L5571">
        <v>0.27700000000000002</v>
      </c>
    </row>
    <row r="5572" spans="2:12" x14ac:dyDescent="0.25">
      <c r="B5572" s="2">
        <v>44439.5</v>
      </c>
      <c r="C5572">
        <v>47422.75</v>
      </c>
      <c r="D5572">
        <v>3328.21</v>
      </c>
      <c r="E5572">
        <v>462.25</v>
      </c>
      <c r="G5572">
        <v>2.7959999999999998</v>
      </c>
      <c r="H5572">
        <v>1.1200000000000001</v>
      </c>
      <c r="J5572">
        <v>27.919</v>
      </c>
      <c r="K5572">
        <v>43.401000000000003</v>
      </c>
      <c r="L5572">
        <v>0.27500000000000002</v>
      </c>
    </row>
    <row r="5573" spans="2:12" x14ac:dyDescent="0.25">
      <c r="B5573" s="2">
        <v>44439.479166666664</v>
      </c>
      <c r="C5573">
        <v>47357.07</v>
      </c>
      <c r="D5573">
        <v>3343.13</v>
      </c>
      <c r="E5573">
        <v>460.77</v>
      </c>
      <c r="G5573">
        <v>2.7949999999999999</v>
      </c>
      <c r="H5573">
        <v>1.1180000000000001</v>
      </c>
      <c r="J5573">
        <v>27.640999999999998</v>
      </c>
      <c r="K5573">
        <v>43.101999999999997</v>
      </c>
      <c r="L5573">
        <v>0.27400000000000002</v>
      </c>
    </row>
    <row r="5574" spans="2:12" x14ac:dyDescent="0.25">
      <c r="B5574" s="2">
        <v>44439.458333333336</v>
      </c>
      <c r="C5574">
        <v>47400.42</v>
      </c>
      <c r="D5574">
        <v>3336.14</v>
      </c>
      <c r="E5574">
        <v>462.3</v>
      </c>
      <c r="G5574">
        <v>2.7989999999999999</v>
      </c>
      <c r="H5574">
        <v>1.123</v>
      </c>
      <c r="J5574">
        <v>27.855</v>
      </c>
      <c r="K5574">
        <v>43.167999999999999</v>
      </c>
      <c r="L5574">
        <v>0.27500000000000002</v>
      </c>
    </row>
    <row r="5575" spans="2:12" x14ac:dyDescent="0.25">
      <c r="B5575" s="2">
        <v>44439.4375</v>
      </c>
      <c r="C5575">
        <v>47456.81</v>
      </c>
      <c r="D5575">
        <v>3328.56</v>
      </c>
      <c r="E5575">
        <v>463.24</v>
      </c>
      <c r="G5575">
        <v>2.7959999999999998</v>
      </c>
      <c r="H5575">
        <v>1.125</v>
      </c>
      <c r="J5575">
        <v>27.702000000000002</v>
      </c>
      <c r="K5575">
        <v>43.344999999999999</v>
      </c>
      <c r="L5575">
        <v>0.27600000000000002</v>
      </c>
    </row>
    <row r="5576" spans="2:12" x14ac:dyDescent="0.25">
      <c r="B5576" s="2">
        <v>44439.416666666664</v>
      </c>
      <c r="C5576">
        <v>47734.21</v>
      </c>
      <c r="D5576">
        <v>3346.87</v>
      </c>
      <c r="E5576">
        <v>465.63</v>
      </c>
      <c r="G5576">
        <v>2.8149999999999999</v>
      </c>
      <c r="H5576">
        <v>1.131</v>
      </c>
      <c r="J5576">
        <v>27.777000000000001</v>
      </c>
      <c r="K5576">
        <v>43.658000000000001</v>
      </c>
      <c r="L5576">
        <v>0.27600000000000002</v>
      </c>
    </row>
    <row r="5577" spans="2:12" x14ac:dyDescent="0.25">
      <c r="B5577" s="2">
        <v>44439.395833333336</v>
      </c>
      <c r="C5577">
        <v>47949.7</v>
      </c>
      <c r="D5577">
        <v>3367.75</v>
      </c>
      <c r="E5577">
        <v>469.29</v>
      </c>
      <c r="G5577">
        <v>2.8220000000000001</v>
      </c>
      <c r="H5577">
        <v>1.1379999999999999</v>
      </c>
      <c r="J5577">
        <v>27.774999999999999</v>
      </c>
      <c r="K5577">
        <v>44</v>
      </c>
      <c r="L5577">
        <v>0.27800000000000002</v>
      </c>
    </row>
    <row r="5578" spans="2:12" x14ac:dyDescent="0.25">
      <c r="B5578" s="2">
        <v>44439.375</v>
      </c>
      <c r="C5578">
        <v>47786.68</v>
      </c>
      <c r="D5578">
        <v>3359.98</v>
      </c>
      <c r="E5578">
        <v>468.13</v>
      </c>
      <c r="G5578">
        <v>2.8149999999999999</v>
      </c>
      <c r="H5578">
        <v>1.135</v>
      </c>
      <c r="J5578">
        <v>27.536000000000001</v>
      </c>
      <c r="K5578">
        <v>43.469000000000001</v>
      </c>
      <c r="L5578">
        <v>0.27600000000000002</v>
      </c>
    </row>
    <row r="5579" spans="2:12" x14ac:dyDescent="0.25">
      <c r="B5579" s="2">
        <v>44439.354166666664</v>
      </c>
      <c r="C5579">
        <v>47401.760000000002</v>
      </c>
      <c r="D5579">
        <v>3299.48</v>
      </c>
      <c r="E5579">
        <v>463.64</v>
      </c>
      <c r="G5579">
        <v>2.79</v>
      </c>
      <c r="H5579">
        <v>1.127</v>
      </c>
      <c r="J5579">
        <v>27.195</v>
      </c>
      <c r="K5579">
        <v>42.38</v>
      </c>
      <c r="L5579">
        <v>0.27400000000000002</v>
      </c>
    </row>
    <row r="5580" spans="2:12" x14ac:dyDescent="0.25">
      <c r="B5580" s="2">
        <v>44439.333333333336</v>
      </c>
      <c r="C5580">
        <v>46990.28</v>
      </c>
      <c r="D5580">
        <v>3234.1</v>
      </c>
      <c r="E5580">
        <v>458.35</v>
      </c>
      <c r="G5580">
        <v>2.7559999999999998</v>
      </c>
      <c r="H5580">
        <v>1.113</v>
      </c>
      <c r="J5580">
        <v>26.785</v>
      </c>
      <c r="K5580">
        <v>42.292000000000002</v>
      </c>
      <c r="L5580">
        <v>0.27100000000000002</v>
      </c>
    </row>
    <row r="5581" spans="2:12" x14ac:dyDescent="0.25">
      <c r="B5581" s="2">
        <v>44439.3125</v>
      </c>
      <c r="C5581">
        <v>47049.06</v>
      </c>
      <c r="D5581">
        <v>3232.43</v>
      </c>
      <c r="E5581">
        <v>458.91</v>
      </c>
      <c r="G5581">
        <v>2.7469999999999999</v>
      </c>
      <c r="H5581">
        <v>1.1160000000000001</v>
      </c>
      <c r="J5581">
        <v>26.774999999999999</v>
      </c>
      <c r="K5581">
        <v>42.84</v>
      </c>
      <c r="L5581">
        <v>0.27200000000000002</v>
      </c>
    </row>
    <row r="5582" spans="2:12" x14ac:dyDescent="0.25">
      <c r="B5582" s="1">
        <v>44439.291666666664</v>
      </c>
      <c r="C5582">
        <v>47148.53</v>
      </c>
      <c r="D5582">
        <v>3239.05</v>
      </c>
      <c r="E5582">
        <v>462.59</v>
      </c>
      <c r="G5582">
        <v>2.7709999999999999</v>
      </c>
      <c r="H5582">
        <v>1.121</v>
      </c>
      <c r="J5582">
        <v>26.960999999999999</v>
      </c>
      <c r="K5582">
        <v>43.088999999999999</v>
      </c>
      <c r="L5582">
        <v>0.27300000000000002</v>
      </c>
    </row>
    <row r="5583" spans="2:12" x14ac:dyDescent="0.25">
      <c r="B5583" s="2">
        <v>44439.270833333336</v>
      </c>
      <c r="C5583">
        <v>47177.29</v>
      </c>
      <c r="D5583">
        <v>3240.34</v>
      </c>
      <c r="E5583">
        <v>463.72</v>
      </c>
      <c r="G5583">
        <v>2.79</v>
      </c>
      <c r="H5583">
        <v>1.1220000000000001</v>
      </c>
      <c r="J5583">
        <v>27.196999999999999</v>
      </c>
      <c r="K5583">
        <v>42.082000000000001</v>
      </c>
      <c r="L5583">
        <v>0.27300000000000002</v>
      </c>
    </row>
    <row r="5584" spans="2:12" x14ac:dyDescent="0.25">
      <c r="B5584" s="2">
        <v>44439.25</v>
      </c>
      <c r="C5584">
        <v>47055.13</v>
      </c>
      <c r="D5584">
        <v>3240.39</v>
      </c>
      <c r="E5584">
        <v>461.06</v>
      </c>
      <c r="G5584">
        <v>2.79</v>
      </c>
      <c r="H5584">
        <v>1.121</v>
      </c>
      <c r="J5584">
        <v>26.888999999999999</v>
      </c>
      <c r="K5584">
        <v>41.962000000000003</v>
      </c>
      <c r="L5584">
        <v>0.27300000000000002</v>
      </c>
    </row>
    <row r="5585" spans="2:12" x14ac:dyDescent="0.25">
      <c r="B5585" s="2">
        <v>44439.229166666664</v>
      </c>
      <c r="C5585">
        <v>47208.03</v>
      </c>
      <c r="D5585">
        <v>3247.24</v>
      </c>
      <c r="E5585">
        <v>463.99</v>
      </c>
      <c r="G5585">
        <v>2.8109999999999999</v>
      </c>
      <c r="H5585">
        <v>1.127</v>
      </c>
      <c r="J5585">
        <v>27.600999999999999</v>
      </c>
      <c r="K5585">
        <v>42.396000000000001</v>
      </c>
      <c r="L5585">
        <v>0.27500000000000002</v>
      </c>
    </row>
    <row r="5586" spans="2:12" x14ac:dyDescent="0.25">
      <c r="B5586" s="2">
        <v>44439.208333333336</v>
      </c>
      <c r="C5586">
        <v>47151.27</v>
      </c>
      <c r="D5586">
        <v>3237.85</v>
      </c>
      <c r="E5586">
        <v>461.67</v>
      </c>
      <c r="G5586">
        <v>2.7919999999999998</v>
      </c>
      <c r="H5586">
        <v>1.125</v>
      </c>
      <c r="J5586">
        <v>26.748999999999999</v>
      </c>
      <c r="K5586">
        <v>41.228999999999999</v>
      </c>
      <c r="L5586">
        <v>0.27500000000000002</v>
      </c>
    </row>
    <row r="5587" spans="2:12" x14ac:dyDescent="0.25">
      <c r="B5587" s="2">
        <v>44439.1875</v>
      </c>
      <c r="C5587">
        <v>47142.23</v>
      </c>
      <c r="D5587">
        <v>3225.14</v>
      </c>
      <c r="E5587">
        <v>461.22</v>
      </c>
      <c r="G5587">
        <v>2.7909999999999999</v>
      </c>
      <c r="H5587">
        <v>1.1240000000000001</v>
      </c>
      <c r="J5587">
        <v>26.71</v>
      </c>
      <c r="K5587">
        <v>40.947000000000003</v>
      </c>
      <c r="L5587">
        <v>0.27500000000000002</v>
      </c>
    </row>
    <row r="5588" spans="2:12" x14ac:dyDescent="0.25">
      <c r="B5588" s="2">
        <v>44439.166666666664</v>
      </c>
      <c r="C5588">
        <v>47026.58</v>
      </c>
      <c r="D5588">
        <v>3220.54</v>
      </c>
      <c r="E5588">
        <v>457.21</v>
      </c>
      <c r="G5588">
        <v>2.806</v>
      </c>
      <c r="H5588">
        <v>1.117</v>
      </c>
      <c r="J5588">
        <v>26.33</v>
      </c>
      <c r="K5588">
        <v>41.274000000000001</v>
      </c>
      <c r="L5588">
        <v>0.27200000000000002</v>
      </c>
    </row>
    <row r="5589" spans="2:12" x14ac:dyDescent="0.25">
      <c r="B5589" s="2">
        <v>44439.145833333336</v>
      </c>
      <c r="C5589">
        <v>47049.03</v>
      </c>
      <c r="D5589">
        <v>3227.31</v>
      </c>
      <c r="E5589">
        <v>457.24</v>
      </c>
      <c r="G5589">
        <v>2.7709999999999999</v>
      </c>
      <c r="H5589">
        <v>1.117</v>
      </c>
      <c r="J5589">
        <v>26.324000000000002</v>
      </c>
      <c r="K5589">
        <v>41.588000000000001</v>
      </c>
      <c r="L5589">
        <v>0.27300000000000002</v>
      </c>
    </row>
    <row r="5590" spans="2:12" x14ac:dyDescent="0.25">
      <c r="B5590" s="2">
        <v>44439.125</v>
      </c>
      <c r="C5590">
        <v>46898.46</v>
      </c>
      <c r="D5590">
        <v>3215.39</v>
      </c>
      <c r="E5590">
        <v>456.06</v>
      </c>
      <c r="G5590">
        <v>2.742</v>
      </c>
      <c r="H5590">
        <v>1.113</v>
      </c>
      <c r="J5590">
        <v>26.163</v>
      </c>
      <c r="K5590">
        <v>41.587000000000003</v>
      </c>
      <c r="L5590">
        <v>0.27300000000000002</v>
      </c>
    </row>
    <row r="5591" spans="2:12" x14ac:dyDescent="0.25">
      <c r="B5591" s="2">
        <v>44439.104166666664</v>
      </c>
      <c r="C5591">
        <v>46928.05</v>
      </c>
      <c r="D5591">
        <v>3214.82</v>
      </c>
      <c r="E5591">
        <v>456.22</v>
      </c>
      <c r="G5591">
        <v>2.734</v>
      </c>
      <c r="H5591">
        <v>1.111</v>
      </c>
      <c r="J5591">
        <v>26.271999999999998</v>
      </c>
      <c r="K5591">
        <v>42.075000000000003</v>
      </c>
      <c r="L5591">
        <v>0.27300000000000002</v>
      </c>
    </row>
    <row r="5592" spans="2:12" x14ac:dyDescent="0.25">
      <c r="B5592" s="2">
        <v>44439.083333333336</v>
      </c>
      <c r="C5592">
        <v>46865.599999999999</v>
      </c>
      <c r="D5592">
        <v>3213.91</v>
      </c>
      <c r="E5592">
        <v>456.81</v>
      </c>
      <c r="G5592">
        <v>2.72</v>
      </c>
      <c r="H5592">
        <v>1.1120000000000001</v>
      </c>
      <c r="J5592">
        <v>26.196000000000002</v>
      </c>
      <c r="K5592">
        <v>42.106999999999999</v>
      </c>
      <c r="L5592">
        <v>0.27200000000000002</v>
      </c>
    </row>
    <row r="5593" spans="2:12" x14ac:dyDescent="0.25">
      <c r="B5593" s="2">
        <v>44439.0625</v>
      </c>
      <c r="C5593">
        <v>46774.52</v>
      </c>
      <c r="D5593">
        <v>3203</v>
      </c>
      <c r="E5593">
        <v>453.78</v>
      </c>
      <c r="G5593">
        <v>2.718</v>
      </c>
      <c r="H5593">
        <v>1.097</v>
      </c>
      <c r="J5593">
        <v>25.802</v>
      </c>
      <c r="K5593">
        <v>41.759</v>
      </c>
      <c r="L5593">
        <v>0.27100000000000002</v>
      </c>
    </row>
    <row r="5594" spans="2:12" x14ac:dyDescent="0.25">
      <c r="B5594" s="2">
        <v>44439.041666666664</v>
      </c>
      <c r="C5594">
        <v>46977.760000000002</v>
      </c>
      <c r="D5594">
        <v>3229.27</v>
      </c>
      <c r="E5594">
        <v>460.05</v>
      </c>
      <c r="G5594">
        <v>2.7360000000000002</v>
      </c>
      <c r="H5594">
        <v>1.101</v>
      </c>
      <c r="J5594">
        <v>26.015999999999998</v>
      </c>
      <c r="K5594">
        <v>41.206000000000003</v>
      </c>
      <c r="L5594">
        <v>0.27200000000000002</v>
      </c>
    </row>
    <row r="5595" spans="2:12" x14ac:dyDescent="0.25">
      <c r="B5595" s="2">
        <v>44439.020833333336</v>
      </c>
      <c r="C5595">
        <v>47395.95</v>
      </c>
      <c r="D5595">
        <v>3259.96</v>
      </c>
      <c r="E5595">
        <v>465.08</v>
      </c>
      <c r="G5595">
        <v>2.754</v>
      </c>
      <c r="H5595">
        <v>1.115</v>
      </c>
      <c r="J5595">
        <v>26.364999999999998</v>
      </c>
      <c r="K5595">
        <v>41.966000000000001</v>
      </c>
      <c r="L5595">
        <v>0.27200000000000002</v>
      </c>
    </row>
    <row r="5596" spans="2:12" x14ac:dyDescent="0.25">
      <c r="B5596" s="2">
        <v>44439</v>
      </c>
      <c r="C5596">
        <v>47631.4</v>
      </c>
      <c r="D5596">
        <v>3284.8</v>
      </c>
      <c r="E5596">
        <v>470.04</v>
      </c>
      <c r="G5596">
        <v>2.7829999999999999</v>
      </c>
      <c r="H5596">
        <v>1.1259999999999999</v>
      </c>
      <c r="J5596">
        <v>26.754999999999999</v>
      </c>
      <c r="K5596">
        <v>42.073999999999998</v>
      </c>
      <c r="L5596">
        <v>0.27500000000000002</v>
      </c>
    </row>
    <row r="5597" spans="2:12" x14ac:dyDescent="0.25">
      <c r="B5597" s="2">
        <v>44438.979166666664</v>
      </c>
      <c r="C5597">
        <v>47827.31</v>
      </c>
      <c r="D5597">
        <v>3292.02</v>
      </c>
      <c r="E5597">
        <v>472.95</v>
      </c>
      <c r="G5597">
        <v>2.7949999999999999</v>
      </c>
      <c r="H5597">
        <v>1.129</v>
      </c>
      <c r="J5597">
        <v>26.696999999999999</v>
      </c>
      <c r="K5597">
        <v>42.616999999999997</v>
      </c>
      <c r="L5597">
        <v>0.27600000000000002</v>
      </c>
    </row>
    <row r="5598" spans="2:12" x14ac:dyDescent="0.25">
      <c r="B5598" s="2">
        <v>44438.958333333336</v>
      </c>
      <c r="C5598">
        <v>48388.800000000003</v>
      </c>
      <c r="D5598">
        <v>3327.94</v>
      </c>
      <c r="E5598">
        <v>477.94</v>
      </c>
      <c r="G5598">
        <v>2.8170000000000002</v>
      </c>
      <c r="H5598">
        <v>1.141</v>
      </c>
      <c r="J5598">
        <v>27.225000000000001</v>
      </c>
      <c r="K5598">
        <v>43.517000000000003</v>
      </c>
      <c r="L5598">
        <v>0.27900000000000003</v>
      </c>
    </row>
    <row r="5599" spans="2:12" x14ac:dyDescent="0.25">
      <c r="B5599" s="2">
        <v>44438.9375</v>
      </c>
      <c r="C5599">
        <v>48233.77</v>
      </c>
      <c r="D5599">
        <v>3313.32</v>
      </c>
      <c r="E5599">
        <v>475.95</v>
      </c>
      <c r="G5599">
        <v>2.8090000000000002</v>
      </c>
      <c r="H5599">
        <v>1.1359999999999999</v>
      </c>
      <c r="J5599">
        <v>26.917999999999999</v>
      </c>
      <c r="K5599">
        <v>43.35</v>
      </c>
      <c r="L5599">
        <v>0.27800000000000002</v>
      </c>
    </row>
    <row r="5600" spans="2:12" x14ac:dyDescent="0.25">
      <c r="B5600" s="2">
        <v>44438.916666666664</v>
      </c>
      <c r="C5600">
        <v>48659.25</v>
      </c>
      <c r="D5600">
        <v>3338.97</v>
      </c>
      <c r="E5600">
        <v>480.38</v>
      </c>
      <c r="G5600">
        <v>2.8170000000000002</v>
      </c>
      <c r="H5600">
        <v>1.1459999999999999</v>
      </c>
      <c r="J5600">
        <v>27.454000000000001</v>
      </c>
      <c r="K5600">
        <v>44.070999999999998</v>
      </c>
      <c r="L5600">
        <v>0.28100000000000003</v>
      </c>
    </row>
    <row r="5601" spans="2:12" x14ac:dyDescent="0.25">
      <c r="B5601" s="2">
        <v>44438.895833333336</v>
      </c>
      <c r="C5601">
        <v>48586.7</v>
      </c>
      <c r="D5601">
        <v>3326.51</v>
      </c>
      <c r="E5601">
        <v>478.73</v>
      </c>
      <c r="G5601">
        <v>2.82</v>
      </c>
      <c r="H5601">
        <v>1.147</v>
      </c>
      <c r="J5601">
        <v>27.198</v>
      </c>
      <c r="K5601">
        <v>44.201000000000001</v>
      </c>
      <c r="L5601">
        <v>0.28000000000000003</v>
      </c>
    </row>
    <row r="5602" spans="2:12" x14ac:dyDescent="0.25">
      <c r="B5602" s="2">
        <v>44438.875</v>
      </c>
      <c r="C5602">
        <v>48632.46</v>
      </c>
      <c r="D5602">
        <v>3342.73</v>
      </c>
      <c r="E5602">
        <v>478.36</v>
      </c>
      <c r="G5602">
        <v>2.8380000000000001</v>
      </c>
      <c r="H5602">
        <v>1.143</v>
      </c>
      <c r="J5602">
        <v>27.370999999999999</v>
      </c>
      <c r="K5602">
        <v>44.499000000000002</v>
      </c>
      <c r="L5602">
        <v>0.28000000000000003</v>
      </c>
    </row>
    <row r="5603" spans="2:12" x14ac:dyDescent="0.25">
      <c r="B5603" s="2">
        <v>44438.854166666664</v>
      </c>
      <c r="C5603">
        <v>48466.84</v>
      </c>
      <c r="D5603">
        <v>3315.25</v>
      </c>
      <c r="E5603">
        <v>477.48</v>
      </c>
      <c r="G5603">
        <v>2.8069999999999999</v>
      </c>
      <c r="H5603">
        <v>1.141</v>
      </c>
      <c r="J5603">
        <v>26.809000000000001</v>
      </c>
      <c r="K5603">
        <v>43.932000000000002</v>
      </c>
      <c r="L5603">
        <v>0.27900000000000003</v>
      </c>
    </row>
    <row r="5604" spans="2:12" x14ac:dyDescent="0.25">
      <c r="B5604" s="2">
        <v>44438.833333333336</v>
      </c>
      <c r="C5604">
        <v>48515.05</v>
      </c>
      <c r="D5604">
        <v>3325.65</v>
      </c>
      <c r="E5604">
        <v>477.66</v>
      </c>
      <c r="G5604">
        <v>2.7930000000000001</v>
      </c>
      <c r="H5604">
        <v>1.141</v>
      </c>
      <c r="J5604">
        <v>26.318999999999999</v>
      </c>
      <c r="K5604">
        <v>42.792000000000002</v>
      </c>
      <c r="L5604">
        <v>0.27900000000000003</v>
      </c>
    </row>
    <row r="5605" spans="2:12" x14ac:dyDescent="0.25">
      <c r="B5605" s="2">
        <v>44438.8125</v>
      </c>
      <c r="C5605">
        <v>48263.06</v>
      </c>
      <c r="D5605">
        <v>3290.57</v>
      </c>
      <c r="E5605">
        <v>474.87</v>
      </c>
      <c r="G5605">
        <v>2.7930000000000001</v>
      </c>
      <c r="H5605">
        <v>1.1359999999999999</v>
      </c>
      <c r="J5605">
        <v>25.446999999999999</v>
      </c>
      <c r="K5605">
        <v>43.38</v>
      </c>
      <c r="L5605">
        <v>0.27800000000000002</v>
      </c>
    </row>
    <row r="5606" spans="2:12" x14ac:dyDescent="0.25">
      <c r="B5606" s="1">
        <v>44438.791666666664</v>
      </c>
      <c r="C5606">
        <v>48335.15</v>
      </c>
      <c r="D5606">
        <v>3294.08</v>
      </c>
      <c r="E5606">
        <v>475.15</v>
      </c>
      <c r="G5606">
        <v>2.8029999999999999</v>
      </c>
      <c r="H5606">
        <v>1.139</v>
      </c>
      <c r="J5606">
        <v>25.524000000000001</v>
      </c>
      <c r="K5606">
        <v>43.244999999999997</v>
      </c>
      <c r="L5606">
        <v>0.27900000000000003</v>
      </c>
    </row>
    <row r="5607" spans="2:12" x14ac:dyDescent="0.25">
      <c r="B5607" s="2">
        <v>44438.770833333336</v>
      </c>
      <c r="C5607">
        <v>48113.49</v>
      </c>
      <c r="D5607">
        <v>3266.41</v>
      </c>
      <c r="E5607">
        <v>474.77</v>
      </c>
      <c r="G5607">
        <v>2.8149999999999999</v>
      </c>
      <c r="H5607">
        <v>1.133</v>
      </c>
      <c r="J5607">
        <v>25.489000000000001</v>
      </c>
      <c r="K5607">
        <v>43.493000000000002</v>
      </c>
      <c r="L5607">
        <v>0.27800000000000002</v>
      </c>
    </row>
    <row r="5608" spans="2:12" x14ac:dyDescent="0.25">
      <c r="B5608" s="2">
        <v>44438.75</v>
      </c>
      <c r="C5608">
        <v>48196.13</v>
      </c>
      <c r="D5608">
        <v>3270.19</v>
      </c>
      <c r="E5608">
        <v>474.64</v>
      </c>
      <c r="G5608">
        <v>2.819</v>
      </c>
      <c r="H5608">
        <v>1.135</v>
      </c>
      <c r="J5608">
        <v>25.516999999999999</v>
      </c>
      <c r="K5608">
        <v>44.106000000000002</v>
      </c>
      <c r="L5608">
        <v>0.27800000000000002</v>
      </c>
    </row>
    <row r="5609" spans="2:12" x14ac:dyDescent="0.25">
      <c r="B5609" s="2">
        <v>44438.729166666664</v>
      </c>
      <c r="C5609">
        <v>48144.52</v>
      </c>
      <c r="D5609">
        <v>3251.35</v>
      </c>
      <c r="E5609">
        <v>472.77</v>
      </c>
      <c r="G5609">
        <v>2.8250000000000002</v>
      </c>
      <c r="H5609">
        <v>1.131</v>
      </c>
      <c r="J5609">
        <v>25.248000000000001</v>
      </c>
      <c r="K5609">
        <v>44.097000000000001</v>
      </c>
      <c r="L5609">
        <v>0.27700000000000002</v>
      </c>
    </row>
    <row r="5610" spans="2:12" x14ac:dyDescent="0.25">
      <c r="B5610" s="2">
        <v>44438.708333333336</v>
      </c>
      <c r="C5610">
        <v>48038.720000000001</v>
      </c>
      <c r="D5610">
        <v>3219.76</v>
      </c>
      <c r="E5610">
        <v>473.06</v>
      </c>
      <c r="G5610">
        <v>2.8239999999999998</v>
      </c>
      <c r="H5610">
        <v>1.1299999999999999</v>
      </c>
      <c r="J5610">
        <v>25.134</v>
      </c>
      <c r="K5610">
        <v>43.732999999999997</v>
      </c>
      <c r="L5610">
        <v>0.27700000000000002</v>
      </c>
    </row>
    <row r="5611" spans="2:12" x14ac:dyDescent="0.25">
      <c r="B5611" s="2">
        <v>44438.6875</v>
      </c>
      <c r="C5611">
        <v>47898.23</v>
      </c>
      <c r="D5611">
        <v>3178.01</v>
      </c>
      <c r="E5611">
        <v>470.56</v>
      </c>
      <c r="G5611">
        <v>2.8029999999999999</v>
      </c>
      <c r="H5611">
        <v>1.1220000000000001</v>
      </c>
      <c r="J5611">
        <v>24.9</v>
      </c>
      <c r="K5611">
        <v>43.256</v>
      </c>
      <c r="L5611">
        <v>0.27500000000000002</v>
      </c>
    </row>
    <row r="5612" spans="2:12" x14ac:dyDescent="0.25">
      <c r="B5612" s="2">
        <v>44438.666666666664</v>
      </c>
      <c r="C5612">
        <v>47695.92</v>
      </c>
      <c r="D5612">
        <v>3170.51</v>
      </c>
      <c r="E5612">
        <v>467.33</v>
      </c>
      <c r="G5612">
        <v>2.7869999999999999</v>
      </c>
      <c r="H5612">
        <v>1.1160000000000001</v>
      </c>
      <c r="J5612">
        <v>24.648</v>
      </c>
      <c r="K5612">
        <v>42.93</v>
      </c>
      <c r="L5612">
        <v>0.27300000000000002</v>
      </c>
    </row>
    <row r="5613" spans="2:12" x14ac:dyDescent="0.25">
      <c r="B5613" s="2">
        <v>44438.645833333336</v>
      </c>
      <c r="C5613">
        <v>47873.66</v>
      </c>
      <c r="D5613">
        <v>3178.84</v>
      </c>
      <c r="E5613">
        <v>471.19</v>
      </c>
      <c r="G5613">
        <v>2.8140000000000001</v>
      </c>
      <c r="H5613">
        <v>1.121</v>
      </c>
      <c r="J5613">
        <v>24.904</v>
      </c>
      <c r="K5613">
        <v>43.865000000000002</v>
      </c>
      <c r="L5613">
        <v>0.27600000000000002</v>
      </c>
    </row>
    <row r="5614" spans="2:12" x14ac:dyDescent="0.25">
      <c r="B5614" s="2">
        <v>44438.625</v>
      </c>
      <c r="C5614">
        <v>47781.65</v>
      </c>
      <c r="D5614">
        <v>3168.09</v>
      </c>
      <c r="E5614">
        <v>467.68</v>
      </c>
      <c r="G5614">
        <v>2.786</v>
      </c>
      <c r="H5614">
        <v>1.119</v>
      </c>
      <c r="J5614">
        <v>24.846</v>
      </c>
      <c r="K5614">
        <v>43.798999999999999</v>
      </c>
      <c r="L5614">
        <v>0.27400000000000002</v>
      </c>
    </row>
    <row r="5615" spans="2:12" x14ac:dyDescent="0.25">
      <c r="B5615" s="2">
        <v>44438.604166666664</v>
      </c>
      <c r="C5615">
        <v>47520.7</v>
      </c>
      <c r="D5615">
        <v>3160.39</v>
      </c>
      <c r="E5615">
        <v>464.24</v>
      </c>
      <c r="G5615">
        <v>2.7570000000000001</v>
      </c>
      <c r="H5615">
        <v>1.109</v>
      </c>
      <c r="J5615">
        <v>24.460999999999999</v>
      </c>
      <c r="K5615">
        <v>43.137</v>
      </c>
      <c r="L5615">
        <v>0.27200000000000002</v>
      </c>
    </row>
    <row r="5616" spans="2:12" x14ac:dyDescent="0.25">
      <c r="B5616" s="2">
        <v>44438.583333333336</v>
      </c>
      <c r="C5616">
        <v>47584.75</v>
      </c>
      <c r="D5616">
        <v>3159.08</v>
      </c>
      <c r="E5616">
        <v>465.72</v>
      </c>
      <c r="G5616">
        <v>2.7789999999999999</v>
      </c>
      <c r="H5616">
        <v>1.117</v>
      </c>
      <c r="J5616">
        <v>24.561</v>
      </c>
      <c r="K5616">
        <v>43.582000000000001</v>
      </c>
      <c r="L5616">
        <v>0.27400000000000002</v>
      </c>
    </row>
    <row r="5617" spans="2:12" x14ac:dyDescent="0.25">
      <c r="B5617" s="2">
        <v>44438.5625</v>
      </c>
      <c r="C5617">
        <v>47557.3</v>
      </c>
      <c r="D5617">
        <v>3156.35</v>
      </c>
      <c r="E5617">
        <v>466.5</v>
      </c>
      <c r="G5617">
        <v>2.7669999999999999</v>
      </c>
      <c r="H5617">
        <v>1.115</v>
      </c>
      <c r="J5617">
        <v>24.564</v>
      </c>
      <c r="K5617">
        <v>43.720999999999997</v>
      </c>
      <c r="L5617">
        <v>0.27400000000000002</v>
      </c>
    </row>
    <row r="5618" spans="2:12" x14ac:dyDescent="0.25">
      <c r="B5618" s="2">
        <v>44438.541666666664</v>
      </c>
      <c r="C5618">
        <v>47920.93</v>
      </c>
      <c r="D5618">
        <v>3188.25</v>
      </c>
      <c r="E5618">
        <v>474.22</v>
      </c>
      <c r="G5618">
        <v>2.81</v>
      </c>
      <c r="H5618">
        <v>1.129</v>
      </c>
      <c r="J5618">
        <v>24.818999999999999</v>
      </c>
      <c r="K5618">
        <v>45.033999999999999</v>
      </c>
      <c r="L5618">
        <v>0.27700000000000002</v>
      </c>
    </row>
    <row r="5619" spans="2:12" x14ac:dyDescent="0.25">
      <c r="B5619" s="2">
        <v>44438.520833333336</v>
      </c>
      <c r="C5619">
        <v>47778.92</v>
      </c>
      <c r="D5619">
        <v>3172.71</v>
      </c>
      <c r="E5619">
        <v>474.51</v>
      </c>
      <c r="G5619">
        <v>2.8039999999999998</v>
      </c>
      <c r="H5619">
        <v>1.1259999999999999</v>
      </c>
      <c r="J5619">
        <v>24.824000000000002</v>
      </c>
      <c r="K5619">
        <v>45.435000000000002</v>
      </c>
      <c r="L5619">
        <v>0.27900000000000003</v>
      </c>
    </row>
    <row r="5620" spans="2:12" x14ac:dyDescent="0.25">
      <c r="B5620" s="2">
        <v>44438.5</v>
      </c>
      <c r="C5620">
        <v>48043.97</v>
      </c>
      <c r="D5620">
        <v>3196.32</v>
      </c>
      <c r="E5620">
        <v>476.91</v>
      </c>
      <c r="G5620">
        <v>2.827</v>
      </c>
      <c r="H5620">
        <v>1.1319999999999999</v>
      </c>
      <c r="J5620">
        <v>25.036999999999999</v>
      </c>
      <c r="K5620">
        <v>45.942</v>
      </c>
      <c r="L5620">
        <v>0.28100000000000003</v>
      </c>
    </row>
    <row r="5621" spans="2:12" x14ac:dyDescent="0.25">
      <c r="B5621" s="2">
        <v>44438.479166666664</v>
      </c>
      <c r="C5621">
        <v>47899.18</v>
      </c>
      <c r="D5621">
        <v>3183.2</v>
      </c>
      <c r="E5621">
        <v>476.41</v>
      </c>
      <c r="G5621">
        <v>2.8130000000000002</v>
      </c>
      <c r="H5621">
        <v>1.1279999999999999</v>
      </c>
      <c r="J5621">
        <v>24.981000000000002</v>
      </c>
      <c r="K5621">
        <v>46.01</v>
      </c>
      <c r="L5621">
        <v>0.28000000000000003</v>
      </c>
    </row>
    <row r="5622" spans="2:12" x14ac:dyDescent="0.25">
      <c r="B5622" s="2">
        <v>44438.458333333336</v>
      </c>
      <c r="C5622">
        <v>47938.09</v>
      </c>
      <c r="D5622">
        <v>3189.26</v>
      </c>
      <c r="E5622">
        <v>477.23</v>
      </c>
      <c r="G5622">
        <v>2.8140000000000001</v>
      </c>
      <c r="H5622">
        <v>1.1359999999999999</v>
      </c>
      <c r="J5622">
        <v>25.055</v>
      </c>
      <c r="K5622">
        <v>45.808999999999997</v>
      </c>
      <c r="L5622">
        <v>0.28100000000000003</v>
      </c>
    </row>
    <row r="5623" spans="2:12" x14ac:dyDescent="0.25">
      <c r="B5623" s="2">
        <v>44438.4375</v>
      </c>
      <c r="C5623">
        <v>48014.62</v>
      </c>
      <c r="D5623">
        <v>3187.51</v>
      </c>
      <c r="E5623">
        <v>477.88</v>
      </c>
      <c r="G5623">
        <v>2.8290000000000002</v>
      </c>
      <c r="H5623">
        <v>1.137</v>
      </c>
      <c r="J5623">
        <v>25.128</v>
      </c>
      <c r="K5623">
        <v>45.838999999999999</v>
      </c>
      <c r="L5623">
        <v>0.28100000000000003</v>
      </c>
    </row>
    <row r="5624" spans="2:12" x14ac:dyDescent="0.25">
      <c r="B5624" s="2">
        <v>44438.416666666664</v>
      </c>
      <c r="C5624">
        <v>48096.53</v>
      </c>
      <c r="D5624">
        <v>3196.22</v>
      </c>
      <c r="E5624">
        <v>478.26</v>
      </c>
      <c r="G5624">
        <v>2.8340000000000001</v>
      </c>
      <c r="H5624">
        <v>1.1399999999999999</v>
      </c>
      <c r="J5624">
        <v>25.146999999999998</v>
      </c>
      <c r="K5624">
        <v>45.956000000000003</v>
      </c>
      <c r="L5624">
        <v>0.28199999999999997</v>
      </c>
    </row>
    <row r="5625" spans="2:12" x14ac:dyDescent="0.25">
      <c r="B5625" s="2">
        <v>44438.395833333336</v>
      </c>
      <c r="C5625">
        <v>48048.15</v>
      </c>
      <c r="D5625">
        <v>3193.22</v>
      </c>
      <c r="E5625">
        <v>479.42</v>
      </c>
      <c r="G5625">
        <v>2.8319999999999999</v>
      </c>
      <c r="H5625">
        <v>1.137</v>
      </c>
      <c r="J5625">
        <v>25.048999999999999</v>
      </c>
      <c r="K5625">
        <v>45.902000000000001</v>
      </c>
      <c r="L5625">
        <v>0.28100000000000003</v>
      </c>
    </row>
    <row r="5626" spans="2:12" x14ac:dyDescent="0.25">
      <c r="B5626" s="2">
        <v>44438.375</v>
      </c>
      <c r="C5626">
        <v>47951.040000000001</v>
      </c>
      <c r="D5626">
        <v>3181.17</v>
      </c>
      <c r="E5626">
        <v>478.69</v>
      </c>
      <c r="G5626">
        <v>2.8330000000000002</v>
      </c>
      <c r="H5626">
        <v>1.1379999999999999</v>
      </c>
      <c r="J5626">
        <v>25.038</v>
      </c>
      <c r="K5626">
        <v>45.787999999999997</v>
      </c>
      <c r="L5626">
        <v>0.28100000000000003</v>
      </c>
    </row>
    <row r="5627" spans="2:12" x14ac:dyDescent="0.25">
      <c r="B5627" s="2">
        <v>44438.354166666664</v>
      </c>
      <c r="C5627">
        <v>48000</v>
      </c>
      <c r="D5627">
        <v>3184.86</v>
      </c>
      <c r="E5627">
        <v>478.7</v>
      </c>
      <c r="G5627">
        <v>2.83</v>
      </c>
      <c r="H5627">
        <v>1.1339999999999999</v>
      </c>
      <c r="J5627">
        <v>25.108000000000001</v>
      </c>
      <c r="K5627">
        <v>46.018999999999998</v>
      </c>
      <c r="L5627">
        <v>0.28199999999999997</v>
      </c>
    </row>
    <row r="5628" spans="2:12" x14ac:dyDescent="0.25">
      <c r="B5628" s="2">
        <v>44438.333333333336</v>
      </c>
      <c r="C5628">
        <v>47990.879999999997</v>
      </c>
      <c r="D5628">
        <v>3170.15</v>
      </c>
      <c r="E5628">
        <v>476.73</v>
      </c>
      <c r="G5628">
        <v>2.827</v>
      </c>
      <c r="H5628">
        <v>1.1299999999999999</v>
      </c>
      <c r="J5628">
        <v>25</v>
      </c>
      <c r="K5628">
        <v>46.183</v>
      </c>
      <c r="L5628">
        <v>0.28100000000000003</v>
      </c>
    </row>
    <row r="5629" spans="2:12" x14ac:dyDescent="0.25">
      <c r="B5629" s="2">
        <v>44438.3125</v>
      </c>
      <c r="C5629">
        <v>47853.97</v>
      </c>
      <c r="D5629">
        <v>3160.39</v>
      </c>
      <c r="E5629">
        <v>475</v>
      </c>
      <c r="G5629">
        <v>2.8149999999999999</v>
      </c>
      <c r="H5629">
        <v>1.127</v>
      </c>
      <c r="J5629">
        <v>24.882999999999999</v>
      </c>
      <c r="K5629">
        <v>45.527999999999999</v>
      </c>
      <c r="L5629">
        <v>0.27900000000000003</v>
      </c>
    </row>
    <row r="5630" spans="2:12" x14ac:dyDescent="0.25">
      <c r="B5630" s="1">
        <v>44438.291666666664</v>
      </c>
      <c r="C5630">
        <v>48031.93</v>
      </c>
      <c r="D5630">
        <v>3171.07</v>
      </c>
      <c r="E5630">
        <v>477.48</v>
      </c>
      <c r="G5630">
        <v>2.8330000000000002</v>
      </c>
      <c r="H5630">
        <v>1.1299999999999999</v>
      </c>
      <c r="J5630">
        <v>25.187000000000001</v>
      </c>
      <c r="K5630">
        <v>46.256999999999998</v>
      </c>
      <c r="L5630">
        <v>0.28100000000000003</v>
      </c>
    </row>
    <row r="5631" spans="2:12" x14ac:dyDescent="0.25">
      <c r="B5631" s="2">
        <v>44438.270833333336</v>
      </c>
      <c r="C5631">
        <v>47929.66</v>
      </c>
      <c r="D5631">
        <v>3168.53</v>
      </c>
      <c r="E5631">
        <v>475.98</v>
      </c>
      <c r="G5631">
        <v>2.823</v>
      </c>
      <c r="H5631">
        <v>1.1279999999999999</v>
      </c>
      <c r="J5631">
        <v>25.138000000000002</v>
      </c>
      <c r="K5631">
        <v>45.901000000000003</v>
      </c>
      <c r="L5631">
        <v>0.28000000000000003</v>
      </c>
    </row>
    <row r="5632" spans="2:12" x14ac:dyDescent="0.25">
      <c r="B5632" s="2">
        <v>44438.25</v>
      </c>
      <c r="C5632">
        <v>47895.67</v>
      </c>
      <c r="D5632">
        <v>3165.68</v>
      </c>
      <c r="E5632">
        <v>474.19</v>
      </c>
      <c r="G5632">
        <v>2.81</v>
      </c>
      <c r="H5632">
        <v>1.1240000000000001</v>
      </c>
      <c r="J5632">
        <v>25.099</v>
      </c>
      <c r="K5632">
        <v>45.322000000000003</v>
      </c>
      <c r="L5632">
        <v>0.28000000000000003</v>
      </c>
    </row>
    <row r="5633" spans="2:12" x14ac:dyDescent="0.25">
      <c r="B5633" s="2">
        <v>44438.229166666664</v>
      </c>
      <c r="C5633">
        <v>47953.53</v>
      </c>
      <c r="D5633">
        <v>3163.53</v>
      </c>
      <c r="E5633">
        <v>474.67</v>
      </c>
      <c r="G5633">
        <v>2.798</v>
      </c>
      <c r="H5633">
        <v>1.127</v>
      </c>
      <c r="J5633">
        <v>25.158000000000001</v>
      </c>
      <c r="K5633">
        <v>45.421999999999997</v>
      </c>
      <c r="L5633">
        <v>0.28000000000000003</v>
      </c>
    </row>
    <row r="5634" spans="2:12" x14ac:dyDescent="0.25">
      <c r="B5634" s="2">
        <v>44438.208333333336</v>
      </c>
      <c r="C5634">
        <v>47983.519999999997</v>
      </c>
      <c r="D5634">
        <v>3162.19</v>
      </c>
      <c r="E5634">
        <v>473.3</v>
      </c>
      <c r="G5634">
        <v>2.8029999999999999</v>
      </c>
      <c r="H5634">
        <v>1.1279999999999999</v>
      </c>
      <c r="J5634">
        <v>25.129000000000001</v>
      </c>
      <c r="K5634">
        <v>45.19</v>
      </c>
      <c r="L5634">
        <v>0.28100000000000003</v>
      </c>
    </row>
    <row r="5635" spans="2:12" x14ac:dyDescent="0.25">
      <c r="B5635" s="2">
        <v>44438.1875</v>
      </c>
      <c r="C5635">
        <v>48058.51</v>
      </c>
      <c r="D5635">
        <v>3173.62</v>
      </c>
      <c r="E5635">
        <v>474.55</v>
      </c>
      <c r="G5635">
        <v>2.806</v>
      </c>
      <c r="H5635">
        <v>1.1279999999999999</v>
      </c>
      <c r="J5635">
        <v>25.23</v>
      </c>
      <c r="K5635">
        <v>45.097000000000001</v>
      </c>
      <c r="L5635">
        <v>0.28199999999999997</v>
      </c>
    </row>
    <row r="5636" spans="2:12" x14ac:dyDescent="0.25">
      <c r="B5636" s="2">
        <v>44438.166666666664</v>
      </c>
      <c r="C5636">
        <v>48302.74</v>
      </c>
      <c r="D5636">
        <v>3199.83</v>
      </c>
      <c r="E5636">
        <v>477.17</v>
      </c>
      <c r="G5636">
        <v>2.8450000000000002</v>
      </c>
      <c r="H5636">
        <v>1.1339999999999999</v>
      </c>
      <c r="J5636">
        <v>25.420999999999999</v>
      </c>
      <c r="K5636">
        <v>46.201999999999998</v>
      </c>
      <c r="L5636">
        <v>0.28499999999999998</v>
      </c>
    </row>
    <row r="5637" spans="2:12" x14ac:dyDescent="0.25">
      <c r="B5637" s="2">
        <v>44438.145833333336</v>
      </c>
      <c r="C5637">
        <v>48632.36</v>
      </c>
      <c r="D5637">
        <v>3210.18</v>
      </c>
      <c r="E5637">
        <v>479.11</v>
      </c>
      <c r="G5637">
        <v>2.8740000000000001</v>
      </c>
      <c r="H5637">
        <v>1.139</v>
      </c>
      <c r="J5637">
        <v>25.529</v>
      </c>
      <c r="K5637">
        <v>46.814999999999998</v>
      </c>
      <c r="L5637">
        <v>0.28999999999999998</v>
      </c>
    </row>
    <row r="5638" spans="2:12" x14ac:dyDescent="0.25">
      <c r="B5638" s="2">
        <v>44438.125</v>
      </c>
      <c r="C5638">
        <v>48517.37</v>
      </c>
      <c r="D5638">
        <v>3207.56</v>
      </c>
      <c r="E5638">
        <v>476.93</v>
      </c>
      <c r="G5638">
        <v>2.871</v>
      </c>
      <c r="H5638">
        <v>1.1359999999999999</v>
      </c>
      <c r="J5638">
        <v>25.413</v>
      </c>
      <c r="K5638">
        <v>46.3</v>
      </c>
      <c r="L5638">
        <v>0.28399999999999997</v>
      </c>
    </row>
    <row r="5639" spans="2:12" x14ac:dyDescent="0.25">
      <c r="B5639" s="2">
        <v>44438.104166666664</v>
      </c>
      <c r="C5639">
        <v>48622.5</v>
      </c>
      <c r="D5639">
        <v>3209.05</v>
      </c>
      <c r="E5639">
        <v>477.39</v>
      </c>
      <c r="G5639">
        <v>2.8769999999999998</v>
      </c>
      <c r="H5639">
        <v>1.139</v>
      </c>
      <c r="J5639">
        <v>25.533000000000001</v>
      </c>
      <c r="K5639">
        <v>47.658000000000001</v>
      </c>
      <c r="L5639">
        <v>0.28399999999999997</v>
      </c>
    </row>
    <row r="5640" spans="2:12" x14ac:dyDescent="0.25">
      <c r="B5640" s="2">
        <v>44438.083333333336</v>
      </c>
      <c r="C5640">
        <v>48426.94</v>
      </c>
      <c r="D5640">
        <v>3191.27</v>
      </c>
      <c r="E5640">
        <v>473.6</v>
      </c>
      <c r="G5640">
        <v>2.851</v>
      </c>
      <c r="H5640">
        <v>1.1319999999999999</v>
      </c>
      <c r="J5640">
        <v>25.303999999999998</v>
      </c>
      <c r="K5640">
        <v>47.207000000000001</v>
      </c>
      <c r="L5640">
        <v>0.27900000000000003</v>
      </c>
    </row>
    <row r="5641" spans="2:12" x14ac:dyDescent="0.25">
      <c r="B5641" s="2">
        <v>44438.0625</v>
      </c>
      <c r="C5641">
        <v>48647.02</v>
      </c>
      <c r="D5641">
        <v>3218.04</v>
      </c>
      <c r="E5641">
        <v>477.9</v>
      </c>
      <c r="G5641">
        <v>2.847</v>
      </c>
      <c r="H5641">
        <v>1.139</v>
      </c>
      <c r="J5641">
        <v>25.568000000000001</v>
      </c>
      <c r="K5641">
        <v>47.195</v>
      </c>
      <c r="L5641">
        <v>0.28000000000000003</v>
      </c>
    </row>
    <row r="5642" spans="2:12" x14ac:dyDescent="0.25">
      <c r="B5642" s="2">
        <v>44438.041666666664</v>
      </c>
      <c r="C5642">
        <v>48776.24</v>
      </c>
      <c r="D5642">
        <v>3225.87</v>
      </c>
      <c r="E5642">
        <v>479.93</v>
      </c>
      <c r="G5642">
        <v>2.855</v>
      </c>
      <c r="H5642">
        <v>1.141</v>
      </c>
      <c r="J5642">
        <v>25.728999999999999</v>
      </c>
      <c r="K5642">
        <v>47.439</v>
      </c>
      <c r="L5642">
        <v>0.28100000000000003</v>
      </c>
    </row>
    <row r="5643" spans="2:12" x14ac:dyDescent="0.25">
      <c r="B5643" s="2">
        <v>44438.020833333336</v>
      </c>
      <c r="C5643">
        <v>48990.47</v>
      </c>
      <c r="D5643">
        <v>3226.43</v>
      </c>
      <c r="E5643">
        <v>480.79</v>
      </c>
      <c r="G5643">
        <v>2.8559999999999999</v>
      </c>
      <c r="H5643">
        <v>1.1479999999999999</v>
      </c>
      <c r="J5643">
        <v>25.753</v>
      </c>
      <c r="K5643">
        <v>47.389000000000003</v>
      </c>
      <c r="L5643">
        <v>0.28199999999999997</v>
      </c>
    </row>
    <row r="5644" spans="2:12" x14ac:dyDescent="0.25">
      <c r="B5644" s="2">
        <v>44438</v>
      </c>
      <c r="C5644">
        <v>49151</v>
      </c>
      <c r="D5644">
        <v>3241.59</v>
      </c>
      <c r="E5644">
        <v>482.82</v>
      </c>
      <c r="G5644">
        <v>2.8809999999999998</v>
      </c>
      <c r="H5644">
        <v>1.1539999999999999</v>
      </c>
      <c r="J5644">
        <v>25.983000000000001</v>
      </c>
      <c r="K5644">
        <v>47.502000000000002</v>
      </c>
      <c r="L5644">
        <v>0.28199999999999997</v>
      </c>
    </row>
    <row r="5645" spans="2:12" x14ac:dyDescent="0.25">
      <c r="B5645" s="2">
        <v>44437.979166666664</v>
      </c>
      <c r="C5645">
        <v>49258.83</v>
      </c>
      <c r="D5645">
        <v>3255.1</v>
      </c>
      <c r="E5645">
        <v>483.6</v>
      </c>
      <c r="G5645">
        <v>2.8940000000000001</v>
      </c>
      <c r="H5645">
        <v>1.163</v>
      </c>
      <c r="J5645">
        <v>26.11</v>
      </c>
      <c r="K5645">
        <v>48.21</v>
      </c>
      <c r="L5645">
        <v>0.28399999999999997</v>
      </c>
    </row>
    <row r="5646" spans="2:12" x14ac:dyDescent="0.25">
      <c r="B5646" s="2">
        <v>44437.958333333336</v>
      </c>
      <c r="C5646">
        <v>48910.43</v>
      </c>
      <c r="D5646">
        <v>3243.69</v>
      </c>
      <c r="E5646">
        <v>480.46</v>
      </c>
      <c r="G5646">
        <v>2.8730000000000002</v>
      </c>
      <c r="H5646">
        <v>1.153</v>
      </c>
      <c r="J5646">
        <v>25.870999999999999</v>
      </c>
      <c r="K5646">
        <v>48.313000000000002</v>
      </c>
      <c r="L5646">
        <v>0.28100000000000003</v>
      </c>
    </row>
    <row r="5647" spans="2:12" x14ac:dyDescent="0.25">
      <c r="B5647" s="2">
        <v>44437.9375</v>
      </c>
      <c r="C5647">
        <v>48891.67</v>
      </c>
      <c r="D5647">
        <v>3236.93</v>
      </c>
      <c r="E5647">
        <v>482.36</v>
      </c>
      <c r="G5647">
        <v>2.887</v>
      </c>
      <c r="H5647">
        <v>1.153</v>
      </c>
      <c r="J5647">
        <v>25.937000000000001</v>
      </c>
      <c r="K5647">
        <v>48.716999999999999</v>
      </c>
      <c r="L5647">
        <v>0.28299999999999997</v>
      </c>
    </row>
    <row r="5648" spans="2:12" x14ac:dyDescent="0.25">
      <c r="B5648" s="2">
        <v>44437.916666666664</v>
      </c>
      <c r="C5648">
        <v>48924.93</v>
      </c>
      <c r="D5648">
        <v>3238.87</v>
      </c>
      <c r="E5648">
        <v>482.34</v>
      </c>
      <c r="G5648">
        <v>2.8929999999999998</v>
      </c>
      <c r="H5648">
        <v>1.1539999999999999</v>
      </c>
      <c r="J5648">
        <v>25.956</v>
      </c>
      <c r="K5648">
        <v>48.871000000000002</v>
      </c>
      <c r="L5648">
        <v>0.28299999999999997</v>
      </c>
    </row>
    <row r="5649" spans="2:12" x14ac:dyDescent="0.25">
      <c r="B5649" s="2">
        <v>44437.895833333336</v>
      </c>
      <c r="C5649">
        <v>48986.92</v>
      </c>
      <c r="D5649">
        <v>3238.2</v>
      </c>
      <c r="E5649">
        <v>482.91</v>
      </c>
      <c r="G5649">
        <v>2.895</v>
      </c>
      <c r="H5649">
        <v>1.159</v>
      </c>
      <c r="J5649">
        <v>25.916</v>
      </c>
      <c r="K5649">
        <v>49.137</v>
      </c>
      <c r="L5649">
        <v>0.28299999999999997</v>
      </c>
    </row>
    <row r="5650" spans="2:12" x14ac:dyDescent="0.25">
      <c r="B5650" s="2">
        <v>44437.875</v>
      </c>
      <c r="C5650">
        <v>48819.44</v>
      </c>
      <c r="D5650">
        <v>3222.88</v>
      </c>
      <c r="E5650">
        <v>482.2</v>
      </c>
      <c r="G5650">
        <v>2.8929999999999998</v>
      </c>
      <c r="H5650">
        <v>1.1559999999999999</v>
      </c>
      <c r="J5650">
        <v>25.9</v>
      </c>
      <c r="K5650">
        <v>48.604999999999997</v>
      </c>
      <c r="L5650">
        <v>0.28199999999999997</v>
      </c>
    </row>
    <row r="5651" spans="2:12" x14ac:dyDescent="0.25">
      <c r="B5651" s="2">
        <v>44437.854166666664</v>
      </c>
      <c r="C5651">
        <v>48839.26</v>
      </c>
      <c r="D5651">
        <v>3208.4</v>
      </c>
      <c r="E5651">
        <v>482.43</v>
      </c>
      <c r="G5651">
        <v>2.8929999999999998</v>
      </c>
      <c r="H5651">
        <v>1.1559999999999999</v>
      </c>
      <c r="J5651">
        <v>25.895</v>
      </c>
      <c r="K5651">
        <v>48.762999999999998</v>
      </c>
      <c r="L5651">
        <v>0.28299999999999997</v>
      </c>
    </row>
    <row r="5652" spans="2:12" x14ac:dyDescent="0.25">
      <c r="B5652" s="2">
        <v>44437.833333333336</v>
      </c>
      <c r="C5652">
        <v>48770.98</v>
      </c>
      <c r="D5652">
        <v>3206.04</v>
      </c>
      <c r="E5652">
        <v>480.54</v>
      </c>
      <c r="G5652">
        <v>2.8820000000000001</v>
      </c>
      <c r="H5652">
        <v>1.151</v>
      </c>
      <c r="J5652">
        <v>25.754000000000001</v>
      </c>
      <c r="K5652">
        <v>47.911000000000001</v>
      </c>
      <c r="L5652">
        <v>0.28199999999999997</v>
      </c>
    </row>
    <row r="5653" spans="2:12" x14ac:dyDescent="0.25">
      <c r="B5653" s="2">
        <v>44437.8125</v>
      </c>
      <c r="C5653">
        <v>48811.24</v>
      </c>
      <c r="D5653">
        <v>3210.03</v>
      </c>
      <c r="E5653">
        <v>481.22</v>
      </c>
      <c r="G5653">
        <v>2.867</v>
      </c>
      <c r="H5653">
        <v>1.1499999999999999</v>
      </c>
      <c r="J5653">
        <v>25.745000000000001</v>
      </c>
      <c r="K5653">
        <v>47.875999999999998</v>
      </c>
      <c r="L5653">
        <v>0.28199999999999997</v>
      </c>
    </row>
    <row r="5654" spans="2:12" x14ac:dyDescent="0.25">
      <c r="B5654" s="1">
        <v>44437.791666666664</v>
      </c>
      <c r="C5654">
        <v>48808.29</v>
      </c>
      <c r="D5654">
        <v>3205.9</v>
      </c>
      <c r="E5654">
        <v>479.65</v>
      </c>
      <c r="G5654">
        <v>2.87</v>
      </c>
      <c r="H5654">
        <v>1.149</v>
      </c>
      <c r="J5654">
        <v>25.687000000000001</v>
      </c>
      <c r="K5654">
        <v>48.116</v>
      </c>
      <c r="L5654">
        <v>0.28100000000000003</v>
      </c>
    </row>
    <row r="5655" spans="2:12" x14ac:dyDescent="0.25">
      <c r="B5655" s="2">
        <v>44437.770833333336</v>
      </c>
      <c r="C5655">
        <v>48656.44</v>
      </c>
      <c r="D5655">
        <v>3204.43</v>
      </c>
      <c r="E5655">
        <v>480.07</v>
      </c>
      <c r="G5655">
        <v>2.8610000000000002</v>
      </c>
      <c r="H5655">
        <v>1.1479999999999999</v>
      </c>
      <c r="J5655">
        <v>25.739000000000001</v>
      </c>
      <c r="K5655">
        <v>48.033000000000001</v>
      </c>
      <c r="L5655">
        <v>0.28000000000000003</v>
      </c>
    </row>
    <row r="5656" spans="2:12" x14ac:dyDescent="0.25">
      <c r="B5656" s="2">
        <v>44437.75</v>
      </c>
      <c r="C5656">
        <v>48696.09</v>
      </c>
      <c r="D5656">
        <v>3207.4</v>
      </c>
      <c r="E5656">
        <v>482.95</v>
      </c>
      <c r="G5656">
        <v>2.8690000000000002</v>
      </c>
      <c r="H5656">
        <v>1.1419999999999999</v>
      </c>
      <c r="J5656">
        <v>25.86</v>
      </c>
      <c r="K5656">
        <v>48.093000000000004</v>
      </c>
      <c r="L5656">
        <v>0.28100000000000003</v>
      </c>
    </row>
    <row r="5657" spans="2:12" x14ac:dyDescent="0.25">
      <c r="B5657" s="2">
        <v>44437.729166666664</v>
      </c>
      <c r="C5657">
        <v>48476.26</v>
      </c>
      <c r="D5657">
        <v>3189.48</v>
      </c>
      <c r="E5657">
        <v>481.57</v>
      </c>
      <c r="G5657">
        <v>2.86</v>
      </c>
      <c r="H5657">
        <v>1.1439999999999999</v>
      </c>
      <c r="J5657">
        <v>25.715</v>
      </c>
      <c r="K5657">
        <v>47.350999999999999</v>
      </c>
      <c r="L5657">
        <v>0.27800000000000002</v>
      </c>
    </row>
    <row r="5658" spans="2:12" x14ac:dyDescent="0.25">
      <c r="B5658" s="2">
        <v>44437.708333333336</v>
      </c>
      <c r="C5658">
        <v>48500.02</v>
      </c>
      <c r="D5658">
        <v>3189</v>
      </c>
      <c r="E5658">
        <v>483.54</v>
      </c>
      <c r="G5658">
        <v>2.8650000000000002</v>
      </c>
      <c r="H5658">
        <v>1.133</v>
      </c>
      <c r="J5658">
        <v>25.728000000000002</v>
      </c>
      <c r="K5658">
        <v>47.119</v>
      </c>
      <c r="L5658">
        <v>0.27900000000000003</v>
      </c>
    </row>
    <row r="5659" spans="2:12" x14ac:dyDescent="0.25">
      <c r="B5659" s="2">
        <v>44437.6875</v>
      </c>
      <c r="C5659">
        <v>48365.66</v>
      </c>
      <c r="D5659">
        <v>3179.99</v>
      </c>
      <c r="E5659">
        <v>482.29</v>
      </c>
      <c r="G5659">
        <v>2.8660000000000001</v>
      </c>
      <c r="H5659">
        <v>1.129</v>
      </c>
      <c r="J5659">
        <v>25.702000000000002</v>
      </c>
      <c r="K5659">
        <v>47.142000000000003</v>
      </c>
      <c r="L5659">
        <v>0.27900000000000003</v>
      </c>
    </row>
    <row r="5660" spans="2:12" x14ac:dyDescent="0.25">
      <c r="B5660" s="2">
        <v>44437.666666666664</v>
      </c>
      <c r="C5660">
        <v>48242</v>
      </c>
      <c r="D5660">
        <v>3174.66</v>
      </c>
      <c r="E5660">
        <v>480.77</v>
      </c>
      <c r="G5660">
        <v>2.84</v>
      </c>
      <c r="H5660">
        <v>1.125</v>
      </c>
      <c r="J5660">
        <v>25.635000000000002</v>
      </c>
      <c r="K5660">
        <v>47.043999999999997</v>
      </c>
      <c r="L5660">
        <v>0.27700000000000002</v>
      </c>
    </row>
    <row r="5661" spans="2:12" x14ac:dyDescent="0.25">
      <c r="B5661" s="2">
        <v>44437.645833333336</v>
      </c>
      <c r="C5661">
        <v>48343.3</v>
      </c>
      <c r="D5661">
        <v>3184.9</v>
      </c>
      <c r="E5661">
        <v>483.22</v>
      </c>
      <c r="G5661">
        <v>2.86</v>
      </c>
      <c r="H5661">
        <v>1.127</v>
      </c>
      <c r="J5661">
        <v>25.733000000000001</v>
      </c>
      <c r="K5661">
        <v>47.48</v>
      </c>
      <c r="L5661">
        <v>0.27800000000000002</v>
      </c>
    </row>
    <row r="5662" spans="2:12" x14ac:dyDescent="0.25">
      <c r="B5662" s="2">
        <v>44437.625</v>
      </c>
      <c r="C5662">
        <v>48343.03</v>
      </c>
      <c r="D5662">
        <v>3201.47</v>
      </c>
      <c r="E5662">
        <v>485.1</v>
      </c>
      <c r="G5662">
        <v>2.8820000000000001</v>
      </c>
      <c r="H5662">
        <v>1.137</v>
      </c>
      <c r="J5662">
        <v>25.83</v>
      </c>
      <c r="K5662">
        <v>47.874000000000002</v>
      </c>
      <c r="L5662">
        <v>0.27900000000000003</v>
      </c>
    </row>
    <row r="5663" spans="2:12" x14ac:dyDescent="0.25">
      <c r="B5663" s="2">
        <v>44437.604166666664</v>
      </c>
      <c r="C5663">
        <v>48542.57</v>
      </c>
      <c r="D5663">
        <v>3198.43</v>
      </c>
      <c r="E5663">
        <v>487.01</v>
      </c>
      <c r="G5663">
        <v>2.9079999999999999</v>
      </c>
      <c r="H5663">
        <v>1.145</v>
      </c>
      <c r="J5663">
        <v>26.074000000000002</v>
      </c>
      <c r="K5663">
        <v>47.994</v>
      </c>
      <c r="L5663">
        <v>0.28100000000000003</v>
      </c>
    </row>
    <row r="5664" spans="2:12" x14ac:dyDescent="0.25">
      <c r="B5664" s="2">
        <v>44437.583333333336</v>
      </c>
      <c r="C5664">
        <v>48372.44</v>
      </c>
      <c r="D5664">
        <v>3196.59</v>
      </c>
      <c r="E5664">
        <v>485.42</v>
      </c>
      <c r="G5664">
        <v>2.8919999999999999</v>
      </c>
      <c r="H5664">
        <v>1.1399999999999999</v>
      </c>
      <c r="J5664">
        <v>25.9</v>
      </c>
      <c r="K5664">
        <v>47.993000000000002</v>
      </c>
      <c r="L5664">
        <v>0.27900000000000003</v>
      </c>
    </row>
    <row r="5665" spans="2:12" x14ac:dyDescent="0.25">
      <c r="B5665" s="2">
        <v>44437.5625</v>
      </c>
      <c r="C5665">
        <v>48377.53</v>
      </c>
      <c r="D5665">
        <v>3201.94</v>
      </c>
      <c r="E5665">
        <v>486.51</v>
      </c>
      <c r="G5665">
        <v>2.8969999999999998</v>
      </c>
      <c r="H5665">
        <v>1.1379999999999999</v>
      </c>
      <c r="J5665">
        <v>25.812000000000001</v>
      </c>
      <c r="K5665">
        <v>48.073999999999998</v>
      </c>
      <c r="L5665">
        <v>0.28000000000000003</v>
      </c>
    </row>
    <row r="5666" spans="2:12" x14ac:dyDescent="0.25">
      <c r="B5666" s="2">
        <v>44437.541666666664</v>
      </c>
      <c r="C5666">
        <v>48180.47</v>
      </c>
      <c r="D5666">
        <v>3187.43</v>
      </c>
      <c r="E5666">
        <v>484.71</v>
      </c>
      <c r="G5666">
        <v>2.8690000000000002</v>
      </c>
      <c r="H5666">
        <v>1.1359999999999999</v>
      </c>
      <c r="J5666">
        <v>25.669</v>
      </c>
      <c r="K5666">
        <v>47.747</v>
      </c>
      <c r="L5666">
        <v>0.27900000000000003</v>
      </c>
    </row>
    <row r="5667" spans="2:12" x14ac:dyDescent="0.25">
      <c r="B5667" s="2">
        <v>44437.520833333336</v>
      </c>
      <c r="C5667">
        <v>48494.96</v>
      </c>
      <c r="D5667">
        <v>3202.06</v>
      </c>
      <c r="E5667">
        <v>487.23</v>
      </c>
      <c r="G5667">
        <v>2.903</v>
      </c>
      <c r="H5667">
        <v>1.147</v>
      </c>
      <c r="J5667">
        <v>25.995000000000001</v>
      </c>
      <c r="K5667">
        <v>48.158999999999999</v>
      </c>
      <c r="L5667">
        <v>0.28100000000000003</v>
      </c>
    </row>
    <row r="5668" spans="2:12" x14ac:dyDescent="0.25">
      <c r="B5668" s="2">
        <v>44437.5</v>
      </c>
      <c r="C5668">
        <v>48549.11</v>
      </c>
      <c r="D5668">
        <v>3204.16</v>
      </c>
      <c r="E5668">
        <v>488.43</v>
      </c>
      <c r="G5668">
        <v>2.895</v>
      </c>
      <c r="H5668">
        <v>1.147</v>
      </c>
      <c r="J5668">
        <v>25.943999999999999</v>
      </c>
      <c r="K5668">
        <v>48.600999999999999</v>
      </c>
      <c r="L5668">
        <v>0.28199999999999997</v>
      </c>
    </row>
    <row r="5669" spans="2:12" x14ac:dyDescent="0.25">
      <c r="B5669" s="2">
        <v>44437.479166666664</v>
      </c>
      <c r="C5669">
        <v>48510.99</v>
      </c>
      <c r="D5669">
        <v>3197.12</v>
      </c>
      <c r="E5669">
        <v>487.65</v>
      </c>
      <c r="G5669">
        <v>2.8540000000000001</v>
      </c>
      <c r="H5669">
        <v>1.145</v>
      </c>
      <c r="J5669">
        <v>25.983000000000001</v>
      </c>
      <c r="K5669">
        <v>48.820999999999998</v>
      </c>
      <c r="L5669">
        <v>0.28199999999999997</v>
      </c>
    </row>
    <row r="5670" spans="2:12" x14ac:dyDescent="0.25">
      <c r="B5670" s="2">
        <v>44437.458333333336</v>
      </c>
      <c r="C5670">
        <v>48587.24</v>
      </c>
      <c r="D5670">
        <v>3203.74</v>
      </c>
      <c r="E5670">
        <v>488.94</v>
      </c>
      <c r="G5670">
        <v>2.851</v>
      </c>
      <c r="H5670">
        <v>1.1479999999999999</v>
      </c>
      <c r="J5670">
        <v>26.036999999999999</v>
      </c>
      <c r="K5670">
        <v>48.615000000000002</v>
      </c>
      <c r="L5670">
        <v>0.28199999999999997</v>
      </c>
    </row>
    <row r="5671" spans="2:12" x14ac:dyDescent="0.25">
      <c r="B5671" s="2">
        <v>44437.4375</v>
      </c>
      <c r="C5671">
        <v>48472.58</v>
      </c>
      <c r="D5671">
        <v>3199.42</v>
      </c>
      <c r="E5671">
        <v>486.78</v>
      </c>
      <c r="G5671">
        <v>2.851</v>
      </c>
      <c r="H5671">
        <v>1.1439999999999999</v>
      </c>
      <c r="J5671">
        <v>25.936</v>
      </c>
      <c r="K5671">
        <v>48.38</v>
      </c>
      <c r="L5671">
        <v>0.28199999999999997</v>
      </c>
    </row>
    <row r="5672" spans="2:12" x14ac:dyDescent="0.25">
      <c r="B5672" s="2">
        <v>44437.416666666664</v>
      </c>
      <c r="C5672">
        <v>48513.43</v>
      </c>
      <c r="D5672">
        <v>3207.92</v>
      </c>
      <c r="E5672">
        <v>487.66</v>
      </c>
      <c r="G5672">
        <v>2.8239999999999998</v>
      </c>
      <c r="H5672">
        <v>1.1419999999999999</v>
      </c>
      <c r="J5672">
        <v>26.088999999999999</v>
      </c>
      <c r="K5672">
        <v>48.713000000000001</v>
      </c>
      <c r="L5672">
        <v>0.28199999999999997</v>
      </c>
    </row>
    <row r="5673" spans="2:12" x14ac:dyDescent="0.25">
      <c r="B5673" s="2">
        <v>44437.395833333336</v>
      </c>
      <c r="C5673">
        <v>48533.1</v>
      </c>
      <c r="D5673">
        <v>3212.46</v>
      </c>
      <c r="E5673">
        <v>488.9</v>
      </c>
      <c r="G5673">
        <v>2.8340000000000001</v>
      </c>
      <c r="H5673">
        <v>1.1439999999999999</v>
      </c>
      <c r="J5673">
        <v>26.024000000000001</v>
      </c>
      <c r="K5673">
        <v>48.985999999999997</v>
      </c>
      <c r="L5673">
        <v>0.28299999999999997</v>
      </c>
    </row>
    <row r="5674" spans="2:12" x14ac:dyDescent="0.25">
      <c r="B5674" s="2">
        <v>44437.375</v>
      </c>
      <c r="C5674">
        <v>48503.03</v>
      </c>
      <c r="D5674">
        <v>3209.44</v>
      </c>
      <c r="E5674">
        <v>488.06</v>
      </c>
      <c r="G5674">
        <v>2.8279999999999998</v>
      </c>
      <c r="H5674">
        <v>1.145</v>
      </c>
      <c r="J5674">
        <v>25.852</v>
      </c>
      <c r="K5674">
        <v>48.813000000000002</v>
      </c>
      <c r="L5674">
        <v>0.28199999999999997</v>
      </c>
    </row>
    <row r="5675" spans="2:12" x14ac:dyDescent="0.25">
      <c r="B5675" s="2">
        <v>44437.354166666664</v>
      </c>
      <c r="C5675">
        <v>48587.39</v>
      </c>
      <c r="D5675">
        <v>3208.69</v>
      </c>
      <c r="E5675">
        <v>487.31</v>
      </c>
      <c r="G5675">
        <v>2.82</v>
      </c>
      <c r="H5675">
        <v>1.1439999999999999</v>
      </c>
      <c r="J5675">
        <v>25.88</v>
      </c>
      <c r="K5675">
        <v>48.69</v>
      </c>
      <c r="L5675">
        <v>0.28299999999999997</v>
      </c>
    </row>
    <row r="5676" spans="2:12" x14ac:dyDescent="0.25">
      <c r="B5676" s="2">
        <v>44437.333333333336</v>
      </c>
      <c r="C5676">
        <v>48458.01</v>
      </c>
      <c r="D5676">
        <v>3195.8</v>
      </c>
      <c r="E5676">
        <v>485.81</v>
      </c>
      <c r="G5676">
        <v>2.8140000000000001</v>
      </c>
      <c r="H5676">
        <v>1.1399999999999999</v>
      </c>
      <c r="J5676">
        <v>25.811</v>
      </c>
      <c r="K5676">
        <v>49.103000000000002</v>
      </c>
      <c r="L5676">
        <v>0.28199999999999997</v>
      </c>
    </row>
    <row r="5677" spans="2:12" x14ac:dyDescent="0.25">
      <c r="B5677" s="2">
        <v>44437.3125</v>
      </c>
      <c r="C5677">
        <v>48451.25</v>
      </c>
      <c r="D5677">
        <v>3198.51</v>
      </c>
      <c r="E5677">
        <v>485.1</v>
      </c>
      <c r="G5677">
        <v>2.798</v>
      </c>
      <c r="H5677">
        <v>1.1379999999999999</v>
      </c>
      <c r="J5677">
        <v>25.869</v>
      </c>
      <c r="K5677">
        <v>48.737000000000002</v>
      </c>
      <c r="L5677">
        <v>0.28299999999999997</v>
      </c>
    </row>
    <row r="5678" spans="2:12" x14ac:dyDescent="0.25">
      <c r="B5678" s="1">
        <v>44437.291666666664</v>
      </c>
      <c r="C5678">
        <v>48339.35</v>
      </c>
      <c r="D5678">
        <v>3192.39</v>
      </c>
      <c r="E5678">
        <v>484.83</v>
      </c>
      <c r="G5678">
        <v>2.778</v>
      </c>
      <c r="H5678">
        <v>1.133</v>
      </c>
      <c r="J5678">
        <v>25.709</v>
      </c>
      <c r="K5678">
        <v>49.329000000000001</v>
      </c>
      <c r="L5678">
        <v>0.28199999999999997</v>
      </c>
    </row>
    <row r="5679" spans="2:12" x14ac:dyDescent="0.25">
      <c r="B5679" s="2">
        <v>44437.270833333336</v>
      </c>
      <c r="C5679">
        <v>48311.360000000001</v>
      </c>
      <c r="D5679">
        <v>3191.5</v>
      </c>
      <c r="E5679">
        <v>482.94</v>
      </c>
      <c r="G5679">
        <v>2.7789999999999999</v>
      </c>
      <c r="H5679">
        <v>1.1299999999999999</v>
      </c>
      <c r="J5679">
        <v>25.664000000000001</v>
      </c>
      <c r="K5679">
        <v>48.673000000000002</v>
      </c>
      <c r="L5679">
        <v>0.28100000000000003</v>
      </c>
    </row>
    <row r="5680" spans="2:12" x14ac:dyDescent="0.25">
      <c r="B5680" s="2">
        <v>44437.25</v>
      </c>
      <c r="C5680">
        <v>48172.38</v>
      </c>
      <c r="D5680">
        <v>3180.89</v>
      </c>
      <c r="E5680">
        <v>481.94</v>
      </c>
      <c r="G5680">
        <v>2.7679999999999998</v>
      </c>
      <c r="H5680">
        <v>1.125</v>
      </c>
      <c r="J5680">
        <v>25.541</v>
      </c>
      <c r="K5680">
        <v>49.323</v>
      </c>
      <c r="L5680">
        <v>0.28100000000000003</v>
      </c>
    </row>
    <row r="5681" spans="2:12" x14ac:dyDescent="0.25">
      <c r="B5681" s="2">
        <v>44437.229166666664</v>
      </c>
      <c r="C5681">
        <v>48209.17</v>
      </c>
      <c r="D5681">
        <v>3182.68</v>
      </c>
      <c r="E5681">
        <v>481.48</v>
      </c>
      <c r="G5681">
        <v>2.7679999999999998</v>
      </c>
      <c r="H5681">
        <v>1.1259999999999999</v>
      </c>
      <c r="J5681">
        <v>25.571999999999999</v>
      </c>
      <c r="K5681">
        <v>49.000999999999998</v>
      </c>
      <c r="L5681">
        <v>0.28100000000000003</v>
      </c>
    </row>
    <row r="5682" spans="2:12" x14ac:dyDescent="0.25">
      <c r="B5682" s="2">
        <v>44437.208333333336</v>
      </c>
      <c r="C5682">
        <v>48237.87</v>
      </c>
      <c r="D5682">
        <v>3181.01</v>
      </c>
      <c r="E5682">
        <v>481.9</v>
      </c>
      <c r="G5682">
        <v>2.7480000000000002</v>
      </c>
      <c r="H5682">
        <v>1.1259999999999999</v>
      </c>
      <c r="J5682">
        <v>25.556999999999999</v>
      </c>
      <c r="K5682">
        <v>49.204000000000001</v>
      </c>
      <c r="L5682">
        <v>0.28000000000000003</v>
      </c>
    </row>
    <row r="5683" spans="2:12" x14ac:dyDescent="0.25">
      <c r="B5683" s="2">
        <v>44437.1875</v>
      </c>
      <c r="C5683">
        <v>48252.56</v>
      </c>
      <c r="D5683">
        <v>3185.49</v>
      </c>
      <c r="E5683">
        <v>483.54</v>
      </c>
      <c r="G5683">
        <v>2.7749999999999999</v>
      </c>
      <c r="H5683">
        <v>1.1299999999999999</v>
      </c>
      <c r="J5683">
        <v>25.675999999999998</v>
      </c>
      <c r="K5683">
        <v>49.664000000000001</v>
      </c>
      <c r="L5683">
        <v>0.28199999999999997</v>
      </c>
    </row>
    <row r="5684" spans="2:12" x14ac:dyDescent="0.25">
      <c r="B5684" s="2">
        <v>44437.166666666664</v>
      </c>
      <c r="C5684">
        <v>48604.31</v>
      </c>
      <c r="D5684">
        <v>3231.46</v>
      </c>
      <c r="E5684">
        <v>487.03</v>
      </c>
      <c r="G5684">
        <v>2.8039999999999998</v>
      </c>
      <c r="H5684">
        <v>1.145</v>
      </c>
      <c r="J5684">
        <v>25.756</v>
      </c>
      <c r="K5684">
        <v>49.747999999999998</v>
      </c>
      <c r="L5684">
        <v>0.28499999999999998</v>
      </c>
    </row>
    <row r="5685" spans="2:12" x14ac:dyDescent="0.25">
      <c r="B5685" s="2">
        <v>44437.145833333336</v>
      </c>
      <c r="C5685">
        <v>49262.62</v>
      </c>
      <c r="D5685">
        <v>3271.97</v>
      </c>
      <c r="E5685">
        <v>492.84</v>
      </c>
      <c r="G5685">
        <v>2.8439999999999999</v>
      </c>
      <c r="H5685">
        <v>1.1619999999999999</v>
      </c>
      <c r="J5685">
        <v>26.265000000000001</v>
      </c>
      <c r="K5685">
        <v>51.148000000000003</v>
      </c>
      <c r="L5685">
        <v>0.28999999999999998</v>
      </c>
    </row>
    <row r="5686" spans="2:12" x14ac:dyDescent="0.25">
      <c r="B5686" s="2">
        <v>44437.125</v>
      </c>
      <c r="C5686">
        <v>49375.39</v>
      </c>
      <c r="D5686">
        <v>3271.44</v>
      </c>
      <c r="E5686">
        <v>493.09</v>
      </c>
      <c r="G5686">
        <v>2.85</v>
      </c>
      <c r="H5686">
        <v>1.1639999999999999</v>
      </c>
      <c r="J5686">
        <v>26.292999999999999</v>
      </c>
      <c r="K5686">
        <v>51.23</v>
      </c>
      <c r="L5686">
        <v>0.28899999999999998</v>
      </c>
    </row>
    <row r="5687" spans="2:12" x14ac:dyDescent="0.25">
      <c r="B5687" s="2">
        <v>44437.104166666664</v>
      </c>
      <c r="C5687">
        <v>49536.58</v>
      </c>
      <c r="D5687">
        <v>3281.81</v>
      </c>
      <c r="E5687">
        <v>494.65</v>
      </c>
      <c r="G5687">
        <v>2.851</v>
      </c>
      <c r="H5687">
        <v>1.1619999999999999</v>
      </c>
      <c r="J5687">
        <v>26.416</v>
      </c>
      <c r="K5687">
        <v>51.923000000000002</v>
      </c>
      <c r="L5687">
        <v>0.28999999999999998</v>
      </c>
    </row>
    <row r="5688" spans="2:12" x14ac:dyDescent="0.25">
      <c r="B5688" s="2">
        <v>44437.083333333336</v>
      </c>
      <c r="C5688">
        <v>49573.05</v>
      </c>
      <c r="D5688">
        <v>3284.98</v>
      </c>
      <c r="E5688">
        <v>494.31</v>
      </c>
      <c r="G5688">
        <v>2.8660000000000001</v>
      </c>
      <c r="H5688">
        <v>1.165</v>
      </c>
      <c r="J5688">
        <v>26.411999999999999</v>
      </c>
      <c r="K5688">
        <v>51.658999999999999</v>
      </c>
      <c r="L5688">
        <v>0.29099999999999998</v>
      </c>
    </row>
    <row r="5689" spans="2:12" x14ac:dyDescent="0.25">
      <c r="B5689" s="2">
        <v>44437.0625</v>
      </c>
      <c r="C5689">
        <v>48959.02</v>
      </c>
      <c r="D5689">
        <v>3251.83</v>
      </c>
      <c r="E5689">
        <v>488.53</v>
      </c>
      <c r="G5689">
        <v>2.839</v>
      </c>
      <c r="H5689">
        <v>1.153</v>
      </c>
      <c r="J5689">
        <v>26.175000000000001</v>
      </c>
      <c r="K5689">
        <v>51.511000000000003</v>
      </c>
      <c r="L5689">
        <v>0.28899999999999998</v>
      </c>
    </row>
    <row r="5690" spans="2:12" x14ac:dyDescent="0.25">
      <c r="B5690" s="2">
        <v>44437.041666666664</v>
      </c>
      <c r="C5690">
        <v>48913.98</v>
      </c>
      <c r="D5690">
        <v>3246.63</v>
      </c>
      <c r="E5690">
        <v>486.26</v>
      </c>
      <c r="G5690">
        <v>2.8490000000000002</v>
      </c>
      <c r="H5690">
        <v>1.145</v>
      </c>
      <c r="J5690">
        <v>25.98</v>
      </c>
      <c r="K5690">
        <v>50.151000000000003</v>
      </c>
      <c r="L5690">
        <v>0.28599999999999998</v>
      </c>
    </row>
    <row r="5691" spans="2:12" x14ac:dyDescent="0.25">
      <c r="B5691" s="2">
        <v>44437.020833333336</v>
      </c>
      <c r="C5691">
        <v>48759.21</v>
      </c>
      <c r="D5691">
        <v>3238.04</v>
      </c>
      <c r="E5691">
        <v>484.56</v>
      </c>
      <c r="G5691">
        <v>2.84</v>
      </c>
      <c r="H5691">
        <v>1.141</v>
      </c>
      <c r="J5691">
        <v>25.849</v>
      </c>
      <c r="K5691">
        <v>50.341000000000001</v>
      </c>
      <c r="L5691">
        <v>0.28399999999999997</v>
      </c>
    </row>
    <row r="5692" spans="2:12" x14ac:dyDescent="0.25">
      <c r="B5692" s="2">
        <v>44437</v>
      </c>
      <c r="C5692">
        <v>48724.68</v>
      </c>
      <c r="D5692">
        <v>3235.44</v>
      </c>
      <c r="E5692">
        <v>485.34</v>
      </c>
      <c r="G5692">
        <v>2.8370000000000002</v>
      </c>
      <c r="H5692">
        <v>1.143</v>
      </c>
      <c r="J5692">
        <v>25.757000000000001</v>
      </c>
      <c r="K5692">
        <v>49.116</v>
      </c>
      <c r="L5692">
        <v>0.28399999999999997</v>
      </c>
    </row>
    <row r="5693" spans="2:12" x14ac:dyDescent="0.25">
      <c r="B5693" s="2">
        <v>44436.979166666664</v>
      </c>
      <c r="C5693">
        <v>48907.37</v>
      </c>
      <c r="D5693">
        <v>3246.12</v>
      </c>
      <c r="E5693">
        <v>486.87</v>
      </c>
      <c r="G5693">
        <v>2.8580000000000001</v>
      </c>
      <c r="H5693">
        <v>1.149</v>
      </c>
      <c r="J5693">
        <v>25.94</v>
      </c>
      <c r="K5693">
        <v>49.604999999999997</v>
      </c>
      <c r="L5693">
        <v>0.28599999999999998</v>
      </c>
    </row>
    <row r="5694" spans="2:12" x14ac:dyDescent="0.25">
      <c r="B5694" s="2">
        <v>44436.958333333336</v>
      </c>
      <c r="C5694">
        <v>48970.95</v>
      </c>
      <c r="D5694">
        <v>3248.38</v>
      </c>
      <c r="E5694">
        <v>487.85</v>
      </c>
      <c r="G5694">
        <v>2.8639999999999999</v>
      </c>
      <c r="H5694">
        <v>1.149</v>
      </c>
      <c r="J5694">
        <v>25.989000000000001</v>
      </c>
      <c r="K5694">
        <v>49.656999999999996</v>
      </c>
      <c r="L5694">
        <v>0.28599999999999998</v>
      </c>
    </row>
    <row r="5695" spans="2:12" x14ac:dyDescent="0.25">
      <c r="B5695" s="2">
        <v>44436.9375</v>
      </c>
      <c r="C5695">
        <v>48877.279999999999</v>
      </c>
      <c r="D5695">
        <v>3248.07</v>
      </c>
      <c r="E5695">
        <v>487.49</v>
      </c>
      <c r="G5695">
        <v>2.8439999999999999</v>
      </c>
      <c r="H5695">
        <v>1.1479999999999999</v>
      </c>
      <c r="J5695">
        <v>25.834</v>
      </c>
      <c r="K5695">
        <v>49.161000000000001</v>
      </c>
      <c r="L5695">
        <v>0.28399999999999997</v>
      </c>
    </row>
    <row r="5696" spans="2:12" x14ac:dyDescent="0.25">
      <c r="B5696" s="2">
        <v>44436.916666666664</v>
      </c>
      <c r="C5696">
        <v>48745.58</v>
      </c>
      <c r="D5696">
        <v>3238.75</v>
      </c>
      <c r="E5696">
        <v>487.28</v>
      </c>
      <c r="G5696">
        <v>2.8370000000000002</v>
      </c>
      <c r="H5696">
        <v>1.1459999999999999</v>
      </c>
      <c r="J5696">
        <v>25.73</v>
      </c>
      <c r="K5696">
        <v>49.953000000000003</v>
      </c>
      <c r="L5696">
        <v>0.28499999999999998</v>
      </c>
    </row>
    <row r="5697" spans="2:12" x14ac:dyDescent="0.25">
      <c r="B5697" s="2">
        <v>44436.895833333336</v>
      </c>
      <c r="C5697">
        <v>48663.78</v>
      </c>
      <c r="D5697">
        <v>3233.97</v>
      </c>
      <c r="E5697">
        <v>486.16</v>
      </c>
      <c r="G5697">
        <v>2.831</v>
      </c>
      <c r="H5697">
        <v>1.141</v>
      </c>
      <c r="J5697">
        <v>25.6</v>
      </c>
      <c r="K5697">
        <v>49.747999999999998</v>
      </c>
      <c r="L5697">
        <v>0.28399999999999997</v>
      </c>
    </row>
    <row r="5698" spans="2:12" x14ac:dyDescent="0.25">
      <c r="B5698" s="2">
        <v>44436.875</v>
      </c>
      <c r="C5698">
        <v>48669.919999999998</v>
      </c>
      <c r="D5698">
        <v>3232.28</v>
      </c>
      <c r="E5698">
        <v>485.45</v>
      </c>
      <c r="G5698">
        <v>2.82</v>
      </c>
      <c r="H5698">
        <v>1.141</v>
      </c>
      <c r="J5698">
        <v>25.573</v>
      </c>
      <c r="K5698">
        <v>49.27</v>
      </c>
      <c r="L5698">
        <v>0.28399999999999997</v>
      </c>
    </row>
    <row r="5699" spans="2:12" x14ac:dyDescent="0.25">
      <c r="B5699" s="2">
        <v>44436.854166666664</v>
      </c>
      <c r="C5699">
        <v>48593.77</v>
      </c>
      <c r="D5699">
        <v>3225.74</v>
      </c>
      <c r="E5699">
        <v>484.55</v>
      </c>
      <c r="G5699">
        <v>2.8079999999999998</v>
      </c>
      <c r="H5699">
        <v>1.1399999999999999</v>
      </c>
      <c r="J5699">
        <v>25.574999999999999</v>
      </c>
      <c r="K5699">
        <v>49.582999999999998</v>
      </c>
      <c r="L5699">
        <v>0.28399999999999997</v>
      </c>
    </row>
    <row r="5700" spans="2:12" x14ac:dyDescent="0.25">
      <c r="B5700" s="2">
        <v>44436.833333333336</v>
      </c>
      <c r="C5700">
        <v>48820.480000000003</v>
      </c>
      <c r="D5700">
        <v>3243</v>
      </c>
      <c r="E5700">
        <v>485.7</v>
      </c>
      <c r="G5700">
        <v>2.8250000000000002</v>
      </c>
      <c r="H5700">
        <v>1.145</v>
      </c>
      <c r="J5700">
        <v>25.728999999999999</v>
      </c>
      <c r="K5700">
        <v>50.454000000000001</v>
      </c>
      <c r="L5700">
        <v>0.28599999999999998</v>
      </c>
    </row>
    <row r="5701" spans="2:12" x14ac:dyDescent="0.25">
      <c r="B5701" s="2">
        <v>44436.8125</v>
      </c>
      <c r="C5701">
        <v>48967.22</v>
      </c>
      <c r="D5701">
        <v>3246.32</v>
      </c>
      <c r="E5701">
        <v>487.37</v>
      </c>
      <c r="G5701">
        <v>2.8410000000000002</v>
      </c>
      <c r="H5701">
        <v>1.1499999999999999</v>
      </c>
      <c r="J5701">
        <v>25.858000000000001</v>
      </c>
      <c r="K5701">
        <v>51.649000000000001</v>
      </c>
      <c r="L5701">
        <v>0.28799999999999998</v>
      </c>
    </row>
    <row r="5702" spans="2:12" x14ac:dyDescent="0.25">
      <c r="B5702" s="1">
        <v>44436.791666666664</v>
      </c>
      <c r="C5702">
        <v>49034.49</v>
      </c>
      <c r="D5702">
        <v>3249.88</v>
      </c>
      <c r="E5702">
        <v>487.29</v>
      </c>
      <c r="G5702">
        <v>2.839</v>
      </c>
      <c r="H5702">
        <v>1.1519999999999999</v>
      </c>
      <c r="J5702">
        <v>25.756</v>
      </c>
      <c r="K5702">
        <v>50.904000000000003</v>
      </c>
      <c r="L5702">
        <v>0.28599999999999998</v>
      </c>
    </row>
    <row r="5703" spans="2:12" x14ac:dyDescent="0.25">
      <c r="B5703" s="2">
        <v>44436.770833333336</v>
      </c>
      <c r="C5703">
        <v>49008.46</v>
      </c>
      <c r="D5703">
        <v>3249.28</v>
      </c>
      <c r="E5703">
        <v>487.6</v>
      </c>
      <c r="G5703">
        <v>2.835</v>
      </c>
      <c r="H5703">
        <v>1.1519999999999999</v>
      </c>
      <c r="J5703">
        <v>25.77</v>
      </c>
      <c r="K5703">
        <v>51.701999999999998</v>
      </c>
      <c r="L5703">
        <v>0.28699999999999998</v>
      </c>
    </row>
    <row r="5704" spans="2:12" x14ac:dyDescent="0.25">
      <c r="B5704" s="2">
        <v>44436.75</v>
      </c>
      <c r="C5704">
        <v>48984.22</v>
      </c>
      <c r="D5704">
        <v>3248.52</v>
      </c>
      <c r="E5704">
        <v>488.34</v>
      </c>
      <c r="G5704">
        <v>2.835</v>
      </c>
      <c r="H5704">
        <v>1.1519999999999999</v>
      </c>
      <c r="J5704">
        <v>25.835000000000001</v>
      </c>
      <c r="K5704">
        <v>50.192999999999998</v>
      </c>
      <c r="L5704">
        <v>0.28699999999999998</v>
      </c>
    </row>
    <row r="5705" spans="2:12" x14ac:dyDescent="0.25">
      <c r="B5705" s="2">
        <v>44436.729166666664</v>
      </c>
      <c r="C5705">
        <v>49057.79</v>
      </c>
      <c r="D5705">
        <v>3253.76</v>
      </c>
      <c r="E5705">
        <v>488.17</v>
      </c>
      <c r="G5705">
        <v>2.851</v>
      </c>
      <c r="H5705">
        <v>1.1559999999999999</v>
      </c>
      <c r="J5705">
        <v>25.981000000000002</v>
      </c>
      <c r="K5705">
        <v>49.180999999999997</v>
      </c>
      <c r="L5705">
        <v>0.28799999999999998</v>
      </c>
    </row>
    <row r="5706" spans="2:12" x14ac:dyDescent="0.25">
      <c r="B5706" s="2">
        <v>44436.708333333336</v>
      </c>
      <c r="C5706">
        <v>48829.06</v>
      </c>
      <c r="D5706">
        <v>3247.84</v>
      </c>
      <c r="E5706">
        <v>486.09</v>
      </c>
      <c r="G5706">
        <v>2.8340000000000001</v>
      </c>
      <c r="H5706">
        <v>1.149</v>
      </c>
      <c r="J5706">
        <v>25.777999999999999</v>
      </c>
      <c r="K5706">
        <v>48.341999999999999</v>
      </c>
      <c r="L5706">
        <v>0.28599999999999998</v>
      </c>
    </row>
    <row r="5707" spans="2:12" x14ac:dyDescent="0.25">
      <c r="B5707" s="2">
        <v>44436.6875</v>
      </c>
      <c r="C5707">
        <v>48573.87</v>
      </c>
      <c r="D5707">
        <v>3228.76</v>
      </c>
      <c r="E5707">
        <v>483.89</v>
      </c>
      <c r="G5707">
        <v>2.806</v>
      </c>
      <c r="H5707">
        <v>1.1399999999999999</v>
      </c>
      <c r="J5707">
        <v>25.648</v>
      </c>
      <c r="K5707">
        <v>47.555</v>
      </c>
      <c r="L5707">
        <v>0.28399999999999997</v>
      </c>
    </row>
    <row r="5708" spans="2:12" x14ac:dyDescent="0.25">
      <c r="B5708" s="2">
        <v>44436.666666666664</v>
      </c>
      <c r="C5708">
        <v>48666.8</v>
      </c>
      <c r="D5708">
        <v>3228.31</v>
      </c>
      <c r="E5708">
        <v>485.01</v>
      </c>
      <c r="G5708">
        <v>2.8109999999999999</v>
      </c>
      <c r="H5708">
        <v>1.143</v>
      </c>
      <c r="J5708">
        <v>25.797000000000001</v>
      </c>
      <c r="K5708">
        <v>48.01</v>
      </c>
      <c r="L5708">
        <v>0.28499999999999998</v>
      </c>
    </row>
    <row r="5709" spans="2:12" x14ac:dyDescent="0.25">
      <c r="B5709" s="2">
        <v>44436.645833333336</v>
      </c>
      <c r="C5709">
        <v>48596.4</v>
      </c>
      <c r="D5709">
        <v>3223.34</v>
      </c>
      <c r="E5709">
        <v>485.37</v>
      </c>
      <c r="G5709">
        <v>2.8159999999999998</v>
      </c>
      <c r="H5709">
        <v>1.1439999999999999</v>
      </c>
      <c r="J5709">
        <v>25.855</v>
      </c>
      <c r="K5709">
        <v>47.72</v>
      </c>
      <c r="L5709">
        <v>0.28599999999999998</v>
      </c>
    </row>
    <row r="5710" spans="2:12" x14ac:dyDescent="0.25">
      <c r="B5710" s="2">
        <v>44436.625</v>
      </c>
      <c r="C5710">
        <v>48767.45</v>
      </c>
      <c r="D5710">
        <v>3231.88</v>
      </c>
      <c r="E5710">
        <v>487.48</v>
      </c>
      <c r="G5710">
        <v>2.8479999999999999</v>
      </c>
      <c r="H5710">
        <v>1.1519999999999999</v>
      </c>
      <c r="J5710">
        <v>26.003</v>
      </c>
      <c r="K5710">
        <v>48.201000000000001</v>
      </c>
      <c r="L5710">
        <v>0.28799999999999998</v>
      </c>
    </row>
    <row r="5711" spans="2:12" x14ac:dyDescent="0.25">
      <c r="B5711" s="2">
        <v>44436.604166666664</v>
      </c>
      <c r="C5711">
        <v>48735.66</v>
      </c>
      <c r="D5711">
        <v>3227.85</v>
      </c>
      <c r="E5711">
        <v>486.64</v>
      </c>
      <c r="G5711">
        <v>2.823</v>
      </c>
      <c r="H5711">
        <v>1.1499999999999999</v>
      </c>
      <c r="J5711">
        <v>26.021000000000001</v>
      </c>
      <c r="K5711">
        <v>48.026000000000003</v>
      </c>
      <c r="L5711">
        <v>0.28699999999999998</v>
      </c>
    </row>
    <row r="5712" spans="2:12" x14ac:dyDescent="0.25">
      <c r="B5712" s="2">
        <v>44436.583333333336</v>
      </c>
      <c r="C5712">
        <v>48891.42</v>
      </c>
      <c r="D5712">
        <v>3244.7</v>
      </c>
      <c r="E5712">
        <v>488.94</v>
      </c>
      <c r="G5712">
        <v>2.843</v>
      </c>
      <c r="H5712">
        <v>1.1579999999999999</v>
      </c>
      <c r="J5712">
        <v>26.285</v>
      </c>
      <c r="K5712">
        <v>48.484000000000002</v>
      </c>
      <c r="L5712">
        <v>0.28999999999999998</v>
      </c>
    </row>
    <row r="5713" spans="2:12" x14ac:dyDescent="0.25">
      <c r="B5713" s="2">
        <v>44436.5625</v>
      </c>
      <c r="C5713">
        <v>48770.76</v>
      </c>
      <c r="D5713">
        <v>3228.06</v>
      </c>
      <c r="E5713">
        <v>487.06</v>
      </c>
      <c r="G5713">
        <v>2.8159999999999998</v>
      </c>
      <c r="H5713">
        <v>1.1499999999999999</v>
      </c>
      <c r="J5713">
        <v>26.047999999999998</v>
      </c>
      <c r="K5713">
        <v>47.250999999999998</v>
      </c>
      <c r="L5713">
        <v>0.28699999999999998</v>
      </c>
    </row>
    <row r="5714" spans="2:12" x14ac:dyDescent="0.25">
      <c r="B5714" s="2">
        <v>44436.541666666664</v>
      </c>
      <c r="C5714">
        <v>48687.1</v>
      </c>
      <c r="D5714">
        <v>3222.61</v>
      </c>
      <c r="E5714">
        <v>484.37</v>
      </c>
      <c r="G5714">
        <v>2.806</v>
      </c>
      <c r="H5714">
        <v>1.1519999999999999</v>
      </c>
      <c r="J5714">
        <v>25.92</v>
      </c>
      <c r="K5714">
        <v>46.783999999999999</v>
      </c>
      <c r="L5714">
        <v>0.28599999999999998</v>
      </c>
    </row>
    <row r="5715" spans="2:12" x14ac:dyDescent="0.25">
      <c r="B5715" s="2">
        <v>44436.520833333336</v>
      </c>
      <c r="C5715">
        <v>48768.52</v>
      </c>
      <c r="D5715">
        <v>3236.57</v>
      </c>
      <c r="E5715">
        <v>485.61</v>
      </c>
      <c r="G5715">
        <v>2.827</v>
      </c>
      <c r="H5715">
        <v>1.1539999999999999</v>
      </c>
      <c r="J5715">
        <v>26.004999999999999</v>
      </c>
      <c r="K5715">
        <v>46.481000000000002</v>
      </c>
      <c r="L5715">
        <v>0.28699999999999998</v>
      </c>
    </row>
    <row r="5716" spans="2:12" x14ac:dyDescent="0.25">
      <c r="B5716" s="2">
        <v>44436.5</v>
      </c>
      <c r="C5716">
        <v>48857.35</v>
      </c>
      <c r="D5716">
        <v>3242.23</v>
      </c>
      <c r="E5716">
        <v>486.53</v>
      </c>
      <c r="G5716">
        <v>2.839</v>
      </c>
      <c r="H5716">
        <v>1.1599999999999999</v>
      </c>
      <c r="J5716">
        <v>26.177</v>
      </c>
      <c r="K5716">
        <v>47.148000000000003</v>
      </c>
      <c r="L5716">
        <v>0.28799999999999998</v>
      </c>
    </row>
    <row r="5717" spans="2:12" x14ac:dyDescent="0.25">
      <c r="B5717" s="2">
        <v>44436.479166666664</v>
      </c>
      <c r="C5717">
        <v>48974.29</v>
      </c>
      <c r="D5717">
        <v>3249.44</v>
      </c>
      <c r="E5717">
        <v>487.44</v>
      </c>
      <c r="G5717">
        <v>2.8540000000000001</v>
      </c>
      <c r="H5717">
        <v>1.1659999999999999</v>
      </c>
      <c r="J5717">
        <v>26.321999999999999</v>
      </c>
      <c r="K5717">
        <v>47.402000000000001</v>
      </c>
      <c r="L5717">
        <v>0.28899999999999998</v>
      </c>
    </row>
    <row r="5718" spans="2:12" x14ac:dyDescent="0.25">
      <c r="B5718" s="2">
        <v>44436.458333333336</v>
      </c>
      <c r="C5718">
        <v>48956.85</v>
      </c>
      <c r="D5718">
        <v>3247.96</v>
      </c>
      <c r="E5718">
        <v>485.79</v>
      </c>
      <c r="G5718">
        <v>2.8570000000000002</v>
      </c>
      <c r="H5718">
        <v>1.1659999999999999</v>
      </c>
      <c r="J5718">
        <v>26.24</v>
      </c>
      <c r="K5718">
        <v>48.021000000000001</v>
      </c>
      <c r="L5718">
        <v>0.28999999999999998</v>
      </c>
    </row>
    <row r="5719" spans="2:12" x14ac:dyDescent="0.25">
      <c r="B5719" s="2">
        <v>44436.4375</v>
      </c>
      <c r="C5719">
        <v>48981.54</v>
      </c>
      <c r="D5719">
        <v>3245.48</v>
      </c>
      <c r="E5719">
        <v>487.53</v>
      </c>
      <c r="G5719">
        <v>2.85</v>
      </c>
      <c r="H5719">
        <v>1.163</v>
      </c>
      <c r="J5719">
        <v>26.123000000000001</v>
      </c>
      <c r="K5719">
        <v>48</v>
      </c>
      <c r="L5719">
        <v>0.28899999999999998</v>
      </c>
    </row>
    <row r="5720" spans="2:12" x14ac:dyDescent="0.25">
      <c r="B5720" s="2">
        <v>44436.416666666664</v>
      </c>
      <c r="C5720">
        <v>48948.14</v>
      </c>
      <c r="D5720">
        <v>3241.01</v>
      </c>
      <c r="E5720">
        <v>487.79</v>
      </c>
      <c r="G5720">
        <v>2.8380000000000001</v>
      </c>
      <c r="H5720">
        <v>1.163</v>
      </c>
      <c r="J5720">
        <v>26.07</v>
      </c>
      <c r="K5720">
        <v>47.012</v>
      </c>
      <c r="L5720">
        <v>0.28899999999999998</v>
      </c>
    </row>
    <row r="5721" spans="2:12" x14ac:dyDescent="0.25">
      <c r="B5721" s="2">
        <v>44436.395833333336</v>
      </c>
      <c r="C5721">
        <v>49041.32</v>
      </c>
      <c r="D5721">
        <v>3245.61</v>
      </c>
      <c r="E5721">
        <v>488.26</v>
      </c>
      <c r="G5721">
        <v>2.8490000000000002</v>
      </c>
      <c r="H5721">
        <v>1.167</v>
      </c>
      <c r="J5721">
        <v>26.201000000000001</v>
      </c>
      <c r="K5721">
        <v>46.97</v>
      </c>
      <c r="L5721">
        <v>0.28999999999999998</v>
      </c>
    </row>
    <row r="5722" spans="2:12" x14ac:dyDescent="0.25">
      <c r="B5722" s="2">
        <v>44436.375</v>
      </c>
      <c r="C5722">
        <v>48971.73</v>
      </c>
      <c r="D5722">
        <v>3231.41</v>
      </c>
      <c r="E5722">
        <v>486.94</v>
      </c>
      <c r="G5722">
        <v>2.827</v>
      </c>
      <c r="H5722">
        <v>1.1619999999999999</v>
      </c>
      <c r="J5722">
        <v>25.923999999999999</v>
      </c>
      <c r="K5722">
        <v>46.49</v>
      </c>
      <c r="L5722">
        <v>0.28899999999999998</v>
      </c>
    </row>
    <row r="5723" spans="2:12" x14ac:dyDescent="0.25">
      <c r="B5723" s="2">
        <v>44436.354166666664</v>
      </c>
      <c r="C5723">
        <v>48942.51</v>
      </c>
      <c r="D5723">
        <v>3240.94</v>
      </c>
      <c r="E5723">
        <v>487.71</v>
      </c>
      <c r="G5723">
        <v>2.8340000000000001</v>
      </c>
      <c r="H5723">
        <v>1.165</v>
      </c>
      <c r="J5723">
        <v>25.923999999999999</v>
      </c>
      <c r="K5723">
        <v>46.494999999999997</v>
      </c>
      <c r="L5723">
        <v>0.28899999999999998</v>
      </c>
    </row>
    <row r="5724" spans="2:12" x14ac:dyDescent="0.25">
      <c r="B5724" s="2">
        <v>44436.333333333336</v>
      </c>
      <c r="C5724">
        <v>49034.44</v>
      </c>
      <c r="D5724">
        <v>3246.99</v>
      </c>
      <c r="E5724">
        <v>488.61</v>
      </c>
      <c r="G5724">
        <v>2.8519999999999999</v>
      </c>
      <c r="H5724">
        <v>1.167</v>
      </c>
      <c r="J5724">
        <v>26.077999999999999</v>
      </c>
      <c r="K5724">
        <v>46.981999999999999</v>
      </c>
      <c r="L5724">
        <v>0.28999999999999998</v>
      </c>
    </row>
    <row r="5725" spans="2:12" x14ac:dyDescent="0.25">
      <c r="B5725" s="2">
        <v>44436.3125</v>
      </c>
      <c r="C5725">
        <v>49086.11</v>
      </c>
      <c r="D5725">
        <v>3238.89</v>
      </c>
      <c r="E5725">
        <v>488.25</v>
      </c>
      <c r="G5725">
        <v>2.8570000000000002</v>
      </c>
      <c r="H5725">
        <v>1.169</v>
      </c>
      <c r="J5725">
        <v>26.056999999999999</v>
      </c>
      <c r="K5725">
        <v>47.088999999999999</v>
      </c>
      <c r="L5725">
        <v>0.28999999999999998</v>
      </c>
    </row>
    <row r="5726" spans="2:12" x14ac:dyDescent="0.25">
      <c r="B5726" s="1">
        <v>44436.291666666664</v>
      </c>
      <c r="C5726">
        <v>48888.76</v>
      </c>
      <c r="D5726">
        <v>3242.52</v>
      </c>
      <c r="E5726">
        <v>486.42</v>
      </c>
      <c r="G5726">
        <v>2.8420000000000001</v>
      </c>
      <c r="H5726">
        <v>1.163</v>
      </c>
      <c r="J5726">
        <v>25.927</v>
      </c>
      <c r="K5726">
        <v>46.76</v>
      </c>
      <c r="L5726">
        <v>0.28999999999999998</v>
      </c>
    </row>
    <row r="5727" spans="2:12" x14ac:dyDescent="0.25">
      <c r="B5727" s="2">
        <v>44436.270833333336</v>
      </c>
      <c r="C5727">
        <v>49009.56</v>
      </c>
      <c r="D5727">
        <v>3247.66</v>
      </c>
      <c r="E5727">
        <v>488.67</v>
      </c>
      <c r="G5727">
        <v>2.8530000000000002</v>
      </c>
      <c r="H5727">
        <v>1.169</v>
      </c>
      <c r="J5727">
        <v>26.036999999999999</v>
      </c>
      <c r="K5727">
        <v>47.441000000000003</v>
      </c>
      <c r="L5727">
        <v>0.29199999999999998</v>
      </c>
    </row>
    <row r="5728" spans="2:12" x14ac:dyDescent="0.25">
      <c r="B5728" s="2">
        <v>44436.25</v>
      </c>
      <c r="C5728">
        <v>48982.73</v>
      </c>
      <c r="D5728">
        <v>3249.4</v>
      </c>
      <c r="E5728">
        <v>488.77</v>
      </c>
      <c r="G5728">
        <v>2.8679999999999999</v>
      </c>
      <c r="H5728">
        <v>1.169</v>
      </c>
      <c r="J5728">
        <v>26.099</v>
      </c>
      <c r="K5728">
        <v>47.343000000000004</v>
      </c>
      <c r="L5728">
        <v>0.29299999999999998</v>
      </c>
    </row>
    <row r="5729" spans="2:12" x14ac:dyDescent="0.25">
      <c r="B5729" s="2">
        <v>44436.229166666664</v>
      </c>
      <c r="C5729">
        <v>49013.89</v>
      </c>
      <c r="D5729">
        <v>3249.35</v>
      </c>
      <c r="E5729">
        <v>488.54</v>
      </c>
      <c r="G5729">
        <v>2.863</v>
      </c>
      <c r="H5729">
        <v>1.1679999999999999</v>
      </c>
      <c r="J5729">
        <v>26.047000000000001</v>
      </c>
      <c r="K5729">
        <v>47.423000000000002</v>
      </c>
      <c r="L5729">
        <v>0.29299999999999998</v>
      </c>
    </row>
    <row r="5730" spans="2:12" x14ac:dyDescent="0.25">
      <c r="B5730" s="2">
        <v>44436.208333333336</v>
      </c>
      <c r="C5730">
        <v>48893.27</v>
      </c>
      <c r="D5730">
        <v>3247.08</v>
      </c>
      <c r="E5730">
        <v>487.74</v>
      </c>
      <c r="G5730">
        <v>2.8490000000000002</v>
      </c>
      <c r="H5730">
        <v>1.165</v>
      </c>
      <c r="J5730">
        <v>26.052</v>
      </c>
      <c r="K5730">
        <v>46.988</v>
      </c>
      <c r="L5730">
        <v>0.29099999999999998</v>
      </c>
    </row>
    <row r="5731" spans="2:12" x14ac:dyDescent="0.25">
      <c r="B5731" s="2">
        <v>44436.1875</v>
      </c>
      <c r="C5731">
        <v>48990.53</v>
      </c>
      <c r="D5731">
        <v>3251.18</v>
      </c>
      <c r="E5731">
        <v>490.03</v>
      </c>
      <c r="G5731">
        <v>2.8580000000000001</v>
      </c>
      <c r="H5731">
        <v>1.1719999999999999</v>
      </c>
      <c r="J5731">
        <v>26.154</v>
      </c>
      <c r="K5731">
        <v>48.045999999999999</v>
      </c>
      <c r="L5731">
        <v>0.29199999999999998</v>
      </c>
    </row>
    <row r="5732" spans="2:12" x14ac:dyDescent="0.25">
      <c r="B5732" s="2">
        <v>44436.166666666664</v>
      </c>
      <c r="C5732">
        <v>48963.16</v>
      </c>
      <c r="D5732">
        <v>3245.94</v>
      </c>
      <c r="E5732">
        <v>487.79</v>
      </c>
      <c r="G5732">
        <v>2.847</v>
      </c>
      <c r="H5732">
        <v>1.1719999999999999</v>
      </c>
      <c r="J5732">
        <v>26.17</v>
      </c>
      <c r="K5732">
        <v>47.759</v>
      </c>
      <c r="L5732">
        <v>0.29299999999999998</v>
      </c>
    </row>
    <row r="5733" spans="2:12" x14ac:dyDescent="0.25">
      <c r="B5733" s="2">
        <v>44436.145833333336</v>
      </c>
      <c r="C5733">
        <v>49061.72</v>
      </c>
      <c r="D5733">
        <v>3259.98</v>
      </c>
      <c r="E5733">
        <v>489.2</v>
      </c>
      <c r="G5733">
        <v>2.847</v>
      </c>
      <c r="H5733">
        <v>1.1759999999999999</v>
      </c>
      <c r="J5733">
        <v>26.24</v>
      </c>
      <c r="K5733">
        <v>48.009</v>
      </c>
      <c r="L5733">
        <v>0.29399999999999998</v>
      </c>
    </row>
    <row r="5734" spans="2:12" x14ac:dyDescent="0.25">
      <c r="B5734" s="2">
        <v>44436.125</v>
      </c>
      <c r="C5734">
        <v>49173.71</v>
      </c>
      <c r="D5734">
        <v>3261.21</v>
      </c>
      <c r="E5734">
        <v>491.15</v>
      </c>
      <c r="G5734">
        <v>2.8849999999999998</v>
      </c>
      <c r="H5734">
        <v>1.1830000000000001</v>
      </c>
      <c r="J5734">
        <v>26.405999999999999</v>
      </c>
      <c r="K5734">
        <v>48.283999999999999</v>
      </c>
      <c r="L5734">
        <v>0.29599999999999999</v>
      </c>
    </row>
    <row r="5735" spans="2:12" x14ac:dyDescent="0.25">
      <c r="B5735" s="2">
        <v>44436.104166666664</v>
      </c>
      <c r="C5735">
        <v>49107.71</v>
      </c>
      <c r="D5735">
        <v>3258.58</v>
      </c>
      <c r="E5735">
        <v>489.54</v>
      </c>
      <c r="G5735">
        <v>2.8740000000000001</v>
      </c>
      <c r="H5735">
        <v>1.175</v>
      </c>
      <c r="J5735">
        <v>26.373999999999999</v>
      </c>
      <c r="K5735">
        <v>48.064</v>
      </c>
      <c r="L5735">
        <v>0.29499999999999998</v>
      </c>
    </row>
    <row r="5736" spans="2:12" x14ac:dyDescent="0.25">
      <c r="B5736" s="2">
        <v>44436.083333333336</v>
      </c>
      <c r="C5736">
        <v>49275.75</v>
      </c>
      <c r="D5736">
        <v>3269.28</v>
      </c>
      <c r="E5736">
        <v>492.23</v>
      </c>
      <c r="G5736">
        <v>2.88</v>
      </c>
      <c r="H5736">
        <v>1.1859999999999999</v>
      </c>
      <c r="J5736">
        <v>26.529</v>
      </c>
      <c r="K5736">
        <v>48.24</v>
      </c>
      <c r="L5736">
        <v>0.29699999999999999</v>
      </c>
    </row>
    <row r="5737" spans="2:12" x14ac:dyDescent="0.25">
      <c r="B5737" s="2">
        <v>44436.0625</v>
      </c>
      <c r="C5737">
        <v>49046.52</v>
      </c>
      <c r="D5737">
        <v>3275.42</v>
      </c>
      <c r="E5737">
        <v>493.13</v>
      </c>
      <c r="G5737">
        <v>2.891</v>
      </c>
      <c r="H5737">
        <v>1.1850000000000001</v>
      </c>
      <c r="J5737">
        <v>26.477</v>
      </c>
      <c r="K5737">
        <v>49.140999999999998</v>
      </c>
      <c r="L5737">
        <v>0.29599999999999999</v>
      </c>
    </row>
    <row r="5738" spans="2:12" x14ac:dyDescent="0.25">
      <c r="B5738" s="2">
        <v>44436.041666666664</v>
      </c>
      <c r="C5738">
        <v>49065.74</v>
      </c>
      <c r="D5738">
        <v>3275.5</v>
      </c>
      <c r="E5738">
        <v>494.66</v>
      </c>
      <c r="G5738">
        <v>2.9460000000000002</v>
      </c>
      <c r="H5738">
        <v>1.1910000000000001</v>
      </c>
      <c r="J5738">
        <v>26.56</v>
      </c>
      <c r="K5738">
        <v>50.079000000000001</v>
      </c>
      <c r="L5738">
        <v>0.29499999999999998</v>
      </c>
    </row>
    <row r="5739" spans="2:12" x14ac:dyDescent="0.25">
      <c r="B5739" s="2">
        <v>44436.020833333336</v>
      </c>
      <c r="C5739">
        <v>48944.22</v>
      </c>
      <c r="D5739">
        <v>3268.87</v>
      </c>
      <c r="E5739">
        <v>492.14</v>
      </c>
      <c r="G5739">
        <v>2.9129999999999998</v>
      </c>
      <c r="H5739">
        <v>1.173</v>
      </c>
      <c r="J5739">
        <v>26.56</v>
      </c>
      <c r="K5739">
        <v>49.771000000000001</v>
      </c>
      <c r="L5739">
        <v>0.29399999999999998</v>
      </c>
    </row>
    <row r="5740" spans="2:12" x14ac:dyDescent="0.25">
      <c r="B5740" s="2">
        <v>44436</v>
      </c>
      <c r="C5740">
        <v>49006.58</v>
      </c>
      <c r="D5740">
        <v>3274.74</v>
      </c>
      <c r="E5740">
        <v>492.42</v>
      </c>
      <c r="G5740">
        <v>2.875</v>
      </c>
      <c r="H5740">
        <v>1.1679999999999999</v>
      </c>
      <c r="J5740">
        <v>26.436</v>
      </c>
      <c r="K5740">
        <v>50.124000000000002</v>
      </c>
      <c r="L5740">
        <v>0.29199999999999998</v>
      </c>
    </row>
    <row r="5741" spans="2:12" x14ac:dyDescent="0.25">
      <c r="B5741" s="2">
        <v>44435.979166666664</v>
      </c>
      <c r="C5741">
        <v>48906.95</v>
      </c>
      <c r="D5741">
        <v>3262.2</v>
      </c>
      <c r="E5741">
        <v>491.14</v>
      </c>
      <c r="G5741">
        <v>2.8639999999999999</v>
      </c>
      <c r="H5741">
        <v>1.161</v>
      </c>
      <c r="J5741">
        <v>26.129000000000001</v>
      </c>
      <c r="K5741">
        <v>49.982999999999997</v>
      </c>
      <c r="L5741">
        <v>0.29099999999999998</v>
      </c>
    </row>
    <row r="5742" spans="2:12" x14ac:dyDescent="0.25">
      <c r="B5742" s="2">
        <v>44435.958333333336</v>
      </c>
      <c r="C5742">
        <v>49000.17</v>
      </c>
      <c r="D5742">
        <v>3276.11</v>
      </c>
      <c r="E5742">
        <v>493.56</v>
      </c>
      <c r="G5742">
        <v>2.89</v>
      </c>
      <c r="H5742">
        <v>1.165</v>
      </c>
      <c r="J5742">
        <v>26.247</v>
      </c>
      <c r="K5742">
        <v>50</v>
      </c>
      <c r="L5742">
        <v>0.29399999999999998</v>
      </c>
    </row>
    <row r="5743" spans="2:12" x14ac:dyDescent="0.25">
      <c r="B5743" s="2">
        <v>44435.9375</v>
      </c>
      <c r="C5743">
        <v>48974.95</v>
      </c>
      <c r="D5743">
        <v>3267.74</v>
      </c>
      <c r="E5743">
        <v>492.57</v>
      </c>
      <c r="G5743">
        <v>2.8889999999999998</v>
      </c>
      <c r="H5743">
        <v>1.159</v>
      </c>
      <c r="J5743">
        <v>26.279</v>
      </c>
      <c r="K5743">
        <v>49.741</v>
      </c>
      <c r="L5743">
        <v>0.29099999999999998</v>
      </c>
    </row>
    <row r="5744" spans="2:12" x14ac:dyDescent="0.25">
      <c r="B5744" s="2">
        <v>44435.916666666664</v>
      </c>
      <c r="C5744">
        <v>48919.86</v>
      </c>
      <c r="D5744">
        <v>3266.8</v>
      </c>
      <c r="E5744">
        <v>491.87</v>
      </c>
      <c r="G5744">
        <v>2.8780000000000001</v>
      </c>
      <c r="H5744">
        <v>1.155</v>
      </c>
      <c r="J5744">
        <v>26.202999999999999</v>
      </c>
      <c r="K5744">
        <v>48.648000000000003</v>
      </c>
      <c r="L5744">
        <v>0.28899999999999998</v>
      </c>
    </row>
    <row r="5745" spans="2:12" x14ac:dyDescent="0.25">
      <c r="B5745" s="2">
        <v>44435.895833333336</v>
      </c>
      <c r="C5745">
        <v>48779.42</v>
      </c>
      <c r="D5745">
        <v>3267.99</v>
      </c>
      <c r="E5745">
        <v>490.49</v>
      </c>
      <c r="G5745">
        <v>2.839</v>
      </c>
      <c r="H5745">
        <v>1.1499999999999999</v>
      </c>
      <c r="J5745">
        <v>26.016999999999999</v>
      </c>
      <c r="K5745">
        <v>48.7</v>
      </c>
      <c r="L5745">
        <v>0.28699999999999998</v>
      </c>
    </row>
    <row r="5746" spans="2:12" x14ac:dyDescent="0.25">
      <c r="B5746" s="2">
        <v>44435.875</v>
      </c>
      <c r="C5746">
        <v>48319.01</v>
      </c>
      <c r="D5746">
        <v>3234.29</v>
      </c>
      <c r="E5746">
        <v>487.06</v>
      </c>
      <c r="G5746">
        <v>2.8530000000000002</v>
      </c>
      <c r="H5746">
        <v>1.139</v>
      </c>
      <c r="J5746">
        <v>25.821999999999999</v>
      </c>
      <c r="K5746">
        <v>48.116</v>
      </c>
      <c r="L5746">
        <v>0.28499999999999998</v>
      </c>
    </row>
    <row r="5747" spans="2:12" x14ac:dyDescent="0.25">
      <c r="B5747" s="2">
        <v>44435.854166666664</v>
      </c>
      <c r="C5747">
        <v>48380.7</v>
      </c>
      <c r="D5747">
        <v>3230.18</v>
      </c>
      <c r="E5747">
        <v>487.99</v>
      </c>
      <c r="G5747">
        <v>2.8519999999999999</v>
      </c>
      <c r="H5747">
        <v>1.1399999999999999</v>
      </c>
      <c r="J5747">
        <v>25.885000000000002</v>
      </c>
      <c r="K5747">
        <v>48.624000000000002</v>
      </c>
      <c r="L5747">
        <v>0.28399999999999997</v>
      </c>
    </row>
    <row r="5748" spans="2:12" x14ac:dyDescent="0.25">
      <c r="B5748" s="2">
        <v>44435.833333333336</v>
      </c>
      <c r="C5748">
        <v>48348.85</v>
      </c>
      <c r="D5748">
        <v>3231.21</v>
      </c>
      <c r="E5748">
        <v>488.71</v>
      </c>
      <c r="G5748">
        <v>2.847</v>
      </c>
      <c r="H5748">
        <v>1.135</v>
      </c>
      <c r="J5748">
        <v>25.896000000000001</v>
      </c>
      <c r="K5748">
        <v>48.436999999999998</v>
      </c>
      <c r="L5748">
        <v>0.28599999999999998</v>
      </c>
    </row>
    <row r="5749" spans="2:12" x14ac:dyDescent="0.25">
      <c r="B5749" s="2">
        <v>44435.8125</v>
      </c>
      <c r="C5749">
        <v>48285.93</v>
      </c>
      <c r="D5749">
        <v>3237.84</v>
      </c>
      <c r="E5749">
        <v>489.19</v>
      </c>
      <c r="G5749">
        <v>2.8580000000000001</v>
      </c>
      <c r="H5749">
        <v>1.1399999999999999</v>
      </c>
      <c r="J5749">
        <v>25.792000000000002</v>
      </c>
      <c r="K5749">
        <v>48.143999999999998</v>
      </c>
      <c r="L5749">
        <v>0.28399999999999997</v>
      </c>
    </row>
    <row r="5750" spans="2:12" x14ac:dyDescent="0.25">
      <c r="B5750" s="1">
        <v>44435.791666666664</v>
      </c>
      <c r="C5750">
        <v>48191.11</v>
      </c>
      <c r="D5750">
        <v>3233.61</v>
      </c>
      <c r="E5750">
        <v>487.91</v>
      </c>
      <c r="G5750">
        <v>2.851</v>
      </c>
      <c r="H5750">
        <v>1.139</v>
      </c>
      <c r="J5750">
        <v>25.9</v>
      </c>
      <c r="K5750">
        <v>47.899000000000001</v>
      </c>
      <c r="L5750">
        <v>0.28399999999999997</v>
      </c>
    </row>
    <row r="5751" spans="2:12" x14ac:dyDescent="0.25">
      <c r="B5751" s="2">
        <v>44435.770833333336</v>
      </c>
      <c r="C5751">
        <v>48260.43</v>
      </c>
      <c r="D5751">
        <v>3240.74</v>
      </c>
      <c r="E5751">
        <v>489.86</v>
      </c>
      <c r="G5751">
        <v>2.8660000000000001</v>
      </c>
      <c r="H5751">
        <v>1.139</v>
      </c>
      <c r="J5751">
        <v>25.933</v>
      </c>
      <c r="K5751">
        <v>48.741999999999997</v>
      </c>
      <c r="L5751">
        <v>0.28399999999999997</v>
      </c>
    </row>
    <row r="5752" spans="2:12" x14ac:dyDescent="0.25">
      <c r="B5752" s="2">
        <v>44435.75</v>
      </c>
      <c r="C5752">
        <v>48219.4</v>
      </c>
      <c r="D5752">
        <v>3233.2</v>
      </c>
      <c r="E5752">
        <v>487.96</v>
      </c>
      <c r="G5752">
        <v>2.8370000000000002</v>
      </c>
      <c r="H5752">
        <v>1.137</v>
      </c>
      <c r="J5752">
        <v>25.821000000000002</v>
      </c>
      <c r="K5752">
        <v>47.441000000000003</v>
      </c>
      <c r="L5752">
        <v>0.28399999999999997</v>
      </c>
    </row>
    <row r="5753" spans="2:12" x14ac:dyDescent="0.25">
      <c r="B5753" s="2">
        <v>44435.729166666664</v>
      </c>
      <c r="C5753">
        <v>48151.15</v>
      </c>
      <c r="D5753">
        <v>3232.71</v>
      </c>
      <c r="E5753">
        <v>486.71</v>
      </c>
      <c r="G5753">
        <v>2.831</v>
      </c>
      <c r="H5753">
        <v>1.137</v>
      </c>
      <c r="J5753">
        <v>25.754000000000001</v>
      </c>
      <c r="K5753">
        <v>46.274000000000001</v>
      </c>
      <c r="L5753">
        <v>0.28299999999999997</v>
      </c>
    </row>
    <row r="5754" spans="2:12" x14ac:dyDescent="0.25">
      <c r="B5754" s="2">
        <v>44435.708333333336</v>
      </c>
      <c r="C5754">
        <v>48203.43</v>
      </c>
      <c r="D5754">
        <v>3240.25</v>
      </c>
      <c r="E5754">
        <v>488.88</v>
      </c>
      <c r="G5754">
        <v>2.8460000000000001</v>
      </c>
      <c r="H5754">
        <v>1.1439999999999999</v>
      </c>
      <c r="J5754">
        <v>25.905000000000001</v>
      </c>
      <c r="K5754">
        <v>46.869</v>
      </c>
      <c r="L5754">
        <v>0.28499999999999998</v>
      </c>
    </row>
    <row r="5755" spans="2:12" x14ac:dyDescent="0.25">
      <c r="B5755" s="2">
        <v>44435.6875</v>
      </c>
      <c r="C5755">
        <v>48315.06</v>
      </c>
      <c r="D5755">
        <v>3235.85</v>
      </c>
      <c r="E5755">
        <v>489.81</v>
      </c>
      <c r="G5755">
        <v>2.8460000000000001</v>
      </c>
      <c r="H5755">
        <v>1.1459999999999999</v>
      </c>
      <c r="J5755">
        <v>25.741</v>
      </c>
      <c r="K5755">
        <v>46.959000000000003</v>
      </c>
      <c r="L5755">
        <v>0.28499999999999998</v>
      </c>
    </row>
    <row r="5756" spans="2:12" x14ac:dyDescent="0.25">
      <c r="B5756" s="2">
        <v>44435.666666666664</v>
      </c>
      <c r="C5756">
        <v>48138.49</v>
      </c>
      <c r="D5756">
        <v>3228.59</v>
      </c>
      <c r="E5756">
        <v>490.22</v>
      </c>
      <c r="G5756">
        <v>2.859</v>
      </c>
      <c r="H5756">
        <v>1.147</v>
      </c>
      <c r="J5756">
        <v>25.957999999999998</v>
      </c>
      <c r="K5756">
        <v>46.463999999999999</v>
      </c>
      <c r="L5756">
        <v>0.28399999999999997</v>
      </c>
    </row>
    <row r="5757" spans="2:12" x14ac:dyDescent="0.25">
      <c r="B5757" s="2">
        <v>44435.645833333336</v>
      </c>
      <c r="C5757">
        <v>47936.37</v>
      </c>
      <c r="D5757">
        <v>3228.45</v>
      </c>
      <c r="E5757">
        <v>491.3</v>
      </c>
      <c r="G5757">
        <v>2.8679999999999999</v>
      </c>
      <c r="H5757">
        <v>1.145</v>
      </c>
      <c r="J5757">
        <v>25.815000000000001</v>
      </c>
      <c r="K5757">
        <v>46.268000000000001</v>
      </c>
      <c r="L5757">
        <v>0.28499999999999998</v>
      </c>
    </row>
    <row r="5758" spans="2:12" x14ac:dyDescent="0.25">
      <c r="B5758" s="2">
        <v>44435.625</v>
      </c>
      <c r="C5758">
        <v>47298.25</v>
      </c>
      <c r="D5758">
        <v>3168.02</v>
      </c>
      <c r="E5758">
        <v>481.61</v>
      </c>
      <c r="G5758">
        <v>2.758</v>
      </c>
      <c r="H5758">
        <v>1.1140000000000001</v>
      </c>
      <c r="J5758">
        <v>25.027999999999999</v>
      </c>
      <c r="K5758">
        <v>44.889000000000003</v>
      </c>
      <c r="L5758">
        <v>0.27700000000000002</v>
      </c>
    </row>
    <row r="5759" spans="2:12" x14ac:dyDescent="0.25">
      <c r="B5759" s="2">
        <v>44435.604166666664</v>
      </c>
      <c r="C5759">
        <v>47140</v>
      </c>
      <c r="D5759">
        <v>3145.84</v>
      </c>
      <c r="E5759">
        <v>480.2</v>
      </c>
      <c r="G5759">
        <v>2.72</v>
      </c>
      <c r="H5759">
        <v>1.111</v>
      </c>
      <c r="J5759">
        <v>24.902000000000001</v>
      </c>
      <c r="K5759">
        <v>44.566000000000003</v>
      </c>
      <c r="L5759">
        <v>0.27500000000000002</v>
      </c>
    </row>
    <row r="5760" spans="2:12" x14ac:dyDescent="0.25">
      <c r="B5760" s="2">
        <v>44435.583333333336</v>
      </c>
      <c r="C5760">
        <v>47367.73</v>
      </c>
      <c r="D5760">
        <v>3145.83</v>
      </c>
      <c r="E5760">
        <v>482.94</v>
      </c>
      <c r="G5760">
        <v>2.7280000000000002</v>
      </c>
      <c r="H5760">
        <v>1.119</v>
      </c>
      <c r="J5760">
        <v>25.106999999999999</v>
      </c>
      <c r="K5760">
        <v>45.591999999999999</v>
      </c>
      <c r="L5760">
        <v>0.27700000000000002</v>
      </c>
    </row>
    <row r="5761" spans="2:12" x14ac:dyDescent="0.25">
      <c r="B5761" s="2">
        <v>44435.5625</v>
      </c>
      <c r="C5761">
        <v>47310</v>
      </c>
      <c r="D5761">
        <v>3155</v>
      </c>
      <c r="E5761">
        <v>481.86</v>
      </c>
      <c r="G5761">
        <v>2.7080000000000002</v>
      </c>
      <c r="H5761">
        <v>1.115</v>
      </c>
      <c r="J5761">
        <v>25.221</v>
      </c>
      <c r="K5761">
        <v>45.466000000000001</v>
      </c>
      <c r="L5761">
        <v>0.27700000000000002</v>
      </c>
    </row>
    <row r="5762" spans="2:12" x14ac:dyDescent="0.25">
      <c r="B5762" s="2">
        <v>44435.541666666664</v>
      </c>
      <c r="C5762">
        <v>47457.09</v>
      </c>
      <c r="D5762">
        <v>3162</v>
      </c>
      <c r="E5762">
        <v>482.41</v>
      </c>
      <c r="G5762">
        <v>2.72</v>
      </c>
      <c r="H5762">
        <v>1.117</v>
      </c>
      <c r="J5762">
        <v>25.216999999999999</v>
      </c>
      <c r="K5762">
        <v>45.792000000000002</v>
      </c>
      <c r="L5762">
        <v>0.27900000000000003</v>
      </c>
    </row>
    <row r="5763" spans="2:12" x14ac:dyDescent="0.25">
      <c r="B5763" s="2">
        <v>44435.520833333336</v>
      </c>
      <c r="C5763">
        <v>47525.99</v>
      </c>
      <c r="D5763">
        <v>3138.12</v>
      </c>
      <c r="E5763">
        <v>484.89</v>
      </c>
      <c r="G5763">
        <v>2.7109999999999999</v>
      </c>
      <c r="H5763">
        <v>1.1200000000000001</v>
      </c>
      <c r="J5763">
        <v>25.18</v>
      </c>
      <c r="K5763">
        <v>45.395000000000003</v>
      </c>
      <c r="L5763">
        <v>0.27900000000000003</v>
      </c>
    </row>
    <row r="5764" spans="2:12" x14ac:dyDescent="0.25">
      <c r="B5764" s="2">
        <v>44435.5</v>
      </c>
      <c r="C5764">
        <v>47436.4</v>
      </c>
      <c r="D5764">
        <v>3110.38</v>
      </c>
      <c r="E5764">
        <v>479.69</v>
      </c>
      <c r="G5764">
        <v>2.63</v>
      </c>
      <c r="H5764">
        <v>1.1100000000000001</v>
      </c>
      <c r="J5764">
        <v>24.859000000000002</v>
      </c>
      <c r="K5764">
        <v>44.86</v>
      </c>
      <c r="L5764">
        <v>0.27600000000000002</v>
      </c>
    </row>
    <row r="5765" spans="2:12" x14ac:dyDescent="0.25">
      <c r="B5765" s="2">
        <v>44435.479166666664</v>
      </c>
      <c r="C5765">
        <v>47267.6</v>
      </c>
      <c r="D5765">
        <v>3114.04</v>
      </c>
      <c r="E5765">
        <v>478.58</v>
      </c>
      <c r="G5765">
        <v>2.6030000000000002</v>
      </c>
      <c r="H5765">
        <v>1.099</v>
      </c>
      <c r="J5765">
        <v>24.619</v>
      </c>
      <c r="K5765">
        <v>43.744999999999997</v>
      </c>
      <c r="L5765">
        <v>0.27400000000000002</v>
      </c>
    </row>
    <row r="5766" spans="2:12" x14ac:dyDescent="0.25">
      <c r="B5766" s="2">
        <v>44435.458333333336</v>
      </c>
      <c r="C5766">
        <v>47219.02</v>
      </c>
      <c r="D5766">
        <v>3112.8</v>
      </c>
      <c r="E5766">
        <v>477.45</v>
      </c>
      <c r="G5766">
        <v>2.605</v>
      </c>
      <c r="H5766">
        <v>1.093</v>
      </c>
      <c r="J5766">
        <v>24.702999999999999</v>
      </c>
      <c r="K5766">
        <v>45.277000000000001</v>
      </c>
      <c r="L5766">
        <v>0.27300000000000002</v>
      </c>
    </row>
    <row r="5767" spans="2:12" x14ac:dyDescent="0.25">
      <c r="B5767" s="2">
        <v>44435.4375</v>
      </c>
      <c r="C5767">
        <v>47091.87</v>
      </c>
      <c r="D5767">
        <v>3109.38</v>
      </c>
      <c r="E5767">
        <v>475.63</v>
      </c>
      <c r="G5767">
        <v>2.5910000000000002</v>
      </c>
      <c r="H5767">
        <v>1.0920000000000001</v>
      </c>
      <c r="J5767">
        <v>24.651</v>
      </c>
      <c r="K5767">
        <v>44.92</v>
      </c>
      <c r="L5767">
        <v>0.27200000000000002</v>
      </c>
    </row>
    <row r="5768" spans="2:12" x14ac:dyDescent="0.25">
      <c r="B5768" s="2">
        <v>44435.416666666664</v>
      </c>
      <c r="C5768">
        <v>47191.98</v>
      </c>
      <c r="D5768">
        <v>3112.63</v>
      </c>
      <c r="E5768">
        <v>478.14</v>
      </c>
      <c r="G5768">
        <v>2.593</v>
      </c>
      <c r="H5768">
        <v>1.0940000000000001</v>
      </c>
      <c r="J5768">
        <v>24.672000000000001</v>
      </c>
      <c r="K5768">
        <v>45.055</v>
      </c>
      <c r="L5768">
        <v>0.27300000000000002</v>
      </c>
    </row>
    <row r="5769" spans="2:12" x14ac:dyDescent="0.25">
      <c r="B5769" s="2">
        <v>44435.395833333336</v>
      </c>
      <c r="C5769">
        <v>47349.43</v>
      </c>
      <c r="D5769">
        <v>3118.97</v>
      </c>
      <c r="E5769">
        <v>479.13</v>
      </c>
      <c r="G5769">
        <v>2.6080000000000001</v>
      </c>
      <c r="H5769">
        <v>1.1000000000000001</v>
      </c>
      <c r="J5769">
        <v>24.795999999999999</v>
      </c>
      <c r="K5769">
        <v>45.271000000000001</v>
      </c>
      <c r="L5769">
        <v>0.27400000000000002</v>
      </c>
    </row>
    <row r="5770" spans="2:12" x14ac:dyDescent="0.25">
      <c r="B5770" s="2">
        <v>44435.375</v>
      </c>
      <c r="C5770">
        <v>47495.31</v>
      </c>
      <c r="D5770">
        <v>3127.01</v>
      </c>
      <c r="E5770">
        <v>480.65</v>
      </c>
      <c r="G5770">
        <v>2.625</v>
      </c>
      <c r="H5770">
        <v>1.1060000000000001</v>
      </c>
      <c r="J5770">
        <v>24.91</v>
      </c>
      <c r="K5770">
        <v>46.607999999999997</v>
      </c>
      <c r="L5770">
        <v>0.27400000000000002</v>
      </c>
    </row>
    <row r="5771" spans="2:12" x14ac:dyDescent="0.25">
      <c r="B5771" s="2">
        <v>44435.354166666664</v>
      </c>
      <c r="C5771">
        <v>47257.57</v>
      </c>
      <c r="D5771">
        <v>3108.39</v>
      </c>
      <c r="E5771">
        <v>477.12</v>
      </c>
      <c r="G5771">
        <v>2.5950000000000002</v>
      </c>
      <c r="H5771">
        <v>1.095</v>
      </c>
      <c r="J5771">
        <v>24.905999999999999</v>
      </c>
      <c r="K5771">
        <v>44.561999999999998</v>
      </c>
      <c r="L5771">
        <v>0.27200000000000002</v>
      </c>
    </row>
    <row r="5772" spans="2:12" x14ac:dyDescent="0.25">
      <c r="B5772" s="2">
        <v>44435.333333333336</v>
      </c>
      <c r="C5772">
        <v>47182.06</v>
      </c>
      <c r="D5772">
        <v>3109.52</v>
      </c>
      <c r="E5772">
        <v>478.56</v>
      </c>
      <c r="G5772">
        <v>2.59</v>
      </c>
      <c r="H5772">
        <v>1.0880000000000001</v>
      </c>
      <c r="J5772">
        <v>24.814</v>
      </c>
      <c r="K5772">
        <v>44.274000000000001</v>
      </c>
      <c r="L5772">
        <v>0.27100000000000002</v>
      </c>
    </row>
    <row r="5773" spans="2:12" x14ac:dyDescent="0.25">
      <c r="B5773" s="2">
        <v>44435.3125</v>
      </c>
      <c r="C5773">
        <v>47143.82</v>
      </c>
      <c r="D5773">
        <v>3111.16</v>
      </c>
      <c r="E5773">
        <v>478.12</v>
      </c>
      <c r="G5773">
        <v>2.5720000000000001</v>
      </c>
      <c r="H5773">
        <v>1.0880000000000001</v>
      </c>
      <c r="J5773">
        <v>24.928000000000001</v>
      </c>
      <c r="K5773">
        <v>43.545000000000002</v>
      </c>
      <c r="L5773">
        <v>0.27200000000000002</v>
      </c>
    </row>
    <row r="5774" spans="2:12" x14ac:dyDescent="0.25">
      <c r="B5774" s="1">
        <v>44435.291666666664</v>
      </c>
      <c r="C5774">
        <v>47112.44</v>
      </c>
      <c r="D5774">
        <v>3107.43</v>
      </c>
      <c r="E5774">
        <v>477.11</v>
      </c>
      <c r="G5774">
        <v>2.5569999999999999</v>
      </c>
      <c r="H5774">
        <v>1.083</v>
      </c>
      <c r="J5774">
        <v>24.795000000000002</v>
      </c>
      <c r="K5774">
        <v>41.899000000000001</v>
      </c>
      <c r="L5774">
        <v>0.27100000000000002</v>
      </c>
    </row>
    <row r="5775" spans="2:12" x14ac:dyDescent="0.25">
      <c r="B5775" s="2">
        <v>44435.270833333336</v>
      </c>
      <c r="C5775">
        <v>47035.29</v>
      </c>
      <c r="D5775">
        <v>3103.23</v>
      </c>
      <c r="E5775">
        <v>476.32</v>
      </c>
      <c r="G5775">
        <v>2.5529999999999999</v>
      </c>
      <c r="H5775">
        <v>1.08</v>
      </c>
      <c r="J5775">
        <v>24.687999999999999</v>
      </c>
      <c r="K5775">
        <v>42.668999999999997</v>
      </c>
      <c r="L5775">
        <v>0.27100000000000002</v>
      </c>
    </row>
    <row r="5776" spans="2:12" x14ac:dyDescent="0.25">
      <c r="B5776" s="2">
        <v>44435.25</v>
      </c>
      <c r="C5776">
        <v>46923.05</v>
      </c>
      <c r="D5776">
        <v>3102.45</v>
      </c>
      <c r="E5776">
        <v>473.82</v>
      </c>
      <c r="G5776">
        <v>2.5350000000000001</v>
      </c>
      <c r="H5776">
        <v>1.073</v>
      </c>
      <c r="J5776">
        <v>24.425000000000001</v>
      </c>
      <c r="K5776">
        <v>42.27</v>
      </c>
      <c r="L5776">
        <v>0.26900000000000002</v>
      </c>
    </row>
    <row r="5777" spans="2:12" x14ac:dyDescent="0.25">
      <c r="B5777" s="2">
        <v>44435.229166666664</v>
      </c>
      <c r="C5777">
        <v>46658.46</v>
      </c>
      <c r="D5777">
        <v>3082.6</v>
      </c>
      <c r="E5777">
        <v>470.76</v>
      </c>
      <c r="G5777">
        <v>2.5150000000000001</v>
      </c>
      <c r="H5777">
        <v>1.0660000000000001</v>
      </c>
      <c r="J5777">
        <v>24.291</v>
      </c>
      <c r="K5777">
        <v>41.945999999999998</v>
      </c>
      <c r="L5777">
        <v>0.26700000000000002</v>
      </c>
    </row>
    <row r="5778" spans="2:12" x14ac:dyDescent="0.25">
      <c r="B5778" s="2">
        <v>44435.208333333336</v>
      </c>
      <c r="C5778">
        <v>46830.28</v>
      </c>
      <c r="D5778">
        <v>3093.83</v>
      </c>
      <c r="E5778">
        <v>473.9</v>
      </c>
      <c r="G5778">
        <v>2.5310000000000001</v>
      </c>
      <c r="H5778">
        <v>1.0760000000000001</v>
      </c>
      <c r="J5778">
        <v>24.663</v>
      </c>
      <c r="K5778">
        <v>42.695</v>
      </c>
      <c r="L5778">
        <v>0.26900000000000002</v>
      </c>
    </row>
    <row r="5779" spans="2:12" x14ac:dyDescent="0.25">
      <c r="B5779" s="2">
        <v>44435.1875</v>
      </c>
      <c r="C5779">
        <v>46779.34</v>
      </c>
      <c r="D5779">
        <v>3083.65</v>
      </c>
      <c r="E5779">
        <v>472.31</v>
      </c>
      <c r="G5779">
        <v>2.5379999999999998</v>
      </c>
      <c r="H5779">
        <v>1.0680000000000001</v>
      </c>
      <c r="J5779">
        <v>24.257999999999999</v>
      </c>
      <c r="K5779">
        <v>42.674999999999997</v>
      </c>
      <c r="L5779">
        <v>0.26800000000000002</v>
      </c>
    </row>
    <row r="5780" spans="2:12" x14ac:dyDescent="0.25">
      <c r="B5780" s="2">
        <v>44435.166666666664</v>
      </c>
      <c r="C5780">
        <v>47217.2</v>
      </c>
      <c r="D5780">
        <v>3109.15</v>
      </c>
      <c r="E5780">
        <v>481.47</v>
      </c>
      <c r="G5780">
        <v>2.5830000000000002</v>
      </c>
      <c r="H5780">
        <v>1.0860000000000001</v>
      </c>
      <c r="J5780">
        <v>24.594000000000001</v>
      </c>
      <c r="K5780">
        <v>44.896999999999998</v>
      </c>
      <c r="L5780">
        <v>0.27100000000000002</v>
      </c>
    </row>
    <row r="5781" spans="2:12" x14ac:dyDescent="0.25">
      <c r="B5781" s="2">
        <v>44435.145833333336</v>
      </c>
      <c r="C5781">
        <v>47387.63</v>
      </c>
      <c r="D5781">
        <v>3124.41</v>
      </c>
      <c r="E5781">
        <v>484.15</v>
      </c>
      <c r="G5781">
        <v>2.597</v>
      </c>
      <c r="H5781">
        <v>1.095</v>
      </c>
      <c r="J5781">
        <v>24.783000000000001</v>
      </c>
      <c r="K5781">
        <v>44.835000000000001</v>
      </c>
      <c r="L5781">
        <v>0.27300000000000002</v>
      </c>
    </row>
    <row r="5782" spans="2:12" x14ac:dyDescent="0.25">
      <c r="B5782" s="2">
        <v>44435.125</v>
      </c>
      <c r="C5782">
        <v>47226.22</v>
      </c>
      <c r="D5782">
        <v>3119.62</v>
      </c>
      <c r="E5782">
        <v>481.66</v>
      </c>
      <c r="G5782">
        <v>2.5779999999999998</v>
      </c>
      <c r="H5782">
        <v>1.0900000000000001</v>
      </c>
      <c r="J5782">
        <v>24.949000000000002</v>
      </c>
      <c r="K5782">
        <v>45.383000000000003</v>
      </c>
      <c r="L5782">
        <v>0.27300000000000002</v>
      </c>
    </row>
    <row r="5783" spans="2:12" x14ac:dyDescent="0.25">
      <c r="B5783" s="2">
        <v>44435.104166666664</v>
      </c>
      <c r="C5783">
        <v>47523.519999999997</v>
      </c>
      <c r="D5783">
        <v>3131.55</v>
      </c>
      <c r="E5783">
        <v>487.26</v>
      </c>
      <c r="G5783">
        <v>2.5979999999999999</v>
      </c>
      <c r="H5783">
        <v>1.099</v>
      </c>
      <c r="J5783">
        <v>24.756</v>
      </c>
      <c r="K5783">
        <v>43.957000000000001</v>
      </c>
      <c r="L5783">
        <v>0.27300000000000002</v>
      </c>
    </row>
    <row r="5784" spans="2:12" x14ac:dyDescent="0.25">
      <c r="B5784" s="2">
        <v>44435.083333333336</v>
      </c>
      <c r="C5784">
        <v>47240.37</v>
      </c>
      <c r="D5784">
        <v>3123.34</v>
      </c>
      <c r="E5784">
        <v>480.96</v>
      </c>
      <c r="G5784">
        <v>2.5590000000000002</v>
      </c>
      <c r="H5784">
        <v>1.079</v>
      </c>
      <c r="J5784">
        <v>24.308</v>
      </c>
      <c r="K5784">
        <v>42.186</v>
      </c>
      <c r="L5784">
        <v>0.27100000000000002</v>
      </c>
    </row>
    <row r="5785" spans="2:12" x14ac:dyDescent="0.25">
      <c r="B5785" s="2">
        <v>44435.0625</v>
      </c>
      <c r="C5785">
        <v>46692.49</v>
      </c>
      <c r="D5785">
        <v>3077.49</v>
      </c>
      <c r="E5785">
        <v>472.21</v>
      </c>
      <c r="G5785">
        <v>2.5310000000000001</v>
      </c>
      <c r="H5785">
        <v>1.0640000000000001</v>
      </c>
      <c r="J5785">
        <v>23.747</v>
      </c>
      <c r="K5785">
        <v>40.887999999999998</v>
      </c>
      <c r="L5785">
        <v>0.26700000000000002</v>
      </c>
    </row>
    <row r="5786" spans="2:12" x14ac:dyDescent="0.25">
      <c r="B5786" s="2">
        <v>44435.041666666664</v>
      </c>
      <c r="C5786">
        <v>46830.05</v>
      </c>
      <c r="D5786">
        <v>3093.15</v>
      </c>
      <c r="E5786">
        <v>478.44</v>
      </c>
      <c r="G5786">
        <v>2.5329999999999999</v>
      </c>
      <c r="H5786">
        <v>1.0720000000000001</v>
      </c>
      <c r="J5786">
        <v>23.901</v>
      </c>
      <c r="K5786">
        <v>41.353999999999999</v>
      </c>
      <c r="L5786">
        <v>0.26800000000000002</v>
      </c>
    </row>
    <row r="5787" spans="2:12" x14ac:dyDescent="0.25">
      <c r="B5787" s="2">
        <v>44435.020833333336</v>
      </c>
      <c r="C5787">
        <v>47212.09</v>
      </c>
      <c r="D5787">
        <v>3126.43</v>
      </c>
      <c r="E5787">
        <v>484.5</v>
      </c>
      <c r="G5787">
        <v>2.5819999999999999</v>
      </c>
      <c r="H5787">
        <v>1.1000000000000001</v>
      </c>
      <c r="J5787">
        <v>24.440999999999999</v>
      </c>
      <c r="K5787">
        <v>42.459000000000003</v>
      </c>
      <c r="L5787">
        <v>0.27400000000000002</v>
      </c>
    </row>
    <row r="5788" spans="2:12" x14ac:dyDescent="0.25">
      <c r="B5788" s="2">
        <v>44435</v>
      </c>
      <c r="C5788">
        <v>47198.35</v>
      </c>
      <c r="D5788">
        <v>3127.6</v>
      </c>
      <c r="E5788">
        <v>482.64</v>
      </c>
      <c r="G5788">
        <v>2.593</v>
      </c>
      <c r="H5788">
        <v>1.099</v>
      </c>
      <c r="J5788">
        <v>24.228000000000002</v>
      </c>
      <c r="K5788">
        <v>42.350999999999999</v>
      </c>
      <c r="L5788">
        <v>0.27300000000000002</v>
      </c>
    </row>
    <row r="5789" spans="2:12" x14ac:dyDescent="0.25">
      <c r="B5789" s="2">
        <v>44434.979166666664</v>
      </c>
      <c r="C5789">
        <v>47408.09</v>
      </c>
      <c r="D5789">
        <v>3138.87</v>
      </c>
      <c r="E5789">
        <v>485.44</v>
      </c>
      <c r="G5789">
        <v>2.5960000000000001</v>
      </c>
      <c r="H5789">
        <v>1.1080000000000001</v>
      </c>
      <c r="J5789">
        <v>24.405999999999999</v>
      </c>
      <c r="K5789">
        <v>43.408999999999999</v>
      </c>
      <c r="L5789">
        <v>0.27300000000000002</v>
      </c>
    </row>
    <row r="5790" spans="2:12" x14ac:dyDescent="0.25">
      <c r="B5790" s="2">
        <v>44434.958333333336</v>
      </c>
      <c r="C5790">
        <v>47275.88</v>
      </c>
      <c r="D5790">
        <v>3136.6</v>
      </c>
      <c r="E5790">
        <v>484.59</v>
      </c>
      <c r="G5790">
        <v>2.5760000000000001</v>
      </c>
      <c r="H5790">
        <v>1.1040000000000001</v>
      </c>
      <c r="J5790">
        <v>24.289000000000001</v>
      </c>
      <c r="K5790">
        <v>42.915999999999997</v>
      </c>
      <c r="L5790">
        <v>0.27300000000000002</v>
      </c>
    </row>
    <row r="5791" spans="2:12" x14ac:dyDescent="0.25">
      <c r="B5791" s="2">
        <v>44434.9375</v>
      </c>
      <c r="C5791">
        <v>47235.92</v>
      </c>
      <c r="D5791">
        <v>3131.31</v>
      </c>
      <c r="E5791">
        <v>483.55</v>
      </c>
      <c r="G5791">
        <v>2.569</v>
      </c>
      <c r="H5791">
        <v>1.101</v>
      </c>
      <c r="J5791">
        <v>24.318999999999999</v>
      </c>
      <c r="K5791">
        <v>43.332999999999998</v>
      </c>
      <c r="L5791">
        <v>0.27300000000000002</v>
      </c>
    </row>
    <row r="5792" spans="2:12" x14ac:dyDescent="0.25">
      <c r="B5792" s="2">
        <v>44434.916666666664</v>
      </c>
      <c r="C5792">
        <v>47025.36</v>
      </c>
      <c r="D5792">
        <v>3118.09</v>
      </c>
      <c r="E5792">
        <v>481.21</v>
      </c>
      <c r="G5792">
        <v>2.536</v>
      </c>
      <c r="H5792">
        <v>1.0960000000000001</v>
      </c>
      <c r="J5792">
        <v>24.114999999999998</v>
      </c>
      <c r="K5792">
        <v>42.8</v>
      </c>
      <c r="L5792">
        <v>0.27100000000000002</v>
      </c>
    </row>
    <row r="5793" spans="2:12" x14ac:dyDescent="0.25">
      <c r="B5793" s="2">
        <v>44434.895833333336</v>
      </c>
      <c r="C5793">
        <v>46905.36</v>
      </c>
      <c r="D5793">
        <v>3116.26</v>
      </c>
      <c r="E5793">
        <v>479.59</v>
      </c>
      <c r="G5793">
        <v>2.5110000000000001</v>
      </c>
      <c r="H5793">
        <v>1.087</v>
      </c>
      <c r="J5793">
        <v>23.960999999999999</v>
      </c>
      <c r="K5793">
        <v>42.307000000000002</v>
      </c>
      <c r="L5793">
        <v>0.27</v>
      </c>
    </row>
    <row r="5794" spans="2:12" x14ac:dyDescent="0.25">
      <c r="B5794" s="2">
        <v>44434.875</v>
      </c>
      <c r="C5794">
        <v>46927.56</v>
      </c>
      <c r="D5794">
        <v>3108.9</v>
      </c>
      <c r="E5794">
        <v>479.29</v>
      </c>
      <c r="G5794">
        <v>2.5099999999999998</v>
      </c>
      <c r="H5794">
        <v>1.0860000000000001</v>
      </c>
      <c r="J5794">
        <v>23.873000000000001</v>
      </c>
      <c r="K5794">
        <v>42.256</v>
      </c>
      <c r="L5794">
        <v>0.26900000000000002</v>
      </c>
    </row>
    <row r="5795" spans="2:12" x14ac:dyDescent="0.25">
      <c r="B5795" s="2">
        <v>44434.854166666664</v>
      </c>
      <c r="C5795">
        <v>46774.33</v>
      </c>
      <c r="D5795">
        <v>3095.94</v>
      </c>
      <c r="E5795">
        <v>475.27</v>
      </c>
      <c r="G5795">
        <v>2.4830000000000001</v>
      </c>
      <c r="H5795">
        <v>1.0740000000000001</v>
      </c>
      <c r="J5795">
        <v>23.632999999999999</v>
      </c>
      <c r="K5795">
        <v>41.530999999999999</v>
      </c>
      <c r="L5795">
        <v>0.26700000000000002</v>
      </c>
    </row>
    <row r="5796" spans="2:12" x14ac:dyDescent="0.25">
      <c r="B5796" s="2">
        <v>44434.833333333336</v>
      </c>
      <c r="C5796">
        <v>46991.64</v>
      </c>
      <c r="D5796">
        <v>3122.96</v>
      </c>
      <c r="E5796">
        <v>481.21</v>
      </c>
      <c r="G5796">
        <v>2.5289999999999999</v>
      </c>
      <c r="H5796">
        <v>1.089</v>
      </c>
      <c r="J5796">
        <v>23.931000000000001</v>
      </c>
      <c r="K5796">
        <v>42.758000000000003</v>
      </c>
      <c r="L5796">
        <v>0.26900000000000002</v>
      </c>
    </row>
    <row r="5797" spans="2:12" x14ac:dyDescent="0.25">
      <c r="B5797" s="2">
        <v>44434.8125</v>
      </c>
      <c r="C5797">
        <v>46745.94</v>
      </c>
      <c r="D5797">
        <v>3113.28</v>
      </c>
      <c r="E5797">
        <v>479.21</v>
      </c>
      <c r="G5797">
        <v>2.508</v>
      </c>
      <c r="H5797">
        <v>1.0720000000000001</v>
      </c>
      <c r="J5797">
        <v>23.638999999999999</v>
      </c>
      <c r="K5797">
        <v>42.728000000000002</v>
      </c>
      <c r="L5797">
        <v>0.26700000000000002</v>
      </c>
    </row>
    <row r="5798" spans="2:12" x14ac:dyDescent="0.25">
      <c r="B5798" s="1">
        <v>44434.791666666664</v>
      </c>
      <c r="C5798">
        <v>46941.05</v>
      </c>
      <c r="D5798">
        <v>3122.63</v>
      </c>
      <c r="E5798">
        <v>482.76</v>
      </c>
      <c r="G5798">
        <v>2.5289999999999999</v>
      </c>
      <c r="H5798">
        <v>1.089</v>
      </c>
      <c r="J5798">
        <v>23.832000000000001</v>
      </c>
      <c r="K5798">
        <v>44.098999999999997</v>
      </c>
      <c r="L5798">
        <v>0.27100000000000002</v>
      </c>
    </row>
    <row r="5799" spans="2:12" x14ac:dyDescent="0.25">
      <c r="B5799" s="2">
        <v>44434.770833333336</v>
      </c>
      <c r="C5799">
        <v>46973.91</v>
      </c>
      <c r="D5799">
        <v>3112.32</v>
      </c>
      <c r="E5799">
        <v>482.38</v>
      </c>
      <c r="G5799">
        <v>2.5419999999999998</v>
      </c>
      <c r="H5799">
        <v>1.0860000000000001</v>
      </c>
      <c r="J5799">
        <v>24.106000000000002</v>
      </c>
      <c r="K5799">
        <v>43.970999999999997</v>
      </c>
      <c r="L5799">
        <v>0.27100000000000002</v>
      </c>
    </row>
    <row r="5800" spans="2:12" x14ac:dyDescent="0.25">
      <c r="B5800" s="2">
        <v>44434.75</v>
      </c>
      <c r="C5800">
        <v>46896.800000000003</v>
      </c>
      <c r="D5800">
        <v>3110.31</v>
      </c>
      <c r="E5800">
        <v>479.83</v>
      </c>
      <c r="G5800">
        <v>2.5259999999999998</v>
      </c>
      <c r="H5800">
        <v>1.0840000000000001</v>
      </c>
      <c r="J5800">
        <v>23.968</v>
      </c>
      <c r="K5800">
        <v>44.029000000000003</v>
      </c>
      <c r="L5800">
        <v>0.26900000000000002</v>
      </c>
    </row>
    <row r="5801" spans="2:12" x14ac:dyDescent="0.25">
      <c r="B5801" s="2">
        <v>44434.729166666664</v>
      </c>
      <c r="C5801">
        <v>46700.68</v>
      </c>
      <c r="D5801">
        <v>3102.57</v>
      </c>
      <c r="E5801">
        <v>475.5</v>
      </c>
      <c r="G5801">
        <v>2.512</v>
      </c>
      <c r="H5801">
        <v>1.0760000000000001</v>
      </c>
      <c r="J5801">
        <v>23.773</v>
      </c>
      <c r="K5801">
        <v>44.02</v>
      </c>
      <c r="L5801">
        <v>0.26700000000000002</v>
      </c>
    </row>
    <row r="5802" spans="2:12" x14ac:dyDescent="0.25">
      <c r="B5802" s="2">
        <v>44434.708333333336</v>
      </c>
      <c r="C5802">
        <v>46793.93</v>
      </c>
      <c r="D5802">
        <v>3103.92</v>
      </c>
      <c r="E5802">
        <v>480.94</v>
      </c>
      <c r="G5802">
        <v>2.556</v>
      </c>
      <c r="H5802">
        <v>1.085</v>
      </c>
      <c r="J5802">
        <v>24.061</v>
      </c>
      <c r="K5802">
        <v>44.962000000000003</v>
      </c>
      <c r="L5802">
        <v>0.27</v>
      </c>
    </row>
    <row r="5803" spans="2:12" x14ac:dyDescent="0.25">
      <c r="B5803" s="2">
        <v>44434.6875</v>
      </c>
      <c r="C5803">
        <v>46938.25</v>
      </c>
      <c r="D5803">
        <v>3125.54</v>
      </c>
      <c r="E5803">
        <v>485.95</v>
      </c>
      <c r="G5803">
        <v>2.577</v>
      </c>
      <c r="H5803">
        <v>1.0980000000000001</v>
      </c>
      <c r="J5803">
        <v>24.381</v>
      </c>
      <c r="K5803">
        <v>45.58</v>
      </c>
      <c r="L5803">
        <v>0.27300000000000002</v>
      </c>
    </row>
    <row r="5804" spans="2:12" x14ac:dyDescent="0.25">
      <c r="B5804" s="2">
        <v>44434.666666666664</v>
      </c>
      <c r="C5804">
        <v>46838.11</v>
      </c>
      <c r="D5804">
        <v>3116.59</v>
      </c>
      <c r="E5804">
        <v>483.92</v>
      </c>
      <c r="G5804">
        <v>2.58</v>
      </c>
      <c r="H5804">
        <v>1.097</v>
      </c>
      <c r="J5804">
        <v>24.241</v>
      </c>
      <c r="K5804">
        <v>45.454000000000001</v>
      </c>
      <c r="L5804">
        <v>0.27300000000000002</v>
      </c>
    </row>
    <row r="5805" spans="2:12" x14ac:dyDescent="0.25">
      <c r="B5805" s="2">
        <v>44434.645833333336</v>
      </c>
      <c r="C5805">
        <v>47113.14</v>
      </c>
      <c r="D5805">
        <v>3120.67</v>
      </c>
      <c r="E5805">
        <v>486.96</v>
      </c>
      <c r="G5805">
        <v>2.6110000000000002</v>
      </c>
      <c r="H5805">
        <v>1.111</v>
      </c>
      <c r="J5805">
        <v>24.518999999999998</v>
      </c>
      <c r="K5805">
        <v>46.804000000000002</v>
      </c>
      <c r="L5805">
        <v>0.27600000000000002</v>
      </c>
    </row>
    <row r="5806" spans="2:12" x14ac:dyDescent="0.25">
      <c r="B5806" s="2">
        <v>44434.625</v>
      </c>
      <c r="C5806">
        <v>47200.04</v>
      </c>
      <c r="D5806">
        <v>3126.58</v>
      </c>
      <c r="E5806">
        <v>491.19</v>
      </c>
      <c r="G5806">
        <v>2.605</v>
      </c>
      <c r="H5806">
        <v>1.111</v>
      </c>
      <c r="J5806">
        <v>24.567</v>
      </c>
      <c r="K5806">
        <v>44.548000000000002</v>
      </c>
      <c r="L5806">
        <v>0.27500000000000002</v>
      </c>
    </row>
    <row r="5807" spans="2:12" x14ac:dyDescent="0.25">
      <c r="B5807" s="2">
        <v>44434.604166666664</v>
      </c>
      <c r="C5807">
        <v>47093.97</v>
      </c>
      <c r="D5807">
        <v>3113.25</v>
      </c>
      <c r="E5807">
        <v>487.91</v>
      </c>
      <c r="G5807">
        <v>2.5779999999999998</v>
      </c>
      <c r="H5807">
        <v>1.1000000000000001</v>
      </c>
      <c r="J5807">
        <v>24.423999999999999</v>
      </c>
      <c r="K5807">
        <v>44.332999999999998</v>
      </c>
      <c r="L5807">
        <v>0.27400000000000002</v>
      </c>
    </row>
    <row r="5808" spans="2:12" x14ac:dyDescent="0.25">
      <c r="B5808" s="2">
        <v>44434.583333333336</v>
      </c>
      <c r="C5808">
        <v>46927.18</v>
      </c>
      <c r="D5808">
        <v>3099.2</v>
      </c>
      <c r="E5808">
        <v>484.84</v>
      </c>
      <c r="G5808">
        <v>2.5609999999999999</v>
      </c>
      <c r="H5808">
        <v>1.0940000000000001</v>
      </c>
      <c r="J5808">
        <v>24.277999999999999</v>
      </c>
      <c r="K5808">
        <v>44.073</v>
      </c>
      <c r="L5808">
        <v>0.27300000000000002</v>
      </c>
    </row>
    <row r="5809" spans="2:12" x14ac:dyDescent="0.25">
      <c r="B5809" s="2">
        <v>44434.5625</v>
      </c>
      <c r="C5809">
        <v>47367.87</v>
      </c>
      <c r="D5809">
        <v>3129.18</v>
      </c>
      <c r="E5809">
        <v>491.29</v>
      </c>
      <c r="G5809">
        <v>2.5920000000000001</v>
      </c>
      <c r="H5809">
        <v>1.107</v>
      </c>
      <c r="J5809">
        <v>24.684000000000001</v>
      </c>
      <c r="K5809">
        <v>45.188000000000002</v>
      </c>
      <c r="L5809">
        <v>0.27600000000000002</v>
      </c>
    </row>
    <row r="5810" spans="2:12" x14ac:dyDescent="0.25">
      <c r="B5810" s="2">
        <v>44434.541666666664</v>
      </c>
      <c r="C5810">
        <v>46831.35</v>
      </c>
      <c r="D5810">
        <v>3087.84</v>
      </c>
      <c r="E5810">
        <v>483.67</v>
      </c>
      <c r="G5810">
        <v>2.5670000000000002</v>
      </c>
      <c r="H5810">
        <v>1.107</v>
      </c>
      <c r="J5810">
        <v>24.425999999999998</v>
      </c>
      <c r="K5810">
        <v>43.466999999999999</v>
      </c>
      <c r="L5810">
        <v>0.27400000000000002</v>
      </c>
    </row>
    <row r="5811" spans="2:12" x14ac:dyDescent="0.25">
      <c r="B5811" s="2">
        <v>44434.520833333336</v>
      </c>
      <c r="C5811">
        <v>47121.66</v>
      </c>
      <c r="D5811">
        <v>3108.18</v>
      </c>
      <c r="E5811">
        <v>488.4</v>
      </c>
      <c r="G5811">
        <v>2.593</v>
      </c>
      <c r="H5811">
        <v>1.1180000000000001</v>
      </c>
      <c r="J5811">
        <v>24.7</v>
      </c>
      <c r="K5811">
        <v>44.094000000000001</v>
      </c>
      <c r="L5811">
        <v>0.27700000000000002</v>
      </c>
    </row>
    <row r="5812" spans="2:12" x14ac:dyDescent="0.25">
      <c r="B5812" s="2">
        <v>44434.5</v>
      </c>
      <c r="C5812">
        <v>46978.38</v>
      </c>
      <c r="D5812">
        <v>3099.43</v>
      </c>
      <c r="E5812">
        <v>485.21</v>
      </c>
      <c r="G5812">
        <v>2.5760000000000001</v>
      </c>
      <c r="H5812">
        <v>1.119</v>
      </c>
      <c r="J5812">
        <v>24.501999999999999</v>
      </c>
      <c r="K5812">
        <v>44.537999999999997</v>
      </c>
      <c r="L5812">
        <v>0.27500000000000002</v>
      </c>
    </row>
    <row r="5813" spans="2:12" x14ac:dyDescent="0.25">
      <c r="B5813" s="2">
        <v>44434.479166666664</v>
      </c>
      <c r="C5813">
        <v>46941.35</v>
      </c>
      <c r="D5813">
        <v>3096.13</v>
      </c>
      <c r="E5813">
        <v>483.3</v>
      </c>
      <c r="G5813">
        <v>2.573</v>
      </c>
      <c r="H5813">
        <v>1.1200000000000001</v>
      </c>
      <c r="J5813">
        <v>24.593</v>
      </c>
      <c r="K5813">
        <v>43.890999999999998</v>
      </c>
      <c r="L5813">
        <v>0.27400000000000002</v>
      </c>
    </row>
    <row r="5814" spans="2:12" x14ac:dyDescent="0.25">
      <c r="B5814" s="2">
        <v>44434.458333333336</v>
      </c>
      <c r="C5814">
        <v>46784.14</v>
      </c>
      <c r="D5814">
        <v>3084.5</v>
      </c>
      <c r="E5814">
        <v>480.35</v>
      </c>
      <c r="G5814">
        <v>2.556</v>
      </c>
      <c r="H5814">
        <v>1.115</v>
      </c>
      <c r="J5814">
        <v>24.439</v>
      </c>
      <c r="K5814">
        <v>42.798999999999999</v>
      </c>
      <c r="L5814">
        <v>0.27300000000000002</v>
      </c>
    </row>
    <row r="5815" spans="2:12" x14ac:dyDescent="0.25">
      <c r="B5815" s="2">
        <v>44434.4375</v>
      </c>
      <c r="C5815">
        <v>46971.63</v>
      </c>
      <c r="D5815">
        <v>3105.1</v>
      </c>
      <c r="E5815">
        <v>484.25</v>
      </c>
      <c r="G5815">
        <v>2.5950000000000002</v>
      </c>
      <c r="H5815">
        <v>1.121</v>
      </c>
      <c r="J5815">
        <v>24.716000000000001</v>
      </c>
      <c r="K5815">
        <v>43.122</v>
      </c>
      <c r="L5815">
        <v>0.27600000000000002</v>
      </c>
    </row>
    <row r="5816" spans="2:12" x14ac:dyDescent="0.25">
      <c r="B5816" s="2">
        <v>44434.416666666664</v>
      </c>
      <c r="C5816">
        <v>46922.78</v>
      </c>
      <c r="D5816">
        <v>3100.73</v>
      </c>
      <c r="E5816">
        <v>483.06</v>
      </c>
      <c r="G5816">
        <v>2.5990000000000002</v>
      </c>
      <c r="H5816">
        <v>1.1200000000000001</v>
      </c>
      <c r="J5816">
        <v>24.722999999999999</v>
      </c>
      <c r="K5816">
        <v>42.957000000000001</v>
      </c>
      <c r="L5816">
        <v>0.27600000000000002</v>
      </c>
    </row>
    <row r="5817" spans="2:12" x14ac:dyDescent="0.25">
      <c r="B5817" s="2">
        <v>44434.395833333336</v>
      </c>
      <c r="C5817">
        <v>46856.98</v>
      </c>
      <c r="D5817">
        <v>3091.7</v>
      </c>
      <c r="E5817">
        <v>480.8</v>
      </c>
      <c r="G5817">
        <v>2.589</v>
      </c>
      <c r="H5817">
        <v>1.1180000000000001</v>
      </c>
      <c r="J5817">
        <v>24.591000000000001</v>
      </c>
      <c r="K5817">
        <v>43.253999999999998</v>
      </c>
      <c r="L5817">
        <v>0.27500000000000002</v>
      </c>
    </row>
    <row r="5818" spans="2:12" x14ac:dyDescent="0.25">
      <c r="B5818" s="2">
        <v>44434.375</v>
      </c>
      <c r="C5818">
        <v>46880.58</v>
      </c>
      <c r="D5818">
        <v>3103.93</v>
      </c>
      <c r="E5818">
        <v>483.07</v>
      </c>
      <c r="G5818">
        <v>2.5859999999999999</v>
      </c>
      <c r="H5818">
        <v>1.121</v>
      </c>
      <c r="J5818">
        <v>24.658000000000001</v>
      </c>
      <c r="K5818">
        <v>43.573999999999998</v>
      </c>
      <c r="L5818">
        <v>0.27500000000000002</v>
      </c>
    </row>
    <row r="5819" spans="2:12" x14ac:dyDescent="0.25">
      <c r="B5819" s="2">
        <v>44434.354166666664</v>
      </c>
      <c r="C5819">
        <v>46864.35</v>
      </c>
      <c r="D5819">
        <v>3098.13</v>
      </c>
      <c r="E5819">
        <v>482.06</v>
      </c>
      <c r="G5819">
        <v>2.573</v>
      </c>
      <c r="H5819">
        <v>1.1200000000000001</v>
      </c>
      <c r="J5819">
        <v>24.728000000000002</v>
      </c>
      <c r="K5819">
        <v>43.686</v>
      </c>
      <c r="L5819">
        <v>0.27600000000000002</v>
      </c>
    </row>
    <row r="5820" spans="2:12" x14ac:dyDescent="0.25">
      <c r="B5820" s="2">
        <v>44434.333333333336</v>
      </c>
      <c r="C5820">
        <v>46856.03</v>
      </c>
      <c r="D5820">
        <v>3091.47</v>
      </c>
      <c r="E5820">
        <v>483.47</v>
      </c>
      <c r="G5820">
        <v>2.5910000000000002</v>
      </c>
      <c r="H5820">
        <v>1.113</v>
      </c>
      <c r="J5820">
        <v>24.635999999999999</v>
      </c>
      <c r="K5820">
        <v>42.610999999999997</v>
      </c>
      <c r="L5820">
        <v>0.27400000000000002</v>
      </c>
    </row>
    <row r="5821" spans="2:12" x14ac:dyDescent="0.25">
      <c r="B5821" s="2">
        <v>44434.3125</v>
      </c>
      <c r="C5821">
        <v>47088.22</v>
      </c>
      <c r="D5821">
        <v>3111.33</v>
      </c>
      <c r="E5821">
        <v>486.14</v>
      </c>
      <c r="G5821">
        <v>2.6160000000000001</v>
      </c>
      <c r="H5821">
        <v>1.1220000000000001</v>
      </c>
      <c r="J5821">
        <v>24.713999999999999</v>
      </c>
      <c r="K5821">
        <v>43.296999999999997</v>
      </c>
      <c r="L5821">
        <v>0.27700000000000002</v>
      </c>
    </row>
    <row r="5822" spans="2:12" x14ac:dyDescent="0.25">
      <c r="B5822" s="1">
        <v>44434.291666666664</v>
      </c>
      <c r="C5822">
        <v>47070</v>
      </c>
      <c r="D5822">
        <v>3119.42</v>
      </c>
      <c r="E5822">
        <v>485.6</v>
      </c>
      <c r="G5822">
        <v>2.621</v>
      </c>
      <c r="H5822">
        <v>1.123</v>
      </c>
      <c r="J5822">
        <v>24.832000000000001</v>
      </c>
      <c r="K5822">
        <v>43.835000000000001</v>
      </c>
      <c r="L5822">
        <v>0.28000000000000003</v>
      </c>
    </row>
    <row r="5823" spans="2:12" x14ac:dyDescent="0.25">
      <c r="B5823" s="2">
        <v>44434.270833333336</v>
      </c>
      <c r="C5823">
        <v>47403.45</v>
      </c>
      <c r="D5823">
        <v>3133.14</v>
      </c>
      <c r="E5823">
        <v>484.88</v>
      </c>
      <c r="G5823">
        <v>2.625</v>
      </c>
      <c r="H5823">
        <v>1.125</v>
      </c>
      <c r="J5823">
        <v>24.917000000000002</v>
      </c>
      <c r="K5823">
        <v>42.505000000000003</v>
      </c>
      <c r="L5823">
        <v>0.28100000000000003</v>
      </c>
    </row>
    <row r="5824" spans="2:12" x14ac:dyDescent="0.25">
      <c r="B5824" s="2">
        <v>44434.25</v>
      </c>
      <c r="C5824">
        <v>47875.91</v>
      </c>
      <c r="D5824">
        <v>3158.69</v>
      </c>
      <c r="E5824">
        <v>492.19</v>
      </c>
      <c r="G5824">
        <v>2.6419999999999999</v>
      </c>
      <c r="H5824">
        <v>1.1439999999999999</v>
      </c>
      <c r="J5824">
        <v>25.335999999999999</v>
      </c>
      <c r="K5824">
        <v>44.844999999999999</v>
      </c>
      <c r="L5824">
        <v>0.28399999999999997</v>
      </c>
    </row>
    <row r="5825" spans="2:12" x14ac:dyDescent="0.25">
      <c r="B5825" s="2">
        <v>44434.229166666664</v>
      </c>
      <c r="C5825">
        <v>47871.89</v>
      </c>
      <c r="D5825">
        <v>3160.5</v>
      </c>
      <c r="E5825">
        <v>493.49</v>
      </c>
      <c r="G5825">
        <v>2.6459999999999999</v>
      </c>
      <c r="H5825">
        <v>1.1459999999999999</v>
      </c>
      <c r="J5825">
        <v>25.315999999999999</v>
      </c>
      <c r="K5825">
        <v>44.904000000000003</v>
      </c>
      <c r="L5825">
        <v>0.28399999999999997</v>
      </c>
    </row>
    <row r="5826" spans="2:12" x14ac:dyDescent="0.25">
      <c r="B5826" s="2">
        <v>44434.208333333336</v>
      </c>
      <c r="C5826">
        <v>47905.24</v>
      </c>
      <c r="D5826">
        <v>3148.57</v>
      </c>
      <c r="E5826">
        <v>493.47</v>
      </c>
      <c r="G5826">
        <v>2.6389999999999998</v>
      </c>
      <c r="H5826">
        <v>1.147</v>
      </c>
      <c r="J5826">
        <v>25.353999999999999</v>
      </c>
      <c r="K5826">
        <v>44.996000000000002</v>
      </c>
      <c r="L5826">
        <v>0.28100000000000003</v>
      </c>
    </row>
    <row r="5827" spans="2:12" x14ac:dyDescent="0.25">
      <c r="B5827" s="2">
        <v>44434.1875</v>
      </c>
      <c r="C5827">
        <v>48111.27</v>
      </c>
      <c r="D5827">
        <v>3155.36</v>
      </c>
      <c r="E5827">
        <v>496.14</v>
      </c>
      <c r="G5827">
        <v>2.6389999999999998</v>
      </c>
      <c r="H5827">
        <v>1.139</v>
      </c>
      <c r="J5827">
        <v>25.300999999999998</v>
      </c>
      <c r="K5827">
        <v>45.558</v>
      </c>
      <c r="L5827">
        <v>0.28299999999999997</v>
      </c>
    </row>
    <row r="5828" spans="2:12" x14ac:dyDescent="0.25">
      <c r="B5828" s="2">
        <v>44434.166666666664</v>
      </c>
      <c r="C5828">
        <v>48703.5</v>
      </c>
      <c r="D5828">
        <v>3213.07</v>
      </c>
      <c r="E5828">
        <v>510.09</v>
      </c>
      <c r="G5828">
        <v>2.6920000000000002</v>
      </c>
      <c r="H5828">
        <v>1.1599999999999999</v>
      </c>
      <c r="J5828">
        <v>25.858000000000001</v>
      </c>
      <c r="K5828">
        <v>47.356999999999999</v>
      </c>
      <c r="L5828">
        <v>0.28899999999999998</v>
      </c>
    </row>
    <row r="5829" spans="2:12" x14ac:dyDescent="0.25">
      <c r="B5829" s="2">
        <v>44434.145833333336</v>
      </c>
      <c r="C5829">
        <v>48821.85</v>
      </c>
      <c r="D5829">
        <v>3217.85</v>
      </c>
      <c r="E5829">
        <v>510.87</v>
      </c>
      <c r="G5829">
        <v>2.7280000000000002</v>
      </c>
      <c r="H5829">
        <v>1.1639999999999999</v>
      </c>
      <c r="J5829">
        <v>25.817</v>
      </c>
      <c r="K5829">
        <v>46.814</v>
      </c>
      <c r="L5829">
        <v>0.28999999999999998</v>
      </c>
    </row>
    <row r="5830" spans="2:12" x14ac:dyDescent="0.25">
      <c r="B5830" s="2">
        <v>44434.125</v>
      </c>
      <c r="C5830">
        <v>48747.56</v>
      </c>
      <c r="D5830">
        <v>3210.27</v>
      </c>
      <c r="E5830">
        <v>508.99</v>
      </c>
      <c r="G5830">
        <v>2.7280000000000002</v>
      </c>
      <c r="H5830">
        <v>1.1659999999999999</v>
      </c>
      <c r="J5830">
        <v>25.747</v>
      </c>
      <c r="K5830">
        <v>46.3</v>
      </c>
      <c r="L5830">
        <v>0.28999999999999998</v>
      </c>
    </row>
    <row r="5831" spans="2:12" x14ac:dyDescent="0.25">
      <c r="B5831" s="2">
        <v>44434.104166666664</v>
      </c>
      <c r="C5831">
        <v>49114.91</v>
      </c>
      <c r="D5831">
        <v>3233.38</v>
      </c>
      <c r="E5831">
        <v>514.45000000000005</v>
      </c>
      <c r="G5831">
        <v>2.758</v>
      </c>
      <c r="H5831">
        <v>1.181</v>
      </c>
      <c r="J5831">
        <v>25.99</v>
      </c>
      <c r="K5831">
        <v>47.526000000000003</v>
      </c>
      <c r="L5831">
        <v>0.29299999999999998</v>
      </c>
    </row>
    <row r="5832" spans="2:12" x14ac:dyDescent="0.25">
      <c r="B5832" s="2">
        <v>44434.083333333336</v>
      </c>
      <c r="C5832">
        <v>49306.92</v>
      </c>
      <c r="D5832">
        <v>3246.25</v>
      </c>
      <c r="E5832">
        <v>516.47</v>
      </c>
      <c r="G5832">
        <v>2.7810000000000001</v>
      </c>
      <c r="H5832">
        <v>1.1830000000000001</v>
      </c>
      <c r="J5832">
        <v>26.283999999999999</v>
      </c>
      <c r="K5832">
        <v>47.216999999999999</v>
      </c>
      <c r="L5832">
        <v>0.29499999999999998</v>
      </c>
    </row>
    <row r="5833" spans="2:12" x14ac:dyDescent="0.25">
      <c r="B5833" s="2">
        <v>44434.0625</v>
      </c>
      <c r="C5833">
        <v>49066.59</v>
      </c>
      <c r="D5833">
        <v>3220.01</v>
      </c>
      <c r="E5833">
        <v>507.61</v>
      </c>
      <c r="G5833">
        <v>2.7290000000000001</v>
      </c>
      <c r="H5833">
        <v>1.18</v>
      </c>
      <c r="J5833">
        <v>25.983000000000001</v>
      </c>
      <c r="K5833">
        <v>48.247999999999998</v>
      </c>
      <c r="L5833">
        <v>0.29199999999999998</v>
      </c>
    </row>
    <row r="5834" spans="2:12" x14ac:dyDescent="0.25">
      <c r="B5834" s="2">
        <v>44434.041666666664</v>
      </c>
      <c r="C5834">
        <v>48987.73</v>
      </c>
      <c r="D5834">
        <v>3227.45</v>
      </c>
      <c r="E5834">
        <v>503.4</v>
      </c>
      <c r="G5834">
        <v>2.7410000000000001</v>
      </c>
      <c r="H5834">
        <v>1.175</v>
      </c>
      <c r="J5834">
        <v>25.998999999999999</v>
      </c>
      <c r="K5834">
        <v>45.893999999999998</v>
      </c>
      <c r="L5834">
        <v>0.29199999999999998</v>
      </c>
    </row>
    <row r="5835" spans="2:12" x14ac:dyDescent="0.25">
      <c r="B5835" s="2">
        <v>44434.020833333336</v>
      </c>
      <c r="C5835">
        <v>49064.76</v>
      </c>
      <c r="D5835">
        <v>3237.25</v>
      </c>
      <c r="E5835">
        <v>503.91</v>
      </c>
      <c r="G5835">
        <v>2.7440000000000002</v>
      </c>
      <c r="H5835">
        <v>1.169</v>
      </c>
      <c r="J5835">
        <v>26.094999999999999</v>
      </c>
      <c r="K5835">
        <v>47.49</v>
      </c>
      <c r="L5835">
        <v>0.29299999999999998</v>
      </c>
    </row>
    <row r="5836" spans="2:12" x14ac:dyDescent="0.25">
      <c r="B5836" s="2">
        <v>44434</v>
      </c>
      <c r="C5836">
        <v>48902.27</v>
      </c>
      <c r="D5836">
        <v>3217.84</v>
      </c>
      <c r="E5836">
        <v>499.91</v>
      </c>
      <c r="G5836">
        <v>2.718</v>
      </c>
      <c r="H5836">
        <v>1.1579999999999999</v>
      </c>
      <c r="J5836">
        <v>25.765000000000001</v>
      </c>
      <c r="K5836">
        <v>46.874000000000002</v>
      </c>
      <c r="L5836">
        <v>0.29099999999999998</v>
      </c>
    </row>
    <row r="5837" spans="2:12" x14ac:dyDescent="0.25">
      <c r="B5837" s="2">
        <v>44433.979166666664</v>
      </c>
      <c r="C5837">
        <v>48859.05</v>
      </c>
      <c r="D5837">
        <v>3211.87</v>
      </c>
      <c r="E5837">
        <v>500.01</v>
      </c>
      <c r="G5837">
        <v>2.7170000000000001</v>
      </c>
      <c r="H5837">
        <v>1.1559999999999999</v>
      </c>
      <c r="J5837">
        <v>25.835000000000001</v>
      </c>
      <c r="K5837">
        <v>46.755000000000003</v>
      </c>
      <c r="L5837">
        <v>0.28899999999999998</v>
      </c>
    </row>
    <row r="5838" spans="2:12" x14ac:dyDescent="0.25">
      <c r="B5838" s="2">
        <v>44433.958333333336</v>
      </c>
      <c r="C5838">
        <v>49075.34</v>
      </c>
      <c r="D5838">
        <v>3223.3</v>
      </c>
      <c r="E5838">
        <v>503.11</v>
      </c>
      <c r="G5838">
        <v>2.718</v>
      </c>
      <c r="H5838">
        <v>1.1639999999999999</v>
      </c>
      <c r="J5838">
        <v>26.210999999999999</v>
      </c>
      <c r="K5838">
        <v>46.417999999999999</v>
      </c>
      <c r="L5838">
        <v>0.29299999999999998</v>
      </c>
    </row>
    <row r="5839" spans="2:12" x14ac:dyDescent="0.25">
      <c r="B5839" s="2">
        <v>44433.9375</v>
      </c>
      <c r="C5839">
        <v>48793.17</v>
      </c>
      <c r="D5839">
        <v>3218.04</v>
      </c>
      <c r="E5839">
        <v>499.74</v>
      </c>
      <c r="G5839">
        <v>2.718</v>
      </c>
      <c r="H5839">
        <v>1.157</v>
      </c>
      <c r="J5839">
        <v>25.957000000000001</v>
      </c>
      <c r="K5839">
        <v>46.662999999999997</v>
      </c>
      <c r="L5839">
        <v>0.28999999999999998</v>
      </c>
    </row>
    <row r="5840" spans="2:12" x14ac:dyDescent="0.25">
      <c r="B5840" s="2">
        <v>44433.916666666664</v>
      </c>
      <c r="C5840">
        <v>48681.83</v>
      </c>
      <c r="D5840">
        <v>3208.71</v>
      </c>
      <c r="E5840">
        <v>498.88</v>
      </c>
      <c r="G5840">
        <v>2.7240000000000002</v>
      </c>
      <c r="H5840">
        <v>1.1579999999999999</v>
      </c>
      <c r="J5840">
        <v>25.902000000000001</v>
      </c>
      <c r="K5840">
        <v>46.868000000000002</v>
      </c>
      <c r="L5840">
        <v>0.28899999999999998</v>
      </c>
    </row>
    <row r="5841" spans="2:12" x14ac:dyDescent="0.25">
      <c r="B5841" s="2">
        <v>44433.895833333336</v>
      </c>
      <c r="C5841">
        <v>48841.57</v>
      </c>
      <c r="D5841">
        <v>3225.53</v>
      </c>
      <c r="E5841">
        <v>501.22</v>
      </c>
      <c r="G5841">
        <v>2.7389999999999999</v>
      </c>
      <c r="H5841">
        <v>1.1619999999999999</v>
      </c>
      <c r="J5841">
        <v>26.131</v>
      </c>
      <c r="K5841">
        <v>48.503</v>
      </c>
      <c r="L5841">
        <v>0.29099999999999998</v>
      </c>
    </row>
    <row r="5842" spans="2:12" x14ac:dyDescent="0.25">
      <c r="B5842" s="2">
        <v>44433.875</v>
      </c>
      <c r="C5842">
        <v>48650.19</v>
      </c>
      <c r="D5842">
        <v>3214.73</v>
      </c>
      <c r="E5842">
        <v>500.06</v>
      </c>
      <c r="G5842">
        <v>2.7330000000000001</v>
      </c>
      <c r="H5842">
        <v>1.159</v>
      </c>
      <c r="J5842">
        <v>26.029</v>
      </c>
      <c r="K5842">
        <v>48.363999999999997</v>
      </c>
      <c r="L5842">
        <v>0.28899999999999998</v>
      </c>
    </row>
    <row r="5843" spans="2:12" x14ac:dyDescent="0.25">
      <c r="B5843" s="2">
        <v>44433.854166666664</v>
      </c>
      <c r="C5843">
        <v>48869.05</v>
      </c>
      <c r="D5843">
        <v>3231.03</v>
      </c>
      <c r="E5843">
        <v>503.39</v>
      </c>
      <c r="G5843">
        <v>2.7639999999999998</v>
      </c>
      <c r="H5843">
        <v>1.169</v>
      </c>
      <c r="J5843">
        <v>26.21</v>
      </c>
      <c r="K5843">
        <v>47.933</v>
      </c>
      <c r="L5843">
        <v>0.29199999999999998</v>
      </c>
    </row>
    <row r="5844" spans="2:12" x14ac:dyDescent="0.25">
      <c r="B5844" s="2">
        <v>44433.833333333336</v>
      </c>
      <c r="C5844">
        <v>48933.94</v>
      </c>
      <c r="D5844">
        <v>3232.78</v>
      </c>
      <c r="E5844">
        <v>503.85</v>
      </c>
      <c r="G5844">
        <v>2.7589999999999999</v>
      </c>
      <c r="H5844">
        <v>1.173</v>
      </c>
      <c r="J5844">
        <v>26.341000000000001</v>
      </c>
      <c r="K5844">
        <v>48.252000000000002</v>
      </c>
      <c r="L5844">
        <v>0.29299999999999998</v>
      </c>
    </row>
    <row r="5845" spans="2:12" x14ac:dyDescent="0.25">
      <c r="B5845" s="2">
        <v>44433.8125</v>
      </c>
      <c r="C5845">
        <v>48890.35</v>
      </c>
      <c r="D5845">
        <v>3230.74</v>
      </c>
      <c r="E5845">
        <v>504</v>
      </c>
      <c r="G5845">
        <v>2.7509999999999999</v>
      </c>
      <c r="H5845">
        <v>1.165</v>
      </c>
      <c r="J5845">
        <v>26.404</v>
      </c>
      <c r="K5845">
        <v>48.9</v>
      </c>
      <c r="L5845">
        <v>0.29199999999999998</v>
      </c>
    </row>
    <row r="5846" spans="2:12" x14ac:dyDescent="0.25">
      <c r="B5846" s="1">
        <v>44433.791666666664</v>
      </c>
      <c r="C5846">
        <v>48833.07</v>
      </c>
      <c r="D5846">
        <v>3224.78</v>
      </c>
      <c r="E5846">
        <v>503.65</v>
      </c>
      <c r="G5846">
        <v>2.758</v>
      </c>
      <c r="H5846">
        <v>1.1679999999999999</v>
      </c>
      <c r="J5846">
        <v>26.382000000000001</v>
      </c>
      <c r="K5846">
        <v>48.97</v>
      </c>
      <c r="L5846">
        <v>0.29299999999999998</v>
      </c>
    </row>
    <row r="5847" spans="2:12" x14ac:dyDescent="0.25">
      <c r="B5847" s="2">
        <v>44433.770833333336</v>
      </c>
      <c r="C5847">
        <v>48637.87</v>
      </c>
      <c r="D5847">
        <v>3212.24</v>
      </c>
      <c r="E5847">
        <v>501.56</v>
      </c>
      <c r="G5847">
        <v>2.7410000000000001</v>
      </c>
      <c r="H5847">
        <v>1.163</v>
      </c>
      <c r="J5847">
        <v>26.14</v>
      </c>
      <c r="K5847">
        <v>49.279000000000003</v>
      </c>
      <c r="L5847">
        <v>0.29199999999999998</v>
      </c>
    </row>
    <row r="5848" spans="2:12" x14ac:dyDescent="0.25">
      <c r="B5848" s="2">
        <v>44433.75</v>
      </c>
      <c r="C5848">
        <v>48712.58</v>
      </c>
      <c r="D5848">
        <v>3214.9</v>
      </c>
      <c r="E5848">
        <v>504.19</v>
      </c>
      <c r="G5848">
        <v>2.76</v>
      </c>
      <c r="H5848">
        <v>1.171</v>
      </c>
      <c r="J5848">
        <v>26.263999999999999</v>
      </c>
      <c r="K5848">
        <v>49.896000000000001</v>
      </c>
      <c r="L5848">
        <v>0.29299999999999998</v>
      </c>
    </row>
    <row r="5849" spans="2:12" x14ac:dyDescent="0.25">
      <c r="B5849" s="2">
        <v>44433.729166666664</v>
      </c>
      <c r="C5849">
        <v>48663.53</v>
      </c>
      <c r="D5849">
        <v>3210.89</v>
      </c>
      <c r="E5849">
        <v>500.39</v>
      </c>
      <c r="G5849">
        <v>2.7730000000000001</v>
      </c>
      <c r="H5849">
        <v>1.169</v>
      </c>
      <c r="J5849">
        <v>26.279</v>
      </c>
      <c r="K5849">
        <v>50.793999999999997</v>
      </c>
      <c r="L5849">
        <v>0.29399999999999998</v>
      </c>
    </row>
    <row r="5850" spans="2:12" x14ac:dyDescent="0.25">
      <c r="B5850" s="2">
        <v>44433.708333333336</v>
      </c>
      <c r="C5850">
        <v>48809.48</v>
      </c>
      <c r="D5850">
        <v>3219</v>
      </c>
      <c r="E5850">
        <v>502.44</v>
      </c>
      <c r="G5850">
        <v>2.7690000000000001</v>
      </c>
      <c r="H5850">
        <v>1.1739999999999999</v>
      </c>
      <c r="J5850">
        <v>26.212</v>
      </c>
      <c r="K5850">
        <v>50.957999999999998</v>
      </c>
      <c r="L5850">
        <v>0.29199999999999998</v>
      </c>
    </row>
    <row r="5851" spans="2:12" x14ac:dyDescent="0.25">
      <c r="B5851" s="2">
        <v>44433.6875</v>
      </c>
      <c r="C5851">
        <v>48445.05</v>
      </c>
      <c r="D5851">
        <v>3192.25</v>
      </c>
      <c r="E5851">
        <v>501.47</v>
      </c>
      <c r="G5851">
        <v>2.726</v>
      </c>
      <c r="H5851">
        <v>1.1619999999999999</v>
      </c>
      <c r="J5851">
        <v>25.867000000000001</v>
      </c>
      <c r="K5851">
        <v>50.668999999999997</v>
      </c>
      <c r="L5851">
        <v>0.28899999999999998</v>
      </c>
    </row>
    <row r="5852" spans="2:12" x14ac:dyDescent="0.25">
      <c r="B5852" s="2">
        <v>44433.666666666664</v>
      </c>
      <c r="C5852">
        <v>48478.69</v>
      </c>
      <c r="D5852">
        <v>3188.14</v>
      </c>
      <c r="E5852">
        <v>503.03</v>
      </c>
      <c r="G5852">
        <v>2.74</v>
      </c>
      <c r="H5852">
        <v>1.1659999999999999</v>
      </c>
      <c r="J5852">
        <v>25.936</v>
      </c>
      <c r="K5852">
        <v>51.628999999999998</v>
      </c>
      <c r="L5852">
        <v>0.28999999999999998</v>
      </c>
    </row>
    <row r="5853" spans="2:12" x14ac:dyDescent="0.25">
      <c r="B5853" s="2">
        <v>44433.645833333336</v>
      </c>
      <c r="C5853">
        <v>47952.74</v>
      </c>
      <c r="D5853">
        <v>3147.03</v>
      </c>
      <c r="E5853">
        <v>491.74</v>
      </c>
      <c r="G5853">
        <v>2.6930000000000001</v>
      </c>
      <c r="H5853">
        <v>1.151</v>
      </c>
      <c r="J5853">
        <v>25.355</v>
      </c>
      <c r="K5853">
        <v>50.576000000000001</v>
      </c>
      <c r="L5853">
        <v>0.28499999999999998</v>
      </c>
    </row>
    <row r="5854" spans="2:12" x14ac:dyDescent="0.25">
      <c r="B5854" s="2">
        <v>44433.625</v>
      </c>
      <c r="C5854">
        <v>47659.91</v>
      </c>
      <c r="D5854">
        <v>3132.73</v>
      </c>
      <c r="E5854">
        <v>486.3</v>
      </c>
      <c r="G5854">
        <v>2.6560000000000001</v>
      </c>
      <c r="H5854">
        <v>1.143</v>
      </c>
      <c r="J5854">
        <v>25.178000000000001</v>
      </c>
      <c r="K5854">
        <v>49.94</v>
      </c>
      <c r="L5854">
        <v>0.28299999999999997</v>
      </c>
    </row>
    <row r="5855" spans="2:12" x14ac:dyDescent="0.25">
      <c r="B5855" s="2">
        <v>44433.604166666664</v>
      </c>
      <c r="C5855">
        <v>47829.64</v>
      </c>
      <c r="D5855">
        <v>3156</v>
      </c>
      <c r="E5855">
        <v>491.22</v>
      </c>
      <c r="G5855">
        <v>2.7050000000000001</v>
      </c>
      <c r="H5855">
        <v>1.1579999999999999</v>
      </c>
      <c r="J5855">
        <v>25.527999999999999</v>
      </c>
      <c r="K5855">
        <v>50.42</v>
      </c>
      <c r="L5855">
        <v>0.28799999999999998</v>
      </c>
    </row>
    <row r="5856" spans="2:12" x14ac:dyDescent="0.25">
      <c r="B5856" s="2">
        <v>44433.583333333336</v>
      </c>
      <c r="C5856">
        <v>47788.92</v>
      </c>
      <c r="D5856">
        <v>3149.77</v>
      </c>
      <c r="E5856">
        <v>488.61</v>
      </c>
      <c r="G5856">
        <v>2.714</v>
      </c>
      <c r="H5856">
        <v>1.1579999999999999</v>
      </c>
      <c r="J5856">
        <v>25.446999999999999</v>
      </c>
      <c r="K5856">
        <v>50.917999999999999</v>
      </c>
      <c r="L5856">
        <v>0.28799999999999998</v>
      </c>
    </row>
    <row r="5857" spans="2:12" x14ac:dyDescent="0.25">
      <c r="B5857" s="2">
        <v>44433.5625</v>
      </c>
      <c r="C5857">
        <v>47702.93</v>
      </c>
      <c r="D5857">
        <v>3143.28</v>
      </c>
      <c r="E5857">
        <v>484.03</v>
      </c>
      <c r="G5857">
        <v>2.6880000000000002</v>
      </c>
      <c r="H5857">
        <v>1.1559999999999999</v>
      </c>
      <c r="J5857">
        <v>25.24</v>
      </c>
      <c r="K5857">
        <v>49.252000000000002</v>
      </c>
      <c r="L5857">
        <v>0.28599999999999998</v>
      </c>
    </row>
    <row r="5858" spans="2:12" x14ac:dyDescent="0.25">
      <c r="B5858" s="2">
        <v>44433.541666666664</v>
      </c>
      <c r="C5858">
        <v>47565.94</v>
      </c>
      <c r="D5858">
        <v>3139.27</v>
      </c>
      <c r="E5858">
        <v>479.69</v>
      </c>
      <c r="G5858">
        <v>2.669</v>
      </c>
      <c r="H5858">
        <v>1.149</v>
      </c>
      <c r="J5858">
        <v>25.097999999999999</v>
      </c>
      <c r="K5858">
        <v>49.252000000000002</v>
      </c>
      <c r="L5858">
        <v>0.28599999999999998</v>
      </c>
    </row>
    <row r="5859" spans="2:12" x14ac:dyDescent="0.25">
      <c r="B5859" s="2">
        <v>44433.520833333336</v>
      </c>
      <c r="C5859">
        <v>47448.23</v>
      </c>
      <c r="D5859">
        <v>3120.35</v>
      </c>
      <c r="E5859">
        <v>475.54</v>
      </c>
      <c r="G5859">
        <v>2.649</v>
      </c>
      <c r="H5859">
        <v>1.137</v>
      </c>
      <c r="J5859">
        <v>24.966999999999999</v>
      </c>
      <c r="K5859">
        <v>49.576000000000001</v>
      </c>
      <c r="L5859">
        <v>0.28299999999999997</v>
      </c>
    </row>
    <row r="5860" spans="2:12" x14ac:dyDescent="0.25">
      <c r="B5860" s="2">
        <v>44433.5</v>
      </c>
      <c r="C5860">
        <v>47470.51</v>
      </c>
      <c r="D5860">
        <v>3125</v>
      </c>
      <c r="E5860">
        <v>477.16</v>
      </c>
      <c r="G5860">
        <v>2.6619999999999999</v>
      </c>
      <c r="H5860">
        <v>1.135</v>
      </c>
      <c r="J5860">
        <v>25.172000000000001</v>
      </c>
      <c r="K5860">
        <v>50.582999999999998</v>
      </c>
      <c r="L5860">
        <v>0.28499999999999998</v>
      </c>
    </row>
    <row r="5861" spans="2:12" x14ac:dyDescent="0.25">
      <c r="B5861" s="2">
        <v>44433.479166666664</v>
      </c>
      <c r="C5861">
        <v>47473.440000000002</v>
      </c>
      <c r="D5861">
        <v>3122.54</v>
      </c>
      <c r="E5861">
        <v>475.33</v>
      </c>
      <c r="G5861">
        <v>2.657</v>
      </c>
      <c r="H5861">
        <v>1.1299999999999999</v>
      </c>
      <c r="J5861">
        <v>25.027000000000001</v>
      </c>
      <c r="K5861">
        <v>50.728999999999999</v>
      </c>
      <c r="L5861">
        <v>0.28299999999999997</v>
      </c>
    </row>
    <row r="5862" spans="2:12" x14ac:dyDescent="0.25">
      <c r="B5862" s="2">
        <v>44433.458333333336</v>
      </c>
      <c r="C5862">
        <v>47238.68</v>
      </c>
      <c r="D5862">
        <v>3098.3</v>
      </c>
      <c r="E5862">
        <v>473.1</v>
      </c>
      <c r="G5862">
        <v>2.633</v>
      </c>
      <c r="H5862">
        <v>1.121</v>
      </c>
      <c r="J5862">
        <v>24.85</v>
      </c>
      <c r="K5862">
        <v>50.55</v>
      </c>
      <c r="L5862">
        <v>0.28000000000000003</v>
      </c>
    </row>
    <row r="5863" spans="2:12" x14ac:dyDescent="0.25">
      <c r="B5863" s="2">
        <v>44433.4375</v>
      </c>
      <c r="C5863">
        <v>47325.5</v>
      </c>
      <c r="D5863">
        <v>3101.34</v>
      </c>
      <c r="E5863">
        <v>474.44</v>
      </c>
      <c r="G5863">
        <v>2.6389999999999998</v>
      </c>
      <c r="H5863">
        <v>1.1180000000000001</v>
      </c>
      <c r="J5863">
        <v>24.795999999999999</v>
      </c>
      <c r="K5863">
        <v>50.341999999999999</v>
      </c>
      <c r="L5863">
        <v>0.28199999999999997</v>
      </c>
    </row>
    <row r="5864" spans="2:12" x14ac:dyDescent="0.25">
      <c r="B5864" s="2">
        <v>44433.416666666664</v>
      </c>
      <c r="C5864">
        <v>47265.07</v>
      </c>
      <c r="D5864">
        <v>3102.69</v>
      </c>
      <c r="E5864">
        <v>473.69</v>
      </c>
      <c r="G5864">
        <v>2.6150000000000002</v>
      </c>
      <c r="H5864">
        <v>1.1140000000000001</v>
      </c>
      <c r="J5864">
        <v>24.745999999999999</v>
      </c>
      <c r="K5864">
        <v>49.127000000000002</v>
      </c>
      <c r="L5864">
        <v>0.28100000000000003</v>
      </c>
    </row>
    <row r="5865" spans="2:12" x14ac:dyDescent="0.25">
      <c r="B5865" s="2">
        <v>44433.395833333336</v>
      </c>
      <c r="C5865">
        <v>47870.77</v>
      </c>
      <c r="D5865">
        <v>3163.47</v>
      </c>
      <c r="E5865">
        <v>484.05</v>
      </c>
      <c r="G5865">
        <v>2.7170000000000001</v>
      </c>
      <c r="H5865">
        <v>1.147</v>
      </c>
      <c r="J5865">
        <v>25.602</v>
      </c>
      <c r="K5865">
        <v>50.539000000000001</v>
      </c>
      <c r="L5865">
        <v>0.28999999999999998</v>
      </c>
    </row>
    <row r="5866" spans="2:12" x14ac:dyDescent="0.25">
      <c r="B5866" s="2">
        <v>44433.375</v>
      </c>
      <c r="C5866">
        <v>48133.59</v>
      </c>
      <c r="D5866">
        <v>3183.72</v>
      </c>
      <c r="E5866">
        <v>487.98</v>
      </c>
      <c r="G5866">
        <v>2.7490000000000001</v>
      </c>
      <c r="H5866">
        <v>1.1579999999999999</v>
      </c>
      <c r="J5866">
        <v>25.937999999999999</v>
      </c>
      <c r="K5866">
        <v>51.344999999999999</v>
      </c>
      <c r="L5866">
        <v>0.29199999999999998</v>
      </c>
    </row>
    <row r="5867" spans="2:12" x14ac:dyDescent="0.25">
      <c r="B5867" s="2">
        <v>44433.354166666664</v>
      </c>
      <c r="C5867">
        <v>48365.65</v>
      </c>
      <c r="D5867">
        <v>3201.62</v>
      </c>
      <c r="E5867">
        <v>492.23</v>
      </c>
      <c r="G5867">
        <v>2.7639999999999998</v>
      </c>
      <c r="H5867">
        <v>1.169</v>
      </c>
      <c r="J5867">
        <v>26.184000000000001</v>
      </c>
      <c r="K5867">
        <v>52.5</v>
      </c>
      <c r="L5867">
        <v>0.29399999999999998</v>
      </c>
    </row>
    <row r="5868" spans="2:12" x14ac:dyDescent="0.25">
      <c r="B5868" s="2">
        <v>44433.333333333336</v>
      </c>
      <c r="C5868">
        <v>48310.2</v>
      </c>
      <c r="D5868">
        <v>3202</v>
      </c>
      <c r="E5868">
        <v>493.36</v>
      </c>
      <c r="G5868">
        <v>2.7589999999999999</v>
      </c>
      <c r="H5868">
        <v>1.17</v>
      </c>
      <c r="J5868">
        <v>26.196000000000002</v>
      </c>
      <c r="K5868">
        <v>52.206000000000003</v>
      </c>
      <c r="L5868">
        <v>0.29399999999999998</v>
      </c>
    </row>
    <row r="5869" spans="2:12" x14ac:dyDescent="0.25">
      <c r="B5869" s="2">
        <v>44433.3125</v>
      </c>
      <c r="C5869">
        <v>48415</v>
      </c>
      <c r="D5869">
        <v>3205.47</v>
      </c>
      <c r="E5869">
        <v>489.29</v>
      </c>
      <c r="G5869">
        <v>2.77</v>
      </c>
      <c r="H5869">
        <v>1.17</v>
      </c>
      <c r="J5869">
        <v>26.183</v>
      </c>
      <c r="K5869">
        <v>52.87</v>
      </c>
      <c r="L5869">
        <v>0.29399999999999998</v>
      </c>
    </row>
    <row r="5870" spans="2:12" x14ac:dyDescent="0.25">
      <c r="B5870" s="1">
        <v>44433.291666666664</v>
      </c>
      <c r="C5870">
        <v>48518.12</v>
      </c>
      <c r="D5870">
        <v>3211.91</v>
      </c>
      <c r="E5870">
        <v>488.93</v>
      </c>
      <c r="G5870">
        <v>2.7890000000000001</v>
      </c>
      <c r="H5870">
        <v>1.1759999999999999</v>
      </c>
      <c r="J5870">
        <v>26.338000000000001</v>
      </c>
      <c r="K5870">
        <v>53.728000000000002</v>
      </c>
      <c r="L5870">
        <v>0.29499999999999998</v>
      </c>
    </row>
    <row r="5871" spans="2:12" x14ac:dyDescent="0.25">
      <c r="B5871" s="2">
        <v>44433.270833333336</v>
      </c>
      <c r="C5871">
        <v>48200.55</v>
      </c>
      <c r="D5871">
        <v>3191.02</v>
      </c>
      <c r="E5871">
        <v>483.76</v>
      </c>
      <c r="G5871">
        <v>2.7509999999999999</v>
      </c>
      <c r="H5871">
        <v>1.161</v>
      </c>
      <c r="J5871">
        <v>26.084</v>
      </c>
      <c r="K5871">
        <v>53.113</v>
      </c>
      <c r="L5871">
        <v>0.29199999999999998</v>
      </c>
    </row>
    <row r="5872" spans="2:12" x14ac:dyDescent="0.25">
      <c r="B5872" s="2">
        <v>44433.25</v>
      </c>
      <c r="C5872">
        <v>48009.74</v>
      </c>
      <c r="D5872">
        <v>3174.98</v>
      </c>
      <c r="E5872">
        <v>480.11</v>
      </c>
      <c r="G5872">
        <v>2.7229999999999999</v>
      </c>
      <c r="H5872">
        <v>1.1519999999999999</v>
      </c>
      <c r="J5872">
        <v>25.809000000000001</v>
      </c>
      <c r="K5872">
        <v>51.304000000000002</v>
      </c>
      <c r="L5872">
        <v>0.28999999999999998</v>
      </c>
    </row>
    <row r="5873" spans="2:12" x14ac:dyDescent="0.25">
      <c r="B5873" s="2">
        <v>44433.229166666664</v>
      </c>
      <c r="C5873">
        <v>47965.66</v>
      </c>
      <c r="D5873">
        <v>3165.69</v>
      </c>
      <c r="E5873">
        <v>478.19</v>
      </c>
      <c r="G5873">
        <v>2.7269999999999999</v>
      </c>
      <c r="H5873">
        <v>1.147</v>
      </c>
      <c r="J5873">
        <v>25.805</v>
      </c>
      <c r="K5873">
        <v>51.8</v>
      </c>
      <c r="L5873">
        <v>0.28899999999999998</v>
      </c>
    </row>
    <row r="5874" spans="2:12" x14ac:dyDescent="0.25">
      <c r="B5874" s="2">
        <v>44433.208333333336</v>
      </c>
      <c r="C5874">
        <v>47990.44</v>
      </c>
      <c r="D5874">
        <v>3186.42</v>
      </c>
      <c r="E5874">
        <v>476.83</v>
      </c>
      <c r="G5874">
        <v>2.726</v>
      </c>
      <c r="H5874">
        <v>1.147</v>
      </c>
      <c r="J5874">
        <v>25.831</v>
      </c>
      <c r="K5874">
        <v>52.308</v>
      </c>
      <c r="L5874">
        <v>0.28899999999999998</v>
      </c>
    </row>
    <row r="5875" spans="2:12" x14ac:dyDescent="0.25">
      <c r="B5875" s="2">
        <v>44433.1875</v>
      </c>
      <c r="C5875">
        <v>48249.06</v>
      </c>
      <c r="D5875">
        <v>3200.66</v>
      </c>
      <c r="E5875">
        <v>483.48</v>
      </c>
      <c r="G5875">
        <v>2.7749999999999999</v>
      </c>
      <c r="H5875">
        <v>1.1659999999999999</v>
      </c>
      <c r="J5875">
        <v>26.289000000000001</v>
      </c>
      <c r="K5875">
        <v>52.816000000000003</v>
      </c>
      <c r="L5875">
        <v>0.29299999999999998</v>
      </c>
    </row>
    <row r="5876" spans="2:12" x14ac:dyDescent="0.25">
      <c r="B5876" s="2">
        <v>44433.166666666664</v>
      </c>
      <c r="C5876">
        <v>48212.74</v>
      </c>
      <c r="D5876">
        <v>3205.64</v>
      </c>
      <c r="E5876">
        <v>482.27</v>
      </c>
      <c r="G5876">
        <v>2.7879999999999998</v>
      </c>
      <c r="H5876">
        <v>1.165</v>
      </c>
      <c r="J5876">
        <v>26.37</v>
      </c>
      <c r="K5876">
        <v>53.234999999999999</v>
      </c>
      <c r="L5876">
        <v>0.29399999999999998</v>
      </c>
    </row>
    <row r="5877" spans="2:12" x14ac:dyDescent="0.25">
      <c r="B5877" s="2">
        <v>44433.145833333336</v>
      </c>
      <c r="C5877">
        <v>48089.65</v>
      </c>
      <c r="D5877">
        <v>3195.44</v>
      </c>
      <c r="E5877">
        <v>481.37</v>
      </c>
      <c r="G5877">
        <v>2.7690000000000001</v>
      </c>
      <c r="H5877">
        <v>1.1599999999999999</v>
      </c>
      <c r="J5877">
        <v>25.934999999999999</v>
      </c>
      <c r="K5877">
        <v>53.323</v>
      </c>
      <c r="L5877">
        <v>0.29199999999999998</v>
      </c>
    </row>
    <row r="5878" spans="2:12" x14ac:dyDescent="0.25">
      <c r="B5878" s="2">
        <v>44433.125</v>
      </c>
      <c r="C5878">
        <v>48150.84</v>
      </c>
      <c r="D5878">
        <v>3203.4</v>
      </c>
      <c r="E5878">
        <v>478.83</v>
      </c>
      <c r="G5878">
        <v>2.7490000000000001</v>
      </c>
      <c r="H5878">
        <v>1.161</v>
      </c>
      <c r="J5878">
        <v>25.923999999999999</v>
      </c>
      <c r="K5878">
        <v>54.887</v>
      </c>
      <c r="L5878">
        <v>0.29299999999999998</v>
      </c>
    </row>
    <row r="5879" spans="2:12" x14ac:dyDescent="0.25">
      <c r="B5879" s="2">
        <v>44433.104166666664</v>
      </c>
      <c r="C5879">
        <v>47811.98</v>
      </c>
      <c r="D5879">
        <v>3175.47</v>
      </c>
      <c r="E5879">
        <v>474.07</v>
      </c>
      <c r="G5879">
        <v>2.7160000000000002</v>
      </c>
      <c r="H5879">
        <v>1.1479999999999999</v>
      </c>
      <c r="J5879">
        <v>25.411999999999999</v>
      </c>
      <c r="K5879">
        <v>54.46</v>
      </c>
      <c r="L5879">
        <v>0.28999999999999998</v>
      </c>
    </row>
    <row r="5880" spans="2:12" x14ac:dyDescent="0.25">
      <c r="B5880" s="2">
        <v>44433.083333333336</v>
      </c>
      <c r="C5880">
        <v>48019.62</v>
      </c>
      <c r="D5880">
        <v>3194.13</v>
      </c>
      <c r="E5880">
        <v>478.86</v>
      </c>
      <c r="G5880">
        <v>2.762</v>
      </c>
      <c r="H5880">
        <v>1.1599999999999999</v>
      </c>
      <c r="J5880">
        <v>25.616</v>
      </c>
      <c r="K5880">
        <v>54.963000000000001</v>
      </c>
      <c r="L5880">
        <v>0.29399999999999998</v>
      </c>
    </row>
    <row r="5881" spans="2:12" x14ac:dyDescent="0.25">
      <c r="B5881" s="2">
        <v>44433.0625</v>
      </c>
      <c r="C5881">
        <v>47796.28</v>
      </c>
      <c r="D5881">
        <v>3179.97</v>
      </c>
      <c r="E5881">
        <v>473.08</v>
      </c>
      <c r="G5881">
        <v>2.7410000000000001</v>
      </c>
      <c r="H5881">
        <v>1.147</v>
      </c>
      <c r="J5881">
        <v>25.332999999999998</v>
      </c>
      <c r="K5881">
        <v>54.755000000000003</v>
      </c>
      <c r="L5881">
        <v>0.28999999999999998</v>
      </c>
    </row>
    <row r="5882" spans="2:12" x14ac:dyDescent="0.25">
      <c r="B5882" s="2">
        <v>44433.041666666664</v>
      </c>
      <c r="C5882">
        <v>47670.8</v>
      </c>
      <c r="D5882">
        <v>3169.75</v>
      </c>
      <c r="E5882">
        <v>471.68</v>
      </c>
      <c r="G5882">
        <v>2.7229999999999999</v>
      </c>
      <c r="H5882">
        <v>1.137</v>
      </c>
      <c r="J5882">
        <v>25.093</v>
      </c>
      <c r="K5882">
        <v>55.482999999999997</v>
      </c>
      <c r="L5882">
        <v>0.28899999999999998</v>
      </c>
    </row>
    <row r="5883" spans="2:12" x14ac:dyDescent="0.25">
      <c r="B5883" s="2">
        <v>44433.020833333336</v>
      </c>
      <c r="C5883">
        <v>48056.1</v>
      </c>
      <c r="D5883">
        <v>3188.04</v>
      </c>
      <c r="E5883">
        <v>474.45</v>
      </c>
      <c r="G5883">
        <v>2.7589999999999999</v>
      </c>
      <c r="H5883">
        <v>1.159</v>
      </c>
      <c r="J5883">
        <v>25.498999999999999</v>
      </c>
      <c r="K5883">
        <v>57.515999999999998</v>
      </c>
      <c r="L5883">
        <v>0.29299999999999998</v>
      </c>
    </row>
    <row r="5884" spans="2:12" x14ac:dyDescent="0.25">
      <c r="B5884" s="2">
        <v>44433</v>
      </c>
      <c r="C5884">
        <v>48334.080000000002</v>
      </c>
      <c r="D5884">
        <v>3214.22</v>
      </c>
      <c r="E5884">
        <v>480.23</v>
      </c>
      <c r="G5884">
        <v>2.806</v>
      </c>
      <c r="H5884">
        <v>1.177</v>
      </c>
      <c r="J5884">
        <v>25.802</v>
      </c>
      <c r="K5884">
        <v>58</v>
      </c>
      <c r="L5884">
        <v>0.29699999999999999</v>
      </c>
    </row>
    <row r="5885" spans="2:12" x14ac:dyDescent="0.25">
      <c r="B5885" s="2">
        <v>44432.979166666664</v>
      </c>
      <c r="C5885">
        <v>48264.52</v>
      </c>
      <c r="D5885">
        <v>3216.7</v>
      </c>
      <c r="E5885">
        <v>479.52</v>
      </c>
      <c r="G5885">
        <v>2.798</v>
      </c>
      <c r="H5885">
        <v>1.1779999999999999</v>
      </c>
      <c r="J5885">
        <v>25.722999999999999</v>
      </c>
      <c r="K5885">
        <v>54.935000000000002</v>
      </c>
      <c r="L5885">
        <v>0.29699999999999999</v>
      </c>
    </row>
    <row r="5886" spans="2:12" x14ac:dyDescent="0.25">
      <c r="B5886" s="2">
        <v>44432.958333333336</v>
      </c>
      <c r="C5886">
        <v>48199.8</v>
      </c>
      <c r="D5886">
        <v>3197.93</v>
      </c>
      <c r="E5886">
        <v>476.7</v>
      </c>
      <c r="G5886">
        <v>2.76</v>
      </c>
      <c r="H5886">
        <v>1.165</v>
      </c>
      <c r="J5886">
        <v>25.492999999999999</v>
      </c>
      <c r="K5886">
        <v>55.11</v>
      </c>
      <c r="L5886">
        <v>0.29399999999999998</v>
      </c>
    </row>
    <row r="5887" spans="2:12" x14ac:dyDescent="0.25">
      <c r="B5887" s="2">
        <v>44432.9375</v>
      </c>
      <c r="C5887">
        <v>48277.61</v>
      </c>
      <c r="D5887">
        <v>3201.36</v>
      </c>
      <c r="E5887">
        <v>478.14</v>
      </c>
      <c r="G5887">
        <v>2.7879999999999998</v>
      </c>
      <c r="H5887">
        <v>1.171</v>
      </c>
      <c r="J5887">
        <v>25.646999999999998</v>
      </c>
      <c r="K5887">
        <v>55.476999999999997</v>
      </c>
      <c r="L5887">
        <v>0.29699999999999999</v>
      </c>
    </row>
    <row r="5888" spans="2:12" x14ac:dyDescent="0.25">
      <c r="B5888" s="2">
        <v>44432.916666666664</v>
      </c>
      <c r="C5888">
        <v>48331.77</v>
      </c>
      <c r="D5888">
        <v>3216.19</v>
      </c>
      <c r="E5888">
        <v>478.44</v>
      </c>
      <c r="G5888">
        <v>2.8279999999999998</v>
      </c>
      <c r="H5888">
        <v>1.181</v>
      </c>
      <c r="J5888">
        <v>25.809000000000001</v>
      </c>
      <c r="K5888">
        <v>52.55</v>
      </c>
      <c r="L5888">
        <v>0.29899999999999999</v>
      </c>
    </row>
    <row r="5889" spans="2:12" x14ac:dyDescent="0.25">
      <c r="B5889" s="2">
        <v>44432.895833333336</v>
      </c>
      <c r="C5889">
        <v>48348</v>
      </c>
      <c r="D5889">
        <v>3215.65</v>
      </c>
      <c r="E5889">
        <v>479.16</v>
      </c>
      <c r="G5889">
        <v>2.8260000000000001</v>
      </c>
      <c r="H5889">
        <v>1.175</v>
      </c>
      <c r="J5889">
        <v>25.606000000000002</v>
      </c>
      <c r="K5889">
        <v>52.825000000000003</v>
      </c>
      <c r="L5889">
        <v>0.29799999999999999</v>
      </c>
    </row>
    <row r="5890" spans="2:12" x14ac:dyDescent="0.25">
      <c r="B5890" s="2">
        <v>44432.875</v>
      </c>
      <c r="C5890">
        <v>48252.17</v>
      </c>
      <c r="D5890">
        <v>3218.56</v>
      </c>
      <c r="E5890">
        <v>478.11</v>
      </c>
      <c r="G5890">
        <v>2.7890000000000001</v>
      </c>
      <c r="H5890">
        <v>1.167</v>
      </c>
      <c r="J5890">
        <v>25.302</v>
      </c>
      <c r="K5890">
        <v>52.674999999999997</v>
      </c>
      <c r="L5890">
        <v>0.29599999999999999</v>
      </c>
    </row>
    <row r="5891" spans="2:12" x14ac:dyDescent="0.25">
      <c r="B5891" s="2">
        <v>44432.854166666664</v>
      </c>
      <c r="C5891">
        <v>47952.28</v>
      </c>
      <c r="D5891">
        <v>3173</v>
      </c>
      <c r="E5891">
        <v>471.75</v>
      </c>
      <c r="G5891">
        <v>2.7589999999999999</v>
      </c>
      <c r="H5891">
        <v>1.1499999999999999</v>
      </c>
      <c r="J5891">
        <v>25.158000000000001</v>
      </c>
      <c r="K5891">
        <v>51.481999999999999</v>
      </c>
      <c r="L5891">
        <v>0.29199999999999998</v>
      </c>
    </row>
    <row r="5892" spans="2:12" x14ac:dyDescent="0.25">
      <c r="B5892" s="2">
        <v>44432.833333333336</v>
      </c>
      <c r="C5892">
        <v>48179.41</v>
      </c>
      <c r="D5892">
        <v>3189.12</v>
      </c>
      <c r="E5892">
        <v>474.27</v>
      </c>
      <c r="G5892">
        <v>2.7559999999999998</v>
      </c>
      <c r="H5892">
        <v>1.161</v>
      </c>
      <c r="J5892">
        <v>25.449000000000002</v>
      </c>
      <c r="K5892">
        <v>50.44</v>
      </c>
      <c r="L5892">
        <v>0.29199999999999998</v>
      </c>
    </row>
    <row r="5893" spans="2:12" x14ac:dyDescent="0.25">
      <c r="B5893" s="2">
        <v>44432.8125</v>
      </c>
      <c r="C5893">
        <v>47976.33</v>
      </c>
      <c r="D5893">
        <v>3178</v>
      </c>
      <c r="E5893">
        <v>470.08</v>
      </c>
      <c r="G5893">
        <v>2.7240000000000002</v>
      </c>
      <c r="H5893">
        <v>1.155</v>
      </c>
      <c r="J5893">
        <v>25.338000000000001</v>
      </c>
      <c r="K5893">
        <v>49.896000000000001</v>
      </c>
      <c r="L5893">
        <v>0.28999999999999998</v>
      </c>
    </row>
    <row r="5894" spans="2:12" x14ac:dyDescent="0.25">
      <c r="B5894" s="1">
        <v>44432.791666666664</v>
      </c>
      <c r="C5894">
        <v>48008.75</v>
      </c>
      <c r="D5894">
        <v>3177.98</v>
      </c>
      <c r="E5894">
        <v>468.23</v>
      </c>
      <c r="G5894">
        <v>2.7170000000000001</v>
      </c>
      <c r="H5894">
        <v>1.155</v>
      </c>
      <c r="J5894">
        <v>25.495999999999999</v>
      </c>
      <c r="K5894">
        <v>49.244</v>
      </c>
      <c r="L5894">
        <v>0.28899999999999998</v>
      </c>
    </row>
    <row r="5895" spans="2:12" x14ac:dyDescent="0.25">
      <c r="B5895" s="2">
        <v>44432.770833333336</v>
      </c>
      <c r="C5895">
        <v>48219.87</v>
      </c>
      <c r="D5895">
        <v>3194.95</v>
      </c>
      <c r="E5895">
        <v>473.19</v>
      </c>
      <c r="G5895">
        <v>2.7290000000000001</v>
      </c>
      <c r="H5895">
        <v>1.163</v>
      </c>
      <c r="J5895">
        <v>25.657</v>
      </c>
      <c r="K5895">
        <v>49.999000000000002</v>
      </c>
      <c r="L5895">
        <v>0.29299999999999998</v>
      </c>
    </row>
    <row r="5896" spans="2:12" x14ac:dyDescent="0.25">
      <c r="B5896" s="2">
        <v>44432.75</v>
      </c>
      <c r="C5896">
        <v>47945.51</v>
      </c>
      <c r="D5896">
        <v>3167.67</v>
      </c>
      <c r="E5896">
        <v>468.57</v>
      </c>
      <c r="G5896">
        <v>2.6419999999999999</v>
      </c>
      <c r="H5896">
        <v>1.153</v>
      </c>
      <c r="J5896">
        <v>25.189</v>
      </c>
      <c r="K5896">
        <v>49.000999999999998</v>
      </c>
      <c r="L5896">
        <v>0.28799999999999998</v>
      </c>
    </row>
    <row r="5897" spans="2:12" x14ac:dyDescent="0.25">
      <c r="B5897" s="2">
        <v>44432.729166666664</v>
      </c>
      <c r="C5897">
        <v>48088.18</v>
      </c>
      <c r="D5897">
        <v>3176.5</v>
      </c>
      <c r="E5897">
        <v>463.03</v>
      </c>
      <c r="G5897">
        <v>2.617</v>
      </c>
      <c r="H5897">
        <v>1.1299999999999999</v>
      </c>
      <c r="J5897">
        <v>24.42</v>
      </c>
      <c r="K5897">
        <v>46.47</v>
      </c>
      <c r="L5897">
        <v>0.27800000000000002</v>
      </c>
    </row>
    <row r="5898" spans="2:12" x14ac:dyDescent="0.25">
      <c r="B5898" s="2">
        <v>44432.708333333336</v>
      </c>
      <c r="C5898">
        <v>48292.09</v>
      </c>
      <c r="D5898">
        <v>3210.55</v>
      </c>
      <c r="E5898">
        <v>472.21</v>
      </c>
      <c r="G5898">
        <v>2.6829999999999998</v>
      </c>
      <c r="H5898">
        <v>1.18</v>
      </c>
      <c r="J5898">
        <v>25.87</v>
      </c>
      <c r="K5898">
        <v>48.286000000000001</v>
      </c>
      <c r="L5898">
        <v>0.29299999999999998</v>
      </c>
    </row>
    <row r="5899" spans="2:12" x14ac:dyDescent="0.25">
      <c r="B5899" s="2">
        <v>44432.6875</v>
      </c>
      <c r="C5899">
        <v>48531.15</v>
      </c>
      <c r="D5899">
        <v>3235.66</v>
      </c>
      <c r="E5899">
        <v>480.29</v>
      </c>
      <c r="G5899">
        <v>2.72</v>
      </c>
      <c r="H5899">
        <v>1.1890000000000001</v>
      </c>
      <c r="J5899">
        <v>26.277000000000001</v>
      </c>
      <c r="K5899">
        <v>48.991999999999997</v>
      </c>
      <c r="L5899">
        <v>0.29799999999999999</v>
      </c>
    </row>
    <row r="5900" spans="2:12" x14ac:dyDescent="0.25">
      <c r="B5900" s="2">
        <v>44432.666666666664</v>
      </c>
      <c r="C5900">
        <v>48514.1</v>
      </c>
      <c r="D5900">
        <v>3236.7</v>
      </c>
      <c r="E5900">
        <v>481.12</v>
      </c>
      <c r="G5900">
        <v>2.7160000000000002</v>
      </c>
      <c r="H5900">
        <v>1.1890000000000001</v>
      </c>
      <c r="J5900">
        <v>26.323</v>
      </c>
      <c r="K5900">
        <v>49.823</v>
      </c>
      <c r="L5900">
        <v>0.29899999999999999</v>
      </c>
    </row>
    <row r="5901" spans="2:12" x14ac:dyDescent="0.25">
      <c r="B5901" s="2">
        <v>44432.645833333336</v>
      </c>
      <c r="C5901">
        <v>48563.78</v>
      </c>
      <c r="D5901">
        <v>3248.43</v>
      </c>
      <c r="E5901">
        <v>480.74</v>
      </c>
      <c r="G5901">
        <v>2.7040000000000002</v>
      </c>
      <c r="H5901">
        <v>1.19</v>
      </c>
      <c r="J5901">
        <v>26.239000000000001</v>
      </c>
      <c r="K5901">
        <v>51.194000000000003</v>
      </c>
      <c r="L5901">
        <v>0.29899999999999999</v>
      </c>
    </row>
    <row r="5902" spans="2:12" x14ac:dyDescent="0.25">
      <c r="B5902" s="2">
        <v>44432.625</v>
      </c>
      <c r="C5902">
        <v>48604.08</v>
      </c>
      <c r="D5902">
        <v>3249.22</v>
      </c>
      <c r="E5902">
        <v>483.01</v>
      </c>
      <c r="G5902">
        <v>2.7639999999999998</v>
      </c>
      <c r="H5902">
        <v>1.206</v>
      </c>
      <c r="J5902">
        <v>26.783999999999999</v>
      </c>
      <c r="K5902">
        <v>53.305</v>
      </c>
      <c r="L5902">
        <v>0.30199999999999999</v>
      </c>
    </row>
    <row r="5903" spans="2:12" x14ac:dyDescent="0.25">
      <c r="B5903" s="2">
        <v>44432.604166666664</v>
      </c>
      <c r="C5903">
        <v>48818.51</v>
      </c>
      <c r="D5903">
        <v>3285.18</v>
      </c>
      <c r="E5903">
        <v>483.68</v>
      </c>
      <c r="G5903">
        <v>2.798</v>
      </c>
      <c r="H5903">
        <v>1.2130000000000001</v>
      </c>
      <c r="J5903">
        <v>26.835999999999999</v>
      </c>
      <c r="K5903">
        <v>51.418999999999997</v>
      </c>
      <c r="L5903">
        <v>0.30199999999999999</v>
      </c>
    </row>
    <row r="5904" spans="2:12" x14ac:dyDescent="0.25">
      <c r="B5904" s="2">
        <v>44432.583333333336</v>
      </c>
      <c r="C5904">
        <v>49348.21</v>
      </c>
      <c r="D5904">
        <v>3318.2</v>
      </c>
      <c r="E5904">
        <v>490.92</v>
      </c>
      <c r="G5904">
        <v>2.8530000000000002</v>
      </c>
      <c r="H5904">
        <v>1.236</v>
      </c>
      <c r="J5904">
        <v>27.3</v>
      </c>
      <c r="K5904">
        <v>49.207999999999998</v>
      </c>
      <c r="L5904">
        <v>0.31</v>
      </c>
    </row>
    <row r="5905" spans="2:12" x14ac:dyDescent="0.25">
      <c r="B5905" s="2">
        <v>44432.5625</v>
      </c>
      <c r="C5905">
        <v>49175.81</v>
      </c>
      <c r="D5905">
        <v>3308.73</v>
      </c>
      <c r="E5905">
        <v>489.61</v>
      </c>
      <c r="G5905">
        <v>2.8540000000000001</v>
      </c>
      <c r="H5905">
        <v>1.2350000000000001</v>
      </c>
      <c r="J5905">
        <v>27.312000000000001</v>
      </c>
      <c r="K5905">
        <v>49.454000000000001</v>
      </c>
      <c r="L5905">
        <v>0.31</v>
      </c>
    </row>
    <row r="5906" spans="2:12" x14ac:dyDescent="0.25">
      <c r="B5906" s="2">
        <v>44432.541666666664</v>
      </c>
      <c r="C5906">
        <v>49451.75</v>
      </c>
      <c r="D5906">
        <v>3324.15</v>
      </c>
      <c r="E5906">
        <v>494.06</v>
      </c>
      <c r="G5906">
        <v>2.89</v>
      </c>
      <c r="H5906">
        <v>1.2390000000000001</v>
      </c>
      <c r="J5906">
        <v>27.492999999999999</v>
      </c>
      <c r="K5906">
        <v>49.624000000000002</v>
      </c>
      <c r="L5906">
        <v>0.313</v>
      </c>
    </row>
    <row r="5907" spans="2:12" x14ac:dyDescent="0.25">
      <c r="B5907" s="2">
        <v>44432.520833333336</v>
      </c>
      <c r="C5907">
        <v>49245.99</v>
      </c>
      <c r="D5907">
        <v>3309.86</v>
      </c>
      <c r="E5907">
        <v>491.18</v>
      </c>
      <c r="G5907">
        <v>2.8679999999999999</v>
      </c>
      <c r="H5907">
        <v>1.2350000000000001</v>
      </c>
      <c r="J5907">
        <v>27.355</v>
      </c>
      <c r="K5907">
        <v>49.435000000000002</v>
      </c>
      <c r="L5907">
        <v>0.311</v>
      </c>
    </row>
    <row r="5908" spans="2:12" x14ac:dyDescent="0.25">
      <c r="B5908" s="2">
        <v>44432.5</v>
      </c>
      <c r="C5908">
        <v>49288.93</v>
      </c>
      <c r="D5908">
        <v>3309.42</v>
      </c>
      <c r="E5908">
        <v>488.06</v>
      </c>
      <c r="G5908">
        <v>2.8639999999999999</v>
      </c>
      <c r="H5908">
        <v>1.2350000000000001</v>
      </c>
      <c r="J5908">
        <v>27.347999999999999</v>
      </c>
      <c r="K5908">
        <v>48.99</v>
      </c>
      <c r="L5908">
        <v>0.312</v>
      </c>
    </row>
    <row r="5909" spans="2:12" x14ac:dyDescent="0.25">
      <c r="B5909" s="2">
        <v>44432.479166666664</v>
      </c>
      <c r="C5909">
        <v>49531.82</v>
      </c>
      <c r="D5909">
        <v>3326.75</v>
      </c>
      <c r="E5909">
        <v>492.91</v>
      </c>
      <c r="G5909">
        <v>2.8860000000000001</v>
      </c>
      <c r="H5909">
        <v>1.246</v>
      </c>
      <c r="J5909">
        <v>27.558</v>
      </c>
      <c r="K5909">
        <v>49.587000000000003</v>
      </c>
      <c r="L5909">
        <v>0.314</v>
      </c>
    </row>
    <row r="5910" spans="2:12" x14ac:dyDescent="0.25">
      <c r="B5910" s="2">
        <v>44432.458333333336</v>
      </c>
      <c r="C5910">
        <v>49618.07</v>
      </c>
      <c r="D5910">
        <v>3326.57</v>
      </c>
      <c r="E5910">
        <v>492.96</v>
      </c>
      <c r="G5910">
        <v>2.8940000000000001</v>
      </c>
      <c r="H5910">
        <v>1.246</v>
      </c>
      <c r="J5910">
        <v>27.532</v>
      </c>
      <c r="K5910">
        <v>49.598999999999997</v>
      </c>
      <c r="L5910">
        <v>0.314</v>
      </c>
    </row>
    <row r="5911" spans="2:12" x14ac:dyDescent="0.25">
      <c r="B5911" s="2">
        <v>44432.4375</v>
      </c>
      <c r="C5911">
        <v>49559.25</v>
      </c>
      <c r="D5911">
        <v>3335.43</v>
      </c>
      <c r="E5911">
        <v>492.99</v>
      </c>
      <c r="G5911">
        <v>2.89</v>
      </c>
      <c r="H5911">
        <v>1.2410000000000001</v>
      </c>
      <c r="J5911">
        <v>27.442</v>
      </c>
      <c r="K5911">
        <v>48.902999999999999</v>
      </c>
      <c r="L5911">
        <v>0.314</v>
      </c>
    </row>
    <row r="5912" spans="2:12" x14ac:dyDescent="0.25">
      <c r="B5912" s="2">
        <v>44432.416666666664</v>
      </c>
      <c r="C5912">
        <v>49687.040000000001</v>
      </c>
      <c r="D5912">
        <v>3338.3</v>
      </c>
      <c r="E5912">
        <v>496.87</v>
      </c>
      <c r="G5912">
        <v>2.903</v>
      </c>
      <c r="H5912">
        <v>1.25</v>
      </c>
      <c r="J5912">
        <v>27.544</v>
      </c>
      <c r="K5912">
        <v>49.457000000000001</v>
      </c>
      <c r="L5912">
        <v>0.315</v>
      </c>
    </row>
    <row r="5913" spans="2:12" x14ac:dyDescent="0.25">
      <c r="B5913" s="2">
        <v>44432.395833333336</v>
      </c>
      <c r="C5913">
        <v>49605.05</v>
      </c>
      <c r="D5913">
        <v>3336.46</v>
      </c>
      <c r="E5913">
        <v>496.5</v>
      </c>
      <c r="G5913">
        <v>2.9049999999999998</v>
      </c>
      <c r="H5913">
        <v>1.2490000000000001</v>
      </c>
      <c r="J5913">
        <v>27.638999999999999</v>
      </c>
      <c r="K5913">
        <v>49.398000000000003</v>
      </c>
      <c r="L5913">
        <v>0.315</v>
      </c>
    </row>
    <row r="5914" spans="2:12" x14ac:dyDescent="0.25">
      <c r="B5914" s="2">
        <v>44432.375</v>
      </c>
      <c r="C5914">
        <v>49805.34</v>
      </c>
      <c r="D5914">
        <v>3350.58</v>
      </c>
      <c r="E5914">
        <v>496.58</v>
      </c>
      <c r="G5914">
        <v>2.9119999999999999</v>
      </c>
      <c r="H5914">
        <v>1.258</v>
      </c>
      <c r="J5914">
        <v>27.768999999999998</v>
      </c>
      <c r="K5914">
        <v>50.411999999999999</v>
      </c>
      <c r="L5914">
        <v>0.316</v>
      </c>
    </row>
    <row r="5915" spans="2:12" x14ac:dyDescent="0.25">
      <c r="B5915" s="2">
        <v>44432.354166666664</v>
      </c>
      <c r="C5915">
        <v>49839.63</v>
      </c>
      <c r="D5915">
        <v>3357.03</v>
      </c>
      <c r="E5915">
        <v>497.22</v>
      </c>
      <c r="G5915">
        <v>2.9119999999999999</v>
      </c>
      <c r="H5915">
        <v>1.2549999999999999</v>
      </c>
      <c r="J5915">
        <v>27.701000000000001</v>
      </c>
      <c r="K5915">
        <v>50.015999999999998</v>
      </c>
      <c r="L5915">
        <v>0.317</v>
      </c>
    </row>
    <row r="5916" spans="2:12" x14ac:dyDescent="0.25">
      <c r="B5916" s="2">
        <v>44432.333333333336</v>
      </c>
      <c r="C5916">
        <v>49797.82</v>
      </c>
      <c r="D5916">
        <v>3352.49</v>
      </c>
      <c r="E5916">
        <v>496.96</v>
      </c>
      <c r="G5916">
        <v>2.927</v>
      </c>
      <c r="H5916">
        <v>1.2490000000000001</v>
      </c>
      <c r="J5916">
        <v>27.806999999999999</v>
      </c>
      <c r="K5916">
        <v>48.783999999999999</v>
      </c>
      <c r="L5916">
        <v>0.316</v>
      </c>
    </row>
    <row r="5917" spans="2:12" x14ac:dyDescent="0.25">
      <c r="B5917" s="2">
        <v>44432.3125</v>
      </c>
      <c r="C5917">
        <v>49701.53</v>
      </c>
      <c r="D5917">
        <v>3336.68</v>
      </c>
      <c r="E5917">
        <v>495.81</v>
      </c>
      <c r="G5917">
        <v>2.8780000000000001</v>
      </c>
      <c r="H5917">
        <v>1.24</v>
      </c>
      <c r="J5917">
        <v>27.696999999999999</v>
      </c>
      <c r="K5917">
        <v>48.67</v>
      </c>
      <c r="L5917">
        <v>0.315</v>
      </c>
    </row>
    <row r="5918" spans="2:12" x14ac:dyDescent="0.25">
      <c r="B5918" s="1">
        <v>44432.291666666664</v>
      </c>
      <c r="C5918">
        <v>49587.74</v>
      </c>
      <c r="D5918">
        <v>3334.76</v>
      </c>
      <c r="E5918">
        <v>497.51</v>
      </c>
      <c r="G5918">
        <v>2.863</v>
      </c>
      <c r="H5918">
        <v>1.2370000000000001</v>
      </c>
      <c r="J5918">
        <v>27.672000000000001</v>
      </c>
      <c r="K5918">
        <v>47.723999999999997</v>
      </c>
      <c r="L5918">
        <v>0.315</v>
      </c>
    </row>
    <row r="5919" spans="2:12" x14ac:dyDescent="0.25">
      <c r="B5919" s="2">
        <v>44432.270833333336</v>
      </c>
      <c r="C5919">
        <v>49475.61</v>
      </c>
      <c r="D5919">
        <v>3334.26</v>
      </c>
      <c r="E5919">
        <v>497.43</v>
      </c>
      <c r="G5919">
        <v>2.8759999999999999</v>
      </c>
      <c r="H5919">
        <v>1.238</v>
      </c>
      <c r="J5919">
        <v>27.614999999999998</v>
      </c>
      <c r="K5919">
        <v>47.756</v>
      </c>
      <c r="L5919">
        <v>0.314</v>
      </c>
    </row>
    <row r="5920" spans="2:12" x14ac:dyDescent="0.25">
      <c r="B5920" s="2">
        <v>44432.25</v>
      </c>
      <c r="C5920">
        <v>49514.29</v>
      </c>
      <c r="D5920">
        <v>3336.67</v>
      </c>
      <c r="E5920">
        <v>498.93</v>
      </c>
      <c r="G5920">
        <v>2.88</v>
      </c>
      <c r="H5920">
        <v>1.2390000000000001</v>
      </c>
      <c r="J5920">
        <v>27.673999999999999</v>
      </c>
      <c r="K5920">
        <v>48.655000000000001</v>
      </c>
      <c r="L5920">
        <v>0.315</v>
      </c>
    </row>
    <row r="5921" spans="2:12" x14ac:dyDescent="0.25">
      <c r="B5921" s="2">
        <v>44432.229166666664</v>
      </c>
      <c r="C5921">
        <v>49249.26</v>
      </c>
      <c r="D5921">
        <v>3327.31</v>
      </c>
      <c r="E5921">
        <v>492.6</v>
      </c>
      <c r="G5921">
        <v>2.871</v>
      </c>
      <c r="H5921">
        <v>1.2290000000000001</v>
      </c>
      <c r="J5921">
        <v>27.416</v>
      </c>
      <c r="K5921">
        <v>48.067</v>
      </c>
      <c r="L5921">
        <v>0.312</v>
      </c>
    </row>
    <row r="5922" spans="2:12" x14ac:dyDescent="0.25">
      <c r="B5922" s="2">
        <v>44432.208333333336</v>
      </c>
      <c r="C5922">
        <v>49350.36</v>
      </c>
      <c r="D5922">
        <v>3324.82</v>
      </c>
      <c r="E5922">
        <v>495.06</v>
      </c>
      <c r="G5922">
        <v>2.8450000000000002</v>
      </c>
      <c r="H5922">
        <v>1.236</v>
      </c>
      <c r="J5922">
        <v>27.673999999999999</v>
      </c>
      <c r="K5922">
        <v>49.048999999999999</v>
      </c>
      <c r="L5922">
        <v>0.313</v>
      </c>
    </row>
    <row r="5923" spans="2:12" x14ac:dyDescent="0.25">
      <c r="B5923" s="2">
        <v>44432.1875</v>
      </c>
      <c r="C5923">
        <v>49283.4</v>
      </c>
      <c r="D5923">
        <v>3319.72</v>
      </c>
      <c r="E5923">
        <v>496.05</v>
      </c>
      <c r="G5923">
        <v>2.8540000000000001</v>
      </c>
      <c r="H5923">
        <v>1.2370000000000001</v>
      </c>
      <c r="J5923">
        <v>27.683</v>
      </c>
      <c r="K5923">
        <v>48.927</v>
      </c>
      <c r="L5923">
        <v>0.314</v>
      </c>
    </row>
    <row r="5924" spans="2:12" x14ac:dyDescent="0.25">
      <c r="B5924" s="2">
        <v>44432.166666666664</v>
      </c>
      <c r="C5924">
        <v>49201.93</v>
      </c>
      <c r="D5924">
        <v>3308.08</v>
      </c>
      <c r="E5924">
        <v>495.01</v>
      </c>
      <c r="G5924">
        <v>2.8639999999999999</v>
      </c>
      <c r="H5924">
        <v>1.2310000000000001</v>
      </c>
      <c r="J5924">
        <v>27.414000000000001</v>
      </c>
      <c r="K5924">
        <v>48.256</v>
      </c>
      <c r="L5924">
        <v>0.314</v>
      </c>
    </row>
    <row r="5925" spans="2:12" x14ac:dyDescent="0.25">
      <c r="B5925" s="2">
        <v>44432.145833333336</v>
      </c>
      <c r="C5925">
        <v>49218.080000000002</v>
      </c>
      <c r="D5925">
        <v>3307.05</v>
      </c>
      <c r="E5925">
        <v>496.42</v>
      </c>
      <c r="G5925">
        <v>2.8719999999999999</v>
      </c>
      <c r="H5925">
        <v>1.234</v>
      </c>
      <c r="J5925">
        <v>27.423999999999999</v>
      </c>
      <c r="K5925">
        <v>48.725999999999999</v>
      </c>
      <c r="L5925">
        <v>0.314</v>
      </c>
    </row>
    <row r="5926" spans="2:12" x14ac:dyDescent="0.25">
      <c r="B5926" s="2">
        <v>44432.125</v>
      </c>
      <c r="C5926">
        <v>48962.54</v>
      </c>
      <c r="D5926">
        <v>3294.65</v>
      </c>
      <c r="E5926">
        <v>494.02</v>
      </c>
      <c r="G5926">
        <v>2.8580000000000001</v>
      </c>
      <c r="H5926">
        <v>1.224</v>
      </c>
      <c r="J5926">
        <v>27.265999999999998</v>
      </c>
      <c r="K5926">
        <v>45.969000000000001</v>
      </c>
      <c r="L5926">
        <v>0.313</v>
      </c>
    </row>
    <row r="5927" spans="2:12" x14ac:dyDescent="0.25">
      <c r="B5927" s="2">
        <v>44432.104166666664</v>
      </c>
      <c r="C5927">
        <v>48972.77</v>
      </c>
      <c r="D5927">
        <v>3297.11</v>
      </c>
      <c r="E5927">
        <v>495.99</v>
      </c>
      <c r="G5927">
        <v>2.867</v>
      </c>
      <c r="H5927">
        <v>1.226</v>
      </c>
      <c r="J5927">
        <v>27.285</v>
      </c>
      <c r="K5927">
        <v>44.981999999999999</v>
      </c>
      <c r="L5927">
        <v>0.313</v>
      </c>
    </row>
    <row r="5928" spans="2:12" x14ac:dyDescent="0.25">
      <c r="B5928" s="2">
        <v>44432.083333333336</v>
      </c>
      <c r="C5928">
        <v>49203.72</v>
      </c>
      <c r="D5928">
        <v>3310.72</v>
      </c>
      <c r="E5928">
        <v>495.35</v>
      </c>
      <c r="G5928">
        <v>2.879</v>
      </c>
      <c r="H5928">
        <v>1.2310000000000001</v>
      </c>
      <c r="J5928">
        <v>27.516999999999999</v>
      </c>
      <c r="K5928">
        <v>46.113999999999997</v>
      </c>
      <c r="L5928">
        <v>0.316</v>
      </c>
    </row>
    <row r="5929" spans="2:12" x14ac:dyDescent="0.25">
      <c r="B5929" s="2">
        <v>44432.0625</v>
      </c>
      <c r="C5929">
        <v>49489.82</v>
      </c>
      <c r="D5929">
        <v>3335.24</v>
      </c>
      <c r="E5929">
        <v>500.19</v>
      </c>
      <c r="G5929">
        <v>2.923</v>
      </c>
      <c r="H5929">
        <v>1.244</v>
      </c>
      <c r="J5929">
        <v>27.965</v>
      </c>
      <c r="K5929">
        <v>48.158000000000001</v>
      </c>
      <c r="L5929">
        <v>0.318</v>
      </c>
    </row>
    <row r="5930" spans="2:12" x14ac:dyDescent="0.25">
      <c r="B5930" s="2">
        <v>44432.041666666664</v>
      </c>
      <c r="C5930">
        <v>49494.94</v>
      </c>
      <c r="D5930">
        <v>3320.77</v>
      </c>
      <c r="E5930">
        <v>499.67</v>
      </c>
      <c r="G5930">
        <v>2.92</v>
      </c>
      <c r="H5930">
        <v>1.2470000000000001</v>
      </c>
      <c r="J5930">
        <v>27.895</v>
      </c>
      <c r="K5930">
        <v>46.369</v>
      </c>
      <c r="L5930">
        <v>0.318</v>
      </c>
    </row>
    <row r="5931" spans="2:12" x14ac:dyDescent="0.25">
      <c r="B5931" s="2">
        <v>44432.020833333336</v>
      </c>
      <c r="C5931">
        <v>49694.35</v>
      </c>
      <c r="D5931">
        <v>3332.61</v>
      </c>
      <c r="E5931">
        <v>501.34</v>
      </c>
      <c r="G5931">
        <v>2.9340000000000002</v>
      </c>
      <c r="H5931">
        <v>1.258</v>
      </c>
      <c r="J5931">
        <v>28.167000000000002</v>
      </c>
      <c r="K5931">
        <v>46.683999999999997</v>
      </c>
      <c r="L5931">
        <v>0.31900000000000001</v>
      </c>
    </row>
    <row r="5932" spans="2:12" x14ac:dyDescent="0.25">
      <c r="B5932" s="2">
        <v>44432</v>
      </c>
      <c r="C5932">
        <v>49660.71</v>
      </c>
      <c r="D5932">
        <v>3335.71</v>
      </c>
      <c r="E5932">
        <v>502.88</v>
      </c>
      <c r="G5932">
        <v>2.9529999999999998</v>
      </c>
      <c r="H5932">
        <v>1.246</v>
      </c>
      <c r="J5932">
        <v>28.016999999999999</v>
      </c>
      <c r="K5932">
        <v>46.572000000000003</v>
      </c>
      <c r="L5932">
        <v>0.31900000000000001</v>
      </c>
    </row>
    <row r="5933" spans="2:12" x14ac:dyDescent="0.25">
      <c r="B5933" s="2">
        <v>44431.979166666664</v>
      </c>
      <c r="C5933">
        <v>49576.1</v>
      </c>
      <c r="D5933">
        <v>3330.21</v>
      </c>
      <c r="E5933">
        <v>505.09</v>
      </c>
      <c r="G5933">
        <v>2.9279999999999999</v>
      </c>
      <c r="H5933">
        <v>1.244</v>
      </c>
      <c r="J5933">
        <v>27.831</v>
      </c>
      <c r="K5933">
        <v>46.079000000000001</v>
      </c>
      <c r="L5933">
        <v>0.31900000000000001</v>
      </c>
    </row>
    <row r="5934" spans="2:12" x14ac:dyDescent="0.25">
      <c r="B5934" s="2">
        <v>44431.958333333336</v>
      </c>
      <c r="C5934">
        <v>49568.45</v>
      </c>
      <c r="D5934">
        <v>3341.33</v>
      </c>
      <c r="E5934">
        <v>508.06</v>
      </c>
      <c r="G5934">
        <v>2.95</v>
      </c>
      <c r="H5934">
        <v>1.244</v>
      </c>
      <c r="J5934">
        <v>27.782</v>
      </c>
      <c r="K5934">
        <v>46.021000000000001</v>
      </c>
      <c r="L5934">
        <v>0.32</v>
      </c>
    </row>
    <row r="5935" spans="2:12" x14ac:dyDescent="0.25">
      <c r="B5935" s="2">
        <v>44431.9375</v>
      </c>
      <c r="C5935">
        <v>49412.91</v>
      </c>
      <c r="D5935">
        <v>3338.22</v>
      </c>
      <c r="E5935">
        <v>505.4</v>
      </c>
      <c r="G5935">
        <v>2.9220000000000002</v>
      </c>
      <c r="H5935">
        <v>1.24</v>
      </c>
      <c r="J5935">
        <v>27.763999999999999</v>
      </c>
      <c r="K5935">
        <v>46.353000000000002</v>
      </c>
      <c r="L5935">
        <v>0.317</v>
      </c>
    </row>
    <row r="5936" spans="2:12" x14ac:dyDescent="0.25">
      <c r="B5936" s="2">
        <v>44431.916666666664</v>
      </c>
      <c r="C5936">
        <v>49517.94</v>
      </c>
      <c r="D5936">
        <v>3339.51</v>
      </c>
      <c r="E5936">
        <v>506.01</v>
      </c>
      <c r="G5936">
        <v>2.9180000000000001</v>
      </c>
      <c r="H5936">
        <v>1.2430000000000001</v>
      </c>
      <c r="J5936">
        <v>27.867999999999999</v>
      </c>
      <c r="K5936">
        <v>46.359000000000002</v>
      </c>
      <c r="L5936">
        <v>0.31900000000000001</v>
      </c>
    </row>
    <row r="5937" spans="2:12" x14ac:dyDescent="0.25">
      <c r="B5937" s="2">
        <v>44431.895833333336</v>
      </c>
      <c r="C5937">
        <v>49266.8</v>
      </c>
      <c r="D5937">
        <v>3313.46</v>
      </c>
      <c r="E5937">
        <v>503.11</v>
      </c>
      <c r="G5937">
        <v>2.9089999999999998</v>
      </c>
      <c r="H5937">
        <v>1.2370000000000001</v>
      </c>
      <c r="J5937">
        <v>27.765000000000001</v>
      </c>
      <c r="K5937">
        <v>46.21</v>
      </c>
      <c r="L5937">
        <v>0.317</v>
      </c>
    </row>
    <row r="5938" spans="2:12" x14ac:dyDescent="0.25">
      <c r="B5938" s="2">
        <v>44431.875</v>
      </c>
      <c r="C5938">
        <v>49228.63</v>
      </c>
      <c r="D5938">
        <v>3309.78</v>
      </c>
      <c r="E5938">
        <v>499.64</v>
      </c>
      <c r="G5938">
        <v>2.8860000000000001</v>
      </c>
      <c r="H5938">
        <v>1.232</v>
      </c>
      <c r="J5938">
        <v>27.553000000000001</v>
      </c>
      <c r="K5938">
        <v>46.152999999999999</v>
      </c>
      <c r="L5938">
        <v>0.315</v>
      </c>
    </row>
    <row r="5939" spans="2:12" x14ac:dyDescent="0.25">
      <c r="B5939" s="2">
        <v>44431.854166666664</v>
      </c>
      <c r="C5939">
        <v>49249.63</v>
      </c>
      <c r="D5939">
        <v>3315.29</v>
      </c>
      <c r="E5939">
        <v>500.39</v>
      </c>
      <c r="G5939">
        <v>2.8889999999999998</v>
      </c>
      <c r="H5939">
        <v>1.2330000000000001</v>
      </c>
      <c r="J5939">
        <v>27.5</v>
      </c>
      <c r="K5939">
        <v>45.746000000000002</v>
      </c>
      <c r="L5939">
        <v>0.315</v>
      </c>
    </row>
    <row r="5940" spans="2:12" x14ac:dyDescent="0.25">
      <c r="B5940" s="2">
        <v>44431.833333333336</v>
      </c>
      <c r="C5940">
        <v>49450.3</v>
      </c>
      <c r="D5940">
        <v>3328.94</v>
      </c>
      <c r="E5940">
        <v>505.84</v>
      </c>
      <c r="G5940">
        <v>2.887</v>
      </c>
      <c r="H5940">
        <v>1.2370000000000001</v>
      </c>
      <c r="J5940">
        <v>27.67</v>
      </c>
      <c r="K5940">
        <v>45.715000000000003</v>
      </c>
      <c r="L5940">
        <v>0.317</v>
      </c>
    </row>
    <row r="5941" spans="2:12" x14ac:dyDescent="0.25">
      <c r="B5941" s="2">
        <v>44431.8125</v>
      </c>
      <c r="C5941">
        <v>49587.82</v>
      </c>
      <c r="D5941">
        <v>3329.21</v>
      </c>
      <c r="E5941">
        <v>502.16</v>
      </c>
      <c r="G5941">
        <v>2.9319999999999999</v>
      </c>
      <c r="H5941">
        <v>1.242</v>
      </c>
      <c r="J5941">
        <v>27.603999999999999</v>
      </c>
      <c r="K5941">
        <v>46.213999999999999</v>
      </c>
      <c r="L5941">
        <v>0.317</v>
      </c>
    </row>
    <row r="5942" spans="2:12" x14ac:dyDescent="0.25">
      <c r="B5942" s="1">
        <v>44431.791666666664</v>
      </c>
      <c r="C5942">
        <v>49417.24</v>
      </c>
      <c r="D5942">
        <v>3330.42</v>
      </c>
      <c r="E5942">
        <v>497.64</v>
      </c>
      <c r="G5942">
        <v>2.919</v>
      </c>
      <c r="H5942">
        <v>1.236</v>
      </c>
      <c r="J5942">
        <v>27.646000000000001</v>
      </c>
      <c r="K5942">
        <v>45.603999999999999</v>
      </c>
      <c r="L5942">
        <v>0.317</v>
      </c>
    </row>
    <row r="5943" spans="2:12" x14ac:dyDescent="0.25">
      <c r="B5943" s="2">
        <v>44431.770833333336</v>
      </c>
      <c r="C5943">
        <v>49533.03</v>
      </c>
      <c r="D5943">
        <v>3341</v>
      </c>
      <c r="E5943">
        <v>498.79</v>
      </c>
      <c r="G5943">
        <v>2.923</v>
      </c>
      <c r="H5943">
        <v>1.24</v>
      </c>
      <c r="J5943">
        <v>27.739000000000001</v>
      </c>
      <c r="K5943">
        <v>46.545999999999999</v>
      </c>
      <c r="L5943">
        <v>0.318</v>
      </c>
    </row>
    <row r="5944" spans="2:12" x14ac:dyDescent="0.25">
      <c r="B5944" s="2">
        <v>44431.75</v>
      </c>
      <c r="C5944">
        <v>49691.24</v>
      </c>
      <c r="D5944">
        <v>3351.78</v>
      </c>
      <c r="E5944">
        <v>500.48</v>
      </c>
      <c r="G5944">
        <v>2.9449999999999998</v>
      </c>
      <c r="H5944">
        <v>1.244</v>
      </c>
      <c r="J5944">
        <v>27.867999999999999</v>
      </c>
      <c r="K5944">
        <v>46.570999999999998</v>
      </c>
      <c r="L5944">
        <v>0.31900000000000001</v>
      </c>
    </row>
    <row r="5945" spans="2:12" x14ac:dyDescent="0.25">
      <c r="B5945" s="2">
        <v>44431.729166666664</v>
      </c>
      <c r="C5945">
        <v>49619.71</v>
      </c>
      <c r="D5945">
        <v>3338.9</v>
      </c>
      <c r="E5945">
        <v>502.12</v>
      </c>
      <c r="G5945">
        <v>2.952</v>
      </c>
      <c r="H5945">
        <v>1.246</v>
      </c>
      <c r="J5945">
        <v>27.853000000000002</v>
      </c>
      <c r="K5945">
        <v>47.088999999999999</v>
      </c>
      <c r="L5945">
        <v>0.31900000000000001</v>
      </c>
    </row>
    <row r="5946" spans="2:12" x14ac:dyDescent="0.25">
      <c r="B5946" s="2">
        <v>44431.708333333336</v>
      </c>
      <c r="C5946">
        <v>49529.919999999998</v>
      </c>
      <c r="D5946">
        <v>3326.63</v>
      </c>
      <c r="E5946">
        <v>497.36</v>
      </c>
      <c r="G5946">
        <v>2.8919999999999999</v>
      </c>
      <c r="H5946">
        <v>1.24</v>
      </c>
      <c r="J5946">
        <v>27.681000000000001</v>
      </c>
      <c r="K5946">
        <v>46.563000000000002</v>
      </c>
      <c r="L5946">
        <v>0.317</v>
      </c>
    </row>
    <row r="5947" spans="2:12" x14ac:dyDescent="0.25">
      <c r="B5947" s="2">
        <v>44431.6875</v>
      </c>
      <c r="C5947">
        <v>49740.6</v>
      </c>
      <c r="D5947">
        <v>3321.53</v>
      </c>
      <c r="E5947">
        <v>496.4</v>
      </c>
      <c r="G5947">
        <v>2.8809999999999998</v>
      </c>
      <c r="H5947">
        <v>1.2470000000000001</v>
      </c>
      <c r="J5947">
        <v>27.617000000000001</v>
      </c>
      <c r="K5947">
        <v>46.704999999999998</v>
      </c>
      <c r="L5947">
        <v>0.317</v>
      </c>
    </row>
    <row r="5948" spans="2:12" x14ac:dyDescent="0.25">
      <c r="B5948" s="2">
        <v>44431.666666666664</v>
      </c>
      <c r="C5948">
        <v>49723.19</v>
      </c>
      <c r="D5948">
        <v>3311.82</v>
      </c>
      <c r="E5948">
        <v>491.53</v>
      </c>
      <c r="G5948">
        <v>2.8530000000000002</v>
      </c>
      <c r="H5948">
        <v>1.2390000000000001</v>
      </c>
      <c r="J5948">
        <v>27.565000000000001</v>
      </c>
      <c r="K5948">
        <v>46.54</v>
      </c>
      <c r="L5948">
        <v>0.316</v>
      </c>
    </row>
    <row r="5949" spans="2:12" x14ac:dyDescent="0.25">
      <c r="B5949" s="2">
        <v>44431.645833333336</v>
      </c>
      <c r="C5949">
        <v>50130.05</v>
      </c>
      <c r="D5949">
        <v>3354.74</v>
      </c>
      <c r="E5949">
        <v>499.81</v>
      </c>
      <c r="G5949">
        <v>2.91</v>
      </c>
      <c r="H5949">
        <v>1.2729999999999999</v>
      </c>
      <c r="J5949">
        <v>28</v>
      </c>
      <c r="K5949">
        <v>48.508000000000003</v>
      </c>
      <c r="L5949">
        <v>0.32100000000000001</v>
      </c>
    </row>
    <row r="5950" spans="2:12" x14ac:dyDescent="0.25">
      <c r="B5950" s="2">
        <v>44431.625</v>
      </c>
      <c r="C5950">
        <v>50173.67</v>
      </c>
      <c r="D5950">
        <v>3345.52</v>
      </c>
      <c r="E5950">
        <v>500.25</v>
      </c>
      <c r="G5950">
        <v>2.875</v>
      </c>
      <c r="H5950">
        <v>1.2729999999999999</v>
      </c>
      <c r="J5950">
        <v>27.896000000000001</v>
      </c>
      <c r="K5950">
        <v>48.529000000000003</v>
      </c>
      <c r="L5950">
        <v>0.32</v>
      </c>
    </row>
    <row r="5951" spans="2:12" x14ac:dyDescent="0.25">
      <c r="B5951" s="2">
        <v>44431.604166666664</v>
      </c>
      <c r="C5951">
        <v>50203.17</v>
      </c>
      <c r="D5951">
        <v>3335.39</v>
      </c>
      <c r="E5951">
        <v>502.82</v>
      </c>
      <c r="G5951">
        <v>2.8250000000000002</v>
      </c>
      <c r="H5951">
        <v>1.27</v>
      </c>
      <c r="J5951">
        <v>27.951000000000001</v>
      </c>
      <c r="K5951">
        <v>48.454999999999998</v>
      </c>
      <c r="L5951">
        <v>0.32100000000000001</v>
      </c>
    </row>
    <row r="5952" spans="2:12" x14ac:dyDescent="0.25">
      <c r="B5952" s="2">
        <v>44431.583333333336</v>
      </c>
      <c r="C5952">
        <v>50303.09</v>
      </c>
      <c r="D5952">
        <v>3342.07</v>
      </c>
      <c r="E5952">
        <v>498.45</v>
      </c>
      <c r="G5952">
        <v>2.8239999999999998</v>
      </c>
      <c r="H5952">
        <v>1.278</v>
      </c>
      <c r="J5952">
        <v>27.992999999999999</v>
      </c>
      <c r="K5952">
        <v>48.902999999999999</v>
      </c>
      <c r="L5952">
        <v>0.32300000000000001</v>
      </c>
    </row>
    <row r="5953" spans="2:12" x14ac:dyDescent="0.25">
      <c r="B5953" s="2">
        <v>44431.5625</v>
      </c>
      <c r="C5953">
        <v>50413.760000000002</v>
      </c>
      <c r="D5953">
        <v>3349.89</v>
      </c>
      <c r="E5953">
        <v>498.46</v>
      </c>
      <c r="G5953">
        <v>2.8260000000000001</v>
      </c>
      <c r="H5953">
        <v>1.2809999999999999</v>
      </c>
      <c r="J5953">
        <v>28.087</v>
      </c>
      <c r="K5953">
        <v>49.709000000000003</v>
      </c>
      <c r="L5953">
        <v>0.32500000000000001</v>
      </c>
    </row>
    <row r="5954" spans="2:12" x14ac:dyDescent="0.25">
      <c r="B5954" s="2">
        <v>44431.541666666664</v>
      </c>
      <c r="C5954">
        <v>50422.42</v>
      </c>
      <c r="D5954">
        <v>3334.79</v>
      </c>
      <c r="E5954">
        <v>498.96</v>
      </c>
      <c r="G5954">
        <v>2.827</v>
      </c>
      <c r="H5954">
        <v>1.282</v>
      </c>
      <c r="J5954">
        <v>27.989000000000001</v>
      </c>
      <c r="K5954">
        <v>50.241</v>
      </c>
      <c r="L5954">
        <v>0.32400000000000001</v>
      </c>
    </row>
    <row r="5955" spans="2:12" x14ac:dyDescent="0.25">
      <c r="B5955" s="2">
        <v>44431.520833333336</v>
      </c>
      <c r="C5955">
        <v>50235.35</v>
      </c>
      <c r="D5955">
        <v>3335.89</v>
      </c>
      <c r="E5955">
        <v>495.16</v>
      </c>
      <c r="G5955">
        <v>2.823</v>
      </c>
      <c r="H5955">
        <v>1.28</v>
      </c>
      <c r="J5955">
        <v>27.738</v>
      </c>
      <c r="K5955">
        <v>49.521999999999998</v>
      </c>
      <c r="L5955">
        <v>0.32200000000000001</v>
      </c>
    </row>
    <row r="5956" spans="2:12" x14ac:dyDescent="0.25">
      <c r="B5956" s="2">
        <v>44431.5</v>
      </c>
      <c r="C5956">
        <v>50259.23</v>
      </c>
      <c r="D5956">
        <v>3332.04</v>
      </c>
      <c r="E5956">
        <v>496.36</v>
      </c>
      <c r="G5956">
        <v>2.8279999999999998</v>
      </c>
      <c r="H5956">
        <v>1.2769999999999999</v>
      </c>
      <c r="J5956">
        <v>27.800999999999998</v>
      </c>
      <c r="K5956">
        <v>49.241999999999997</v>
      </c>
      <c r="L5956">
        <v>0.32300000000000001</v>
      </c>
    </row>
    <row r="5957" spans="2:12" x14ac:dyDescent="0.25">
      <c r="B5957" s="2">
        <v>44431.479166666664</v>
      </c>
      <c r="C5957">
        <v>50334.17</v>
      </c>
      <c r="D5957">
        <v>3351.46</v>
      </c>
      <c r="E5957">
        <v>498.68</v>
      </c>
      <c r="G5957">
        <v>2.8260000000000001</v>
      </c>
      <c r="H5957">
        <v>1.2829999999999999</v>
      </c>
      <c r="J5957">
        <v>28</v>
      </c>
      <c r="K5957">
        <v>48.91</v>
      </c>
      <c r="L5957">
        <v>0.32400000000000001</v>
      </c>
    </row>
    <row r="5958" spans="2:12" x14ac:dyDescent="0.25">
      <c r="B5958" s="2">
        <v>44431.458333333336</v>
      </c>
      <c r="C5958">
        <v>50322.13</v>
      </c>
      <c r="D5958">
        <v>3345.76</v>
      </c>
      <c r="E5958">
        <v>502.78</v>
      </c>
      <c r="G5958">
        <v>2.8279999999999998</v>
      </c>
      <c r="H5958">
        <v>1.284</v>
      </c>
      <c r="J5958">
        <v>28.186</v>
      </c>
      <c r="K5958">
        <v>49.113999999999997</v>
      </c>
      <c r="L5958">
        <v>0.32600000000000001</v>
      </c>
    </row>
    <row r="5959" spans="2:12" x14ac:dyDescent="0.25">
      <c r="B5959" s="2">
        <v>44431.4375</v>
      </c>
      <c r="C5959">
        <v>50343.07</v>
      </c>
      <c r="D5959">
        <v>3344.31</v>
      </c>
      <c r="E5959">
        <v>496.34</v>
      </c>
      <c r="G5959">
        <v>2.8370000000000002</v>
      </c>
      <c r="H5959">
        <v>1.2929999999999999</v>
      </c>
      <c r="J5959">
        <v>28.248000000000001</v>
      </c>
      <c r="K5959">
        <v>49.418999999999997</v>
      </c>
      <c r="L5959">
        <v>0.32600000000000001</v>
      </c>
    </row>
    <row r="5960" spans="2:12" x14ac:dyDescent="0.25">
      <c r="B5960" s="2">
        <v>44431.416666666664</v>
      </c>
      <c r="C5960">
        <v>50279.99</v>
      </c>
      <c r="D5960">
        <v>3334.89</v>
      </c>
      <c r="E5960">
        <v>489.22</v>
      </c>
      <c r="G5960">
        <v>2.827</v>
      </c>
      <c r="H5960">
        <v>1.298</v>
      </c>
      <c r="J5960">
        <v>28.056999999999999</v>
      </c>
      <c r="K5960">
        <v>48.1</v>
      </c>
      <c r="L5960">
        <v>0.32800000000000001</v>
      </c>
    </row>
    <row r="5961" spans="2:12" x14ac:dyDescent="0.25">
      <c r="B5961" s="2">
        <v>44431.395833333336</v>
      </c>
      <c r="C5961">
        <v>50220.83</v>
      </c>
      <c r="D5961">
        <v>3337.94</v>
      </c>
      <c r="E5961">
        <v>486.15</v>
      </c>
      <c r="G5961">
        <v>2.8439999999999999</v>
      </c>
      <c r="H5961">
        <v>1.28</v>
      </c>
      <c r="J5961">
        <v>28.088000000000001</v>
      </c>
      <c r="K5961">
        <v>48.802999999999997</v>
      </c>
      <c r="L5961">
        <v>0.32200000000000001</v>
      </c>
    </row>
    <row r="5962" spans="2:12" x14ac:dyDescent="0.25">
      <c r="B5962" s="2">
        <v>44431.375</v>
      </c>
      <c r="C5962">
        <v>50167.76</v>
      </c>
      <c r="D5962">
        <v>3324.61</v>
      </c>
      <c r="E5962">
        <v>485.04</v>
      </c>
      <c r="G5962">
        <v>2.8580000000000001</v>
      </c>
      <c r="H5962">
        <v>1.244</v>
      </c>
      <c r="J5962">
        <v>28.036000000000001</v>
      </c>
      <c r="K5962">
        <v>49.305999999999997</v>
      </c>
      <c r="L5962">
        <v>0.32</v>
      </c>
    </row>
    <row r="5963" spans="2:12" x14ac:dyDescent="0.25">
      <c r="B5963" s="2">
        <v>44431.354166666664</v>
      </c>
      <c r="C5963">
        <v>50056.44</v>
      </c>
      <c r="D5963">
        <v>3316.16</v>
      </c>
      <c r="E5963">
        <v>481.86</v>
      </c>
      <c r="G5963">
        <v>2.8130000000000002</v>
      </c>
      <c r="H5963">
        <v>1.238</v>
      </c>
      <c r="J5963">
        <v>28.158999999999999</v>
      </c>
      <c r="K5963">
        <v>49.526000000000003</v>
      </c>
      <c r="L5963">
        <v>0.318</v>
      </c>
    </row>
    <row r="5964" spans="2:12" x14ac:dyDescent="0.25">
      <c r="B5964" s="2">
        <v>44431.333333333336</v>
      </c>
      <c r="C5964">
        <v>50162.17</v>
      </c>
      <c r="D5964">
        <v>3328.92</v>
      </c>
      <c r="E5964">
        <v>481.43</v>
      </c>
      <c r="G5964">
        <v>2.8079999999999998</v>
      </c>
      <c r="H5964">
        <v>1.2390000000000001</v>
      </c>
      <c r="J5964">
        <v>28.28</v>
      </c>
      <c r="K5964">
        <v>49.790999999999997</v>
      </c>
      <c r="L5964">
        <v>0.32</v>
      </c>
    </row>
    <row r="5965" spans="2:12" x14ac:dyDescent="0.25">
      <c r="B5965" s="2">
        <v>44431.3125</v>
      </c>
      <c r="C5965">
        <v>50014.27</v>
      </c>
      <c r="D5965">
        <v>3320.27</v>
      </c>
      <c r="E5965">
        <v>477.95</v>
      </c>
      <c r="G5965">
        <v>2.7890000000000001</v>
      </c>
      <c r="H5965">
        <v>1.234</v>
      </c>
      <c r="J5965">
        <v>28.23</v>
      </c>
      <c r="K5965">
        <v>49.2</v>
      </c>
      <c r="L5965">
        <v>0.318</v>
      </c>
    </row>
    <row r="5966" spans="2:12" x14ac:dyDescent="0.25">
      <c r="B5966" s="1">
        <v>44431.291666666664</v>
      </c>
      <c r="C5966">
        <v>50248.4</v>
      </c>
      <c r="D5966">
        <v>3331.86</v>
      </c>
      <c r="E5966">
        <v>479.45</v>
      </c>
      <c r="G5966">
        <v>2.819</v>
      </c>
      <c r="H5966">
        <v>1.2410000000000001</v>
      </c>
      <c r="J5966">
        <v>28.33</v>
      </c>
      <c r="K5966">
        <v>49.140999999999998</v>
      </c>
      <c r="L5966">
        <v>0.32</v>
      </c>
    </row>
    <row r="5967" spans="2:12" x14ac:dyDescent="0.25">
      <c r="B5967" s="2">
        <v>44431.270833333336</v>
      </c>
      <c r="C5967">
        <v>50393.07</v>
      </c>
      <c r="D5967">
        <v>3343.79</v>
      </c>
      <c r="E5967">
        <v>482.33</v>
      </c>
      <c r="G5967">
        <v>2.7949999999999999</v>
      </c>
      <c r="H5967">
        <v>1.2490000000000001</v>
      </c>
      <c r="J5967">
        <v>28.538</v>
      </c>
      <c r="K5967">
        <v>48.822000000000003</v>
      </c>
      <c r="L5967">
        <v>0.32300000000000001</v>
      </c>
    </row>
    <row r="5968" spans="2:12" x14ac:dyDescent="0.25">
      <c r="B5968" s="2">
        <v>44431.25</v>
      </c>
      <c r="C5968">
        <v>50328.2</v>
      </c>
      <c r="D5968">
        <v>3348.67</v>
      </c>
      <c r="E5968">
        <v>478.78</v>
      </c>
      <c r="G5968">
        <v>2.7759999999999998</v>
      </c>
      <c r="H5968">
        <v>1.25</v>
      </c>
      <c r="J5968">
        <v>28.503</v>
      </c>
      <c r="K5968">
        <v>49.313000000000002</v>
      </c>
      <c r="L5968">
        <v>0.32200000000000001</v>
      </c>
    </row>
    <row r="5969" spans="2:12" x14ac:dyDescent="0.25">
      <c r="B5969" s="2">
        <v>44431.229166666664</v>
      </c>
      <c r="C5969">
        <v>50195.22</v>
      </c>
      <c r="D5969">
        <v>3350.1</v>
      </c>
      <c r="E5969">
        <v>471.08</v>
      </c>
      <c r="G5969">
        <v>2.7850000000000001</v>
      </c>
      <c r="H5969">
        <v>1.2470000000000001</v>
      </c>
      <c r="J5969">
        <v>28.315000000000001</v>
      </c>
      <c r="K5969">
        <v>49.156999999999996</v>
      </c>
      <c r="L5969">
        <v>0.32300000000000001</v>
      </c>
    </row>
    <row r="5970" spans="2:12" x14ac:dyDescent="0.25">
      <c r="B5970" s="2">
        <v>44431.208333333336</v>
      </c>
      <c r="C5970">
        <v>50282.89</v>
      </c>
      <c r="D5970">
        <v>3342.76</v>
      </c>
      <c r="E5970">
        <v>463.19</v>
      </c>
      <c r="G5970">
        <v>2.8069999999999999</v>
      </c>
      <c r="H5970">
        <v>1.252</v>
      </c>
      <c r="J5970">
        <v>28.547000000000001</v>
      </c>
      <c r="K5970">
        <v>49.401000000000003</v>
      </c>
      <c r="L5970">
        <v>0.32100000000000001</v>
      </c>
    </row>
    <row r="5971" spans="2:12" x14ac:dyDescent="0.25">
      <c r="B5971" s="2">
        <v>44431.1875</v>
      </c>
      <c r="C5971">
        <v>49954.59</v>
      </c>
      <c r="D5971">
        <v>3336.92</v>
      </c>
      <c r="E5971">
        <v>454.63</v>
      </c>
      <c r="G5971">
        <v>2.7839999999999998</v>
      </c>
      <c r="H5971">
        <v>1.244</v>
      </c>
      <c r="J5971">
        <v>28.332999999999998</v>
      </c>
      <c r="K5971">
        <v>49.293999999999997</v>
      </c>
      <c r="L5971">
        <v>0.32</v>
      </c>
    </row>
    <row r="5972" spans="2:12" x14ac:dyDescent="0.25">
      <c r="B5972" s="2">
        <v>44431.166666666664</v>
      </c>
      <c r="C5972">
        <v>50094.36</v>
      </c>
      <c r="D5972">
        <v>3298.25</v>
      </c>
      <c r="E5972">
        <v>456.42</v>
      </c>
      <c r="G5972">
        <v>2.831</v>
      </c>
      <c r="H5972">
        <v>1.2490000000000001</v>
      </c>
      <c r="J5972">
        <v>28.42</v>
      </c>
      <c r="K5972">
        <v>52.124000000000002</v>
      </c>
      <c r="L5972">
        <v>0.31900000000000001</v>
      </c>
    </row>
    <row r="5973" spans="2:12" x14ac:dyDescent="0.25">
      <c r="B5973" s="2">
        <v>44431.145833333336</v>
      </c>
      <c r="C5973">
        <v>49818.68</v>
      </c>
      <c r="D5973">
        <v>3260.1</v>
      </c>
      <c r="E5973">
        <v>453.8</v>
      </c>
      <c r="G5973">
        <v>2.7959999999999998</v>
      </c>
      <c r="H5973">
        <v>1.24</v>
      </c>
      <c r="J5973">
        <v>28.114999999999998</v>
      </c>
      <c r="K5973">
        <v>51.21</v>
      </c>
      <c r="L5973">
        <v>0.316</v>
      </c>
    </row>
    <row r="5974" spans="2:12" x14ac:dyDescent="0.25">
      <c r="B5974" s="2">
        <v>44431.125</v>
      </c>
      <c r="C5974">
        <v>49872.75</v>
      </c>
      <c r="D5974">
        <v>3262.38</v>
      </c>
      <c r="E5974">
        <v>454.12</v>
      </c>
      <c r="G5974">
        <v>2.8010000000000002</v>
      </c>
      <c r="H5974">
        <v>1.244</v>
      </c>
      <c r="J5974">
        <v>28.134</v>
      </c>
      <c r="K5974">
        <v>51.35</v>
      </c>
      <c r="L5974">
        <v>0.316</v>
      </c>
    </row>
    <row r="5975" spans="2:12" x14ac:dyDescent="0.25">
      <c r="B5975" s="2">
        <v>44431.104166666664</v>
      </c>
      <c r="C5975">
        <v>49720.77</v>
      </c>
      <c r="D5975">
        <v>3262.78</v>
      </c>
      <c r="E5975">
        <v>452.71</v>
      </c>
      <c r="G5975">
        <v>2.8479999999999999</v>
      </c>
      <c r="H5975">
        <v>1.2390000000000001</v>
      </c>
      <c r="J5975">
        <v>28.273</v>
      </c>
      <c r="K5975">
        <v>50.402999999999999</v>
      </c>
      <c r="L5975">
        <v>0.316</v>
      </c>
    </row>
    <row r="5976" spans="2:12" x14ac:dyDescent="0.25">
      <c r="B5976" s="2">
        <v>44431.083333333336</v>
      </c>
      <c r="C5976">
        <v>49450.41</v>
      </c>
      <c r="D5976">
        <v>3252.28</v>
      </c>
      <c r="E5976">
        <v>451.08</v>
      </c>
      <c r="G5976">
        <v>2.7410000000000001</v>
      </c>
      <c r="H5976">
        <v>1.234</v>
      </c>
      <c r="J5976">
        <v>28.032</v>
      </c>
      <c r="K5976">
        <v>47.643999999999998</v>
      </c>
      <c r="L5976">
        <v>0.315</v>
      </c>
    </row>
    <row r="5977" spans="2:12" x14ac:dyDescent="0.25">
      <c r="B5977" s="2">
        <v>44431.0625</v>
      </c>
      <c r="C5977">
        <v>49333.14</v>
      </c>
      <c r="D5977">
        <v>3248.06</v>
      </c>
      <c r="E5977">
        <v>449.92</v>
      </c>
      <c r="G5977">
        <v>2.722</v>
      </c>
      <c r="H5977">
        <v>1.2310000000000001</v>
      </c>
      <c r="J5977">
        <v>28.027000000000001</v>
      </c>
      <c r="K5977">
        <v>48.313000000000002</v>
      </c>
      <c r="L5977">
        <v>0.317</v>
      </c>
    </row>
    <row r="5978" spans="2:12" x14ac:dyDescent="0.25">
      <c r="B5978" s="2">
        <v>44431.041666666664</v>
      </c>
      <c r="C5978">
        <v>49268.14</v>
      </c>
      <c r="D5978">
        <v>3240.91</v>
      </c>
      <c r="E5978">
        <v>448.92</v>
      </c>
      <c r="G5978">
        <v>2.7130000000000001</v>
      </c>
      <c r="H5978">
        <v>1.2270000000000001</v>
      </c>
      <c r="J5978">
        <v>27.73</v>
      </c>
      <c r="K5978">
        <v>43.627000000000002</v>
      </c>
      <c r="L5978">
        <v>0.315</v>
      </c>
    </row>
    <row r="5979" spans="2:12" x14ac:dyDescent="0.25">
      <c r="B5979" s="2">
        <v>44431.020833333336</v>
      </c>
      <c r="C5979">
        <v>49432.71</v>
      </c>
      <c r="D5979">
        <v>3251.49</v>
      </c>
      <c r="E5979">
        <v>449.62</v>
      </c>
      <c r="G5979">
        <v>2.6349999999999998</v>
      </c>
      <c r="H5979">
        <v>1.228</v>
      </c>
      <c r="J5979">
        <v>27.963000000000001</v>
      </c>
      <c r="K5979">
        <v>44.459000000000003</v>
      </c>
      <c r="L5979">
        <v>0.316</v>
      </c>
    </row>
    <row r="5980" spans="2:12" x14ac:dyDescent="0.25">
      <c r="B5980" s="2">
        <v>44431</v>
      </c>
      <c r="C5980">
        <v>49284.72</v>
      </c>
      <c r="D5980">
        <v>3217.23</v>
      </c>
      <c r="E5980">
        <v>446.9</v>
      </c>
      <c r="G5980">
        <v>2.6269999999999998</v>
      </c>
      <c r="H5980">
        <v>1.218</v>
      </c>
      <c r="J5980">
        <v>27.42</v>
      </c>
      <c r="K5980">
        <v>44.674999999999997</v>
      </c>
      <c r="L5980">
        <v>0.314</v>
      </c>
    </row>
    <row r="5981" spans="2:12" x14ac:dyDescent="0.25">
      <c r="B5981" s="2">
        <v>44430.979166666664</v>
      </c>
      <c r="C5981">
        <v>48845.91</v>
      </c>
      <c r="D5981">
        <v>3177.72</v>
      </c>
      <c r="E5981">
        <v>443.95</v>
      </c>
      <c r="G5981">
        <v>2.6040000000000001</v>
      </c>
      <c r="H5981">
        <v>1.21</v>
      </c>
      <c r="J5981">
        <v>27.215</v>
      </c>
      <c r="K5981">
        <v>43.42</v>
      </c>
      <c r="L5981">
        <v>0.311</v>
      </c>
    </row>
    <row r="5982" spans="2:12" x14ac:dyDescent="0.25">
      <c r="B5982" s="2">
        <v>44430.958333333336</v>
      </c>
      <c r="C5982">
        <v>48736.480000000003</v>
      </c>
      <c r="D5982">
        <v>3169.77</v>
      </c>
      <c r="E5982">
        <v>443.97</v>
      </c>
      <c r="G5982">
        <v>2.61</v>
      </c>
      <c r="H5982">
        <v>1.2030000000000001</v>
      </c>
      <c r="J5982">
        <v>27.007000000000001</v>
      </c>
      <c r="K5982">
        <v>42.435000000000002</v>
      </c>
      <c r="L5982">
        <v>0.311</v>
      </c>
    </row>
    <row r="5983" spans="2:12" x14ac:dyDescent="0.25">
      <c r="B5983" s="2">
        <v>44430.9375</v>
      </c>
      <c r="C5983">
        <v>48381.440000000002</v>
      </c>
      <c r="D5983">
        <v>3152.31</v>
      </c>
      <c r="E5983">
        <v>439.62</v>
      </c>
      <c r="G5983">
        <v>2.5590000000000002</v>
      </c>
      <c r="H5983">
        <v>1.1890000000000001</v>
      </c>
      <c r="J5983">
        <v>26.658999999999999</v>
      </c>
      <c r="K5983">
        <v>41.658000000000001</v>
      </c>
      <c r="L5983">
        <v>0.308</v>
      </c>
    </row>
    <row r="5984" spans="2:12" x14ac:dyDescent="0.25">
      <c r="B5984" s="2">
        <v>44430.916666666664</v>
      </c>
      <c r="C5984">
        <v>48395.73</v>
      </c>
      <c r="D5984">
        <v>3153.52</v>
      </c>
      <c r="E5984">
        <v>440.67</v>
      </c>
      <c r="G5984">
        <v>2.57</v>
      </c>
      <c r="H5984">
        <v>1.1930000000000001</v>
      </c>
      <c r="J5984">
        <v>26.771000000000001</v>
      </c>
      <c r="K5984">
        <v>41.514000000000003</v>
      </c>
      <c r="L5984">
        <v>0.309</v>
      </c>
    </row>
    <row r="5985" spans="2:12" x14ac:dyDescent="0.25">
      <c r="B5985" s="2">
        <v>44430.895833333336</v>
      </c>
      <c r="C5985">
        <v>48397.38</v>
      </c>
      <c r="D5985">
        <v>3143.27</v>
      </c>
      <c r="E5985">
        <v>440.1</v>
      </c>
      <c r="G5985">
        <v>2.5590000000000002</v>
      </c>
      <c r="H5985">
        <v>1.1879999999999999</v>
      </c>
      <c r="J5985">
        <v>26.706</v>
      </c>
      <c r="K5985">
        <v>41.475000000000001</v>
      </c>
      <c r="L5985">
        <v>0.307</v>
      </c>
    </row>
    <row r="5986" spans="2:12" x14ac:dyDescent="0.25">
      <c r="B5986" s="2">
        <v>44430.875</v>
      </c>
      <c r="C5986">
        <v>48679.17</v>
      </c>
      <c r="D5986">
        <v>3176.9</v>
      </c>
      <c r="E5986">
        <v>443.73</v>
      </c>
      <c r="G5986">
        <v>2.5819999999999999</v>
      </c>
      <c r="H5986">
        <v>1.204</v>
      </c>
      <c r="J5986">
        <v>27.062999999999999</v>
      </c>
      <c r="K5986">
        <v>42.402000000000001</v>
      </c>
      <c r="L5986">
        <v>0.311</v>
      </c>
    </row>
    <row r="5987" spans="2:12" x14ac:dyDescent="0.25">
      <c r="B5987" s="2">
        <v>44430.854166666664</v>
      </c>
      <c r="C5987">
        <v>48663.92</v>
      </c>
      <c r="D5987">
        <v>3175.49</v>
      </c>
      <c r="E5987">
        <v>443.9</v>
      </c>
      <c r="G5987">
        <v>2.589</v>
      </c>
      <c r="H5987">
        <v>1.206</v>
      </c>
      <c r="J5987">
        <v>27.068000000000001</v>
      </c>
      <c r="K5987">
        <v>42.192</v>
      </c>
      <c r="L5987">
        <v>0.311</v>
      </c>
    </row>
    <row r="5988" spans="2:12" x14ac:dyDescent="0.25">
      <c r="B5988" s="2">
        <v>44430.833333333336</v>
      </c>
      <c r="C5988">
        <v>48400</v>
      </c>
      <c r="D5988">
        <v>3153.71</v>
      </c>
      <c r="E5988">
        <v>440.9</v>
      </c>
      <c r="G5988">
        <v>2.5649999999999999</v>
      </c>
      <c r="H5988">
        <v>1.1970000000000001</v>
      </c>
      <c r="J5988">
        <v>26.88</v>
      </c>
      <c r="K5988">
        <v>41.896000000000001</v>
      </c>
      <c r="L5988">
        <v>0.31</v>
      </c>
    </row>
    <row r="5989" spans="2:12" x14ac:dyDescent="0.25">
      <c r="B5989" s="2">
        <v>44430.8125</v>
      </c>
      <c r="C5989">
        <v>48354.85</v>
      </c>
      <c r="D5989">
        <v>3143.06</v>
      </c>
      <c r="E5989">
        <v>439.43</v>
      </c>
      <c r="G5989">
        <v>2.544</v>
      </c>
      <c r="H5989">
        <v>1.1910000000000001</v>
      </c>
      <c r="J5989">
        <v>26.776</v>
      </c>
      <c r="K5989">
        <v>41.676000000000002</v>
      </c>
      <c r="L5989">
        <v>0.308</v>
      </c>
    </row>
    <row r="5990" spans="2:12" x14ac:dyDescent="0.25">
      <c r="B5990" s="1">
        <v>44430.791666666664</v>
      </c>
      <c r="C5990">
        <v>48703.68</v>
      </c>
      <c r="D5990">
        <v>3178.38</v>
      </c>
      <c r="E5990">
        <v>443.79</v>
      </c>
      <c r="G5990">
        <v>2.5739999999999998</v>
      </c>
      <c r="H5990">
        <v>1.2090000000000001</v>
      </c>
      <c r="J5990">
        <v>27.05</v>
      </c>
      <c r="K5990">
        <v>41.887999999999998</v>
      </c>
      <c r="L5990">
        <v>0.31</v>
      </c>
    </row>
    <row r="5991" spans="2:12" x14ac:dyDescent="0.25">
      <c r="B5991" s="2">
        <v>44430.770833333336</v>
      </c>
      <c r="C5991">
        <v>48619.22</v>
      </c>
      <c r="D5991">
        <v>3185.2</v>
      </c>
      <c r="E5991">
        <v>444</v>
      </c>
      <c r="G5991">
        <v>2.573</v>
      </c>
      <c r="H5991">
        <v>1.208</v>
      </c>
      <c r="J5991">
        <v>27.097000000000001</v>
      </c>
      <c r="K5991">
        <v>42.558</v>
      </c>
      <c r="L5991">
        <v>0.311</v>
      </c>
    </row>
    <row r="5992" spans="2:12" x14ac:dyDescent="0.25">
      <c r="B5992" s="2">
        <v>44430.75</v>
      </c>
      <c r="C5992">
        <v>48636.76</v>
      </c>
      <c r="D5992">
        <v>3188.93</v>
      </c>
      <c r="E5992">
        <v>444.4</v>
      </c>
      <c r="G5992">
        <v>2.5760000000000001</v>
      </c>
      <c r="H5992">
        <v>1.2090000000000001</v>
      </c>
      <c r="J5992">
        <v>27.178000000000001</v>
      </c>
      <c r="K5992">
        <v>42.722000000000001</v>
      </c>
      <c r="L5992">
        <v>0.312</v>
      </c>
    </row>
    <row r="5993" spans="2:12" x14ac:dyDescent="0.25">
      <c r="B5993" s="2">
        <v>44430.729166666664</v>
      </c>
      <c r="C5993">
        <v>48713.59</v>
      </c>
      <c r="D5993">
        <v>3181.98</v>
      </c>
      <c r="E5993">
        <v>445.26</v>
      </c>
      <c r="G5993">
        <v>2.5720000000000001</v>
      </c>
      <c r="H5993">
        <v>1.2130000000000001</v>
      </c>
      <c r="J5993">
        <v>27.204000000000001</v>
      </c>
      <c r="K5993">
        <v>43.23</v>
      </c>
      <c r="L5993">
        <v>0.311</v>
      </c>
    </row>
    <row r="5994" spans="2:12" x14ac:dyDescent="0.25">
      <c r="B5994" s="2">
        <v>44430.708333333336</v>
      </c>
      <c r="C5994">
        <v>48541.59</v>
      </c>
      <c r="D5994">
        <v>3183.04</v>
      </c>
      <c r="E5994">
        <v>444.11</v>
      </c>
      <c r="G5994">
        <v>2.5649999999999999</v>
      </c>
      <c r="H5994">
        <v>1.206</v>
      </c>
      <c r="J5994">
        <v>27.1</v>
      </c>
      <c r="K5994">
        <v>42.012</v>
      </c>
      <c r="L5994">
        <v>0.311</v>
      </c>
    </row>
    <row r="5995" spans="2:12" x14ac:dyDescent="0.25">
      <c r="B5995" s="2">
        <v>44430.6875</v>
      </c>
      <c r="C5995">
        <v>48416.639999999999</v>
      </c>
      <c r="D5995">
        <v>3177.8</v>
      </c>
      <c r="E5995">
        <v>444.04</v>
      </c>
      <c r="G5995">
        <v>2.5390000000000001</v>
      </c>
      <c r="H5995">
        <v>1.2</v>
      </c>
      <c r="J5995">
        <v>27.004999999999999</v>
      </c>
      <c r="K5995">
        <v>41.777999999999999</v>
      </c>
      <c r="L5995">
        <v>0.31</v>
      </c>
    </row>
    <row r="5996" spans="2:12" x14ac:dyDescent="0.25">
      <c r="B5996" s="2">
        <v>44430.666666666664</v>
      </c>
      <c r="C5996">
        <v>48269.97</v>
      </c>
      <c r="D5996">
        <v>3167.19</v>
      </c>
      <c r="E5996">
        <v>441</v>
      </c>
      <c r="G5996">
        <v>2.5369999999999999</v>
      </c>
      <c r="H5996">
        <v>1.198</v>
      </c>
      <c r="J5996">
        <v>26.786000000000001</v>
      </c>
      <c r="K5996">
        <v>41.079000000000001</v>
      </c>
      <c r="L5996">
        <v>0.308</v>
      </c>
    </row>
    <row r="5997" spans="2:12" x14ac:dyDescent="0.25">
      <c r="B5997" s="2">
        <v>44430.645833333336</v>
      </c>
      <c r="C5997">
        <v>48813.22</v>
      </c>
      <c r="D5997">
        <v>3234.19</v>
      </c>
      <c r="E5997">
        <v>450.84</v>
      </c>
      <c r="G5997">
        <v>2.5859999999999999</v>
      </c>
      <c r="H5997">
        <v>1.2230000000000001</v>
      </c>
      <c r="J5997">
        <v>27.491</v>
      </c>
      <c r="K5997">
        <v>42.976999999999997</v>
      </c>
      <c r="L5997">
        <v>0.315</v>
      </c>
    </row>
    <row r="5998" spans="2:12" x14ac:dyDescent="0.25">
      <c r="B5998" s="2">
        <v>44430.625</v>
      </c>
      <c r="C5998">
        <v>48905.85</v>
      </c>
      <c r="D5998">
        <v>3235.51</v>
      </c>
      <c r="E5998">
        <v>451.47</v>
      </c>
      <c r="G5998">
        <v>2.577</v>
      </c>
      <c r="H5998">
        <v>1.2250000000000001</v>
      </c>
      <c r="J5998">
        <v>27.591999999999999</v>
      </c>
      <c r="K5998">
        <v>42.776000000000003</v>
      </c>
      <c r="L5998">
        <v>0.316</v>
      </c>
    </row>
    <row r="5999" spans="2:12" x14ac:dyDescent="0.25">
      <c r="B5999" s="2">
        <v>44430.604166666664</v>
      </c>
      <c r="C5999">
        <v>48964.68</v>
      </c>
      <c r="D5999">
        <v>3236.24</v>
      </c>
      <c r="E5999">
        <v>451.28</v>
      </c>
      <c r="G5999">
        <v>2.5790000000000002</v>
      </c>
      <c r="H5999">
        <v>1.2270000000000001</v>
      </c>
      <c r="J5999">
        <v>27.545000000000002</v>
      </c>
      <c r="K5999">
        <v>42.877000000000002</v>
      </c>
      <c r="L5999">
        <v>0.316</v>
      </c>
    </row>
    <row r="6000" spans="2:12" x14ac:dyDescent="0.25">
      <c r="B6000" s="2">
        <v>44430.583333333336</v>
      </c>
      <c r="C6000">
        <v>48881.71</v>
      </c>
      <c r="D6000">
        <v>3238.13</v>
      </c>
      <c r="E6000">
        <v>451.41</v>
      </c>
      <c r="G6000">
        <v>2.585</v>
      </c>
      <c r="H6000">
        <v>1.2310000000000001</v>
      </c>
      <c r="J6000">
        <v>27.672999999999998</v>
      </c>
      <c r="K6000">
        <v>42.918999999999997</v>
      </c>
      <c r="L6000">
        <v>0.317</v>
      </c>
    </row>
    <row r="6001" spans="2:12" x14ac:dyDescent="0.25">
      <c r="B6001" s="2">
        <v>44430.5625</v>
      </c>
      <c r="C6001">
        <v>48998.03</v>
      </c>
      <c r="D6001">
        <v>3247.61</v>
      </c>
      <c r="E6001">
        <v>453.71</v>
      </c>
      <c r="G6001">
        <v>2.5979999999999999</v>
      </c>
      <c r="H6001">
        <v>1.2370000000000001</v>
      </c>
      <c r="J6001">
        <v>27.77</v>
      </c>
      <c r="K6001">
        <v>43.406999999999996</v>
      </c>
      <c r="L6001">
        <v>0.31900000000000001</v>
      </c>
    </row>
    <row r="6002" spans="2:12" x14ac:dyDescent="0.25">
      <c r="B6002" s="2">
        <v>44430.541666666664</v>
      </c>
      <c r="C6002">
        <v>49156.5</v>
      </c>
      <c r="D6002">
        <v>3257.93</v>
      </c>
      <c r="E6002">
        <v>455.76</v>
      </c>
      <c r="G6002">
        <v>2.6259999999999999</v>
      </c>
      <c r="H6002">
        <v>1.2470000000000001</v>
      </c>
      <c r="J6002">
        <v>27.977</v>
      </c>
      <c r="K6002">
        <v>44.219000000000001</v>
      </c>
      <c r="L6002">
        <v>0.31900000000000001</v>
      </c>
    </row>
    <row r="6003" spans="2:12" x14ac:dyDescent="0.25">
      <c r="B6003" s="2">
        <v>44430.520833333336</v>
      </c>
      <c r="C6003">
        <v>49178.2</v>
      </c>
      <c r="D6003">
        <v>3257.92</v>
      </c>
      <c r="E6003">
        <v>456.03</v>
      </c>
      <c r="G6003">
        <v>2.625</v>
      </c>
      <c r="H6003">
        <v>1.2529999999999999</v>
      </c>
      <c r="J6003">
        <v>27.925999999999998</v>
      </c>
      <c r="K6003">
        <v>44.412999999999997</v>
      </c>
      <c r="L6003">
        <v>0.32</v>
      </c>
    </row>
    <row r="6004" spans="2:12" x14ac:dyDescent="0.25">
      <c r="B6004" s="2">
        <v>44430.5</v>
      </c>
      <c r="C6004">
        <v>49156.24</v>
      </c>
      <c r="D6004">
        <v>3252.85</v>
      </c>
      <c r="E6004">
        <v>454.67</v>
      </c>
      <c r="G6004">
        <v>2.6110000000000002</v>
      </c>
      <c r="H6004">
        <v>1.2450000000000001</v>
      </c>
      <c r="J6004">
        <v>27.783000000000001</v>
      </c>
      <c r="K6004">
        <v>43.692999999999998</v>
      </c>
      <c r="L6004">
        <v>0.31900000000000001</v>
      </c>
    </row>
    <row r="6005" spans="2:12" x14ac:dyDescent="0.25">
      <c r="B6005" s="2">
        <v>44430.479166666664</v>
      </c>
      <c r="C6005">
        <v>49385.7</v>
      </c>
      <c r="D6005">
        <v>3264.56</v>
      </c>
      <c r="E6005">
        <v>457.21</v>
      </c>
      <c r="G6005">
        <v>2.6160000000000001</v>
      </c>
      <c r="H6005">
        <v>1.25</v>
      </c>
      <c r="J6005">
        <v>28.074000000000002</v>
      </c>
      <c r="K6005">
        <v>44.929000000000002</v>
      </c>
      <c r="L6005">
        <v>0.32</v>
      </c>
    </row>
    <row r="6006" spans="2:12" x14ac:dyDescent="0.25">
      <c r="B6006" s="2">
        <v>44430.458333333336</v>
      </c>
      <c r="C6006">
        <v>49249.78</v>
      </c>
      <c r="D6006">
        <v>3267.96</v>
      </c>
      <c r="E6006">
        <v>457.68</v>
      </c>
      <c r="G6006">
        <v>2.64</v>
      </c>
      <c r="H6006">
        <v>1.2509999999999999</v>
      </c>
      <c r="J6006">
        <v>28.178000000000001</v>
      </c>
      <c r="K6006">
        <v>43.040999999999997</v>
      </c>
      <c r="L6006">
        <v>0.32100000000000001</v>
      </c>
    </row>
    <row r="6007" spans="2:12" x14ac:dyDescent="0.25">
      <c r="B6007" s="2">
        <v>44430.4375</v>
      </c>
      <c r="C6007">
        <v>49167.7</v>
      </c>
      <c r="D6007">
        <v>3265.76</v>
      </c>
      <c r="E6007">
        <v>457.03</v>
      </c>
      <c r="G6007">
        <v>2.6269999999999998</v>
      </c>
      <c r="H6007">
        <v>1.244</v>
      </c>
      <c r="J6007">
        <v>28.036999999999999</v>
      </c>
      <c r="K6007">
        <v>43.12</v>
      </c>
      <c r="L6007">
        <v>0.31900000000000001</v>
      </c>
    </row>
    <row r="6008" spans="2:12" x14ac:dyDescent="0.25">
      <c r="B6008" s="2">
        <v>44430.416666666664</v>
      </c>
      <c r="C6008">
        <v>49039.199999999997</v>
      </c>
      <c r="D6008">
        <v>3252.55</v>
      </c>
      <c r="E6008">
        <v>454.24</v>
      </c>
      <c r="G6008">
        <v>2.6080000000000001</v>
      </c>
      <c r="H6008">
        <v>1.24</v>
      </c>
      <c r="J6008">
        <v>27.898</v>
      </c>
      <c r="K6008">
        <v>42.664000000000001</v>
      </c>
      <c r="L6008">
        <v>0.31900000000000001</v>
      </c>
    </row>
    <row r="6009" spans="2:12" x14ac:dyDescent="0.25">
      <c r="B6009" s="2">
        <v>44430.395833333336</v>
      </c>
      <c r="C6009">
        <v>49009.3</v>
      </c>
      <c r="D6009">
        <v>3250.42</v>
      </c>
      <c r="E6009">
        <v>453.18</v>
      </c>
      <c r="G6009">
        <v>2.62</v>
      </c>
      <c r="H6009">
        <v>1.2430000000000001</v>
      </c>
      <c r="J6009">
        <v>27.931000000000001</v>
      </c>
      <c r="K6009">
        <v>42.957000000000001</v>
      </c>
      <c r="L6009">
        <v>0.31900000000000001</v>
      </c>
    </row>
    <row r="6010" spans="2:12" x14ac:dyDescent="0.25">
      <c r="B6010" s="2">
        <v>44430.375</v>
      </c>
      <c r="C6010">
        <v>49230.19</v>
      </c>
      <c r="D6010">
        <v>3265.3</v>
      </c>
      <c r="E6010">
        <v>455.97</v>
      </c>
      <c r="G6010">
        <v>2.6230000000000002</v>
      </c>
      <c r="H6010">
        <v>1.2509999999999999</v>
      </c>
      <c r="J6010">
        <v>28.091000000000001</v>
      </c>
      <c r="K6010">
        <v>42.628</v>
      </c>
      <c r="L6010">
        <v>0.32</v>
      </c>
    </row>
    <row r="6011" spans="2:12" x14ac:dyDescent="0.25">
      <c r="B6011" s="2">
        <v>44430.354166666664</v>
      </c>
      <c r="C6011">
        <v>49268.98</v>
      </c>
      <c r="D6011">
        <v>3272.26</v>
      </c>
      <c r="E6011">
        <v>457.39</v>
      </c>
      <c r="G6011">
        <v>2.6309999999999998</v>
      </c>
      <c r="H6011">
        <v>1.252</v>
      </c>
      <c r="J6011">
        <v>28.111999999999998</v>
      </c>
      <c r="K6011">
        <v>42.844000000000001</v>
      </c>
      <c r="L6011">
        <v>0.32</v>
      </c>
    </row>
    <row r="6012" spans="2:12" x14ac:dyDescent="0.25">
      <c r="B6012" s="2">
        <v>44430.333333333336</v>
      </c>
      <c r="C6012">
        <v>49204.800000000003</v>
      </c>
      <c r="D6012">
        <v>3258.32</v>
      </c>
      <c r="E6012">
        <v>455.83</v>
      </c>
      <c r="G6012">
        <v>2.5619999999999998</v>
      </c>
      <c r="H6012">
        <v>1.2390000000000001</v>
      </c>
      <c r="J6012">
        <v>27.908000000000001</v>
      </c>
      <c r="K6012">
        <v>43.218000000000004</v>
      </c>
      <c r="L6012">
        <v>0.31900000000000001</v>
      </c>
    </row>
    <row r="6013" spans="2:12" x14ac:dyDescent="0.25">
      <c r="B6013" s="2">
        <v>44430.3125</v>
      </c>
      <c r="C6013">
        <v>49191.09</v>
      </c>
      <c r="D6013">
        <v>3244.89</v>
      </c>
      <c r="E6013">
        <v>454.65</v>
      </c>
      <c r="G6013">
        <v>2.5680000000000001</v>
      </c>
      <c r="H6013">
        <v>1.2390000000000001</v>
      </c>
      <c r="J6013">
        <v>27.78</v>
      </c>
      <c r="K6013">
        <v>42.643000000000001</v>
      </c>
      <c r="L6013">
        <v>0.31900000000000001</v>
      </c>
    </row>
    <row r="6014" spans="2:12" x14ac:dyDescent="0.25">
      <c r="B6014" s="1">
        <v>44430.291666666664</v>
      </c>
      <c r="C6014">
        <v>49153.51</v>
      </c>
      <c r="D6014">
        <v>3230.31</v>
      </c>
      <c r="E6014">
        <v>451.82</v>
      </c>
      <c r="G6014">
        <v>2.5219999999999998</v>
      </c>
      <c r="H6014">
        <v>1.232</v>
      </c>
      <c r="J6014">
        <v>27.715</v>
      </c>
      <c r="K6014">
        <v>42.779000000000003</v>
      </c>
      <c r="L6014">
        <v>0.316</v>
      </c>
    </row>
    <row r="6015" spans="2:12" x14ac:dyDescent="0.25">
      <c r="B6015" s="2">
        <v>44430.270833333336</v>
      </c>
      <c r="C6015">
        <v>49024.98</v>
      </c>
      <c r="D6015">
        <v>3234.9</v>
      </c>
      <c r="E6015">
        <v>450.33</v>
      </c>
      <c r="G6015">
        <v>2.5089999999999999</v>
      </c>
      <c r="H6015">
        <v>1.2310000000000001</v>
      </c>
      <c r="J6015">
        <v>27.617000000000001</v>
      </c>
      <c r="K6015">
        <v>42.695999999999998</v>
      </c>
      <c r="L6015">
        <v>0.316</v>
      </c>
    </row>
    <row r="6016" spans="2:12" x14ac:dyDescent="0.25">
      <c r="B6016" s="2">
        <v>44430.25</v>
      </c>
      <c r="C6016">
        <v>49138.21</v>
      </c>
      <c r="D6016">
        <v>3247.28</v>
      </c>
      <c r="E6016">
        <v>452.3</v>
      </c>
      <c r="G6016">
        <v>2.5249999999999999</v>
      </c>
      <c r="H6016">
        <v>1.2370000000000001</v>
      </c>
      <c r="J6016">
        <v>27.863</v>
      </c>
      <c r="K6016">
        <v>43.673000000000002</v>
      </c>
      <c r="L6016">
        <v>0.317</v>
      </c>
    </row>
    <row r="6017" spans="2:12" x14ac:dyDescent="0.25">
      <c r="B6017" s="2">
        <v>44430.229166666664</v>
      </c>
      <c r="C6017">
        <v>48931.14</v>
      </c>
      <c r="D6017">
        <v>3242.29</v>
      </c>
      <c r="E6017">
        <v>451.07</v>
      </c>
      <c r="G6017">
        <v>2.4940000000000002</v>
      </c>
      <c r="H6017">
        <v>1.234</v>
      </c>
      <c r="J6017">
        <v>27.882999999999999</v>
      </c>
      <c r="K6017">
        <v>44.555</v>
      </c>
      <c r="L6017">
        <v>0.316</v>
      </c>
    </row>
    <row r="6018" spans="2:12" x14ac:dyDescent="0.25">
      <c r="B6018" s="2">
        <v>44430.208333333336</v>
      </c>
      <c r="C6018">
        <v>48818.76</v>
      </c>
      <c r="D6018">
        <v>3228.07</v>
      </c>
      <c r="E6018">
        <v>448.63</v>
      </c>
      <c r="G6018">
        <v>2.4980000000000002</v>
      </c>
      <c r="H6018">
        <v>1.23</v>
      </c>
      <c r="J6018">
        <v>27.584</v>
      </c>
      <c r="K6018">
        <v>43.828000000000003</v>
      </c>
      <c r="L6018">
        <v>0.315</v>
      </c>
    </row>
    <row r="6019" spans="2:12" x14ac:dyDescent="0.25">
      <c r="B6019" s="2">
        <v>44430.1875</v>
      </c>
      <c r="C6019">
        <v>48715.88</v>
      </c>
      <c r="D6019">
        <v>3225.63</v>
      </c>
      <c r="E6019">
        <v>448.45</v>
      </c>
      <c r="G6019">
        <v>2.4969999999999999</v>
      </c>
      <c r="H6019">
        <v>1.226</v>
      </c>
      <c r="J6019">
        <v>27.677</v>
      </c>
      <c r="K6019">
        <v>42.317</v>
      </c>
      <c r="L6019">
        <v>0.314</v>
      </c>
    </row>
    <row r="6020" spans="2:12" x14ac:dyDescent="0.25">
      <c r="B6020" s="2">
        <v>44430.166666666664</v>
      </c>
      <c r="C6020">
        <v>48879</v>
      </c>
      <c r="D6020">
        <v>3231.64</v>
      </c>
      <c r="E6020">
        <v>450.21</v>
      </c>
      <c r="G6020">
        <v>2.5230000000000001</v>
      </c>
      <c r="H6020">
        <v>1.2310000000000001</v>
      </c>
      <c r="J6020">
        <v>27.885000000000002</v>
      </c>
      <c r="K6020">
        <v>43.35</v>
      </c>
      <c r="L6020">
        <v>0.316</v>
      </c>
    </row>
    <row r="6021" spans="2:12" x14ac:dyDescent="0.25">
      <c r="B6021" s="2">
        <v>44430.145833333336</v>
      </c>
      <c r="C6021">
        <v>48908.88</v>
      </c>
      <c r="D6021">
        <v>3236.06</v>
      </c>
      <c r="E6021">
        <v>451.06</v>
      </c>
      <c r="G6021">
        <v>2.5059999999999998</v>
      </c>
      <c r="H6021">
        <v>1.23</v>
      </c>
      <c r="J6021">
        <v>27.893000000000001</v>
      </c>
      <c r="K6021">
        <v>42.1</v>
      </c>
      <c r="L6021">
        <v>0.316</v>
      </c>
    </row>
    <row r="6022" spans="2:12" x14ac:dyDescent="0.25">
      <c r="B6022" s="2">
        <v>44430.125</v>
      </c>
      <c r="C6022">
        <v>49062.51</v>
      </c>
      <c r="D6022">
        <v>3251.13</v>
      </c>
      <c r="E6022">
        <v>453.56</v>
      </c>
      <c r="G6022">
        <v>2.528</v>
      </c>
      <c r="H6022">
        <v>1.236</v>
      </c>
      <c r="J6022">
        <v>28.416</v>
      </c>
      <c r="K6022">
        <v>42.53</v>
      </c>
      <c r="L6022">
        <v>0.31900000000000001</v>
      </c>
    </row>
    <row r="6023" spans="2:12" x14ac:dyDescent="0.25">
      <c r="B6023" s="2">
        <v>44430.104166666664</v>
      </c>
      <c r="C6023">
        <v>49049.26</v>
      </c>
      <c r="D6023">
        <v>3240.44</v>
      </c>
      <c r="E6023">
        <v>452.73</v>
      </c>
      <c r="G6023">
        <v>2.46</v>
      </c>
      <c r="H6023">
        <v>1.2250000000000001</v>
      </c>
      <c r="J6023">
        <v>28.262</v>
      </c>
      <c r="K6023">
        <v>42.268000000000001</v>
      </c>
      <c r="L6023">
        <v>0.31900000000000001</v>
      </c>
    </row>
    <row r="6024" spans="2:12" x14ac:dyDescent="0.25">
      <c r="B6024" s="2">
        <v>44430.083333333336</v>
      </c>
      <c r="C6024">
        <v>48989.43</v>
      </c>
      <c r="D6024">
        <v>3247.02</v>
      </c>
      <c r="E6024">
        <v>452.85</v>
      </c>
      <c r="G6024">
        <v>2.46</v>
      </c>
      <c r="H6024">
        <v>1.2270000000000001</v>
      </c>
      <c r="J6024">
        <v>28.408000000000001</v>
      </c>
      <c r="K6024">
        <v>42.774000000000001</v>
      </c>
      <c r="L6024">
        <v>0.31900000000000001</v>
      </c>
    </row>
    <row r="6025" spans="2:12" x14ac:dyDescent="0.25">
      <c r="B6025" s="2">
        <v>44430.0625</v>
      </c>
      <c r="C6025">
        <v>48926.05</v>
      </c>
      <c r="D6025">
        <v>3246.32</v>
      </c>
      <c r="E6025">
        <v>452.01</v>
      </c>
      <c r="G6025">
        <v>2.456</v>
      </c>
      <c r="H6025">
        <v>1.228</v>
      </c>
      <c r="J6025">
        <v>28.277000000000001</v>
      </c>
      <c r="K6025">
        <v>42.926000000000002</v>
      </c>
      <c r="L6025">
        <v>0.31900000000000001</v>
      </c>
    </row>
    <row r="6026" spans="2:12" x14ac:dyDescent="0.25">
      <c r="B6026" s="2">
        <v>44430.041666666664</v>
      </c>
      <c r="C6026">
        <v>48857.05</v>
      </c>
      <c r="D6026">
        <v>3226</v>
      </c>
      <c r="E6026">
        <v>449.12</v>
      </c>
      <c r="G6026">
        <v>2.4369999999999998</v>
      </c>
      <c r="H6026">
        <v>1.2170000000000001</v>
      </c>
      <c r="J6026">
        <v>27.881</v>
      </c>
      <c r="K6026">
        <v>43.723999999999997</v>
      </c>
      <c r="L6026">
        <v>0.317</v>
      </c>
    </row>
    <row r="6027" spans="2:12" x14ac:dyDescent="0.25">
      <c r="B6027" s="2">
        <v>44430.020833333336</v>
      </c>
      <c r="C6027">
        <v>49163.88</v>
      </c>
      <c r="D6027">
        <v>3240.54</v>
      </c>
      <c r="E6027">
        <v>452.07</v>
      </c>
      <c r="G6027">
        <v>2.4609999999999999</v>
      </c>
      <c r="H6027">
        <v>1.23</v>
      </c>
      <c r="J6027">
        <v>28.202999999999999</v>
      </c>
      <c r="K6027">
        <v>43.926000000000002</v>
      </c>
      <c r="L6027">
        <v>0.318</v>
      </c>
    </row>
    <row r="6028" spans="2:12" x14ac:dyDescent="0.25">
      <c r="B6028" s="2">
        <v>44430</v>
      </c>
      <c r="C6028">
        <v>49371.67</v>
      </c>
      <c r="D6028">
        <v>3254.84</v>
      </c>
      <c r="E6028">
        <v>453.89</v>
      </c>
      <c r="G6028">
        <v>2.4580000000000002</v>
      </c>
      <c r="H6028">
        <v>1.232</v>
      </c>
      <c r="J6028">
        <v>28.373999999999999</v>
      </c>
      <c r="K6028">
        <v>43.445</v>
      </c>
      <c r="L6028">
        <v>0.32</v>
      </c>
    </row>
    <row r="6029" spans="2:12" x14ac:dyDescent="0.25">
      <c r="B6029" s="2">
        <v>44429.979166666664</v>
      </c>
      <c r="C6029">
        <v>49335.44</v>
      </c>
      <c r="D6029">
        <v>3256.94</v>
      </c>
      <c r="E6029">
        <v>453.31</v>
      </c>
      <c r="G6029">
        <v>2.4449999999999998</v>
      </c>
      <c r="H6029">
        <v>1.232</v>
      </c>
      <c r="J6029">
        <v>28.344999999999999</v>
      </c>
      <c r="K6029">
        <v>45.481000000000002</v>
      </c>
      <c r="L6029">
        <v>0.32</v>
      </c>
    </row>
    <row r="6030" spans="2:12" x14ac:dyDescent="0.25">
      <c r="B6030" s="2">
        <v>44429.958333333336</v>
      </c>
      <c r="C6030">
        <v>49169.54</v>
      </c>
      <c r="D6030">
        <v>3252.8</v>
      </c>
      <c r="E6030">
        <v>451.93</v>
      </c>
      <c r="G6030">
        <v>2.4460000000000002</v>
      </c>
      <c r="H6030">
        <v>1.2250000000000001</v>
      </c>
      <c r="J6030">
        <v>28.102</v>
      </c>
      <c r="K6030">
        <v>45.755000000000003</v>
      </c>
      <c r="L6030">
        <v>0.32100000000000001</v>
      </c>
    </row>
    <row r="6031" spans="2:12" x14ac:dyDescent="0.25">
      <c r="B6031" s="2">
        <v>44429.9375</v>
      </c>
      <c r="C6031">
        <v>49137.95</v>
      </c>
      <c r="D6031">
        <v>3239.03</v>
      </c>
      <c r="E6031">
        <v>449.4</v>
      </c>
      <c r="G6031">
        <v>2.4249999999999998</v>
      </c>
      <c r="H6031">
        <v>1.2210000000000001</v>
      </c>
      <c r="J6031">
        <v>28.001000000000001</v>
      </c>
      <c r="K6031">
        <v>46.853999999999999</v>
      </c>
      <c r="L6031">
        <v>0.32100000000000001</v>
      </c>
    </row>
    <row r="6032" spans="2:12" x14ac:dyDescent="0.25">
      <c r="B6032" s="2">
        <v>44429.916666666664</v>
      </c>
      <c r="C6032">
        <v>49005.34</v>
      </c>
      <c r="D6032">
        <v>3230.75</v>
      </c>
      <c r="E6032">
        <v>446.48</v>
      </c>
      <c r="G6032">
        <v>2.4</v>
      </c>
      <c r="H6032">
        <v>1.2150000000000001</v>
      </c>
      <c r="J6032">
        <v>27.882999999999999</v>
      </c>
      <c r="K6032">
        <v>47.509</v>
      </c>
      <c r="L6032">
        <v>0.318</v>
      </c>
    </row>
    <row r="6033" spans="2:12" x14ac:dyDescent="0.25">
      <c r="B6033" s="2">
        <v>44429.895833333336</v>
      </c>
      <c r="C6033">
        <v>48926.35</v>
      </c>
      <c r="D6033">
        <v>3228.16</v>
      </c>
      <c r="E6033">
        <v>446.09</v>
      </c>
      <c r="G6033">
        <v>2.39</v>
      </c>
      <c r="H6033">
        <v>1.208</v>
      </c>
      <c r="J6033">
        <v>27.794</v>
      </c>
      <c r="K6033">
        <v>45.228000000000002</v>
      </c>
      <c r="L6033">
        <v>0.317</v>
      </c>
    </row>
    <row r="6034" spans="2:12" x14ac:dyDescent="0.25">
      <c r="B6034" s="2">
        <v>44429.875</v>
      </c>
      <c r="C6034">
        <v>48982.66</v>
      </c>
      <c r="D6034">
        <v>3218.42</v>
      </c>
      <c r="E6034">
        <v>447.27</v>
      </c>
      <c r="G6034">
        <v>2.3980000000000001</v>
      </c>
      <c r="H6034">
        <v>1.2110000000000001</v>
      </c>
      <c r="J6034">
        <v>27.677</v>
      </c>
      <c r="K6034">
        <v>44.887999999999998</v>
      </c>
      <c r="L6034">
        <v>0.317</v>
      </c>
    </row>
    <row r="6035" spans="2:12" x14ac:dyDescent="0.25">
      <c r="B6035" s="2">
        <v>44429.854166666664</v>
      </c>
      <c r="C6035">
        <v>49153.09</v>
      </c>
      <c r="D6035">
        <v>3233.17</v>
      </c>
      <c r="E6035">
        <v>449.13</v>
      </c>
      <c r="G6035">
        <v>2.4220000000000002</v>
      </c>
      <c r="H6035">
        <v>1.2210000000000001</v>
      </c>
      <c r="J6035">
        <v>27.864999999999998</v>
      </c>
      <c r="K6035">
        <v>44.965000000000003</v>
      </c>
      <c r="L6035">
        <v>0.31900000000000001</v>
      </c>
    </row>
    <row r="6036" spans="2:12" x14ac:dyDescent="0.25">
      <c r="B6036" s="2">
        <v>44429.833333333336</v>
      </c>
      <c r="C6036">
        <v>49496.07</v>
      </c>
      <c r="D6036">
        <v>3263.58</v>
      </c>
      <c r="E6036">
        <v>451.95</v>
      </c>
      <c r="G6036">
        <v>2.4409999999999998</v>
      </c>
      <c r="H6036">
        <v>1.2330000000000001</v>
      </c>
      <c r="J6036">
        <v>28.297999999999998</v>
      </c>
      <c r="K6036">
        <v>46.317</v>
      </c>
      <c r="L6036">
        <v>0.32100000000000001</v>
      </c>
    </row>
    <row r="6037" spans="2:12" x14ac:dyDescent="0.25">
      <c r="B6037" s="2">
        <v>44429.8125</v>
      </c>
      <c r="C6037">
        <v>49400.43</v>
      </c>
      <c r="D6037">
        <v>3257.73</v>
      </c>
      <c r="E6037">
        <v>449.51</v>
      </c>
      <c r="G6037">
        <v>2.4249999999999998</v>
      </c>
      <c r="H6037">
        <v>1.228</v>
      </c>
      <c r="J6037">
        <v>27.978999999999999</v>
      </c>
      <c r="K6037">
        <v>46.198999999999998</v>
      </c>
      <c r="L6037">
        <v>0.32100000000000001</v>
      </c>
    </row>
    <row r="6038" spans="2:12" x14ac:dyDescent="0.25">
      <c r="B6038" s="1">
        <v>44429.791666666664</v>
      </c>
      <c r="C6038">
        <v>49685.9</v>
      </c>
      <c r="D6038">
        <v>3278.78</v>
      </c>
      <c r="E6038">
        <v>454.84</v>
      </c>
      <c r="G6038">
        <v>2.4380000000000002</v>
      </c>
      <c r="H6038">
        <v>1.2390000000000001</v>
      </c>
      <c r="J6038">
        <v>28.271999999999998</v>
      </c>
      <c r="K6038">
        <v>47.430999999999997</v>
      </c>
      <c r="L6038">
        <v>0.32400000000000001</v>
      </c>
    </row>
    <row r="6039" spans="2:12" x14ac:dyDescent="0.25">
      <c r="B6039" s="2">
        <v>44429.770833333336</v>
      </c>
      <c r="C6039">
        <v>49616.639999999999</v>
      </c>
      <c r="D6039">
        <v>3278.47</v>
      </c>
      <c r="E6039">
        <v>455.08</v>
      </c>
      <c r="G6039">
        <v>2.4489999999999998</v>
      </c>
      <c r="H6039">
        <v>1.24</v>
      </c>
      <c r="J6039">
        <v>28.792999999999999</v>
      </c>
      <c r="K6039">
        <v>47.183</v>
      </c>
      <c r="L6039">
        <v>0.32400000000000001</v>
      </c>
    </row>
    <row r="6040" spans="2:12" x14ac:dyDescent="0.25">
      <c r="B6040" s="2">
        <v>44429.75</v>
      </c>
      <c r="C6040">
        <v>49518.31</v>
      </c>
      <c r="D6040">
        <v>3289.39</v>
      </c>
      <c r="E6040">
        <v>454.98</v>
      </c>
      <c r="G6040">
        <v>2.456</v>
      </c>
      <c r="H6040">
        <v>1.2450000000000001</v>
      </c>
      <c r="J6040">
        <v>28.73</v>
      </c>
      <c r="K6040">
        <v>47.5</v>
      </c>
      <c r="L6040">
        <v>0.32200000000000001</v>
      </c>
    </row>
    <row r="6041" spans="2:12" x14ac:dyDescent="0.25">
      <c r="B6041" s="2">
        <v>44429.729166666664</v>
      </c>
      <c r="C6041">
        <v>49595.03</v>
      </c>
      <c r="D6041">
        <v>3291.33</v>
      </c>
      <c r="E6041">
        <v>456.07</v>
      </c>
      <c r="G6041">
        <v>2.4460000000000002</v>
      </c>
      <c r="H6041">
        <v>1.244</v>
      </c>
      <c r="J6041">
        <v>28.64</v>
      </c>
      <c r="K6041">
        <v>48.097999999999999</v>
      </c>
      <c r="L6041">
        <v>0.32300000000000001</v>
      </c>
    </row>
    <row r="6042" spans="2:12" x14ac:dyDescent="0.25">
      <c r="B6042" s="2">
        <v>44429.708333333336</v>
      </c>
      <c r="C6042">
        <v>49218.62</v>
      </c>
      <c r="D6042">
        <v>3277.62</v>
      </c>
      <c r="E6042">
        <v>454.78</v>
      </c>
      <c r="G6042">
        <v>2.4500000000000002</v>
      </c>
      <c r="H6042">
        <v>1.2410000000000001</v>
      </c>
      <c r="J6042">
        <v>28.643000000000001</v>
      </c>
      <c r="K6042">
        <v>49.011000000000003</v>
      </c>
      <c r="L6042">
        <v>0.32300000000000001</v>
      </c>
    </row>
    <row r="6043" spans="2:12" x14ac:dyDescent="0.25">
      <c r="B6043" s="2">
        <v>44429.6875</v>
      </c>
      <c r="C6043">
        <v>49130.97</v>
      </c>
      <c r="D6043">
        <v>3259.87</v>
      </c>
      <c r="E6043">
        <v>453.01</v>
      </c>
      <c r="G6043">
        <v>2.4460000000000002</v>
      </c>
      <c r="H6043">
        <v>1.236</v>
      </c>
      <c r="J6043">
        <v>28.382000000000001</v>
      </c>
      <c r="K6043">
        <v>49.396000000000001</v>
      </c>
      <c r="L6043">
        <v>0.32200000000000001</v>
      </c>
    </row>
    <row r="6044" spans="2:12" x14ac:dyDescent="0.25">
      <c r="B6044" s="2">
        <v>44429.666666666664</v>
      </c>
      <c r="C6044">
        <v>49031.61</v>
      </c>
      <c r="D6044">
        <v>3260.18</v>
      </c>
      <c r="E6044">
        <v>452.02</v>
      </c>
      <c r="G6044">
        <v>2.4300000000000002</v>
      </c>
      <c r="H6044">
        <v>1.2330000000000001</v>
      </c>
      <c r="J6044">
        <v>28.241</v>
      </c>
      <c r="K6044">
        <v>47.055</v>
      </c>
      <c r="L6044">
        <v>0.32</v>
      </c>
    </row>
    <row r="6045" spans="2:12" x14ac:dyDescent="0.25">
      <c r="B6045" s="2">
        <v>44429.645833333336</v>
      </c>
      <c r="C6045">
        <v>49072.91</v>
      </c>
      <c r="D6045">
        <v>3276.76</v>
      </c>
      <c r="E6045">
        <v>455.03</v>
      </c>
      <c r="G6045">
        <v>2.44</v>
      </c>
      <c r="H6045">
        <v>1.2350000000000001</v>
      </c>
      <c r="J6045">
        <v>28.382000000000001</v>
      </c>
      <c r="K6045">
        <v>47.073</v>
      </c>
      <c r="L6045">
        <v>0.32100000000000001</v>
      </c>
    </row>
    <row r="6046" spans="2:12" x14ac:dyDescent="0.25">
      <c r="B6046" s="2">
        <v>44429.625</v>
      </c>
      <c r="C6046">
        <v>49152.44</v>
      </c>
      <c r="D6046">
        <v>3283.01</v>
      </c>
      <c r="E6046">
        <v>456.68</v>
      </c>
      <c r="G6046">
        <v>2.4550000000000001</v>
      </c>
      <c r="H6046">
        <v>1.244</v>
      </c>
      <c r="J6046">
        <v>28.611000000000001</v>
      </c>
      <c r="K6046">
        <v>47.536999999999999</v>
      </c>
      <c r="L6046">
        <v>0.32400000000000001</v>
      </c>
    </row>
    <row r="6047" spans="2:12" x14ac:dyDescent="0.25">
      <c r="B6047" s="2">
        <v>44429.604166666664</v>
      </c>
      <c r="C6047">
        <v>49282.53</v>
      </c>
      <c r="D6047">
        <v>3288</v>
      </c>
      <c r="E6047">
        <v>458.11</v>
      </c>
      <c r="G6047">
        <v>2.468</v>
      </c>
      <c r="H6047">
        <v>1.2490000000000001</v>
      </c>
      <c r="J6047">
        <v>28.71</v>
      </c>
      <c r="K6047">
        <v>48.045000000000002</v>
      </c>
      <c r="L6047">
        <v>0.32600000000000001</v>
      </c>
    </row>
    <row r="6048" spans="2:12" x14ac:dyDescent="0.25">
      <c r="B6048" s="2">
        <v>44429.583333333336</v>
      </c>
      <c r="C6048">
        <v>49235.96</v>
      </c>
      <c r="D6048">
        <v>3291.44</v>
      </c>
      <c r="E6048">
        <v>458.78</v>
      </c>
      <c r="G6048">
        <v>2.4670000000000001</v>
      </c>
      <c r="H6048">
        <v>1.25</v>
      </c>
      <c r="J6048">
        <v>28.9</v>
      </c>
      <c r="K6048">
        <v>48.048999999999999</v>
      </c>
      <c r="L6048">
        <v>0.32400000000000001</v>
      </c>
    </row>
    <row r="6049" spans="2:12" x14ac:dyDescent="0.25">
      <c r="B6049" s="2">
        <v>44429.5625</v>
      </c>
      <c r="C6049">
        <v>48696.55</v>
      </c>
      <c r="D6049">
        <v>3265.01</v>
      </c>
      <c r="E6049">
        <v>452.27</v>
      </c>
      <c r="G6049">
        <v>2.4580000000000002</v>
      </c>
      <c r="H6049">
        <v>1.244</v>
      </c>
      <c r="J6049">
        <v>28.41</v>
      </c>
      <c r="K6049">
        <v>48</v>
      </c>
      <c r="L6049">
        <v>0.32200000000000001</v>
      </c>
    </row>
    <row r="6050" spans="2:12" x14ac:dyDescent="0.25">
      <c r="B6050" s="2">
        <v>44429.541666666664</v>
      </c>
      <c r="C6050">
        <v>48536.7</v>
      </c>
      <c r="D6050">
        <v>3251.23</v>
      </c>
      <c r="E6050">
        <v>448.63</v>
      </c>
      <c r="G6050">
        <v>2.4420000000000002</v>
      </c>
      <c r="H6050">
        <v>1.232</v>
      </c>
      <c r="J6050">
        <v>28.068999999999999</v>
      </c>
      <c r="K6050">
        <v>45.743000000000002</v>
      </c>
      <c r="L6050">
        <v>0.32</v>
      </c>
    </row>
    <row r="6051" spans="2:12" x14ac:dyDescent="0.25">
      <c r="B6051" s="2">
        <v>44429.520833333336</v>
      </c>
      <c r="C6051">
        <v>48400.12</v>
      </c>
      <c r="D6051">
        <v>3244.1</v>
      </c>
      <c r="E6051">
        <v>448.85</v>
      </c>
      <c r="G6051">
        <v>2.4319999999999999</v>
      </c>
      <c r="H6051">
        <v>1.236</v>
      </c>
      <c r="J6051">
        <v>27.895</v>
      </c>
      <c r="K6051">
        <v>45.88</v>
      </c>
      <c r="L6051">
        <v>0.315</v>
      </c>
    </row>
    <row r="6052" spans="2:12" x14ac:dyDescent="0.25">
      <c r="B6052" s="2">
        <v>44429.5</v>
      </c>
      <c r="C6052">
        <v>49314.83</v>
      </c>
      <c r="D6052">
        <v>3288.87</v>
      </c>
      <c r="E6052">
        <v>457.84</v>
      </c>
      <c r="G6052">
        <v>2.4689999999999999</v>
      </c>
      <c r="H6052">
        <v>1.2629999999999999</v>
      </c>
      <c r="J6052">
        <v>28.882000000000001</v>
      </c>
      <c r="K6052">
        <v>48.125</v>
      </c>
      <c r="L6052">
        <v>0.32800000000000001</v>
      </c>
    </row>
    <row r="6053" spans="2:12" x14ac:dyDescent="0.25">
      <c r="B6053" s="2">
        <v>44429.479166666664</v>
      </c>
      <c r="C6053">
        <v>48896.28</v>
      </c>
      <c r="D6053">
        <v>3287.59</v>
      </c>
      <c r="E6053">
        <v>456.99</v>
      </c>
      <c r="G6053">
        <v>2.4700000000000002</v>
      </c>
      <c r="H6053">
        <v>1.2609999999999999</v>
      </c>
      <c r="J6053">
        <v>28.759</v>
      </c>
      <c r="K6053">
        <v>47.649000000000001</v>
      </c>
      <c r="L6053">
        <v>0.32700000000000001</v>
      </c>
    </row>
    <row r="6054" spans="2:12" x14ac:dyDescent="0.25">
      <c r="B6054" s="2">
        <v>44429.458333333336</v>
      </c>
      <c r="C6054">
        <v>48834.02</v>
      </c>
      <c r="D6054">
        <v>3286.8</v>
      </c>
      <c r="E6054">
        <v>455.22</v>
      </c>
      <c r="G6054">
        <v>2.456</v>
      </c>
      <c r="H6054">
        <v>1.2529999999999999</v>
      </c>
      <c r="J6054">
        <v>28.652000000000001</v>
      </c>
      <c r="K6054">
        <v>48.222999999999999</v>
      </c>
      <c r="L6054">
        <v>0.32500000000000001</v>
      </c>
    </row>
    <row r="6055" spans="2:12" x14ac:dyDescent="0.25">
      <c r="B6055" s="2">
        <v>44429.4375</v>
      </c>
      <c r="C6055">
        <v>48862.68</v>
      </c>
      <c r="D6055">
        <v>3284.82</v>
      </c>
      <c r="E6055">
        <v>455.45</v>
      </c>
      <c r="G6055">
        <v>2.4769999999999999</v>
      </c>
      <c r="H6055">
        <v>1.2490000000000001</v>
      </c>
      <c r="J6055">
        <v>28.591999999999999</v>
      </c>
      <c r="K6055">
        <v>49.652999999999999</v>
      </c>
      <c r="L6055">
        <v>0.32500000000000001</v>
      </c>
    </row>
    <row r="6056" spans="2:12" x14ac:dyDescent="0.25">
      <c r="B6056" s="2">
        <v>44429.416666666664</v>
      </c>
      <c r="C6056">
        <v>48889.84</v>
      </c>
      <c r="D6056">
        <v>3288.14</v>
      </c>
      <c r="E6056">
        <v>457.16</v>
      </c>
      <c r="G6056">
        <v>2.484</v>
      </c>
      <c r="H6056">
        <v>1.2569999999999999</v>
      </c>
      <c r="J6056">
        <v>28.8</v>
      </c>
      <c r="K6056">
        <v>48.082000000000001</v>
      </c>
      <c r="L6056">
        <v>0.32600000000000001</v>
      </c>
    </row>
    <row r="6057" spans="2:12" x14ac:dyDescent="0.25">
      <c r="B6057" s="2">
        <v>44429.395833333336</v>
      </c>
      <c r="C6057">
        <v>48909.21</v>
      </c>
      <c r="D6057">
        <v>3289.05</v>
      </c>
      <c r="E6057">
        <v>458.29</v>
      </c>
      <c r="G6057">
        <v>2.4849999999999999</v>
      </c>
      <c r="H6057">
        <v>1.26</v>
      </c>
      <c r="J6057">
        <v>28.850999999999999</v>
      </c>
      <c r="K6057">
        <v>47.06</v>
      </c>
      <c r="L6057">
        <v>0.32600000000000001</v>
      </c>
    </row>
    <row r="6058" spans="2:12" x14ac:dyDescent="0.25">
      <c r="B6058" s="2">
        <v>44429.375</v>
      </c>
      <c r="C6058">
        <v>48963.56</v>
      </c>
      <c r="D6058">
        <v>3295.27</v>
      </c>
      <c r="E6058">
        <v>459.13</v>
      </c>
      <c r="G6058">
        <v>2.5059999999999998</v>
      </c>
      <c r="H6058">
        <v>1.2629999999999999</v>
      </c>
      <c r="J6058">
        <v>28.957999999999998</v>
      </c>
      <c r="K6058">
        <v>43.3</v>
      </c>
      <c r="L6058">
        <v>0.32600000000000001</v>
      </c>
    </row>
    <row r="6059" spans="2:12" x14ac:dyDescent="0.25">
      <c r="B6059" s="2">
        <v>44429.354166666664</v>
      </c>
      <c r="C6059">
        <v>48902.75</v>
      </c>
      <c r="D6059">
        <v>3286.68</v>
      </c>
      <c r="E6059">
        <v>456.77</v>
      </c>
      <c r="G6059">
        <v>2.4940000000000002</v>
      </c>
      <c r="H6059">
        <v>1.2609999999999999</v>
      </c>
      <c r="J6059">
        <v>28.959</v>
      </c>
      <c r="K6059">
        <v>42.872</v>
      </c>
      <c r="L6059">
        <v>0.32600000000000001</v>
      </c>
    </row>
    <row r="6060" spans="2:12" x14ac:dyDescent="0.25">
      <c r="B6060" s="2">
        <v>44429.333333333336</v>
      </c>
      <c r="C6060">
        <v>48699.91</v>
      </c>
      <c r="D6060">
        <v>3279.2</v>
      </c>
      <c r="E6060">
        <v>455.37</v>
      </c>
      <c r="G6060">
        <v>2.4820000000000002</v>
      </c>
      <c r="H6060">
        <v>1.2589999999999999</v>
      </c>
      <c r="J6060">
        <v>28.919</v>
      </c>
      <c r="K6060">
        <v>43.061</v>
      </c>
      <c r="L6060">
        <v>0.32500000000000001</v>
      </c>
    </row>
    <row r="6061" spans="2:12" x14ac:dyDescent="0.25">
      <c r="B6061" s="2">
        <v>44429.3125</v>
      </c>
      <c r="C6061">
        <v>48812.61</v>
      </c>
      <c r="D6061">
        <v>3287.8</v>
      </c>
      <c r="E6061">
        <v>458.87</v>
      </c>
      <c r="G6061">
        <v>2.4900000000000002</v>
      </c>
      <c r="H6061">
        <v>1.266</v>
      </c>
      <c r="J6061">
        <v>29.053999999999998</v>
      </c>
      <c r="K6061">
        <v>43.018999999999998</v>
      </c>
      <c r="L6061">
        <v>0.32500000000000001</v>
      </c>
    </row>
    <row r="6062" spans="2:12" x14ac:dyDescent="0.25">
      <c r="B6062" s="1">
        <v>44429.291666666664</v>
      </c>
      <c r="C6062">
        <v>48863.99</v>
      </c>
      <c r="D6062">
        <v>3290.42</v>
      </c>
      <c r="E6062">
        <v>458.87</v>
      </c>
      <c r="G6062">
        <v>2.5</v>
      </c>
      <c r="H6062">
        <v>1.266</v>
      </c>
      <c r="J6062">
        <v>29.277000000000001</v>
      </c>
      <c r="K6062">
        <v>43.390999999999998</v>
      </c>
      <c r="L6062">
        <v>0.32600000000000001</v>
      </c>
    </row>
    <row r="6063" spans="2:12" x14ac:dyDescent="0.25">
      <c r="B6063" s="2">
        <v>44429.270833333336</v>
      </c>
      <c r="C6063">
        <v>48932.45</v>
      </c>
      <c r="D6063">
        <v>3293.48</v>
      </c>
      <c r="E6063">
        <v>455.44</v>
      </c>
      <c r="G6063">
        <v>2.5049999999999999</v>
      </c>
      <c r="H6063">
        <v>1.2669999999999999</v>
      </c>
      <c r="J6063">
        <v>29.224</v>
      </c>
      <c r="K6063">
        <v>43.143999999999998</v>
      </c>
      <c r="L6063">
        <v>0.32500000000000001</v>
      </c>
    </row>
    <row r="6064" spans="2:12" x14ac:dyDescent="0.25">
      <c r="B6064" s="2">
        <v>44429.25</v>
      </c>
      <c r="C6064">
        <v>48633.9</v>
      </c>
      <c r="D6064">
        <v>3270.95</v>
      </c>
      <c r="E6064">
        <v>453.13</v>
      </c>
      <c r="G6064">
        <v>2.5019999999999998</v>
      </c>
      <c r="H6064">
        <v>1.2589999999999999</v>
      </c>
      <c r="J6064">
        <v>28.71</v>
      </c>
      <c r="K6064">
        <v>43.036999999999999</v>
      </c>
      <c r="L6064">
        <v>0.32200000000000001</v>
      </c>
    </row>
    <row r="6065" spans="2:12" x14ac:dyDescent="0.25">
      <c r="B6065" s="2">
        <v>44429.229166666664</v>
      </c>
      <c r="C6065">
        <v>48717.13</v>
      </c>
      <c r="D6065">
        <v>3271.34</v>
      </c>
      <c r="E6065">
        <v>455.91</v>
      </c>
      <c r="G6065">
        <v>2.488</v>
      </c>
      <c r="H6065">
        <v>1.262</v>
      </c>
      <c r="J6065">
        <v>28.844000000000001</v>
      </c>
      <c r="K6065">
        <v>42</v>
      </c>
      <c r="L6065">
        <v>0.32200000000000001</v>
      </c>
    </row>
    <row r="6066" spans="2:12" x14ac:dyDescent="0.25">
      <c r="B6066" s="2">
        <v>44429.208333333336</v>
      </c>
      <c r="C6066">
        <v>48850.7</v>
      </c>
      <c r="D6066">
        <v>3278.28</v>
      </c>
      <c r="E6066">
        <v>455.44</v>
      </c>
      <c r="G6066">
        <v>2.4929999999999999</v>
      </c>
      <c r="H6066">
        <v>1.268</v>
      </c>
      <c r="J6066">
        <v>28.899000000000001</v>
      </c>
      <c r="K6066">
        <v>41.866</v>
      </c>
      <c r="L6066">
        <v>0.32500000000000001</v>
      </c>
    </row>
    <row r="6067" spans="2:12" x14ac:dyDescent="0.25">
      <c r="B6067" s="2">
        <v>44429.1875</v>
      </c>
      <c r="C6067">
        <v>48839.86</v>
      </c>
      <c r="D6067">
        <v>3266.3</v>
      </c>
      <c r="E6067">
        <v>450.26</v>
      </c>
      <c r="G6067">
        <v>2.4700000000000002</v>
      </c>
      <c r="H6067">
        <v>1.2669999999999999</v>
      </c>
      <c r="J6067">
        <v>28.116</v>
      </c>
      <c r="K6067">
        <v>41.365000000000002</v>
      </c>
      <c r="L6067">
        <v>0.32400000000000001</v>
      </c>
    </row>
    <row r="6068" spans="2:12" x14ac:dyDescent="0.25">
      <c r="B6068" s="2">
        <v>44429.166666666664</v>
      </c>
      <c r="C6068">
        <v>48870.15</v>
      </c>
      <c r="D6068">
        <v>3265.95</v>
      </c>
      <c r="E6068">
        <v>449.85</v>
      </c>
      <c r="G6068">
        <v>2.456</v>
      </c>
      <c r="H6068">
        <v>1.2609999999999999</v>
      </c>
      <c r="J6068">
        <v>28.007999999999999</v>
      </c>
      <c r="K6068">
        <v>41.551000000000002</v>
      </c>
      <c r="L6068">
        <v>0.32400000000000001</v>
      </c>
    </row>
    <row r="6069" spans="2:12" x14ac:dyDescent="0.25">
      <c r="B6069" s="2">
        <v>44429.145833333336</v>
      </c>
      <c r="C6069">
        <v>49096.49</v>
      </c>
      <c r="D6069">
        <v>3280.15</v>
      </c>
      <c r="E6069">
        <v>453.57</v>
      </c>
      <c r="G6069">
        <v>2.4790000000000001</v>
      </c>
      <c r="H6069">
        <v>1.2709999999999999</v>
      </c>
      <c r="J6069">
        <v>28.163</v>
      </c>
      <c r="K6069">
        <v>41.136000000000003</v>
      </c>
      <c r="L6069">
        <v>0.32600000000000001</v>
      </c>
    </row>
    <row r="6070" spans="2:12" x14ac:dyDescent="0.25">
      <c r="B6070" s="2">
        <v>44429.125</v>
      </c>
      <c r="C6070">
        <v>49071.68</v>
      </c>
      <c r="D6070">
        <v>3269.14</v>
      </c>
      <c r="E6070">
        <v>451.18</v>
      </c>
      <c r="G6070">
        <v>2.4830000000000001</v>
      </c>
      <c r="H6070">
        <v>1.258</v>
      </c>
      <c r="J6070">
        <v>27.895</v>
      </c>
      <c r="K6070">
        <v>40.020000000000003</v>
      </c>
      <c r="L6070">
        <v>0.32300000000000001</v>
      </c>
    </row>
    <row r="6071" spans="2:12" x14ac:dyDescent="0.25">
      <c r="B6071" s="2">
        <v>44429.104166666664</v>
      </c>
      <c r="C6071">
        <v>48881.85</v>
      </c>
      <c r="D6071">
        <v>3243.83</v>
      </c>
      <c r="E6071">
        <v>448.05</v>
      </c>
      <c r="G6071">
        <v>2.4239999999999999</v>
      </c>
      <c r="H6071">
        <v>1.2430000000000001</v>
      </c>
      <c r="J6071">
        <v>27.628</v>
      </c>
      <c r="K6071">
        <v>40.414000000000001</v>
      </c>
      <c r="L6071">
        <v>0.32200000000000001</v>
      </c>
    </row>
    <row r="6072" spans="2:12" x14ac:dyDescent="0.25">
      <c r="B6072" s="2">
        <v>44429.083333333336</v>
      </c>
      <c r="C6072">
        <v>48882.07</v>
      </c>
      <c r="D6072">
        <v>3242.32</v>
      </c>
      <c r="E6072">
        <v>446.69</v>
      </c>
      <c r="G6072">
        <v>2.42</v>
      </c>
      <c r="H6072">
        <v>1.2370000000000001</v>
      </c>
      <c r="J6072">
        <v>27.68</v>
      </c>
      <c r="K6072">
        <v>40.627000000000002</v>
      </c>
      <c r="L6072">
        <v>0.32200000000000001</v>
      </c>
    </row>
    <row r="6073" spans="2:12" x14ac:dyDescent="0.25">
      <c r="B6073" s="2">
        <v>44429.0625</v>
      </c>
      <c r="C6073">
        <v>48840.68</v>
      </c>
      <c r="D6073">
        <v>3243.8</v>
      </c>
      <c r="E6073">
        <v>447.28</v>
      </c>
      <c r="G6073">
        <v>2.4180000000000001</v>
      </c>
      <c r="H6073">
        <v>1.2410000000000001</v>
      </c>
      <c r="J6073">
        <v>27.677</v>
      </c>
      <c r="K6073">
        <v>37.945999999999998</v>
      </c>
      <c r="L6073">
        <v>0.32100000000000001</v>
      </c>
    </row>
    <row r="6074" spans="2:12" x14ac:dyDescent="0.25">
      <c r="B6074" s="2">
        <v>44429.041666666664</v>
      </c>
      <c r="C6074">
        <v>49333.85</v>
      </c>
      <c r="D6074">
        <v>3285.97</v>
      </c>
      <c r="E6074">
        <v>455.11</v>
      </c>
      <c r="G6074">
        <v>2.4569999999999999</v>
      </c>
      <c r="H6074">
        <v>1.264</v>
      </c>
      <c r="J6074">
        <v>28.14</v>
      </c>
      <c r="K6074">
        <v>39.043999999999997</v>
      </c>
      <c r="L6074">
        <v>0.32700000000000001</v>
      </c>
    </row>
    <row r="6075" spans="2:12" x14ac:dyDescent="0.25">
      <c r="B6075" s="2">
        <v>44429.020833333336</v>
      </c>
      <c r="C6075">
        <v>49182.39</v>
      </c>
      <c r="D6075">
        <v>3263.2</v>
      </c>
      <c r="E6075">
        <v>454.73</v>
      </c>
      <c r="G6075">
        <v>2.4489999999999998</v>
      </c>
      <c r="H6075">
        <v>1.256</v>
      </c>
      <c r="J6075">
        <v>28.004999999999999</v>
      </c>
      <c r="K6075">
        <v>38.277999999999999</v>
      </c>
      <c r="L6075">
        <v>0.32600000000000001</v>
      </c>
    </row>
    <row r="6076" spans="2:12" x14ac:dyDescent="0.25">
      <c r="B6076" s="2">
        <v>44429</v>
      </c>
      <c r="C6076">
        <v>49240.89</v>
      </c>
      <c r="D6076">
        <v>3255.4</v>
      </c>
      <c r="E6076">
        <v>453.01</v>
      </c>
      <c r="G6076">
        <v>2.4300000000000002</v>
      </c>
      <c r="H6076">
        <v>1.2509999999999999</v>
      </c>
      <c r="J6076">
        <v>28.018999999999998</v>
      </c>
      <c r="K6076">
        <v>38.537999999999997</v>
      </c>
      <c r="L6076">
        <v>0.32500000000000001</v>
      </c>
    </row>
    <row r="6077" spans="2:12" x14ac:dyDescent="0.25">
      <c r="B6077" s="2">
        <v>44428.979166666664</v>
      </c>
      <c r="C6077">
        <v>49123.91</v>
      </c>
      <c r="D6077">
        <v>3268.75</v>
      </c>
      <c r="E6077">
        <v>454.13</v>
      </c>
      <c r="G6077">
        <v>2.4689999999999999</v>
      </c>
      <c r="H6077">
        <v>1.262</v>
      </c>
      <c r="J6077">
        <v>27.994</v>
      </c>
      <c r="K6077">
        <v>38.749000000000002</v>
      </c>
      <c r="L6077">
        <v>0.32600000000000001</v>
      </c>
    </row>
    <row r="6078" spans="2:12" x14ac:dyDescent="0.25">
      <c r="B6078" s="2">
        <v>44428.958333333336</v>
      </c>
      <c r="C6078">
        <v>49322.52</v>
      </c>
      <c r="D6078">
        <v>3291.35</v>
      </c>
      <c r="E6078">
        <v>457.45</v>
      </c>
      <c r="G6078">
        <v>2.4889999999999999</v>
      </c>
      <c r="H6078">
        <v>1.2669999999999999</v>
      </c>
      <c r="J6078">
        <v>28.196000000000002</v>
      </c>
      <c r="K6078">
        <v>38.65</v>
      </c>
      <c r="L6078">
        <v>0.32900000000000001</v>
      </c>
    </row>
    <row r="6079" spans="2:12" x14ac:dyDescent="0.25">
      <c r="B6079" s="2">
        <v>44428.9375</v>
      </c>
      <c r="C6079">
        <v>48748.19</v>
      </c>
      <c r="D6079">
        <v>3271.53</v>
      </c>
      <c r="E6079">
        <v>452.21</v>
      </c>
      <c r="G6079">
        <v>2.4950000000000001</v>
      </c>
      <c r="H6079">
        <v>1.2569999999999999</v>
      </c>
      <c r="J6079">
        <v>28</v>
      </c>
      <c r="K6079">
        <v>38.377000000000002</v>
      </c>
      <c r="L6079">
        <v>0.32600000000000001</v>
      </c>
    </row>
    <row r="6080" spans="2:12" x14ac:dyDescent="0.25">
      <c r="B6080" s="2">
        <v>44428.916666666664</v>
      </c>
      <c r="C6080">
        <v>48662.09</v>
      </c>
      <c r="D6080">
        <v>3259.52</v>
      </c>
      <c r="E6080">
        <v>449.1</v>
      </c>
      <c r="G6080">
        <v>2.4830000000000001</v>
      </c>
      <c r="H6080">
        <v>1.2549999999999999</v>
      </c>
      <c r="J6080">
        <v>28.117999999999999</v>
      </c>
      <c r="K6080">
        <v>38.200000000000003</v>
      </c>
      <c r="L6080">
        <v>0.32400000000000001</v>
      </c>
    </row>
    <row r="6081" spans="2:12" x14ac:dyDescent="0.25">
      <c r="B6081" s="2">
        <v>44428.895833333336</v>
      </c>
      <c r="C6081">
        <v>48808.22</v>
      </c>
      <c r="D6081">
        <v>3263.97</v>
      </c>
      <c r="E6081">
        <v>450.7</v>
      </c>
      <c r="G6081">
        <v>2.5030000000000001</v>
      </c>
      <c r="H6081">
        <v>1.2589999999999999</v>
      </c>
      <c r="J6081">
        <v>28.238</v>
      </c>
      <c r="K6081">
        <v>36.789000000000001</v>
      </c>
      <c r="L6081">
        <v>0.32600000000000001</v>
      </c>
    </row>
    <row r="6082" spans="2:12" x14ac:dyDescent="0.25">
      <c r="B6082" s="2">
        <v>44428.875</v>
      </c>
      <c r="C6082">
        <v>48689.07</v>
      </c>
      <c r="D6082">
        <v>3252.83</v>
      </c>
      <c r="E6082">
        <v>448.97</v>
      </c>
      <c r="G6082">
        <v>2.4940000000000002</v>
      </c>
      <c r="H6082">
        <v>1.25</v>
      </c>
      <c r="J6082">
        <v>28.033000000000001</v>
      </c>
      <c r="K6082">
        <v>35.831000000000003</v>
      </c>
      <c r="L6082">
        <v>0.32700000000000001</v>
      </c>
    </row>
    <row r="6083" spans="2:12" x14ac:dyDescent="0.25">
      <c r="B6083" s="2">
        <v>44428.854166666664</v>
      </c>
      <c r="C6083">
        <v>48590.81</v>
      </c>
      <c r="D6083">
        <v>3251.43</v>
      </c>
      <c r="E6083">
        <v>448.61</v>
      </c>
      <c r="G6083">
        <v>2.4910000000000001</v>
      </c>
      <c r="H6083">
        <v>1.248</v>
      </c>
      <c r="J6083">
        <v>28.172000000000001</v>
      </c>
      <c r="K6083">
        <v>36.006999999999998</v>
      </c>
      <c r="L6083">
        <v>0.32400000000000001</v>
      </c>
    </row>
    <row r="6084" spans="2:12" x14ac:dyDescent="0.25">
      <c r="B6084" s="2">
        <v>44428.833333333336</v>
      </c>
      <c r="C6084">
        <v>48463.28</v>
      </c>
      <c r="D6084">
        <v>3234.93</v>
      </c>
      <c r="E6084">
        <v>444.91</v>
      </c>
      <c r="G6084">
        <v>2.4430000000000001</v>
      </c>
      <c r="H6084">
        <v>1.238</v>
      </c>
      <c r="J6084">
        <v>27.872</v>
      </c>
      <c r="K6084">
        <v>35.829000000000001</v>
      </c>
      <c r="L6084">
        <v>0.32200000000000001</v>
      </c>
    </row>
    <row r="6085" spans="2:12" x14ac:dyDescent="0.25">
      <c r="B6085" s="2">
        <v>44428.8125</v>
      </c>
      <c r="C6085">
        <v>48510.87</v>
      </c>
      <c r="D6085">
        <v>3234.07</v>
      </c>
      <c r="E6085">
        <v>446.96</v>
      </c>
      <c r="G6085">
        <v>2.4590000000000001</v>
      </c>
      <c r="H6085">
        <v>1.2450000000000001</v>
      </c>
      <c r="J6085">
        <v>28.065999999999999</v>
      </c>
      <c r="K6085">
        <v>36.134</v>
      </c>
      <c r="L6085">
        <v>0.32200000000000001</v>
      </c>
    </row>
    <row r="6086" spans="2:12" x14ac:dyDescent="0.25">
      <c r="B6086" s="1">
        <v>44428.791666666664</v>
      </c>
      <c r="C6086">
        <v>48689.09</v>
      </c>
      <c r="D6086">
        <v>3251.44</v>
      </c>
      <c r="E6086">
        <v>449.03</v>
      </c>
      <c r="G6086">
        <v>2.4809999999999999</v>
      </c>
      <c r="H6086">
        <v>1.2589999999999999</v>
      </c>
      <c r="J6086">
        <v>27.933</v>
      </c>
      <c r="K6086">
        <v>36.476999999999997</v>
      </c>
      <c r="L6086">
        <v>0.32500000000000001</v>
      </c>
    </row>
    <row r="6087" spans="2:12" x14ac:dyDescent="0.25">
      <c r="B6087" s="2">
        <v>44428.770833333336</v>
      </c>
      <c r="C6087">
        <v>48700.06</v>
      </c>
      <c r="D6087">
        <v>3261.86</v>
      </c>
      <c r="E6087">
        <v>447.7</v>
      </c>
      <c r="G6087">
        <v>2.48</v>
      </c>
      <c r="H6087">
        <v>1.2569999999999999</v>
      </c>
      <c r="J6087">
        <v>27.672000000000001</v>
      </c>
      <c r="K6087">
        <v>36.006999999999998</v>
      </c>
      <c r="L6087">
        <v>0.32400000000000001</v>
      </c>
    </row>
    <row r="6088" spans="2:12" x14ac:dyDescent="0.25">
      <c r="B6088" s="2">
        <v>44428.75</v>
      </c>
      <c r="C6088">
        <v>48779.38</v>
      </c>
      <c r="D6088">
        <v>3265.65</v>
      </c>
      <c r="E6088">
        <v>447.84</v>
      </c>
      <c r="G6088">
        <v>2.4940000000000002</v>
      </c>
      <c r="H6088">
        <v>1.262</v>
      </c>
      <c r="J6088">
        <v>27.687000000000001</v>
      </c>
      <c r="K6088">
        <v>36.530999999999999</v>
      </c>
      <c r="L6088">
        <v>0.32700000000000001</v>
      </c>
    </row>
    <row r="6089" spans="2:12" x14ac:dyDescent="0.25">
      <c r="B6089" s="2">
        <v>44428.729166666664</v>
      </c>
      <c r="C6089">
        <v>49058.95</v>
      </c>
      <c r="D6089">
        <v>3297.52</v>
      </c>
      <c r="E6089">
        <v>453.15</v>
      </c>
      <c r="G6089">
        <v>2.5230000000000001</v>
      </c>
      <c r="H6089">
        <v>1.2749999999999999</v>
      </c>
      <c r="J6089">
        <v>27.917000000000002</v>
      </c>
      <c r="K6089">
        <v>37.207000000000001</v>
      </c>
      <c r="L6089">
        <v>0.33</v>
      </c>
    </row>
    <row r="6090" spans="2:12" x14ac:dyDescent="0.25">
      <c r="B6090" s="2">
        <v>44428.708333333336</v>
      </c>
      <c r="C6090">
        <v>48729.97</v>
      </c>
      <c r="D6090">
        <v>3283.47</v>
      </c>
      <c r="E6090">
        <v>447.33</v>
      </c>
      <c r="G6090">
        <v>2.5499999999999998</v>
      </c>
      <c r="H6090">
        <v>1.2829999999999999</v>
      </c>
      <c r="J6090">
        <v>28</v>
      </c>
      <c r="K6090">
        <v>35.920999999999999</v>
      </c>
      <c r="L6090">
        <v>0.33</v>
      </c>
    </row>
    <row r="6091" spans="2:12" x14ac:dyDescent="0.25">
      <c r="B6091" s="2">
        <v>44428.6875</v>
      </c>
      <c r="C6091">
        <v>48378.7</v>
      </c>
      <c r="D6091">
        <v>3287.1</v>
      </c>
      <c r="E6091">
        <v>447.15</v>
      </c>
      <c r="G6091">
        <v>2.528</v>
      </c>
      <c r="H6091">
        <v>1.2709999999999999</v>
      </c>
      <c r="J6091">
        <v>28.135000000000002</v>
      </c>
      <c r="K6091">
        <v>36.341999999999999</v>
      </c>
      <c r="L6091">
        <v>0.32900000000000001</v>
      </c>
    </row>
    <row r="6092" spans="2:12" x14ac:dyDescent="0.25">
      <c r="B6092" s="2">
        <v>44428.666666666664</v>
      </c>
      <c r="C6092">
        <v>48559.09</v>
      </c>
      <c r="D6092">
        <v>3282.69</v>
      </c>
      <c r="E6092">
        <v>447.73</v>
      </c>
      <c r="G6092">
        <v>2.5369999999999999</v>
      </c>
      <c r="H6092">
        <v>1.2769999999999999</v>
      </c>
      <c r="J6092">
        <v>28.331</v>
      </c>
      <c r="K6092">
        <v>36.468000000000004</v>
      </c>
      <c r="L6092">
        <v>0.33200000000000002</v>
      </c>
    </row>
    <row r="6093" spans="2:12" x14ac:dyDescent="0.25">
      <c r="B6093" s="2">
        <v>44428.645833333336</v>
      </c>
      <c r="C6093">
        <v>47968.83</v>
      </c>
      <c r="D6093">
        <v>3272.63</v>
      </c>
      <c r="E6093">
        <v>441.81</v>
      </c>
      <c r="G6093">
        <v>2.548</v>
      </c>
      <c r="H6093">
        <v>1.2669999999999999</v>
      </c>
      <c r="J6093">
        <v>28.074999999999999</v>
      </c>
      <c r="K6093">
        <v>35.841999999999999</v>
      </c>
      <c r="L6093">
        <v>0.32600000000000001</v>
      </c>
    </row>
    <row r="6094" spans="2:12" x14ac:dyDescent="0.25">
      <c r="B6094" s="2">
        <v>44428.625</v>
      </c>
      <c r="C6094">
        <v>47793.77</v>
      </c>
      <c r="D6094">
        <v>3267.7</v>
      </c>
      <c r="E6094">
        <v>435.02</v>
      </c>
      <c r="G6094">
        <v>2.5720000000000001</v>
      </c>
      <c r="H6094">
        <v>1.2649999999999999</v>
      </c>
      <c r="J6094">
        <v>28</v>
      </c>
      <c r="K6094">
        <v>35.895000000000003</v>
      </c>
      <c r="L6094">
        <v>0.32400000000000001</v>
      </c>
    </row>
    <row r="6095" spans="2:12" x14ac:dyDescent="0.25">
      <c r="B6095" s="2">
        <v>44428.604166666664</v>
      </c>
      <c r="C6095">
        <v>47454.61</v>
      </c>
      <c r="D6095">
        <v>3240.91</v>
      </c>
      <c r="E6095">
        <v>432.2</v>
      </c>
      <c r="G6095">
        <v>2.5449999999999999</v>
      </c>
      <c r="H6095">
        <v>1.2569999999999999</v>
      </c>
      <c r="J6095">
        <v>28.024000000000001</v>
      </c>
      <c r="K6095">
        <v>36.353999999999999</v>
      </c>
      <c r="L6095">
        <v>0.32300000000000001</v>
      </c>
    </row>
    <row r="6096" spans="2:12" x14ac:dyDescent="0.25">
      <c r="B6096" s="2">
        <v>44428.583333333336</v>
      </c>
      <c r="C6096">
        <v>47161.32</v>
      </c>
      <c r="D6096">
        <v>3236.7</v>
      </c>
      <c r="E6096">
        <v>430.17</v>
      </c>
      <c r="G6096">
        <v>2.5089999999999999</v>
      </c>
      <c r="H6096">
        <v>1.244</v>
      </c>
      <c r="J6096">
        <v>27.97</v>
      </c>
      <c r="K6096">
        <v>35.951999999999998</v>
      </c>
      <c r="L6096">
        <v>0.32100000000000001</v>
      </c>
    </row>
    <row r="6097" spans="2:12" x14ac:dyDescent="0.25">
      <c r="B6097" s="2">
        <v>44428.5625</v>
      </c>
      <c r="C6097">
        <v>47096.49</v>
      </c>
      <c r="D6097">
        <v>3223.99</v>
      </c>
      <c r="E6097">
        <v>429.93</v>
      </c>
      <c r="G6097">
        <v>2.5070000000000001</v>
      </c>
      <c r="H6097">
        <v>1.2470000000000001</v>
      </c>
      <c r="J6097">
        <v>28.332000000000001</v>
      </c>
      <c r="K6097">
        <v>36.368000000000002</v>
      </c>
      <c r="L6097">
        <v>0.32</v>
      </c>
    </row>
    <row r="6098" spans="2:12" x14ac:dyDescent="0.25">
      <c r="B6098" s="2">
        <v>44428.541666666664</v>
      </c>
      <c r="C6098">
        <v>46933.58</v>
      </c>
      <c r="D6098">
        <v>3210.03</v>
      </c>
      <c r="E6098">
        <v>427.38</v>
      </c>
      <c r="G6098">
        <v>2.4860000000000002</v>
      </c>
      <c r="H6098">
        <v>1.236</v>
      </c>
      <c r="J6098">
        <v>27.651</v>
      </c>
      <c r="K6098">
        <v>36.692999999999998</v>
      </c>
      <c r="L6098">
        <v>0.318</v>
      </c>
    </row>
    <row r="6099" spans="2:12" x14ac:dyDescent="0.25">
      <c r="B6099" s="2">
        <v>44428.520833333336</v>
      </c>
      <c r="C6099">
        <v>47105.29</v>
      </c>
      <c r="D6099">
        <v>3213.41</v>
      </c>
      <c r="E6099">
        <v>429.89</v>
      </c>
      <c r="G6099">
        <v>2.5099999999999998</v>
      </c>
      <c r="H6099">
        <v>1.248</v>
      </c>
      <c r="J6099">
        <v>27.765000000000001</v>
      </c>
      <c r="K6099">
        <v>36.091999999999999</v>
      </c>
      <c r="L6099">
        <v>0.32</v>
      </c>
    </row>
    <row r="6100" spans="2:12" x14ac:dyDescent="0.25">
      <c r="B6100" s="2">
        <v>44428.5</v>
      </c>
      <c r="C6100">
        <v>47222.66</v>
      </c>
      <c r="D6100">
        <v>3219.56</v>
      </c>
      <c r="E6100">
        <v>431.34</v>
      </c>
      <c r="G6100">
        <v>2.5059999999999998</v>
      </c>
      <c r="H6100">
        <v>1.2490000000000001</v>
      </c>
      <c r="J6100">
        <v>27.808</v>
      </c>
      <c r="K6100">
        <v>35.966000000000001</v>
      </c>
      <c r="L6100">
        <v>0.32</v>
      </c>
    </row>
    <row r="6101" spans="2:12" x14ac:dyDescent="0.25">
      <c r="B6101" s="2">
        <v>44428.479166666664</v>
      </c>
      <c r="C6101">
        <v>47210.66</v>
      </c>
      <c r="D6101">
        <v>3205.88</v>
      </c>
      <c r="E6101">
        <v>429.5</v>
      </c>
      <c r="G6101">
        <v>2.52</v>
      </c>
      <c r="H6101">
        <v>1.2569999999999999</v>
      </c>
      <c r="J6101">
        <v>27.3</v>
      </c>
      <c r="K6101">
        <v>36.287999999999997</v>
      </c>
      <c r="L6101">
        <v>0.32100000000000001</v>
      </c>
    </row>
    <row r="6102" spans="2:12" x14ac:dyDescent="0.25">
      <c r="B6102" s="2">
        <v>44428.458333333336</v>
      </c>
      <c r="C6102">
        <v>47204.59</v>
      </c>
      <c r="D6102">
        <v>3208.42</v>
      </c>
      <c r="E6102">
        <v>426.76</v>
      </c>
      <c r="G6102">
        <v>2.5089999999999999</v>
      </c>
      <c r="H6102">
        <v>1.2430000000000001</v>
      </c>
      <c r="J6102">
        <v>26.707999999999998</v>
      </c>
      <c r="K6102">
        <v>35.771000000000001</v>
      </c>
      <c r="L6102">
        <v>0.32100000000000001</v>
      </c>
    </row>
    <row r="6103" spans="2:12" x14ac:dyDescent="0.25">
      <c r="B6103" s="2">
        <v>44428.4375</v>
      </c>
      <c r="C6103">
        <v>47039.22</v>
      </c>
      <c r="D6103">
        <v>3201.91</v>
      </c>
      <c r="E6103">
        <v>426.88</v>
      </c>
      <c r="G6103">
        <v>2.4889999999999999</v>
      </c>
      <c r="H6103">
        <v>1.238</v>
      </c>
      <c r="J6103">
        <v>26.64</v>
      </c>
      <c r="K6103">
        <v>36.417999999999999</v>
      </c>
      <c r="L6103">
        <v>0.31900000000000001</v>
      </c>
    </row>
    <row r="6104" spans="2:12" x14ac:dyDescent="0.25">
      <c r="B6104" s="2">
        <v>44428.416666666664</v>
      </c>
      <c r="C6104">
        <v>46902.74</v>
      </c>
      <c r="D6104">
        <v>3193.74</v>
      </c>
      <c r="E6104">
        <v>426.43</v>
      </c>
      <c r="G6104">
        <v>2.504</v>
      </c>
      <c r="H6104">
        <v>1.2390000000000001</v>
      </c>
      <c r="J6104">
        <v>26.687999999999999</v>
      </c>
      <c r="K6104">
        <v>36.386000000000003</v>
      </c>
      <c r="L6104">
        <v>0.31900000000000001</v>
      </c>
    </row>
    <row r="6105" spans="2:12" x14ac:dyDescent="0.25">
      <c r="B6105" s="2">
        <v>44428.395833333336</v>
      </c>
      <c r="C6105">
        <v>46897.09</v>
      </c>
      <c r="D6105">
        <v>3201.88</v>
      </c>
      <c r="E6105">
        <v>425.31</v>
      </c>
      <c r="G6105">
        <v>2.488</v>
      </c>
      <c r="H6105">
        <v>1.234</v>
      </c>
      <c r="J6105">
        <v>26.457999999999998</v>
      </c>
      <c r="K6105">
        <v>35.756</v>
      </c>
      <c r="L6105">
        <v>0.318</v>
      </c>
    </row>
    <row r="6106" spans="2:12" x14ac:dyDescent="0.25">
      <c r="B6106" s="2">
        <v>44428.375</v>
      </c>
      <c r="C6106">
        <v>46809.65</v>
      </c>
      <c r="D6106">
        <v>3218.8</v>
      </c>
      <c r="E6106">
        <v>424.79</v>
      </c>
      <c r="G6106">
        <v>2.4569999999999999</v>
      </c>
      <c r="H6106">
        <v>1.2390000000000001</v>
      </c>
      <c r="J6106">
        <v>26.347000000000001</v>
      </c>
      <c r="K6106">
        <v>34.677</v>
      </c>
      <c r="L6106">
        <v>0.317</v>
      </c>
    </row>
    <row r="6107" spans="2:12" x14ac:dyDescent="0.25">
      <c r="B6107" s="2">
        <v>44428.354166666664</v>
      </c>
      <c r="C6107">
        <v>47057.47</v>
      </c>
      <c r="D6107">
        <v>3225</v>
      </c>
      <c r="E6107">
        <v>427.18</v>
      </c>
      <c r="G6107">
        <v>2.476</v>
      </c>
      <c r="H6107">
        <v>1.2509999999999999</v>
      </c>
      <c r="J6107">
        <v>26.677</v>
      </c>
      <c r="K6107">
        <v>34.524999999999999</v>
      </c>
      <c r="L6107">
        <v>0.32</v>
      </c>
    </row>
    <row r="6108" spans="2:12" x14ac:dyDescent="0.25">
      <c r="B6108" s="2">
        <v>44428.333333333336</v>
      </c>
      <c r="C6108">
        <v>47165.56</v>
      </c>
      <c r="D6108">
        <v>3228.54</v>
      </c>
      <c r="E6108">
        <v>428.42</v>
      </c>
      <c r="G6108">
        <v>2.516</v>
      </c>
      <c r="H6108">
        <v>1.228</v>
      </c>
      <c r="J6108">
        <v>26.754999999999999</v>
      </c>
      <c r="K6108">
        <v>35.405999999999999</v>
      </c>
      <c r="L6108">
        <v>0.318</v>
      </c>
    </row>
    <row r="6109" spans="2:12" x14ac:dyDescent="0.25">
      <c r="B6109" s="2">
        <v>44428.3125</v>
      </c>
      <c r="C6109">
        <v>47160.24</v>
      </c>
      <c r="D6109">
        <v>3230.99</v>
      </c>
      <c r="E6109">
        <v>429.88</v>
      </c>
      <c r="G6109">
        <v>2.5339999999999998</v>
      </c>
      <c r="H6109">
        <v>1.226</v>
      </c>
      <c r="J6109">
        <v>26.861999999999998</v>
      </c>
      <c r="K6109">
        <v>35.476999999999997</v>
      </c>
      <c r="L6109">
        <v>0.318</v>
      </c>
    </row>
    <row r="6110" spans="2:12" x14ac:dyDescent="0.25">
      <c r="B6110" s="1">
        <v>44428.291666666664</v>
      </c>
      <c r="C6110">
        <v>47131.81</v>
      </c>
      <c r="D6110">
        <v>3225.01</v>
      </c>
      <c r="E6110">
        <v>428.88</v>
      </c>
      <c r="G6110">
        <v>2.528</v>
      </c>
      <c r="H6110">
        <v>1.2230000000000001</v>
      </c>
      <c r="J6110">
        <v>26.902999999999999</v>
      </c>
      <c r="K6110">
        <v>34.743000000000002</v>
      </c>
      <c r="L6110">
        <v>0.317</v>
      </c>
    </row>
    <row r="6111" spans="2:12" x14ac:dyDescent="0.25">
      <c r="B6111" s="2">
        <v>44428.270833333336</v>
      </c>
      <c r="C6111">
        <v>46998.06</v>
      </c>
      <c r="D6111">
        <v>3219.79</v>
      </c>
      <c r="E6111">
        <v>427.09</v>
      </c>
      <c r="G6111">
        <v>2.5089999999999999</v>
      </c>
      <c r="H6111">
        <v>1.218</v>
      </c>
      <c r="J6111">
        <v>26.638000000000002</v>
      </c>
      <c r="K6111">
        <v>35.034999999999997</v>
      </c>
      <c r="L6111">
        <v>0.315</v>
      </c>
    </row>
    <row r="6112" spans="2:12" x14ac:dyDescent="0.25">
      <c r="B6112" s="2">
        <v>44428.25</v>
      </c>
      <c r="C6112">
        <v>47104.480000000003</v>
      </c>
      <c r="D6112">
        <v>3233.15</v>
      </c>
      <c r="E6112">
        <v>428.69</v>
      </c>
      <c r="G6112">
        <v>2.4929999999999999</v>
      </c>
      <c r="H6112">
        <v>1.222</v>
      </c>
      <c r="J6112">
        <v>26.834</v>
      </c>
      <c r="K6112">
        <v>31.577000000000002</v>
      </c>
      <c r="L6112">
        <v>0.318</v>
      </c>
    </row>
    <row r="6113" spans="2:12" x14ac:dyDescent="0.25">
      <c r="B6113" s="2">
        <v>44428.229166666664</v>
      </c>
      <c r="C6113">
        <v>47081.37</v>
      </c>
      <c r="D6113">
        <v>3220.7</v>
      </c>
      <c r="E6113">
        <v>428.71</v>
      </c>
      <c r="G6113">
        <v>2.423</v>
      </c>
      <c r="H6113">
        <v>1.208</v>
      </c>
      <c r="J6113">
        <v>26.69</v>
      </c>
      <c r="K6113">
        <v>31.681999999999999</v>
      </c>
      <c r="L6113">
        <v>0.317</v>
      </c>
    </row>
    <row r="6114" spans="2:12" x14ac:dyDescent="0.25">
      <c r="B6114" s="2">
        <v>44428.208333333336</v>
      </c>
      <c r="C6114">
        <v>47044.08</v>
      </c>
      <c r="D6114">
        <v>3217.52</v>
      </c>
      <c r="E6114">
        <v>430.17</v>
      </c>
      <c r="G6114">
        <v>2.3969999999999998</v>
      </c>
      <c r="H6114">
        <v>1.208</v>
      </c>
      <c r="J6114">
        <v>26.759</v>
      </c>
      <c r="K6114">
        <v>31.535</v>
      </c>
      <c r="L6114">
        <v>0.316</v>
      </c>
    </row>
    <row r="6115" spans="2:12" x14ac:dyDescent="0.25">
      <c r="B6115" s="2">
        <v>44428.1875</v>
      </c>
      <c r="C6115">
        <v>46985</v>
      </c>
      <c r="D6115">
        <v>3214.58</v>
      </c>
      <c r="E6115">
        <v>428.08</v>
      </c>
      <c r="G6115">
        <v>2.3860000000000001</v>
      </c>
      <c r="H6115">
        <v>1.2050000000000001</v>
      </c>
      <c r="J6115">
        <v>26.568000000000001</v>
      </c>
      <c r="K6115">
        <v>31.827999999999999</v>
      </c>
      <c r="L6115">
        <v>0.315</v>
      </c>
    </row>
    <row r="6116" spans="2:12" x14ac:dyDescent="0.25">
      <c r="B6116" s="2">
        <v>44428.166666666664</v>
      </c>
      <c r="C6116">
        <v>47165.599999999999</v>
      </c>
      <c r="D6116">
        <v>3230.85</v>
      </c>
      <c r="E6116">
        <v>430.74</v>
      </c>
      <c r="G6116">
        <v>2.4180000000000001</v>
      </c>
      <c r="H6116">
        <v>1.214</v>
      </c>
      <c r="J6116">
        <v>26.751000000000001</v>
      </c>
      <c r="K6116">
        <v>31.859000000000002</v>
      </c>
      <c r="L6116">
        <v>0.318</v>
      </c>
    </row>
    <row r="6117" spans="2:12" x14ac:dyDescent="0.25">
      <c r="B6117" s="2">
        <v>44428.145833333336</v>
      </c>
      <c r="C6117">
        <v>47216.69</v>
      </c>
      <c r="D6117">
        <v>3232.89</v>
      </c>
      <c r="E6117">
        <v>430.98</v>
      </c>
      <c r="G6117">
        <v>2.4220000000000002</v>
      </c>
      <c r="H6117">
        <v>1.2210000000000001</v>
      </c>
      <c r="J6117">
        <v>26.905000000000001</v>
      </c>
      <c r="K6117">
        <v>32.755000000000003</v>
      </c>
      <c r="L6117">
        <v>0.32</v>
      </c>
    </row>
    <row r="6118" spans="2:12" x14ac:dyDescent="0.25">
      <c r="B6118" s="2">
        <v>44428.125</v>
      </c>
      <c r="C6118">
        <v>47188.46</v>
      </c>
      <c r="D6118">
        <v>3242.3</v>
      </c>
      <c r="E6118">
        <v>431.76</v>
      </c>
      <c r="G6118">
        <v>2.4380000000000002</v>
      </c>
      <c r="H6118">
        <v>1.2270000000000001</v>
      </c>
      <c r="J6118">
        <v>27.021999999999998</v>
      </c>
      <c r="K6118">
        <v>31.216999999999999</v>
      </c>
      <c r="L6118">
        <v>0.32200000000000001</v>
      </c>
    </row>
    <row r="6119" spans="2:12" x14ac:dyDescent="0.25">
      <c r="B6119" s="2">
        <v>44428.104166666664</v>
      </c>
      <c r="C6119">
        <v>47070.12</v>
      </c>
      <c r="D6119">
        <v>3222.65</v>
      </c>
      <c r="E6119">
        <v>431.15</v>
      </c>
      <c r="G6119">
        <v>2.42</v>
      </c>
      <c r="H6119">
        <v>1.22</v>
      </c>
      <c r="J6119">
        <v>26.712</v>
      </c>
      <c r="K6119">
        <v>30.646999999999998</v>
      </c>
      <c r="L6119">
        <v>0.32100000000000001</v>
      </c>
    </row>
    <row r="6120" spans="2:12" x14ac:dyDescent="0.25">
      <c r="B6120" s="2">
        <v>44428.083333333336</v>
      </c>
      <c r="C6120">
        <v>47146.5</v>
      </c>
      <c r="D6120">
        <v>3228.66</v>
      </c>
      <c r="E6120">
        <v>432.16</v>
      </c>
      <c r="G6120">
        <v>2.423</v>
      </c>
      <c r="H6120">
        <v>1.2230000000000001</v>
      </c>
      <c r="J6120">
        <v>26.7</v>
      </c>
      <c r="K6120">
        <v>30.713000000000001</v>
      </c>
      <c r="L6120">
        <v>0.32300000000000001</v>
      </c>
    </row>
    <row r="6121" spans="2:12" x14ac:dyDescent="0.25">
      <c r="B6121" s="2">
        <v>44428.0625</v>
      </c>
      <c r="C6121">
        <v>47248.7</v>
      </c>
      <c r="D6121">
        <v>3229.66</v>
      </c>
      <c r="E6121">
        <v>435.37</v>
      </c>
      <c r="G6121">
        <v>2.4369999999999998</v>
      </c>
      <c r="H6121">
        <v>1.2310000000000001</v>
      </c>
      <c r="J6121">
        <v>26.876000000000001</v>
      </c>
      <c r="K6121">
        <v>30.486000000000001</v>
      </c>
      <c r="L6121">
        <v>0.32</v>
      </c>
    </row>
    <row r="6122" spans="2:12" x14ac:dyDescent="0.25">
      <c r="B6122" s="2">
        <v>44428.041666666664</v>
      </c>
      <c r="C6122">
        <v>46759.24</v>
      </c>
      <c r="D6122">
        <v>3185.18</v>
      </c>
      <c r="E6122">
        <v>431.21</v>
      </c>
      <c r="G6122">
        <v>2.4390000000000001</v>
      </c>
      <c r="H6122">
        <v>1.234</v>
      </c>
      <c r="J6122">
        <v>26.584</v>
      </c>
      <c r="K6122">
        <v>30.663</v>
      </c>
      <c r="L6122">
        <v>0.318</v>
      </c>
    </row>
    <row r="6123" spans="2:12" x14ac:dyDescent="0.25">
      <c r="B6123" s="2">
        <v>44428.020833333336</v>
      </c>
      <c r="C6123">
        <v>46569.18</v>
      </c>
      <c r="D6123">
        <v>3167.3</v>
      </c>
      <c r="E6123">
        <v>429.34</v>
      </c>
      <c r="G6123">
        <v>2.427</v>
      </c>
      <c r="H6123">
        <v>1.2190000000000001</v>
      </c>
      <c r="J6123">
        <v>26.369</v>
      </c>
      <c r="K6123">
        <v>30.53</v>
      </c>
      <c r="L6123">
        <v>0.315</v>
      </c>
    </row>
    <row r="6124" spans="2:12" x14ac:dyDescent="0.25">
      <c r="B6124" s="2">
        <v>44428</v>
      </c>
      <c r="C6124">
        <v>46787.33</v>
      </c>
      <c r="D6124">
        <v>3169.34</v>
      </c>
      <c r="E6124">
        <v>429.39</v>
      </c>
      <c r="G6124">
        <v>2.3879999999999999</v>
      </c>
      <c r="H6124">
        <v>1.22</v>
      </c>
      <c r="J6124">
        <v>26.507000000000001</v>
      </c>
      <c r="K6124">
        <v>30.738</v>
      </c>
      <c r="L6124">
        <v>0.316</v>
      </c>
    </row>
    <row r="6125" spans="2:12" x14ac:dyDescent="0.25">
      <c r="B6125" s="2">
        <v>44427.979166666664</v>
      </c>
      <c r="C6125">
        <v>46539.839999999997</v>
      </c>
      <c r="D6125">
        <v>3168.49</v>
      </c>
      <c r="E6125">
        <v>428.45</v>
      </c>
      <c r="G6125">
        <v>2.3719999999999999</v>
      </c>
      <c r="H6125">
        <v>1.206</v>
      </c>
      <c r="J6125">
        <v>26.407</v>
      </c>
      <c r="K6125">
        <v>29.8</v>
      </c>
      <c r="L6125">
        <v>0.315</v>
      </c>
    </row>
    <row r="6126" spans="2:12" x14ac:dyDescent="0.25">
      <c r="B6126" s="2">
        <v>44427.958333333336</v>
      </c>
      <c r="C6126">
        <v>46612.17</v>
      </c>
      <c r="D6126">
        <v>3163.53</v>
      </c>
      <c r="E6126">
        <v>428.83</v>
      </c>
      <c r="G6126">
        <v>2.3879999999999999</v>
      </c>
      <c r="H6126">
        <v>1.216</v>
      </c>
      <c r="J6126">
        <v>26.407</v>
      </c>
      <c r="K6126">
        <v>30.402000000000001</v>
      </c>
      <c r="L6126">
        <v>0.316</v>
      </c>
    </row>
    <row r="6127" spans="2:12" x14ac:dyDescent="0.25">
      <c r="B6127" s="2">
        <v>44427.9375</v>
      </c>
      <c r="C6127">
        <v>46525.59</v>
      </c>
      <c r="D6127">
        <v>3162</v>
      </c>
      <c r="E6127">
        <v>427.65</v>
      </c>
      <c r="G6127">
        <v>2.359</v>
      </c>
      <c r="H6127">
        <v>1.206</v>
      </c>
      <c r="J6127">
        <v>26.361999999999998</v>
      </c>
      <c r="K6127">
        <v>30.21</v>
      </c>
      <c r="L6127">
        <v>0.315</v>
      </c>
    </row>
    <row r="6128" spans="2:12" x14ac:dyDescent="0.25">
      <c r="B6128" s="2">
        <v>44427.916666666664</v>
      </c>
      <c r="C6128">
        <v>46590.06</v>
      </c>
      <c r="D6128">
        <v>3157.71</v>
      </c>
      <c r="E6128">
        <v>428.72</v>
      </c>
      <c r="G6128">
        <v>2.3679999999999999</v>
      </c>
      <c r="H6128">
        <v>1.212</v>
      </c>
      <c r="J6128">
        <v>26.428999999999998</v>
      </c>
      <c r="K6128">
        <v>29.8</v>
      </c>
      <c r="L6128">
        <v>0.317</v>
      </c>
    </row>
    <row r="6129" spans="2:12" x14ac:dyDescent="0.25">
      <c r="B6129" s="2">
        <v>44427.895833333336</v>
      </c>
      <c r="C6129">
        <v>46497.88</v>
      </c>
      <c r="D6129">
        <v>3147.35</v>
      </c>
      <c r="E6129">
        <v>426.99</v>
      </c>
      <c r="G6129">
        <v>2.3580000000000001</v>
      </c>
      <c r="H6129">
        <v>1.1910000000000001</v>
      </c>
      <c r="J6129">
        <v>26.334</v>
      </c>
      <c r="K6129">
        <v>29.803000000000001</v>
      </c>
      <c r="L6129">
        <v>0.315</v>
      </c>
    </row>
    <row r="6130" spans="2:12" x14ac:dyDescent="0.25">
      <c r="B6130" s="2">
        <v>44427.875</v>
      </c>
      <c r="C6130">
        <v>46698.53</v>
      </c>
      <c r="D6130">
        <v>3147.23</v>
      </c>
      <c r="E6130">
        <v>428.98</v>
      </c>
      <c r="G6130">
        <v>2.3940000000000001</v>
      </c>
      <c r="H6130">
        <v>1.19</v>
      </c>
      <c r="J6130">
        <v>26.670999999999999</v>
      </c>
      <c r="K6130">
        <v>30.294</v>
      </c>
      <c r="L6130">
        <v>0.312</v>
      </c>
    </row>
    <row r="6131" spans="2:12" x14ac:dyDescent="0.25">
      <c r="B6131" s="2">
        <v>44427.854166666664</v>
      </c>
      <c r="C6131">
        <v>46681.86</v>
      </c>
      <c r="D6131">
        <v>3145.32</v>
      </c>
      <c r="E6131">
        <v>429.12</v>
      </c>
      <c r="G6131">
        <v>2.3199999999999998</v>
      </c>
      <c r="H6131">
        <v>1.1879999999999999</v>
      </c>
      <c r="J6131">
        <v>26.693999999999999</v>
      </c>
      <c r="K6131">
        <v>30.841999999999999</v>
      </c>
      <c r="L6131">
        <v>0.311</v>
      </c>
    </row>
    <row r="6132" spans="2:12" x14ac:dyDescent="0.25">
      <c r="B6132" s="2">
        <v>44427.833333333336</v>
      </c>
      <c r="C6132">
        <v>46592.65</v>
      </c>
      <c r="D6132">
        <v>3133.29</v>
      </c>
      <c r="E6132">
        <v>427.81</v>
      </c>
      <c r="G6132">
        <v>2.298</v>
      </c>
      <c r="H6132">
        <v>1.1839999999999999</v>
      </c>
      <c r="J6132">
        <v>26.297000000000001</v>
      </c>
      <c r="K6132">
        <v>31.332000000000001</v>
      </c>
      <c r="L6132">
        <v>0.312</v>
      </c>
    </row>
    <row r="6133" spans="2:12" x14ac:dyDescent="0.25">
      <c r="B6133" s="2">
        <v>44427.8125</v>
      </c>
      <c r="C6133">
        <v>46362.01</v>
      </c>
      <c r="D6133">
        <v>3079.78</v>
      </c>
      <c r="E6133">
        <v>425.34</v>
      </c>
      <c r="G6133">
        <v>2.286</v>
      </c>
      <c r="H6133">
        <v>1.1719999999999999</v>
      </c>
      <c r="J6133">
        <v>26.167000000000002</v>
      </c>
      <c r="K6133">
        <v>31.16</v>
      </c>
      <c r="L6133">
        <v>0.311</v>
      </c>
    </row>
    <row r="6134" spans="2:12" x14ac:dyDescent="0.25">
      <c r="B6134" s="1">
        <v>44427.791666666664</v>
      </c>
      <c r="C6134">
        <v>45729.38</v>
      </c>
      <c r="D6134">
        <v>3048.57</v>
      </c>
      <c r="E6134">
        <v>421.55</v>
      </c>
      <c r="G6134">
        <v>2.2709999999999999</v>
      </c>
      <c r="H6134">
        <v>1.1399999999999999</v>
      </c>
      <c r="J6134">
        <v>25.7</v>
      </c>
      <c r="K6134">
        <v>30.442</v>
      </c>
      <c r="L6134">
        <v>0.30299999999999999</v>
      </c>
    </row>
    <row r="6135" spans="2:12" x14ac:dyDescent="0.25">
      <c r="B6135" s="2">
        <v>44427.770833333336</v>
      </c>
      <c r="C6135">
        <v>45619.85</v>
      </c>
      <c r="D6135">
        <v>3046.45</v>
      </c>
      <c r="E6135">
        <v>420.52</v>
      </c>
      <c r="G6135">
        <v>2.2240000000000002</v>
      </c>
      <c r="H6135">
        <v>1.139</v>
      </c>
      <c r="J6135">
        <v>25.401</v>
      </c>
      <c r="K6135">
        <v>30.827000000000002</v>
      </c>
      <c r="L6135">
        <v>0.30199999999999999</v>
      </c>
    </row>
    <row r="6136" spans="2:12" x14ac:dyDescent="0.25">
      <c r="B6136" s="2">
        <v>44427.75</v>
      </c>
      <c r="C6136">
        <v>45592.35</v>
      </c>
      <c r="D6136">
        <v>3046.29</v>
      </c>
      <c r="E6136">
        <v>417.61</v>
      </c>
      <c r="G6136">
        <v>2.173</v>
      </c>
      <c r="H6136">
        <v>1.1379999999999999</v>
      </c>
      <c r="J6136">
        <v>25.077999999999999</v>
      </c>
      <c r="K6136">
        <v>31</v>
      </c>
      <c r="L6136">
        <v>0.30299999999999999</v>
      </c>
    </row>
    <row r="6137" spans="2:12" x14ac:dyDescent="0.25">
      <c r="B6137" s="2">
        <v>44427.729166666664</v>
      </c>
      <c r="C6137">
        <v>45743.3</v>
      </c>
      <c r="D6137">
        <v>3063.66</v>
      </c>
      <c r="E6137">
        <v>421.36</v>
      </c>
      <c r="G6137">
        <v>2.1560000000000001</v>
      </c>
      <c r="H6137">
        <v>1.1479999999999999</v>
      </c>
      <c r="J6137">
        <v>25.4</v>
      </c>
      <c r="K6137">
        <v>30.189</v>
      </c>
      <c r="L6137">
        <v>0.30499999999999999</v>
      </c>
    </row>
    <row r="6138" spans="2:12" x14ac:dyDescent="0.25">
      <c r="B6138" s="2">
        <v>44427.708333333336</v>
      </c>
      <c r="C6138">
        <v>45795.92</v>
      </c>
      <c r="D6138">
        <v>3069.5</v>
      </c>
      <c r="E6138">
        <v>422.87</v>
      </c>
      <c r="G6138">
        <v>2.1269999999999998</v>
      </c>
      <c r="H6138">
        <v>1.151</v>
      </c>
      <c r="J6138">
        <v>25.856000000000002</v>
      </c>
      <c r="K6138">
        <v>29.219000000000001</v>
      </c>
      <c r="L6138">
        <v>0.307</v>
      </c>
    </row>
    <row r="6139" spans="2:12" x14ac:dyDescent="0.25">
      <c r="B6139" s="2">
        <v>44427.6875</v>
      </c>
      <c r="C6139">
        <v>45570.55</v>
      </c>
      <c r="D6139">
        <v>3040.85</v>
      </c>
      <c r="E6139">
        <v>419.69</v>
      </c>
      <c r="G6139">
        <v>2.1139999999999999</v>
      </c>
      <c r="H6139">
        <v>1.137</v>
      </c>
      <c r="J6139">
        <v>25.524999999999999</v>
      </c>
      <c r="K6139">
        <v>29.073</v>
      </c>
      <c r="L6139">
        <v>0.30499999999999999</v>
      </c>
    </row>
    <row r="6140" spans="2:12" x14ac:dyDescent="0.25">
      <c r="B6140" s="2">
        <v>44427.666666666664</v>
      </c>
      <c r="C6140">
        <v>45448.33</v>
      </c>
      <c r="D6140">
        <v>3043.59</v>
      </c>
      <c r="E6140">
        <v>421.51</v>
      </c>
      <c r="G6140">
        <v>2.1139999999999999</v>
      </c>
      <c r="H6140">
        <v>1.1399999999999999</v>
      </c>
      <c r="J6140">
        <v>25.236000000000001</v>
      </c>
      <c r="K6140">
        <v>30.003</v>
      </c>
      <c r="L6140">
        <v>0.30599999999999999</v>
      </c>
    </row>
    <row r="6141" spans="2:12" x14ac:dyDescent="0.25">
      <c r="B6141" s="2">
        <v>44427.645833333336</v>
      </c>
      <c r="C6141">
        <v>45216.32</v>
      </c>
      <c r="D6141">
        <v>3036.96</v>
      </c>
      <c r="E6141">
        <v>421.25</v>
      </c>
      <c r="G6141">
        <v>2.113</v>
      </c>
      <c r="H6141">
        <v>1.1419999999999999</v>
      </c>
      <c r="J6141">
        <v>25.236000000000001</v>
      </c>
      <c r="K6141">
        <v>30.751999999999999</v>
      </c>
      <c r="L6141">
        <v>0.30299999999999999</v>
      </c>
    </row>
    <row r="6142" spans="2:12" x14ac:dyDescent="0.25">
      <c r="B6142" s="2">
        <v>44427.625</v>
      </c>
      <c r="C6142">
        <v>44971.87</v>
      </c>
      <c r="D6142">
        <v>3020.74</v>
      </c>
      <c r="E6142">
        <v>414.07</v>
      </c>
      <c r="G6142">
        <v>2.1019999999999999</v>
      </c>
      <c r="H6142">
        <v>1.129</v>
      </c>
      <c r="J6142">
        <v>24.943999999999999</v>
      </c>
      <c r="K6142">
        <v>30.61</v>
      </c>
      <c r="L6142">
        <v>0.30199999999999999</v>
      </c>
    </row>
    <row r="6143" spans="2:12" x14ac:dyDescent="0.25">
      <c r="B6143" s="2">
        <v>44427.604166666664</v>
      </c>
      <c r="C6143">
        <v>44460.1</v>
      </c>
      <c r="D6143">
        <v>2981.96</v>
      </c>
      <c r="E6143">
        <v>407.69</v>
      </c>
      <c r="G6143">
        <v>2.0630000000000002</v>
      </c>
      <c r="H6143">
        <v>1.1120000000000001</v>
      </c>
      <c r="J6143">
        <v>24.241</v>
      </c>
      <c r="K6143">
        <v>29.873999999999999</v>
      </c>
      <c r="L6143">
        <v>0.29799999999999999</v>
      </c>
    </row>
    <row r="6144" spans="2:12" x14ac:dyDescent="0.25">
      <c r="B6144" s="2">
        <v>44427.583333333336</v>
      </c>
      <c r="C6144">
        <v>44561.55</v>
      </c>
      <c r="D6144">
        <v>2996.75</v>
      </c>
      <c r="E6144">
        <v>406.45</v>
      </c>
      <c r="G6144">
        <v>2.0870000000000002</v>
      </c>
      <c r="H6144">
        <v>1.115</v>
      </c>
      <c r="J6144">
        <v>23.922999999999998</v>
      </c>
      <c r="K6144">
        <v>30.626999999999999</v>
      </c>
      <c r="L6144">
        <v>0.3</v>
      </c>
    </row>
    <row r="6145" spans="2:12" x14ac:dyDescent="0.25">
      <c r="B6145" s="2">
        <v>44427.5625</v>
      </c>
      <c r="C6145">
        <v>44393.03</v>
      </c>
      <c r="D6145">
        <v>2984.89</v>
      </c>
      <c r="E6145">
        <v>405.22</v>
      </c>
      <c r="G6145">
        <v>2.0790000000000002</v>
      </c>
      <c r="H6145">
        <v>1.109</v>
      </c>
      <c r="J6145">
        <v>23.875</v>
      </c>
      <c r="K6145">
        <v>30.734000000000002</v>
      </c>
      <c r="L6145">
        <v>0.29899999999999999</v>
      </c>
    </row>
    <row r="6146" spans="2:12" x14ac:dyDescent="0.25">
      <c r="B6146" s="2">
        <v>44427.541666666664</v>
      </c>
      <c r="C6146">
        <v>44207.27</v>
      </c>
      <c r="D6146">
        <v>2973.34</v>
      </c>
      <c r="E6146">
        <v>399.85</v>
      </c>
      <c r="G6146">
        <v>2.0579999999999998</v>
      </c>
      <c r="H6146">
        <v>1.1040000000000001</v>
      </c>
      <c r="J6146">
        <v>23.692</v>
      </c>
      <c r="K6146">
        <v>30.704000000000001</v>
      </c>
      <c r="L6146">
        <v>0.29599999999999999</v>
      </c>
    </row>
    <row r="6147" spans="2:12" x14ac:dyDescent="0.25">
      <c r="B6147" s="2">
        <v>44427.520833333336</v>
      </c>
      <c r="C6147">
        <v>44366.39</v>
      </c>
      <c r="D6147">
        <v>2990.07</v>
      </c>
      <c r="E6147">
        <v>402.52</v>
      </c>
      <c r="G6147">
        <v>2.0979999999999999</v>
      </c>
      <c r="H6147">
        <v>1.1180000000000001</v>
      </c>
      <c r="J6147">
        <v>23.86</v>
      </c>
      <c r="K6147">
        <v>31.106000000000002</v>
      </c>
      <c r="L6147">
        <v>0.29899999999999999</v>
      </c>
    </row>
    <row r="6148" spans="2:12" x14ac:dyDescent="0.25">
      <c r="B6148" s="2">
        <v>44427.5</v>
      </c>
      <c r="C6148">
        <v>44352.29</v>
      </c>
      <c r="D6148">
        <v>2981.66</v>
      </c>
      <c r="E6148">
        <v>401.01</v>
      </c>
      <c r="G6148">
        <v>2.0950000000000002</v>
      </c>
      <c r="H6148">
        <v>1.117</v>
      </c>
      <c r="J6148">
        <v>23.728999999999999</v>
      </c>
      <c r="K6148">
        <v>31.236999999999998</v>
      </c>
      <c r="L6148">
        <v>0.29799999999999999</v>
      </c>
    </row>
    <row r="6149" spans="2:12" x14ac:dyDescent="0.25">
      <c r="B6149" s="2">
        <v>44427.479166666664</v>
      </c>
      <c r="C6149">
        <v>44714.45</v>
      </c>
      <c r="D6149">
        <v>3004.4</v>
      </c>
      <c r="E6149">
        <v>404.17</v>
      </c>
      <c r="G6149">
        <v>2.11</v>
      </c>
      <c r="H6149">
        <v>1.1299999999999999</v>
      </c>
      <c r="J6149">
        <v>24.036999999999999</v>
      </c>
      <c r="K6149">
        <v>31.484000000000002</v>
      </c>
      <c r="L6149">
        <v>0.30099999999999999</v>
      </c>
    </row>
    <row r="6150" spans="2:12" x14ac:dyDescent="0.25">
      <c r="B6150" s="2">
        <v>44427.458333333336</v>
      </c>
      <c r="C6150">
        <v>44762.31</v>
      </c>
      <c r="D6150">
        <v>3003.79</v>
      </c>
      <c r="E6150">
        <v>405.18</v>
      </c>
      <c r="G6150">
        <v>2.13</v>
      </c>
      <c r="H6150">
        <v>1.133</v>
      </c>
      <c r="J6150">
        <v>24.140999999999998</v>
      </c>
      <c r="K6150">
        <v>31.611999999999998</v>
      </c>
      <c r="L6150">
        <v>0.30399999999999999</v>
      </c>
    </row>
    <row r="6151" spans="2:12" x14ac:dyDescent="0.25">
      <c r="B6151" s="2">
        <v>44427.4375</v>
      </c>
      <c r="C6151">
        <v>44738.12</v>
      </c>
      <c r="D6151">
        <v>3005.28</v>
      </c>
      <c r="E6151">
        <v>405.02</v>
      </c>
      <c r="G6151">
        <v>2.1280000000000001</v>
      </c>
      <c r="H6151">
        <v>1.1259999999999999</v>
      </c>
      <c r="J6151">
        <v>23.998000000000001</v>
      </c>
      <c r="K6151">
        <v>32.258000000000003</v>
      </c>
      <c r="L6151">
        <v>0.30099999999999999</v>
      </c>
    </row>
    <row r="6152" spans="2:12" x14ac:dyDescent="0.25">
      <c r="B6152" s="2">
        <v>44427.416666666664</v>
      </c>
      <c r="C6152">
        <v>44700.44</v>
      </c>
      <c r="D6152">
        <v>3005.47</v>
      </c>
      <c r="E6152">
        <v>403.66</v>
      </c>
      <c r="G6152">
        <v>2.121</v>
      </c>
      <c r="H6152">
        <v>1.1299999999999999</v>
      </c>
      <c r="J6152">
        <v>24.001000000000001</v>
      </c>
      <c r="K6152">
        <v>32.429000000000002</v>
      </c>
      <c r="L6152">
        <v>0.3</v>
      </c>
    </row>
    <row r="6153" spans="2:12" x14ac:dyDescent="0.25">
      <c r="B6153" s="2">
        <v>44427.395833333336</v>
      </c>
      <c r="C6153">
        <v>44726.9</v>
      </c>
      <c r="D6153">
        <v>3002.77</v>
      </c>
      <c r="E6153">
        <v>402.93</v>
      </c>
      <c r="G6153">
        <v>2.117</v>
      </c>
      <c r="H6153">
        <v>1.131</v>
      </c>
      <c r="J6153">
        <v>24.074000000000002</v>
      </c>
      <c r="K6153">
        <v>33.159999999999997</v>
      </c>
      <c r="L6153">
        <v>0.30099999999999999</v>
      </c>
    </row>
    <row r="6154" spans="2:12" x14ac:dyDescent="0.25">
      <c r="B6154" s="2">
        <v>44427.375</v>
      </c>
      <c r="C6154">
        <v>44645.84</v>
      </c>
      <c r="D6154">
        <v>2995.05</v>
      </c>
      <c r="E6154">
        <v>396.85</v>
      </c>
      <c r="G6154">
        <v>2.1040000000000001</v>
      </c>
      <c r="H6154">
        <v>1.125</v>
      </c>
      <c r="J6154">
        <v>23.977</v>
      </c>
      <c r="K6154">
        <v>33.087000000000003</v>
      </c>
      <c r="L6154">
        <v>0.3</v>
      </c>
    </row>
    <row r="6155" spans="2:12" x14ac:dyDescent="0.25">
      <c r="B6155" s="2">
        <v>44427.354166666664</v>
      </c>
      <c r="C6155">
        <v>44370.29</v>
      </c>
      <c r="D6155">
        <v>2989.6</v>
      </c>
      <c r="E6155">
        <v>396.98</v>
      </c>
      <c r="G6155">
        <v>2.1139999999999999</v>
      </c>
      <c r="H6155">
        <v>1.1220000000000001</v>
      </c>
      <c r="J6155">
        <v>24.081</v>
      </c>
      <c r="K6155">
        <v>33.107999999999997</v>
      </c>
      <c r="L6155">
        <v>0.30099999999999999</v>
      </c>
    </row>
    <row r="6156" spans="2:12" x14ac:dyDescent="0.25">
      <c r="B6156" s="2">
        <v>44427.333333333336</v>
      </c>
      <c r="C6156">
        <v>44367.88</v>
      </c>
      <c r="D6156">
        <v>2996.52</v>
      </c>
      <c r="E6156">
        <v>396.86</v>
      </c>
      <c r="G6156">
        <v>2.117</v>
      </c>
      <c r="H6156">
        <v>1.1240000000000001</v>
      </c>
      <c r="J6156">
        <v>23.92</v>
      </c>
      <c r="K6156">
        <v>32.799999999999997</v>
      </c>
      <c r="L6156">
        <v>0.3</v>
      </c>
    </row>
    <row r="6157" spans="2:12" x14ac:dyDescent="0.25">
      <c r="B6157" s="2">
        <v>44427.3125</v>
      </c>
      <c r="C6157">
        <v>44347.66</v>
      </c>
      <c r="D6157">
        <v>2993.16</v>
      </c>
      <c r="E6157">
        <v>396.2</v>
      </c>
      <c r="G6157">
        <v>2.1080000000000001</v>
      </c>
      <c r="H6157">
        <v>1.115</v>
      </c>
      <c r="J6157">
        <v>23.96</v>
      </c>
      <c r="K6157">
        <v>32.168999999999997</v>
      </c>
      <c r="L6157">
        <v>0.29899999999999999</v>
      </c>
    </row>
    <row r="6158" spans="2:12" x14ac:dyDescent="0.25">
      <c r="B6158" s="1">
        <v>44427.291666666664</v>
      </c>
      <c r="C6158">
        <v>44397.48</v>
      </c>
      <c r="D6158">
        <v>3005.98</v>
      </c>
      <c r="E6158">
        <v>397.19</v>
      </c>
      <c r="G6158">
        <v>2.13</v>
      </c>
      <c r="H6158">
        <v>1.125</v>
      </c>
      <c r="J6158">
        <v>24.132000000000001</v>
      </c>
      <c r="K6158">
        <v>31.824000000000002</v>
      </c>
      <c r="L6158">
        <v>0.3</v>
      </c>
    </row>
    <row r="6159" spans="2:12" x14ac:dyDescent="0.25">
      <c r="B6159" s="2">
        <v>44427.270833333336</v>
      </c>
      <c r="C6159">
        <v>44432.66</v>
      </c>
      <c r="D6159">
        <v>3000.66</v>
      </c>
      <c r="E6159">
        <v>398</v>
      </c>
      <c r="G6159">
        <v>2.1179999999999999</v>
      </c>
      <c r="H6159">
        <v>1.1359999999999999</v>
      </c>
      <c r="J6159">
        <v>24.030999999999999</v>
      </c>
      <c r="K6159">
        <v>31.257999999999999</v>
      </c>
      <c r="L6159">
        <v>0.3</v>
      </c>
    </row>
    <row r="6160" spans="2:12" x14ac:dyDescent="0.25">
      <c r="B6160" s="2">
        <v>44427.25</v>
      </c>
      <c r="C6160">
        <v>44131.839999999997</v>
      </c>
      <c r="D6160">
        <v>2981.99</v>
      </c>
      <c r="E6160">
        <v>395.71</v>
      </c>
      <c r="G6160">
        <v>2.1110000000000002</v>
      </c>
      <c r="H6160">
        <v>1.1240000000000001</v>
      </c>
      <c r="J6160">
        <v>23.823</v>
      </c>
      <c r="K6160">
        <v>30.843</v>
      </c>
      <c r="L6160">
        <v>0.29799999999999999</v>
      </c>
    </row>
    <row r="6161" spans="2:12" x14ac:dyDescent="0.25">
      <c r="B6161" s="2">
        <v>44427.229166666664</v>
      </c>
      <c r="C6161">
        <v>44289.5</v>
      </c>
      <c r="D6161">
        <v>2990.23</v>
      </c>
      <c r="E6161">
        <v>395.61</v>
      </c>
      <c r="G6161">
        <v>2.1190000000000002</v>
      </c>
      <c r="H6161">
        <v>1.1339999999999999</v>
      </c>
      <c r="J6161">
        <v>23.94</v>
      </c>
      <c r="K6161">
        <v>31.446999999999999</v>
      </c>
      <c r="L6161">
        <v>0.29899999999999999</v>
      </c>
    </row>
    <row r="6162" spans="2:12" x14ac:dyDescent="0.25">
      <c r="B6162" s="2">
        <v>44427.208333333336</v>
      </c>
      <c r="C6162">
        <v>44047.59</v>
      </c>
      <c r="D6162">
        <v>2967.28</v>
      </c>
      <c r="E6162">
        <v>393.32</v>
      </c>
      <c r="G6162">
        <v>2.085</v>
      </c>
      <c r="H6162">
        <v>1.119</v>
      </c>
      <c r="J6162">
        <v>23.734000000000002</v>
      </c>
      <c r="K6162">
        <v>30.241</v>
      </c>
      <c r="L6162">
        <v>0.29699999999999999</v>
      </c>
    </row>
    <row r="6163" spans="2:12" x14ac:dyDescent="0.25">
      <c r="B6163" s="2">
        <v>44427.1875</v>
      </c>
      <c r="C6163">
        <v>44139.72</v>
      </c>
      <c r="D6163">
        <v>2983.32</v>
      </c>
      <c r="E6163">
        <v>393.01</v>
      </c>
      <c r="G6163">
        <v>2.077</v>
      </c>
      <c r="H6163">
        <v>1.1140000000000001</v>
      </c>
      <c r="J6163">
        <v>23.736000000000001</v>
      </c>
      <c r="K6163">
        <v>29.61</v>
      </c>
      <c r="L6163">
        <v>0.29699999999999999</v>
      </c>
    </row>
    <row r="6164" spans="2:12" x14ac:dyDescent="0.25">
      <c r="B6164" s="2">
        <v>44427.166666666664</v>
      </c>
      <c r="C6164">
        <v>44595.61</v>
      </c>
      <c r="D6164">
        <v>3009.21</v>
      </c>
      <c r="E6164">
        <v>399.41</v>
      </c>
      <c r="G6164">
        <v>2.145</v>
      </c>
      <c r="H6164">
        <v>1.1399999999999999</v>
      </c>
      <c r="J6164">
        <v>24.196000000000002</v>
      </c>
      <c r="K6164">
        <v>31.048999999999999</v>
      </c>
      <c r="L6164">
        <v>0.30299999999999999</v>
      </c>
    </row>
    <row r="6165" spans="2:12" x14ac:dyDescent="0.25">
      <c r="B6165" s="2">
        <v>44427.145833333336</v>
      </c>
      <c r="C6165">
        <v>44680.83</v>
      </c>
      <c r="D6165">
        <v>3010.42</v>
      </c>
      <c r="E6165">
        <v>398.45</v>
      </c>
      <c r="G6165">
        <v>2.141</v>
      </c>
      <c r="H6165">
        <v>1.139</v>
      </c>
      <c r="J6165">
        <v>24.172999999999998</v>
      </c>
      <c r="K6165">
        <v>30.37</v>
      </c>
      <c r="L6165">
        <v>0.30299999999999999</v>
      </c>
    </row>
    <row r="6166" spans="2:12" x14ac:dyDescent="0.25">
      <c r="B6166" s="2">
        <v>44427.125</v>
      </c>
      <c r="C6166">
        <v>44965.64</v>
      </c>
      <c r="D6166">
        <v>3028.17</v>
      </c>
      <c r="E6166">
        <v>401.03</v>
      </c>
      <c r="G6166">
        <v>2.13</v>
      </c>
      <c r="H6166">
        <v>1.153</v>
      </c>
      <c r="J6166">
        <v>24.253</v>
      </c>
      <c r="K6166">
        <v>31.202000000000002</v>
      </c>
      <c r="L6166">
        <v>0.30599999999999999</v>
      </c>
    </row>
    <row r="6167" spans="2:12" x14ac:dyDescent="0.25">
      <c r="B6167" s="2">
        <v>44427.104166666664</v>
      </c>
      <c r="C6167">
        <v>45087.199999999997</v>
      </c>
      <c r="D6167">
        <v>3039.62</v>
      </c>
      <c r="E6167">
        <v>403.84</v>
      </c>
      <c r="G6167">
        <v>2.153</v>
      </c>
      <c r="H6167">
        <v>1.161</v>
      </c>
      <c r="J6167">
        <v>24.334</v>
      </c>
      <c r="K6167">
        <v>31.056999999999999</v>
      </c>
      <c r="L6167">
        <v>0.308</v>
      </c>
    </row>
    <row r="6168" spans="2:12" x14ac:dyDescent="0.25">
      <c r="B6168" s="2">
        <v>44427.083333333336</v>
      </c>
      <c r="C6168">
        <v>45037.96</v>
      </c>
      <c r="D6168">
        <v>3043.53</v>
      </c>
      <c r="E6168">
        <v>402.31</v>
      </c>
      <c r="G6168">
        <v>2.1749999999999998</v>
      </c>
      <c r="H6168">
        <v>1.17</v>
      </c>
      <c r="J6168">
        <v>24.361000000000001</v>
      </c>
      <c r="K6168">
        <v>29.977</v>
      </c>
      <c r="L6168">
        <v>0.311</v>
      </c>
    </row>
    <row r="6169" spans="2:12" x14ac:dyDescent="0.25">
      <c r="B6169" s="2">
        <v>44427.0625</v>
      </c>
      <c r="C6169">
        <v>44674.51</v>
      </c>
      <c r="D6169">
        <v>3015.93</v>
      </c>
      <c r="E6169">
        <v>395.71</v>
      </c>
      <c r="G6169">
        <v>2.15</v>
      </c>
      <c r="H6169">
        <v>1.145</v>
      </c>
      <c r="J6169">
        <v>23.8</v>
      </c>
      <c r="K6169">
        <v>30.14</v>
      </c>
      <c r="L6169">
        <v>0.30099999999999999</v>
      </c>
    </row>
    <row r="6170" spans="2:12" x14ac:dyDescent="0.25">
      <c r="B6170" s="2">
        <v>44427.041666666664</v>
      </c>
      <c r="C6170">
        <v>44700</v>
      </c>
      <c r="D6170">
        <v>3012.53</v>
      </c>
      <c r="E6170">
        <v>396.47</v>
      </c>
      <c r="G6170">
        <v>2.1080000000000001</v>
      </c>
      <c r="H6170">
        <v>1.1459999999999999</v>
      </c>
      <c r="J6170">
        <v>23.887</v>
      </c>
      <c r="K6170">
        <v>29.84</v>
      </c>
      <c r="L6170">
        <v>0.30299999999999999</v>
      </c>
    </row>
    <row r="6171" spans="2:12" x14ac:dyDescent="0.25">
      <c r="B6171" s="2">
        <v>44427.020833333336</v>
      </c>
      <c r="C6171">
        <v>45058.41</v>
      </c>
      <c r="D6171">
        <v>3052.45</v>
      </c>
      <c r="E6171">
        <v>402.17</v>
      </c>
      <c r="G6171">
        <v>2.125</v>
      </c>
      <c r="H6171">
        <v>1.165</v>
      </c>
      <c r="J6171">
        <v>24.379000000000001</v>
      </c>
      <c r="K6171">
        <v>30.797999999999998</v>
      </c>
      <c r="L6171">
        <v>0.311</v>
      </c>
    </row>
    <row r="6172" spans="2:12" x14ac:dyDescent="0.25">
      <c r="B6172" s="2">
        <v>44427</v>
      </c>
      <c r="C6172">
        <v>44859.89</v>
      </c>
      <c r="D6172">
        <v>3039.25</v>
      </c>
      <c r="E6172">
        <v>398.69</v>
      </c>
      <c r="G6172">
        <v>2.141</v>
      </c>
      <c r="H6172">
        <v>1.1539999999999999</v>
      </c>
      <c r="J6172">
        <v>23.988</v>
      </c>
      <c r="K6172">
        <v>28.456</v>
      </c>
      <c r="L6172">
        <v>0.308</v>
      </c>
    </row>
    <row r="6173" spans="2:12" x14ac:dyDescent="0.25">
      <c r="B6173" s="2">
        <v>44426.979166666664</v>
      </c>
      <c r="C6173">
        <v>44872.800000000003</v>
      </c>
      <c r="D6173">
        <v>3034.04</v>
      </c>
      <c r="E6173">
        <v>397.07</v>
      </c>
      <c r="G6173">
        <v>2.1440000000000001</v>
      </c>
      <c r="H6173">
        <v>1.1459999999999999</v>
      </c>
      <c r="J6173">
        <v>23.98</v>
      </c>
      <c r="K6173">
        <v>27.966999999999999</v>
      </c>
      <c r="L6173">
        <v>0.308</v>
      </c>
    </row>
    <row r="6174" spans="2:12" x14ac:dyDescent="0.25">
      <c r="B6174" s="2">
        <v>44426.958333333336</v>
      </c>
      <c r="C6174">
        <v>44582.33</v>
      </c>
      <c r="D6174">
        <v>3008.9</v>
      </c>
      <c r="E6174">
        <v>393.09</v>
      </c>
      <c r="G6174">
        <v>2.0950000000000002</v>
      </c>
      <c r="H6174">
        <v>1.1220000000000001</v>
      </c>
      <c r="J6174">
        <v>23.725000000000001</v>
      </c>
      <c r="K6174">
        <v>27.393000000000001</v>
      </c>
      <c r="L6174">
        <v>0.29899999999999999</v>
      </c>
    </row>
    <row r="6175" spans="2:12" x14ac:dyDescent="0.25">
      <c r="B6175" s="2">
        <v>44426.9375</v>
      </c>
      <c r="C6175">
        <v>44664.73</v>
      </c>
      <c r="D6175">
        <v>3011.56</v>
      </c>
      <c r="E6175">
        <v>393.12</v>
      </c>
      <c r="G6175">
        <v>2.0790000000000002</v>
      </c>
      <c r="H6175">
        <v>1.1220000000000001</v>
      </c>
      <c r="J6175">
        <v>23.486000000000001</v>
      </c>
      <c r="K6175">
        <v>27.265999999999998</v>
      </c>
      <c r="L6175">
        <v>0.29799999999999999</v>
      </c>
    </row>
    <row r="6176" spans="2:12" x14ac:dyDescent="0.25">
      <c r="B6176" s="2">
        <v>44426.916666666664</v>
      </c>
      <c r="C6176">
        <v>44536.35</v>
      </c>
      <c r="D6176">
        <v>3007.1</v>
      </c>
      <c r="E6176">
        <v>390.64</v>
      </c>
      <c r="G6176">
        <v>2.0470000000000002</v>
      </c>
      <c r="H6176">
        <v>1.1160000000000001</v>
      </c>
      <c r="J6176">
        <v>23.423999999999999</v>
      </c>
      <c r="K6176">
        <v>26.774999999999999</v>
      </c>
      <c r="L6176">
        <v>0.29499999999999998</v>
      </c>
    </row>
    <row r="6177" spans="2:12" x14ac:dyDescent="0.25">
      <c r="B6177" s="2">
        <v>44426.895833333336</v>
      </c>
      <c r="C6177">
        <v>44864.94</v>
      </c>
      <c r="D6177">
        <v>3038.66</v>
      </c>
      <c r="E6177">
        <v>395.71</v>
      </c>
      <c r="G6177">
        <v>2.0699999999999998</v>
      </c>
      <c r="H6177">
        <v>1.1319999999999999</v>
      </c>
      <c r="J6177">
        <v>23.721</v>
      </c>
      <c r="K6177">
        <v>27.215</v>
      </c>
      <c r="L6177">
        <v>0.29899999999999999</v>
      </c>
    </row>
    <row r="6178" spans="2:12" x14ac:dyDescent="0.25">
      <c r="B6178" s="2">
        <v>44426.875</v>
      </c>
      <c r="C6178">
        <v>44901.01</v>
      </c>
      <c r="D6178">
        <v>3030.87</v>
      </c>
      <c r="E6178">
        <v>396.3</v>
      </c>
      <c r="G6178">
        <v>2.0710000000000002</v>
      </c>
      <c r="H6178">
        <v>1.1240000000000001</v>
      </c>
      <c r="J6178">
        <v>23.779</v>
      </c>
      <c r="K6178">
        <v>26.638999999999999</v>
      </c>
      <c r="L6178">
        <v>0.30199999999999999</v>
      </c>
    </row>
    <row r="6179" spans="2:12" x14ac:dyDescent="0.25">
      <c r="B6179" s="2">
        <v>44426.854166666664</v>
      </c>
      <c r="C6179">
        <v>45066.81</v>
      </c>
      <c r="D6179">
        <v>3037.28</v>
      </c>
      <c r="E6179">
        <v>400.87</v>
      </c>
      <c r="G6179">
        <v>2.093</v>
      </c>
      <c r="H6179">
        <v>1.147</v>
      </c>
      <c r="J6179">
        <v>24.206</v>
      </c>
      <c r="K6179">
        <v>27.178000000000001</v>
      </c>
      <c r="L6179">
        <v>0.30299999999999999</v>
      </c>
    </row>
    <row r="6180" spans="2:12" x14ac:dyDescent="0.25">
      <c r="B6180" s="2">
        <v>44426.833333333336</v>
      </c>
      <c r="C6180">
        <v>45413.54</v>
      </c>
      <c r="D6180">
        <v>3058.15</v>
      </c>
      <c r="E6180">
        <v>403.8</v>
      </c>
      <c r="G6180">
        <v>2.0990000000000002</v>
      </c>
      <c r="H6180">
        <v>1.1619999999999999</v>
      </c>
      <c r="J6180">
        <v>24.582000000000001</v>
      </c>
      <c r="K6180">
        <v>27.231000000000002</v>
      </c>
      <c r="L6180">
        <v>0.309</v>
      </c>
    </row>
    <row r="6181" spans="2:12" x14ac:dyDescent="0.25">
      <c r="B6181" s="2">
        <v>44426.8125</v>
      </c>
      <c r="C6181">
        <v>45640.57</v>
      </c>
      <c r="D6181">
        <v>3074.91</v>
      </c>
      <c r="E6181">
        <v>405.94</v>
      </c>
      <c r="G6181">
        <v>2.125</v>
      </c>
      <c r="H6181">
        <v>1.165</v>
      </c>
      <c r="J6181">
        <v>24.597999999999999</v>
      </c>
      <c r="K6181">
        <v>27.259</v>
      </c>
      <c r="L6181">
        <v>0.314</v>
      </c>
    </row>
    <row r="6182" spans="2:12" x14ac:dyDescent="0.25">
      <c r="B6182" s="1">
        <v>44426.791666666664</v>
      </c>
      <c r="C6182">
        <v>45810.080000000002</v>
      </c>
      <c r="D6182">
        <v>3107.63</v>
      </c>
      <c r="E6182">
        <v>408.85</v>
      </c>
      <c r="G6182">
        <v>2.1539999999999999</v>
      </c>
      <c r="H6182">
        <v>1.179</v>
      </c>
      <c r="J6182">
        <v>24.870999999999999</v>
      </c>
      <c r="K6182">
        <v>27.785</v>
      </c>
      <c r="L6182">
        <v>0.32</v>
      </c>
    </row>
    <row r="6183" spans="2:12" x14ac:dyDescent="0.25">
      <c r="B6183" s="2">
        <v>44426.770833333336</v>
      </c>
      <c r="C6183">
        <v>45833.87</v>
      </c>
      <c r="D6183">
        <v>3107.25</v>
      </c>
      <c r="E6183">
        <v>410.57</v>
      </c>
      <c r="G6183">
        <v>2.1539999999999999</v>
      </c>
      <c r="H6183">
        <v>1.1870000000000001</v>
      </c>
      <c r="J6183">
        <v>25.111000000000001</v>
      </c>
      <c r="K6183">
        <v>27.946999999999999</v>
      </c>
      <c r="L6183">
        <v>0.32100000000000001</v>
      </c>
    </row>
    <row r="6184" spans="2:12" x14ac:dyDescent="0.25">
      <c r="B6184" s="2">
        <v>44426.75</v>
      </c>
      <c r="C6184">
        <v>45883.47</v>
      </c>
      <c r="D6184">
        <v>3121.49</v>
      </c>
      <c r="E6184">
        <v>410.16</v>
      </c>
      <c r="G6184">
        <v>2.1280000000000001</v>
      </c>
      <c r="H6184">
        <v>1.1759999999999999</v>
      </c>
      <c r="J6184">
        <v>25.073</v>
      </c>
      <c r="K6184">
        <v>28.337</v>
      </c>
      <c r="L6184">
        <v>0.32400000000000001</v>
      </c>
    </row>
    <row r="6185" spans="2:12" x14ac:dyDescent="0.25">
      <c r="B6185" s="2">
        <v>44426.729166666664</v>
      </c>
      <c r="C6185">
        <v>45711.14</v>
      </c>
      <c r="D6185">
        <v>3090.06</v>
      </c>
      <c r="E6185">
        <v>407.22</v>
      </c>
      <c r="G6185">
        <v>2.077</v>
      </c>
      <c r="H6185">
        <v>1.1399999999999999</v>
      </c>
      <c r="J6185">
        <v>24.916</v>
      </c>
      <c r="K6185">
        <v>26.4</v>
      </c>
      <c r="L6185">
        <v>0.318</v>
      </c>
    </row>
    <row r="6186" spans="2:12" x14ac:dyDescent="0.25">
      <c r="B6186" s="2">
        <v>44426.708333333336</v>
      </c>
      <c r="C6186">
        <v>45827.22</v>
      </c>
      <c r="D6186">
        <v>3112.03</v>
      </c>
      <c r="E6186">
        <v>408.28</v>
      </c>
      <c r="G6186">
        <v>2.0579999999999998</v>
      </c>
      <c r="H6186">
        <v>1.143</v>
      </c>
      <c r="J6186">
        <v>24.821000000000002</v>
      </c>
      <c r="K6186">
        <v>26.937999999999999</v>
      </c>
      <c r="L6186">
        <v>0.31900000000000001</v>
      </c>
    </row>
    <row r="6187" spans="2:12" x14ac:dyDescent="0.25">
      <c r="B6187" s="2">
        <v>44426.6875</v>
      </c>
      <c r="C6187">
        <v>45228.25</v>
      </c>
      <c r="D6187">
        <v>3056.29</v>
      </c>
      <c r="E6187">
        <v>400.79</v>
      </c>
      <c r="G6187">
        <v>1.9930000000000001</v>
      </c>
      <c r="H6187">
        <v>1.099</v>
      </c>
      <c r="J6187">
        <v>24.164999999999999</v>
      </c>
      <c r="K6187">
        <v>26.401</v>
      </c>
      <c r="L6187">
        <v>0.29099999999999998</v>
      </c>
    </row>
    <row r="6188" spans="2:12" x14ac:dyDescent="0.25">
      <c r="B6188" s="2">
        <v>44426.666666666664</v>
      </c>
      <c r="C6188">
        <v>45415.39</v>
      </c>
      <c r="D6188">
        <v>3064.81</v>
      </c>
      <c r="E6188">
        <v>403.39</v>
      </c>
      <c r="G6188">
        <v>2.0059999999999998</v>
      </c>
      <c r="H6188">
        <v>1.1100000000000001</v>
      </c>
      <c r="J6188">
        <v>24.382999999999999</v>
      </c>
      <c r="K6188">
        <v>26.177</v>
      </c>
      <c r="L6188">
        <v>0.29399999999999998</v>
      </c>
    </row>
    <row r="6189" spans="2:12" x14ac:dyDescent="0.25">
      <c r="B6189" s="2">
        <v>44426.645833333336</v>
      </c>
      <c r="C6189">
        <v>45331.46</v>
      </c>
      <c r="D6189">
        <v>3065.2</v>
      </c>
      <c r="E6189">
        <v>401.51</v>
      </c>
      <c r="G6189">
        <v>1.9990000000000001</v>
      </c>
      <c r="H6189">
        <v>1.1120000000000001</v>
      </c>
      <c r="J6189">
        <v>24.247</v>
      </c>
      <c r="K6189">
        <v>25.007000000000001</v>
      </c>
      <c r="L6189">
        <v>0.29499999999999998</v>
      </c>
    </row>
    <row r="6190" spans="2:12" x14ac:dyDescent="0.25">
      <c r="B6190" s="2">
        <v>44426.625</v>
      </c>
      <c r="C6190">
        <v>45262</v>
      </c>
      <c r="D6190">
        <v>3056.16</v>
      </c>
      <c r="E6190">
        <v>399.83</v>
      </c>
      <c r="G6190">
        <v>1.98</v>
      </c>
      <c r="H6190">
        <v>1.105</v>
      </c>
      <c r="J6190">
        <v>23.963999999999999</v>
      </c>
      <c r="K6190">
        <v>22.283999999999999</v>
      </c>
      <c r="L6190">
        <v>0.29199999999999998</v>
      </c>
    </row>
    <row r="6191" spans="2:12" x14ac:dyDescent="0.25">
      <c r="B6191" s="2">
        <v>44426.604166666664</v>
      </c>
      <c r="C6191">
        <v>45323.31</v>
      </c>
      <c r="D6191">
        <v>3062.1</v>
      </c>
      <c r="E6191">
        <v>401.4</v>
      </c>
      <c r="G6191">
        <v>1.9950000000000001</v>
      </c>
      <c r="H6191">
        <v>1.109</v>
      </c>
      <c r="J6191">
        <v>24.154</v>
      </c>
      <c r="K6191">
        <v>22.524000000000001</v>
      </c>
      <c r="L6191">
        <v>0.29399999999999998</v>
      </c>
    </row>
    <row r="6192" spans="2:12" x14ac:dyDescent="0.25">
      <c r="B6192" s="2">
        <v>44426.583333333336</v>
      </c>
      <c r="C6192">
        <v>45006.7</v>
      </c>
      <c r="D6192">
        <v>3028.2</v>
      </c>
      <c r="E6192">
        <v>397</v>
      </c>
      <c r="G6192">
        <v>1.978</v>
      </c>
      <c r="H6192">
        <v>1.0920000000000001</v>
      </c>
      <c r="J6192">
        <v>23.948</v>
      </c>
      <c r="K6192">
        <v>22.157</v>
      </c>
      <c r="L6192">
        <v>0.29099999999999998</v>
      </c>
    </row>
    <row r="6193" spans="2:12" x14ac:dyDescent="0.25">
      <c r="B6193" s="2">
        <v>44426.5625</v>
      </c>
      <c r="C6193">
        <v>44914.33</v>
      </c>
      <c r="D6193">
        <v>3033.55</v>
      </c>
      <c r="E6193">
        <v>395.94</v>
      </c>
      <c r="G6193">
        <v>1.9750000000000001</v>
      </c>
      <c r="H6193">
        <v>1.085</v>
      </c>
      <c r="J6193">
        <v>23.896000000000001</v>
      </c>
      <c r="K6193">
        <v>22.11</v>
      </c>
      <c r="L6193">
        <v>0.28999999999999998</v>
      </c>
    </row>
    <row r="6194" spans="2:12" x14ac:dyDescent="0.25">
      <c r="B6194" s="2">
        <v>44426.541666666664</v>
      </c>
      <c r="C6194">
        <v>44752.480000000003</v>
      </c>
      <c r="D6194">
        <v>2999.92</v>
      </c>
      <c r="E6194">
        <v>390.48</v>
      </c>
      <c r="G6194">
        <v>1.9570000000000001</v>
      </c>
      <c r="H6194">
        <v>1.0740000000000001</v>
      </c>
      <c r="J6194">
        <v>23.363</v>
      </c>
      <c r="K6194">
        <v>21.69</v>
      </c>
      <c r="L6194">
        <v>0.28599999999999998</v>
      </c>
    </row>
    <row r="6195" spans="2:12" x14ac:dyDescent="0.25">
      <c r="B6195" s="2">
        <v>44426.520833333336</v>
      </c>
      <c r="C6195">
        <v>45054.51</v>
      </c>
      <c r="D6195">
        <v>3026.22</v>
      </c>
      <c r="E6195">
        <v>396.24</v>
      </c>
      <c r="G6195">
        <v>1.9850000000000001</v>
      </c>
      <c r="H6195">
        <v>1.0920000000000001</v>
      </c>
      <c r="J6195">
        <v>23.742999999999999</v>
      </c>
      <c r="K6195">
        <v>22.247</v>
      </c>
      <c r="L6195">
        <v>0.29499999999999998</v>
      </c>
    </row>
    <row r="6196" spans="2:12" x14ac:dyDescent="0.25">
      <c r="B6196" s="2">
        <v>44426.5</v>
      </c>
      <c r="C6196">
        <v>45186.31</v>
      </c>
      <c r="D6196">
        <v>3035.06</v>
      </c>
      <c r="E6196">
        <v>397.31</v>
      </c>
      <c r="G6196">
        <v>1.9930000000000001</v>
      </c>
      <c r="H6196">
        <v>1.1020000000000001</v>
      </c>
      <c r="J6196">
        <v>23.818999999999999</v>
      </c>
      <c r="K6196">
        <v>22.169</v>
      </c>
      <c r="L6196">
        <v>0.29599999999999999</v>
      </c>
    </row>
    <row r="6197" spans="2:12" x14ac:dyDescent="0.25">
      <c r="B6197" s="2">
        <v>44426.479166666664</v>
      </c>
      <c r="C6197">
        <v>45155.57</v>
      </c>
      <c r="D6197">
        <v>3031.87</v>
      </c>
      <c r="E6197">
        <v>397.67</v>
      </c>
      <c r="G6197">
        <v>1.9870000000000001</v>
      </c>
      <c r="H6197">
        <v>1.1040000000000001</v>
      </c>
      <c r="J6197">
        <v>23.8</v>
      </c>
      <c r="K6197">
        <v>22.65</v>
      </c>
      <c r="L6197">
        <v>0.29499999999999998</v>
      </c>
    </row>
    <row r="6198" spans="2:12" x14ac:dyDescent="0.25">
      <c r="B6198" s="2">
        <v>44426.458333333336</v>
      </c>
      <c r="C6198">
        <v>45365.23</v>
      </c>
      <c r="D6198">
        <v>3055.19</v>
      </c>
      <c r="E6198">
        <v>400.17</v>
      </c>
      <c r="G6198">
        <v>2.0219999999999998</v>
      </c>
      <c r="H6198">
        <v>1.1140000000000001</v>
      </c>
      <c r="J6198">
        <v>24.138999999999999</v>
      </c>
      <c r="K6198">
        <v>23.05</v>
      </c>
      <c r="L6198">
        <v>0.29799999999999999</v>
      </c>
    </row>
    <row r="6199" spans="2:12" x14ac:dyDescent="0.25">
      <c r="B6199" s="2">
        <v>44426.4375</v>
      </c>
      <c r="C6199">
        <v>45275.13</v>
      </c>
      <c r="D6199">
        <v>3045.2</v>
      </c>
      <c r="E6199">
        <v>398.22</v>
      </c>
      <c r="G6199">
        <v>2.016</v>
      </c>
      <c r="H6199">
        <v>1.1120000000000001</v>
      </c>
      <c r="J6199">
        <v>23.875</v>
      </c>
      <c r="K6199">
        <v>23.158000000000001</v>
      </c>
      <c r="L6199">
        <v>0.29699999999999999</v>
      </c>
    </row>
    <row r="6200" spans="2:12" x14ac:dyDescent="0.25">
      <c r="B6200" s="2">
        <v>44426.416666666664</v>
      </c>
      <c r="C6200">
        <v>45242.68</v>
      </c>
      <c r="D6200">
        <v>3043</v>
      </c>
      <c r="E6200">
        <v>399.05</v>
      </c>
      <c r="G6200">
        <v>2.0150000000000001</v>
      </c>
      <c r="H6200">
        <v>1.1120000000000001</v>
      </c>
      <c r="J6200">
        <v>23.719000000000001</v>
      </c>
      <c r="K6200">
        <v>23.099</v>
      </c>
      <c r="L6200">
        <v>0.29599999999999999</v>
      </c>
    </row>
    <row r="6201" spans="2:12" x14ac:dyDescent="0.25">
      <c r="B6201" s="2">
        <v>44426.395833333336</v>
      </c>
      <c r="C6201">
        <v>44953.41</v>
      </c>
      <c r="D6201">
        <v>3037.54</v>
      </c>
      <c r="E6201">
        <v>396.26</v>
      </c>
      <c r="G6201">
        <v>1.998</v>
      </c>
      <c r="H6201">
        <v>1.1020000000000001</v>
      </c>
      <c r="J6201">
        <v>23.594999999999999</v>
      </c>
      <c r="K6201">
        <v>22.914999999999999</v>
      </c>
      <c r="L6201">
        <v>0.29399999999999998</v>
      </c>
    </row>
    <row r="6202" spans="2:12" x14ac:dyDescent="0.25">
      <c r="B6202" s="2">
        <v>44426.375</v>
      </c>
      <c r="C6202">
        <v>44944.72</v>
      </c>
      <c r="D6202">
        <v>3030.43</v>
      </c>
      <c r="E6202">
        <v>397.78</v>
      </c>
      <c r="G6202">
        <v>1.9910000000000001</v>
      </c>
      <c r="H6202">
        <v>1.1080000000000001</v>
      </c>
      <c r="J6202">
        <v>23.625</v>
      </c>
      <c r="K6202">
        <v>23.135999999999999</v>
      </c>
      <c r="L6202">
        <v>0.29599999999999999</v>
      </c>
    </row>
    <row r="6203" spans="2:12" x14ac:dyDescent="0.25">
      <c r="B6203" s="2">
        <v>44426.354166666664</v>
      </c>
      <c r="C6203">
        <v>45096.639999999999</v>
      </c>
      <c r="D6203">
        <v>3043.78</v>
      </c>
      <c r="E6203">
        <v>400.07</v>
      </c>
      <c r="G6203">
        <v>1.9990000000000001</v>
      </c>
      <c r="H6203">
        <v>1.1140000000000001</v>
      </c>
      <c r="J6203">
        <v>23.736000000000001</v>
      </c>
      <c r="K6203">
        <v>23.417000000000002</v>
      </c>
      <c r="L6203">
        <v>0.29799999999999999</v>
      </c>
    </row>
    <row r="6204" spans="2:12" x14ac:dyDescent="0.25">
      <c r="B6204" s="2">
        <v>44426.333333333336</v>
      </c>
      <c r="C6204">
        <v>45416.42</v>
      </c>
      <c r="D6204">
        <v>3070.52</v>
      </c>
      <c r="E6204">
        <v>404.05</v>
      </c>
      <c r="G6204">
        <v>2.0259999999999998</v>
      </c>
      <c r="H6204">
        <v>1.1259999999999999</v>
      </c>
      <c r="J6204">
        <v>24.224</v>
      </c>
      <c r="K6204">
        <v>24.384</v>
      </c>
      <c r="L6204">
        <v>0.30299999999999999</v>
      </c>
    </row>
    <row r="6205" spans="2:12" x14ac:dyDescent="0.25">
      <c r="B6205" s="2">
        <v>44426.3125</v>
      </c>
      <c r="C6205">
        <v>45318.3</v>
      </c>
      <c r="D6205">
        <v>3065.27</v>
      </c>
      <c r="E6205">
        <v>403.46</v>
      </c>
      <c r="G6205">
        <v>2.0259999999999998</v>
      </c>
      <c r="H6205">
        <v>1.1299999999999999</v>
      </c>
      <c r="J6205">
        <v>24.311</v>
      </c>
      <c r="K6205">
        <v>24.029</v>
      </c>
      <c r="L6205">
        <v>0.30099999999999999</v>
      </c>
    </row>
    <row r="6206" spans="2:12" x14ac:dyDescent="0.25">
      <c r="B6206" s="1">
        <v>44426.291666666664</v>
      </c>
      <c r="C6206">
        <v>45440.97</v>
      </c>
      <c r="D6206">
        <v>3083.16</v>
      </c>
      <c r="E6206">
        <v>404.7</v>
      </c>
      <c r="G6206">
        <v>2.0430000000000001</v>
      </c>
      <c r="H6206">
        <v>1.137</v>
      </c>
      <c r="J6206">
        <v>24.42</v>
      </c>
      <c r="K6206">
        <v>23.681000000000001</v>
      </c>
      <c r="L6206">
        <v>0.30399999999999999</v>
      </c>
    </row>
    <row r="6207" spans="2:12" x14ac:dyDescent="0.25">
      <c r="B6207" s="2">
        <v>44426.270833333336</v>
      </c>
      <c r="C6207">
        <v>45269.22</v>
      </c>
      <c r="D6207">
        <v>3063.37</v>
      </c>
      <c r="E6207">
        <v>402.08</v>
      </c>
      <c r="G6207">
        <v>2.0049999999999999</v>
      </c>
      <c r="H6207">
        <v>1.1279999999999999</v>
      </c>
      <c r="J6207">
        <v>24.077000000000002</v>
      </c>
      <c r="K6207">
        <v>23.126000000000001</v>
      </c>
      <c r="L6207">
        <v>0.30199999999999999</v>
      </c>
    </row>
    <row r="6208" spans="2:12" x14ac:dyDescent="0.25">
      <c r="B6208" s="2">
        <v>44426.25</v>
      </c>
      <c r="C6208">
        <v>45068.41</v>
      </c>
      <c r="D6208">
        <v>3044.34</v>
      </c>
      <c r="E6208">
        <v>398.19</v>
      </c>
      <c r="G6208">
        <v>1.9790000000000001</v>
      </c>
      <c r="H6208">
        <v>1.111</v>
      </c>
      <c r="J6208">
        <v>23.952000000000002</v>
      </c>
      <c r="K6208">
        <v>22.652000000000001</v>
      </c>
      <c r="L6208">
        <v>0.29699999999999999</v>
      </c>
    </row>
    <row r="6209" spans="2:12" x14ac:dyDescent="0.25">
      <c r="B6209" s="2">
        <v>44426.229166666664</v>
      </c>
      <c r="C6209">
        <v>45034.95</v>
      </c>
      <c r="D6209">
        <v>3045.75</v>
      </c>
      <c r="E6209">
        <v>398.93</v>
      </c>
      <c r="G6209">
        <v>1.9870000000000001</v>
      </c>
      <c r="H6209">
        <v>1.113</v>
      </c>
      <c r="J6209">
        <v>24.021000000000001</v>
      </c>
      <c r="K6209">
        <v>23.218</v>
      </c>
      <c r="L6209">
        <v>0.29699999999999999</v>
      </c>
    </row>
    <row r="6210" spans="2:12" x14ac:dyDescent="0.25">
      <c r="B6210" s="2">
        <v>44426.208333333336</v>
      </c>
      <c r="C6210">
        <v>45060.33</v>
      </c>
      <c r="D6210">
        <v>3050.02</v>
      </c>
      <c r="E6210">
        <v>396.26</v>
      </c>
      <c r="G6210">
        <v>1.978</v>
      </c>
      <c r="H6210">
        <v>1.109</v>
      </c>
      <c r="J6210">
        <v>23.875</v>
      </c>
      <c r="K6210">
        <v>23.138999999999999</v>
      </c>
      <c r="L6210">
        <v>0.29799999999999999</v>
      </c>
    </row>
    <row r="6211" spans="2:12" x14ac:dyDescent="0.25">
      <c r="B6211" s="2">
        <v>44426.1875</v>
      </c>
      <c r="C6211">
        <v>44669.53</v>
      </c>
      <c r="D6211">
        <v>3013.06</v>
      </c>
      <c r="E6211">
        <v>389.64</v>
      </c>
      <c r="G6211">
        <v>1.9430000000000001</v>
      </c>
      <c r="H6211">
        <v>1.0900000000000001</v>
      </c>
      <c r="J6211">
        <v>23.352</v>
      </c>
      <c r="K6211">
        <v>23.027999999999999</v>
      </c>
      <c r="L6211">
        <v>0.29199999999999998</v>
      </c>
    </row>
    <row r="6212" spans="2:12" x14ac:dyDescent="0.25">
      <c r="B6212" s="2">
        <v>44426.166666666664</v>
      </c>
      <c r="C6212">
        <v>44943.46</v>
      </c>
      <c r="D6212">
        <v>3033.56</v>
      </c>
      <c r="E6212">
        <v>395.94</v>
      </c>
      <c r="G6212">
        <v>1.9730000000000001</v>
      </c>
      <c r="H6212">
        <v>1.1080000000000001</v>
      </c>
      <c r="J6212">
        <v>23.88</v>
      </c>
      <c r="K6212">
        <v>23.231000000000002</v>
      </c>
      <c r="L6212">
        <v>0.29499999999999998</v>
      </c>
    </row>
    <row r="6213" spans="2:12" x14ac:dyDescent="0.25">
      <c r="B6213" s="2">
        <v>44426.145833333336</v>
      </c>
      <c r="C6213">
        <v>44969.63</v>
      </c>
      <c r="D6213">
        <v>3033.76</v>
      </c>
      <c r="E6213">
        <v>397.45</v>
      </c>
      <c r="G6213">
        <v>1.9710000000000001</v>
      </c>
      <c r="H6213">
        <v>1.105</v>
      </c>
      <c r="J6213">
        <v>24.061</v>
      </c>
      <c r="K6213">
        <v>23.738</v>
      </c>
      <c r="L6213">
        <v>0.29599999999999999</v>
      </c>
    </row>
    <row r="6214" spans="2:12" x14ac:dyDescent="0.25">
      <c r="B6214" s="2">
        <v>44426.125</v>
      </c>
      <c r="C6214">
        <v>45114.23</v>
      </c>
      <c r="D6214">
        <v>3043.92</v>
      </c>
      <c r="E6214">
        <v>398.29</v>
      </c>
      <c r="G6214">
        <v>1.9830000000000001</v>
      </c>
      <c r="H6214">
        <v>1.099</v>
      </c>
      <c r="J6214">
        <v>24.155999999999999</v>
      </c>
      <c r="K6214">
        <v>22.972000000000001</v>
      </c>
      <c r="L6214">
        <v>0.29799999999999999</v>
      </c>
    </row>
    <row r="6215" spans="2:12" x14ac:dyDescent="0.25">
      <c r="B6215" s="2">
        <v>44426.104166666664</v>
      </c>
      <c r="C6215">
        <v>44670.080000000002</v>
      </c>
      <c r="D6215">
        <v>3000</v>
      </c>
      <c r="E6215">
        <v>391.17</v>
      </c>
      <c r="G6215">
        <v>1.907</v>
      </c>
      <c r="H6215">
        <v>1.07</v>
      </c>
      <c r="J6215">
        <v>23.143999999999998</v>
      </c>
      <c r="K6215">
        <v>22.329000000000001</v>
      </c>
      <c r="L6215">
        <v>0.28499999999999998</v>
      </c>
    </row>
    <row r="6216" spans="2:12" x14ac:dyDescent="0.25">
      <c r="B6216" s="2">
        <v>44426.083333333336</v>
      </c>
      <c r="C6216">
        <v>44807.74</v>
      </c>
      <c r="D6216">
        <v>3020.75</v>
      </c>
      <c r="E6216">
        <v>399.99</v>
      </c>
      <c r="G6216">
        <v>1.9319999999999999</v>
      </c>
      <c r="H6216">
        <v>1.089</v>
      </c>
      <c r="J6216">
        <v>23.734999999999999</v>
      </c>
      <c r="K6216">
        <v>23.408000000000001</v>
      </c>
      <c r="L6216">
        <v>0.29499999999999998</v>
      </c>
    </row>
    <row r="6217" spans="2:12" x14ac:dyDescent="0.25">
      <c r="B6217" s="2">
        <v>44426.0625</v>
      </c>
      <c r="C6217">
        <v>44731.040000000001</v>
      </c>
      <c r="D6217">
        <v>3017.59</v>
      </c>
      <c r="E6217">
        <v>402.82</v>
      </c>
      <c r="G6217">
        <v>1.9370000000000001</v>
      </c>
      <c r="H6217">
        <v>1.1020000000000001</v>
      </c>
      <c r="J6217">
        <v>24.161999999999999</v>
      </c>
      <c r="K6217">
        <v>24.798999999999999</v>
      </c>
      <c r="L6217">
        <v>0.30199999999999999</v>
      </c>
    </row>
    <row r="6218" spans="2:12" x14ac:dyDescent="0.25">
      <c r="B6218" s="2">
        <v>44426.041666666664</v>
      </c>
      <c r="C6218">
        <v>44648.94</v>
      </c>
      <c r="D6218">
        <v>3011.6</v>
      </c>
      <c r="E6218">
        <v>401.71</v>
      </c>
      <c r="G6218">
        <v>1.925</v>
      </c>
      <c r="H6218">
        <v>1.0980000000000001</v>
      </c>
      <c r="J6218">
        <v>23.539000000000001</v>
      </c>
      <c r="K6218">
        <v>23.457000000000001</v>
      </c>
      <c r="L6218">
        <v>0.29899999999999999</v>
      </c>
    </row>
    <row r="6219" spans="2:12" x14ac:dyDescent="0.25">
      <c r="B6219" s="2">
        <v>44426.020833333336</v>
      </c>
      <c r="C6219">
        <v>44780.72</v>
      </c>
      <c r="D6219">
        <v>3031.78</v>
      </c>
      <c r="E6219">
        <v>403.99</v>
      </c>
      <c r="G6219">
        <v>1.9470000000000001</v>
      </c>
      <c r="H6219">
        <v>1.109</v>
      </c>
      <c r="J6219">
        <v>23.74</v>
      </c>
      <c r="K6219">
        <v>22.838999999999999</v>
      </c>
      <c r="L6219">
        <v>0.30099999999999999</v>
      </c>
    </row>
    <row r="6220" spans="2:12" x14ac:dyDescent="0.25">
      <c r="B6220" s="2">
        <v>44426</v>
      </c>
      <c r="C6220">
        <v>44898.01</v>
      </c>
      <c r="D6220">
        <v>3050.81</v>
      </c>
      <c r="E6220">
        <v>407.65</v>
      </c>
      <c r="G6220">
        <v>1.972</v>
      </c>
      <c r="H6220">
        <v>1.1259999999999999</v>
      </c>
      <c r="J6220">
        <v>24.167999999999999</v>
      </c>
      <c r="K6220">
        <v>22.818000000000001</v>
      </c>
      <c r="L6220">
        <v>0.30599999999999999</v>
      </c>
    </row>
    <row r="6221" spans="2:12" x14ac:dyDescent="0.25">
      <c r="B6221" s="2">
        <v>44425.979166666664</v>
      </c>
      <c r="C6221">
        <v>44698.76</v>
      </c>
      <c r="D6221">
        <v>3022.32</v>
      </c>
      <c r="E6221">
        <v>402.59</v>
      </c>
      <c r="G6221">
        <v>1.9339999999999999</v>
      </c>
      <c r="H6221">
        <v>1.0980000000000001</v>
      </c>
      <c r="J6221">
        <v>23.364999999999998</v>
      </c>
      <c r="K6221">
        <v>21.736000000000001</v>
      </c>
      <c r="L6221">
        <v>0.29899999999999999</v>
      </c>
    </row>
    <row r="6222" spans="2:12" x14ac:dyDescent="0.25">
      <c r="B6222" s="2">
        <v>44425.958333333336</v>
      </c>
      <c r="C6222">
        <v>44760.5</v>
      </c>
      <c r="D6222">
        <v>3026.6</v>
      </c>
      <c r="E6222">
        <v>404.38</v>
      </c>
      <c r="G6222">
        <v>1.948</v>
      </c>
      <c r="H6222">
        <v>1.1160000000000001</v>
      </c>
      <c r="J6222">
        <v>23.707000000000001</v>
      </c>
      <c r="K6222">
        <v>22.138000000000002</v>
      </c>
      <c r="L6222">
        <v>0.30199999999999999</v>
      </c>
    </row>
    <row r="6223" spans="2:12" x14ac:dyDescent="0.25">
      <c r="B6223" s="2">
        <v>44425.9375</v>
      </c>
      <c r="C6223">
        <v>44881.35</v>
      </c>
      <c r="D6223">
        <v>3038.65</v>
      </c>
      <c r="E6223">
        <v>406.96</v>
      </c>
      <c r="G6223">
        <v>1.9790000000000001</v>
      </c>
      <c r="H6223">
        <v>1.1240000000000001</v>
      </c>
      <c r="J6223">
        <v>23.84</v>
      </c>
      <c r="K6223">
        <v>22.527000000000001</v>
      </c>
      <c r="L6223">
        <v>0.30399999999999999</v>
      </c>
    </row>
    <row r="6224" spans="2:12" x14ac:dyDescent="0.25">
      <c r="B6224" s="2">
        <v>44425.916666666664</v>
      </c>
      <c r="C6224">
        <v>44967.56</v>
      </c>
      <c r="D6224">
        <v>3071.09</v>
      </c>
      <c r="E6224">
        <v>410.14</v>
      </c>
      <c r="G6224">
        <v>2.0230000000000001</v>
      </c>
      <c r="H6224">
        <v>1.1419999999999999</v>
      </c>
      <c r="J6224">
        <v>24.094999999999999</v>
      </c>
      <c r="K6224">
        <v>22.69</v>
      </c>
      <c r="L6224">
        <v>0.309</v>
      </c>
    </row>
    <row r="6225" spans="2:12" x14ac:dyDescent="0.25">
      <c r="B6225" s="2">
        <v>44425.895833333336</v>
      </c>
      <c r="C6225">
        <v>44709.34</v>
      </c>
      <c r="D6225">
        <v>3041</v>
      </c>
      <c r="E6225">
        <v>405.09</v>
      </c>
      <c r="G6225">
        <v>1.9550000000000001</v>
      </c>
      <c r="H6225">
        <v>1.129</v>
      </c>
      <c r="J6225">
        <v>23.7</v>
      </c>
      <c r="K6225">
        <v>22.183</v>
      </c>
      <c r="L6225">
        <v>0.30199999999999999</v>
      </c>
    </row>
    <row r="6226" spans="2:12" x14ac:dyDescent="0.25">
      <c r="B6226" s="2">
        <v>44425.875</v>
      </c>
      <c r="C6226">
        <v>45455.69</v>
      </c>
      <c r="D6226">
        <v>3115.33</v>
      </c>
      <c r="E6226">
        <v>415.75</v>
      </c>
      <c r="G6226">
        <v>2.0110000000000001</v>
      </c>
      <c r="H6226">
        <v>1.163</v>
      </c>
      <c r="J6226">
        <v>24.712</v>
      </c>
      <c r="K6226">
        <v>23.221</v>
      </c>
      <c r="L6226">
        <v>0.313</v>
      </c>
    </row>
    <row r="6227" spans="2:12" x14ac:dyDescent="0.25">
      <c r="B6227" s="2">
        <v>44425.854166666664</v>
      </c>
      <c r="C6227">
        <v>45645.91</v>
      </c>
      <c r="D6227">
        <v>3139.91</v>
      </c>
      <c r="E6227">
        <v>417.99</v>
      </c>
      <c r="G6227">
        <v>2.0219999999999998</v>
      </c>
      <c r="H6227">
        <v>1.1659999999999999</v>
      </c>
      <c r="J6227">
        <v>25</v>
      </c>
      <c r="K6227">
        <v>23.074999999999999</v>
      </c>
      <c r="L6227">
        <v>0.315</v>
      </c>
    </row>
    <row r="6228" spans="2:12" x14ac:dyDescent="0.25">
      <c r="B6228" s="2">
        <v>44425.833333333336</v>
      </c>
      <c r="C6228">
        <v>45731.14</v>
      </c>
      <c r="D6228">
        <v>3160.41</v>
      </c>
      <c r="E6228">
        <v>420.91</v>
      </c>
      <c r="G6228">
        <v>2.0590000000000002</v>
      </c>
      <c r="H6228">
        <v>1.1739999999999999</v>
      </c>
      <c r="J6228">
        <v>25.571999999999999</v>
      </c>
      <c r="K6228">
        <v>23.431000000000001</v>
      </c>
      <c r="L6228">
        <v>0.31900000000000001</v>
      </c>
    </row>
    <row r="6229" spans="2:12" x14ac:dyDescent="0.25">
      <c r="B6229" s="2">
        <v>44425.8125</v>
      </c>
      <c r="C6229">
        <v>46037.63</v>
      </c>
      <c r="D6229">
        <v>3180</v>
      </c>
      <c r="E6229">
        <v>423.94</v>
      </c>
      <c r="G6229">
        <v>2.0720000000000001</v>
      </c>
      <c r="H6229">
        <v>1.19</v>
      </c>
      <c r="J6229">
        <v>25.806999999999999</v>
      </c>
      <c r="K6229">
        <v>23.748999999999999</v>
      </c>
      <c r="L6229">
        <v>0.32200000000000001</v>
      </c>
    </row>
    <row r="6230" spans="2:12" x14ac:dyDescent="0.25">
      <c r="B6230" s="1">
        <v>44425.791666666664</v>
      </c>
      <c r="C6230">
        <v>45787.839999999997</v>
      </c>
      <c r="D6230">
        <v>3166.98</v>
      </c>
      <c r="E6230">
        <v>420.59</v>
      </c>
      <c r="G6230">
        <v>2.0609999999999999</v>
      </c>
      <c r="H6230">
        <v>1.179</v>
      </c>
      <c r="J6230">
        <v>25.513999999999999</v>
      </c>
      <c r="K6230">
        <v>23.884</v>
      </c>
      <c r="L6230">
        <v>0.32</v>
      </c>
    </row>
    <row r="6231" spans="2:12" x14ac:dyDescent="0.25">
      <c r="B6231" s="2">
        <v>44425.770833333336</v>
      </c>
      <c r="C6231">
        <v>45741.22</v>
      </c>
      <c r="D6231">
        <v>3160.9</v>
      </c>
      <c r="E6231">
        <v>418.77</v>
      </c>
      <c r="G6231">
        <v>2.0419999999999998</v>
      </c>
      <c r="H6231">
        <v>1.17</v>
      </c>
      <c r="J6231">
        <v>25.251999999999999</v>
      </c>
      <c r="K6231">
        <v>23.225000000000001</v>
      </c>
      <c r="L6231">
        <v>0.316</v>
      </c>
    </row>
    <row r="6232" spans="2:12" x14ac:dyDescent="0.25">
      <c r="B6232" s="2">
        <v>44425.75</v>
      </c>
      <c r="C6232">
        <v>45633.56</v>
      </c>
      <c r="D6232">
        <v>3150.99</v>
      </c>
      <c r="E6232">
        <v>418.23</v>
      </c>
      <c r="G6232">
        <v>2.0470000000000002</v>
      </c>
      <c r="H6232">
        <v>1.1679999999999999</v>
      </c>
      <c r="J6232">
        <v>25.138000000000002</v>
      </c>
      <c r="K6232">
        <v>22.827999999999999</v>
      </c>
      <c r="L6232">
        <v>0.316</v>
      </c>
    </row>
    <row r="6233" spans="2:12" x14ac:dyDescent="0.25">
      <c r="B6233" s="2">
        <v>44425.729166666664</v>
      </c>
      <c r="C6233">
        <v>45836.45</v>
      </c>
      <c r="D6233">
        <v>3178.74</v>
      </c>
      <c r="E6233">
        <v>420.53</v>
      </c>
      <c r="G6233">
        <v>2.0630000000000002</v>
      </c>
      <c r="H6233">
        <v>1.173</v>
      </c>
      <c r="J6233">
        <v>25.445</v>
      </c>
      <c r="K6233">
        <v>23.097999999999999</v>
      </c>
      <c r="L6233">
        <v>0.31900000000000001</v>
      </c>
    </row>
    <row r="6234" spans="2:12" x14ac:dyDescent="0.25">
      <c r="B6234" s="2">
        <v>44425.708333333336</v>
      </c>
      <c r="C6234">
        <v>45708.27</v>
      </c>
      <c r="D6234">
        <v>3164.73</v>
      </c>
      <c r="E6234">
        <v>419.02</v>
      </c>
      <c r="G6234">
        <v>2.056</v>
      </c>
      <c r="H6234">
        <v>1.167</v>
      </c>
      <c r="J6234">
        <v>25.164999999999999</v>
      </c>
      <c r="K6234">
        <v>23.239000000000001</v>
      </c>
      <c r="L6234">
        <v>0.317</v>
      </c>
    </row>
    <row r="6235" spans="2:12" x14ac:dyDescent="0.25">
      <c r="B6235" s="2">
        <v>44425.6875</v>
      </c>
      <c r="C6235">
        <v>45911.21</v>
      </c>
      <c r="D6235">
        <v>3184.88</v>
      </c>
      <c r="E6235">
        <v>420.82</v>
      </c>
      <c r="G6235">
        <v>2.0630000000000002</v>
      </c>
      <c r="H6235">
        <v>1.1739999999999999</v>
      </c>
      <c r="J6235">
        <v>25.437999999999999</v>
      </c>
      <c r="K6235">
        <v>24.052</v>
      </c>
      <c r="L6235">
        <v>0.32100000000000001</v>
      </c>
    </row>
    <row r="6236" spans="2:12" x14ac:dyDescent="0.25">
      <c r="B6236" s="2">
        <v>44425.666666666664</v>
      </c>
      <c r="C6236">
        <v>45938.28</v>
      </c>
      <c r="D6236">
        <v>3193.34</v>
      </c>
      <c r="E6236">
        <v>422.84</v>
      </c>
      <c r="G6236">
        <v>2.0710000000000002</v>
      </c>
      <c r="H6236">
        <v>1.1850000000000001</v>
      </c>
      <c r="J6236">
        <v>25.702000000000002</v>
      </c>
      <c r="K6236">
        <v>24.222000000000001</v>
      </c>
      <c r="L6236">
        <v>0.32100000000000001</v>
      </c>
    </row>
    <row r="6237" spans="2:12" x14ac:dyDescent="0.25">
      <c r="B6237" s="2">
        <v>44425.645833333336</v>
      </c>
      <c r="C6237">
        <v>45912.36</v>
      </c>
      <c r="D6237">
        <v>3186.07</v>
      </c>
      <c r="E6237">
        <v>423.37</v>
      </c>
      <c r="G6237">
        <v>2.0640000000000001</v>
      </c>
      <c r="H6237">
        <v>1.1779999999999999</v>
      </c>
      <c r="J6237">
        <v>25.506</v>
      </c>
      <c r="K6237">
        <v>23.89</v>
      </c>
      <c r="L6237">
        <v>0.31900000000000001</v>
      </c>
    </row>
    <row r="6238" spans="2:12" x14ac:dyDescent="0.25">
      <c r="B6238" s="2">
        <v>44425.625</v>
      </c>
      <c r="C6238">
        <v>46381.26</v>
      </c>
      <c r="D6238">
        <v>3232.08</v>
      </c>
      <c r="G6238">
        <v>2.0739999999999998</v>
      </c>
      <c r="H6238">
        <v>1.1890000000000001</v>
      </c>
      <c r="J6238">
        <v>25.881</v>
      </c>
      <c r="K6238">
        <v>24.175999999999998</v>
      </c>
      <c r="L6238">
        <v>0.32600000000000001</v>
      </c>
    </row>
    <row r="6239" spans="2:12" x14ac:dyDescent="0.25">
      <c r="B6239" s="2">
        <v>44425.604166666664</v>
      </c>
      <c r="C6239">
        <v>46521.29</v>
      </c>
      <c r="D6239">
        <v>3236.31</v>
      </c>
      <c r="G6239">
        <v>2.0750000000000002</v>
      </c>
      <c r="H6239">
        <v>1.1910000000000001</v>
      </c>
      <c r="J6239">
        <v>25.774999999999999</v>
      </c>
      <c r="K6239">
        <v>23.632000000000001</v>
      </c>
      <c r="L6239">
        <v>0.32700000000000001</v>
      </c>
    </row>
    <row r="6240" spans="2:12" x14ac:dyDescent="0.25">
      <c r="B6240" s="2">
        <v>44425.583333333336</v>
      </c>
      <c r="C6240">
        <v>46660</v>
      </c>
      <c r="D6240">
        <v>3244.75</v>
      </c>
      <c r="G6240">
        <v>2.08</v>
      </c>
      <c r="H6240">
        <v>1.2</v>
      </c>
      <c r="J6240">
        <v>26.099</v>
      </c>
      <c r="K6240">
        <v>24.236000000000001</v>
      </c>
      <c r="L6240">
        <v>0.32700000000000001</v>
      </c>
    </row>
    <row r="6241" spans="2:12" x14ac:dyDescent="0.25">
      <c r="B6241" s="2">
        <v>44425.5625</v>
      </c>
      <c r="C6241">
        <v>47014.9</v>
      </c>
      <c r="D6241">
        <v>3285.66</v>
      </c>
      <c r="G6241">
        <v>2.109</v>
      </c>
      <c r="H6241">
        <v>1.2170000000000001</v>
      </c>
      <c r="J6241">
        <v>26.652999999999999</v>
      </c>
      <c r="K6241">
        <v>24.193000000000001</v>
      </c>
      <c r="L6241">
        <v>0.33400000000000002</v>
      </c>
    </row>
    <row r="6242" spans="2:12" x14ac:dyDescent="0.25">
      <c r="B6242" s="2">
        <v>44425.541666666664</v>
      </c>
      <c r="C6242">
        <v>46848.62</v>
      </c>
      <c r="D6242">
        <v>3259.46</v>
      </c>
      <c r="G6242">
        <v>2.0920000000000001</v>
      </c>
      <c r="H6242">
        <v>1.2070000000000001</v>
      </c>
      <c r="J6242">
        <v>26.327999999999999</v>
      </c>
      <c r="K6242">
        <v>24.027000000000001</v>
      </c>
      <c r="L6242">
        <v>0.33300000000000002</v>
      </c>
    </row>
    <row r="6243" spans="2:12" x14ac:dyDescent="0.25">
      <c r="B6243" s="2">
        <v>44425.520833333336</v>
      </c>
      <c r="C6243">
        <v>46816.85</v>
      </c>
      <c r="D6243">
        <v>3245.65</v>
      </c>
      <c r="G6243">
        <v>2.0960000000000001</v>
      </c>
      <c r="H6243">
        <v>1.1930000000000001</v>
      </c>
      <c r="J6243">
        <v>26.175999999999998</v>
      </c>
      <c r="K6243">
        <v>24.54</v>
      </c>
      <c r="L6243">
        <v>0.33100000000000002</v>
      </c>
    </row>
    <row r="6244" spans="2:12" x14ac:dyDescent="0.25">
      <c r="B6244" s="2">
        <v>44425.5</v>
      </c>
      <c r="C6244">
        <v>46618.29</v>
      </c>
      <c r="D6244">
        <v>3224.46</v>
      </c>
      <c r="G6244">
        <v>2.093</v>
      </c>
      <c r="H6244">
        <v>1.1990000000000001</v>
      </c>
      <c r="J6244">
        <v>25.916</v>
      </c>
      <c r="K6244">
        <v>24.265999999999998</v>
      </c>
      <c r="L6244">
        <v>0.33</v>
      </c>
    </row>
    <row r="6245" spans="2:12" x14ac:dyDescent="0.25">
      <c r="B6245" s="2">
        <v>44425.479166666664</v>
      </c>
      <c r="C6245">
        <v>46807.01</v>
      </c>
      <c r="D6245">
        <v>3237.77</v>
      </c>
      <c r="G6245">
        <v>2.0979999999999999</v>
      </c>
      <c r="H6245">
        <v>1.2130000000000001</v>
      </c>
      <c r="J6245">
        <v>26.366</v>
      </c>
      <c r="K6245">
        <v>22.696000000000002</v>
      </c>
      <c r="L6245">
        <v>0.33400000000000002</v>
      </c>
    </row>
    <row r="6246" spans="2:12" x14ac:dyDescent="0.25">
      <c r="B6246" s="2">
        <v>44425.458333333336</v>
      </c>
      <c r="C6246">
        <v>46852.24</v>
      </c>
      <c r="D6246">
        <v>3243.64</v>
      </c>
      <c r="G6246">
        <v>2.105</v>
      </c>
      <c r="H6246">
        <v>1.212</v>
      </c>
      <c r="J6246">
        <v>26.617000000000001</v>
      </c>
      <c r="K6246">
        <v>22.606999999999999</v>
      </c>
      <c r="L6246">
        <v>0.33600000000000002</v>
      </c>
    </row>
    <row r="6247" spans="2:12" x14ac:dyDescent="0.25">
      <c r="B6247" s="2">
        <v>44425.4375</v>
      </c>
      <c r="C6247">
        <v>46513.63</v>
      </c>
      <c r="D6247">
        <v>3228.77</v>
      </c>
      <c r="G6247">
        <v>2.0950000000000002</v>
      </c>
      <c r="H6247">
        <v>1.2010000000000001</v>
      </c>
      <c r="J6247">
        <v>26.73</v>
      </c>
      <c r="K6247">
        <v>22.709</v>
      </c>
      <c r="L6247">
        <v>0.33100000000000002</v>
      </c>
    </row>
    <row r="6248" spans="2:12" x14ac:dyDescent="0.25">
      <c r="B6248" s="2">
        <v>44425.416666666664</v>
      </c>
      <c r="C6248">
        <v>46196.76</v>
      </c>
      <c r="D6248">
        <v>3183.34</v>
      </c>
      <c r="G6248">
        <v>2.073</v>
      </c>
      <c r="H6248">
        <v>1.19</v>
      </c>
      <c r="J6248">
        <v>26.327999999999999</v>
      </c>
      <c r="K6248">
        <v>21.212</v>
      </c>
      <c r="L6248">
        <v>0.32700000000000001</v>
      </c>
    </row>
    <row r="6249" spans="2:12" x14ac:dyDescent="0.25">
      <c r="B6249" s="2">
        <v>44425.395833333336</v>
      </c>
      <c r="C6249">
        <v>46332.23</v>
      </c>
      <c r="D6249">
        <v>3204.14</v>
      </c>
      <c r="G6249">
        <v>2.09</v>
      </c>
      <c r="H6249">
        <v>1.202</v>
      </c>
      <c r="J6249">
        <v>26.513000000000002</v>
      </c>
      <c r="K6249">
        <v>20.428999999999998</v>
      </c>
      <c r="L6249">
        <v>0.33100000000000002</v>
      </c>
    </row>
    <row r="6250" spans="2:12" x14ac:dyDescent="0.25">
      <c r="B6250" s="2">
        <v>44425.375</v>
      </c>
      <c r="C6250">
        <v>45948.25</v>
      </c>
      <c r="D6250">
        <v>3171.62</v>
      </c>
      <c r="G6250">
        <v>2.0739999999999998</v>
      </c>
      <c r="H6250">
        <v>1.175</v>
      </c>
      <c r="J6250">
        <v>26.263999999999999</v>
      </c>
      <c r="K6250">
        <v>19.556999999999999</v>
      </c>
      <c r="L6250">
        <v>0.32700000000000001</v>
      </c>
    </row>
    <row r="6251" spans="2:12" x14ac:dyDescent="0.25">
      <c r="B6251" s="2">
        <v>44425.354166666664</v>
      </c>
      <c r="C6251">
        <v>45706.52</v>
      </c>
      <c r="D6251">
        <v>3159.3</v>
      </c>
      <c r="G6251">
        <v>2.0630000000000002</v>
      </c>
      <c r="H6251">
        <v>1.169</v>
      </c>
      <c r="J6251">
        <v>26.067</v>
      </c>
      <c r="K6251">
        <v>19.23</v>
      </c>
      <c r="L6251">
        <v>0.32300000000000001</v>
      </c>
    </row>
    <row r="6252" spans="2:12" x14ac:dyDescent="0.25">
      <c r="B6252" s="2">
        <v>44425.333333333336</v>
      </c>
      <c r="C6252">
        <v>45749.66</v>
      </c>
      <c r="D6252">
        <v>3146.94</v>
      </c>
      <c r="G6252">
        <v>2.0590000000000002</v>
      </c>
      <c r="H6252">
        <v>1.1639999999999999</v>
      </c>
      <c r="J6252">
        <v>25.954000000000001</v>
      </c>
      <c r="K6252">
        <v>19.248999999999999</v>
      </c>
      <c r="L6252">
        <v>0.32200000000000001</v>
      </c>
    </row>
    <row r="6253" spans="2:12" x14ac:dyDescent="0.25">
      <c r="B6253" s="2">
        <v>44425.3125</v>
      </c>
      <c r="C6253">
        <v>46051.22</v>
      </c>
      <c r="D6253">
        <v>3176.29</v>
      </c>
      <c r="G6253">
        <v>2.085</v>
      </c>
      <c r="H6253">
        <v>1.1850000000000001</v>
      </c>
      <c r="J6253">
        <v>26.561</v>
      </c>
      <c r="K6253">
        <v>19.353999999999999</v>
      </c>
      <c r="L6253">
        <v>0.32400000000000001</v>
      </c>
    </row>
    <row r="6254" spans="2:12" x14ac:dyDescent="0.25">
      <c r="B6254" s="1">
        <v>44425.291666666664</v>
      </c>
      <c r="C6254">
        <v>46043.18</v>
      </c>
      <c r="D6254">
        <v>3173.88</v>
      </c>
      <c r="G6254">
        <v>2.077</v>
      </c>
      <c r="H6254">
        <v>1.18</v>
      </c>
      <c r="J6254">
        <v>26.131</v>
      </c>
      <c r="K6254">
        <v>19.381</v>
      </c>
      <c r="L6254">
        <v>0.32800000000000001</v>
      </c>
    </row>
    <row r="6255" spans="2:12" x14ac:dyDescent="0.25">
      <c r="B6255" s="2">
        <v>44425.270833333336</v>
      </c>
      <c r="C6255">
        <v>46413.07</v>
      </c>
      <c r="D6255">
        <v>3196.74</v>
      </c>
      <c r="G6255">
        <v>2.093</v>
      </c>
      <c r="H6255">
        <v>1.1990000000000001</v>
      </c>
      <c r="J6255">
        <v>26.484999999999999</v>
      </c>
      <c r="K6255">
        <v>19.672000000000001</v>
      </c>
      <c r="L6255">
        <v>0.33400000000000002</v>
      </c>
    </row>
    <row r="6256" spans="2:12" x14ac:dyDescent="0.25">
      <c r="B6256" s="2">
        <v>44425.25</v>
      </c>
      <c r="C6256">
        <v>46382.73</v>
      </c>
      <c r="D6256">
        <v>3192.57</v>
      </c>
      <c r="G6256">
        <v>2.1030000000000002</v>
      </c>
      <c r="H6256">
        <v>1.2070000000000001</v>
      </c>
      <c r="J6256">
        <v>26.527999999999999</v>
      </c>
      <c r="K6256">
        <v>19.902999999999999</v>
      </c>
      <c r="L6256">
        <v>0.33700000000000002</v>
      </c>
    </row>
    <row r="6257" spans="2:12" x14ac:dyDescent="0.25">
      <c r="B6257" s="2">
        <v>44425.229166666664</v>
      </c>
      <c r="C6257">
        <v>46286.98</v>
      </c>
      <c r="D6257">
        <v>3186.01</v>
      </c>
      <c r="G6257">
        <v>2.0960000000000001</v>
      </c>
      <c r="H6257">
        <v>1.202</v>
      </c>
      <c r="J6257">
        <v>26.42</v>
      </c>
      <c r="K6257">
        <v>19.789000000000001</v>
      </c>
      <c r="L6257">
        <v>0.33600000000000002</v>
      </c>
    </row>
    <row r="6258" spans="2:12" x14ac:dyDescent="0.25">
      <c r="B6258" s="2">
        <v>44425.208333333336</v>
      </c>
      <c r="C6258">
        <v>46436.86</v>
      </c>
      <c r="D6258">
        <v>3195.19</v>
      </c>
      <c r="G6258">
        <v>2.1230000000000002</v>
      </c>
      <c r="H6258">
        <v>1.208</v>
      </c>
      <c r="J6258">
        <v>26.757000000000001</v>
      </c>
      <c r="K6258">
        <v>19.934999999999999</v>
      </c>
      <c r="L6258">
        <v>0.32800000000000001</v>
      </c>
    </row>
    <row r="6259" spans="2:12" x14ac:dyDescent="0.25">
      <c r="B6259" s="2">
        <v>44425.1875</v>
      </c>
      <c r="C6259">
        <v>46497.96</v>
      </c>
      <c r="D6259">
        <v>3194.32</v>
      </c>
      <c r="G6259">
        <v>2.1280000000000001</v>
      </c>
      <c r="H6259">
        <v>1.218</v>
      </c>
      <c r="J6259">
        <v>27.321000000000002</v>
      </c>
      <c r="K6259">
        <v>20.190999999999999</v>
      </c>
      <c r="L6259">
        <v>0.32900000000000001</v>
      </c>
    </row>
    <row r="6260" spans="2:12" x14ac:dyDescent="0.25">
      <c r="B6260" s="2">
        <v>44425.166666666664</v>
      </c>
      <c r="C6260">
        <v>46459.8</v>
      </c>
      <c r="D6260">
        <v>3192.61</v>
      </c>
      <c r="G6260">
        <v>2.137</v>
      </c>
      <c r="H6260">
        <v>1.208</v>
      </c>
      <c r="J6260">
        <v>26.186</v>
      </c>
      <c r="K6260">
        <v>20.045999999999999</v>
      </c>
      <c r="L6260">
        <v>0.32800000000000001</v>
      </c>
    </row>
    <row r="6261" spans="2:12" x14ac:dyDescent="0.25">
      <c r="B6261" s="2">
        <v>44425.145833333336</v>
      </c>
      <c r="C6261">
        <v>46202.91</v>
      </c>
      <c r="D6261">
        <v>3171.35</v>
      </c>
      <c r="G6261">
        <v>2.1219999999999999</v>
      </c>
      <c r="H6261">
        <v>1.19</v>
      </c>
      <c r="J6261">
        <v>25.792000000000002</v>
      </c>
      <c r="K6261">
        <v>19.568999999999999</v>
      </c>
      <c r="L6261">
        <v>0.32700000000000001</v>
      </c>
    </row>
    <row r="6262" spans="2:12" x14ac:dyDescent="0.25">
      <c r="B6262" s="2">
        <v>44425.125</v>
      </c>
      <c r="C6262">
        <v>46296.25</v>
      </c>
      <c r="D6262">
        <v>3176.45</v>
      </c>
      <c r="G6262">
        <v>2.1019999999999999</v>
      </c>
      <c r="H6262">
        <v>1.1890000000000001</v>
      </c>
      <c r="J6262">
        <v>26.265000000000001</v>
      </c>
      <c r="K6262">
        <v>19.356999999999999</v>
      </c>
      <c r="L6262">
        <v>0.32800000000000001</v>
      </c>
    </row>
    <row r="6263" spans="2:12" x14ac:dyDescent="0.25">
      <c r="B6263" s="2">
        <v>44425.104166666664</v>
      </c>
      <c r="C6263">
        <v>46291.73</v>
      </c>
      <c r="D6263">
        <v>3165.16</v>
      </c>
      <c r="G6263">
        <v>2.1110000000000002</v>
      </c>
      <c r="H6263">
        <v>1.1819999999999999</v>
      </c>
      <c r="J6263">
        <v>24.989000000000001</v>
      </c>
      <c r="K6263">
        <v>19.085999999999999</v>
      </c>
      <c r="L6263">
        <v>0.32400000000000001</v>
      </c>
    </row>
    <row r="6264" spans="2:12" x14ac:dyDescent="0.25">
      <c r="B6264" s="2">
        <v>44425.083333333336</v>
      </c>
      <c r="C6264">
        <v>45768.06</v>
      </c>
      <c r="D6264">
        <v>3134.57</v>
      </c>
      <c r="G6264">
        <v>2.0569999999999999</v>
      </c>
      <c r="H6264">
        <v>1.1619999999999999</v>
      </c>
      <c r="J6264">
        <v>24.013999999999999</v>
      </c>
      <c r="K6264">
        <v>18.844999999999999</v>
      </c>
      <c r="L6264">
        <v>0.315</v>
      </c>
    </row>
    <row r="6265" spans="2:12" x14ac:dyDescent="0.25">
      <c r="B6265" s="2">
        <v>44425.0625</v>
      </c>
      <c r="C6265">
        <v>45543.78</v>
      </c>
      <c r="D6265">
        <v>3133.94</v>
      </c>
      <c r="G6265">
        <v>2.0499999999999998</v>
      </c>
      <c r="H6265">
        <v>1.149</v>
      </c>
      <c r="J6265">
        <v>23.763999999999999</v>
      </c>
      <c r="K6265">
        <v>18.574000000000002</v>
      </c>
      <c r="L6265">
        <v>0.312</v>
      </c>
    </row>
    <row r="6266" spans="2:12" x14ac:dyDescent="0.25">
      <c r="B6266" s="2">
        <v>44425.041666666664</v>
      </c>
      <c r="C6266">
        <v>45897.65</v>
      </c>
      <c r="D6266">
        <v>3146.42</v>
      </c>
      <c r="G6266">
        <v>2.0750000000000002</v>
      </c>
      <c r="H6266">
        <v>1.1859999999999999</v>
      </c>
      <c r="J6266">
        <v>24.449000000000002</v>
      </c>
      <c r="K6266">
        <v>19.21</v>
      </c>
      <c r="L6266">
        <v>0.32</v>
      </c>
    </row>
    <row r="6267" spans="2:12" x14ac:dyDescent="0.25">
      <c r="B6267" s="2">
        <v>44425.020833333336</v>
      </c>
      <c r="C6267">
        <v>45894.03</v>
      </c>
      <c r="D6267">
        <v>3153.11</v>
      </c>
      <c r="G6267">
        <v>2.0680000000000001</v>
      </c>
      <c r="H6267">
        <v>1.1850000000000001</v>
      </c>
      <c r="J6267">
        <v>24.332000000000001</v>
      </c>
      <c r="K6267">
        <v>19.143000000000001</v>
      </c>
      <c r="L6267">
        <v>0.318</v>
      </c>
    </row>
    <row r="6268" spans="2:12" x14ac:dyDescent="0.25">
      <c r="B6268" s="2">
        <v>44425</v>
      </c>
      <c r="C6268">
        <v>46124.66</v>
      </c>
      <c r="D6268">
        <v>3184.2</v>
      </c>
      <c r="G6268">
        <v>2.0979999999999999</v>
      </c>
      <c r="H6268">
        <v>1.2090000000000001</v>
      </c>
      <c r="J6268">
        <v>24.934999999999999</v>
      </c>
      <c r="K6268">
        <v>19.661999999999999</v>
      </c>
      <c r="L6268">
        <v>0.32400000000000001</v>
      </c>
    </row>
    <row r="6269" spans="2:12" x14ac:dyDescent="0.25">
      <c r="B6269" s="2">
        <v>44424.979166666664</v>
      </c>
      <c r="C6269">
        <v>46177.45</v>
      </c>
      <c r="D6269">
        <v>3191.23</v>
      </c>
      <c r="G6269">
        <v>2.1070000000000002</v>
      </c>
      <c r="H6269">
        <v>1.222</v>
      </c>
      <c r="J6269">
        <v>25</v>
      </c>
      <c r="K6269">
        <v>19.981000000000002</v>
      </c>
      <c r="L6269">
        <v>0.32600000000000001</v>
      </c>
    </row>
    <row r="6270" spans="2:12" x14ac:dyDescent="0.25">
      <c r="B6270" s="2">
        <v>44424.958333333336</v>
      </c>
      <c r="C6270">
        <v>46062.5</v>
      </c>
      <c r="D6270">
        <v>3175.5</v>
      </c>
      <c r="G6270">
        <v>2.0950000000000002</v>
      </c>
      <c r="H6270">
        <v>1.2</v>
      </c>
      <c r="J6270">
        <v>24.789000000000001</v>
      </c>
      <c r="K6270">
        <v>20.132000000000001</v>
      </c>
      <c r="L6270">
        <v>0.32400000000000001</v>
      </c>
    </row>
    <row r="6271" spans="2:12" x14ac:dyDescent="0.25">
      <c r="B6271" s="2">
        <v>44424.9375</v>
      </c>
      <c r="C6271">
        <v>46134.17</v>
      </c>
      <c r="D6271">
        <v>3167.88</v>
      </c>
      <c r="G6271">
        <v>2.0870000000000002</v>
      </c>
      <c r="H6271">
        <v>1.1850000000000001</v>
      </c>
      <c r="J6271">
        <v>24.576000000000001</v>
      </c>
      <c r="K6271">
        <v>19.986999999999998</v>
      </c>
      <c r="L6271">
        <v>0.32200000000000001</v>
      </c>
    </row>
    <row r="6272" spans="2:12" x14ac:dyDescent="0.25">
      <c r="B6272" s="2">
        <v>44424.916666666664</v>
      </c>
      <c r="C6272">
        <v>46073.41</v>
      </c>
      <c r="D6272">
        <v>3163.89</v>
      </c>
      <c r="G6272">
        <v>2.1</v>
      </c>
      <c r="H6272">
        <v>1.1819999999999999</v>
      </c>
      <c r="J6272">
        <v>24.719000000000001</v>
      </c>
      <c r="K6272">
        <v>19.913</v>
      </c>
      <c r="L6272">
        <v>0.32500000000000001</v>
      </c>
    </row>
    <row r="6273" spans="2:12" x14ac:dyDescent="0.25">
      <c r="B6273" s="2">
        <v>44424.895833333336</v>
      </c>
      <c r="C6273">
        <v>45759.16</v>
      </c>
      <c r="D6273">
        <v>3150.25</v>
      </c>
      <c r="G6273">
        <v>2.0640000000000001</v>
      </c>
      <c r="H6273">
        <v>1.165</v>
      </c>
      <c r="J6273">
        <v>24.245000000000001</v>
      </c>
      <c r="K6273">
        <v>19.613</v>
      </c>
      <c r="L6273">
        <v>0.317</v>
      </c>
    </row>
    <row r="6274" spans="2:12" x14ac:dyDescent="0.25">
      <c r="B6274" s="2">
        <v>44424.875</v>
      </c>
      <c r="C6274">
        <v>46087.13</v>
      </c>
      <c r="D6274">
        <v>3177.13</v>
      </c>
      <c r="G6274">
        <v>2.1070000000000002</v>
      </c>
      <c r="H6274">
        <v>1.2170000000000001</v>
      </c>
      <c r="J6274">
        <v>24.646999999999998</v>
      </c>
      <c r="K6274">
        <v>20.096</v>
      </c>
      <c r="L6274">
        <v>0.32100000000000001</v>
      </c>
    </row>
    <row r="6275" spans="2:12" x14ac:dyDescent="0.25">
      <c r="B6275" s="2">
        <v>44424.854166666664</v>
      </c>
      <c r="C6275">
        <v>46250.16</v>
      </c>
      <c r="D6275">
        <v>3200.61</v>
      </c>
      <c r="G6275">
        <v>2.1160000000000001</v>
      </c>
      <c r="H6275">
        <v>1.2150000000000001</v>
      </c>
      <c r="J6275">
        <v>25.032</v>
      </c>
      <c r="K6275">
        <v>20.425999999999998</v>
      </c>
      <c r="L6275">
        <v>0.32700000000000001</v>
      </c>
    </row>
    <row r="6276" spans="2:12" x14ac:dyDescent="0.25">
      <c r="B6276" s="2">
        <v>44424.833333333336</v>
      </c>
      <c r="C6276">
        <v>46486.76</v>
      </c>
      <c r="D6276">
        <v>3228.7</v>
      </c>
      <c r="G6276">
        <v>2.1419999999999999</v>
      </c>
      <c r="H6276">
        <v>1.2390000000000001</v>
      </c>
      <c r="J6276">
        <v>25.408000000000001</v>
      </c>
      <c r="K6276">
        <v>20.635999999999999</v>
      </c>
      <c r="L6276">
        <v>0.33700000000000002</v>
      </c>
    </row>
    <row r="6277" spans="2:12" x14ac:dyDescent="0.25">
      <c r="B6277" s="2">
        <v>44424.8125</v>
      </c>
      <c r="C6277">
        <v>46549.01</v>
      </c>
      <c r="D6277">
        <v>3226.7</v>
      </c>
      <c r="G6277">
        <v>2.1419999999999999</v>
      </c>
      <c r="H6277">
        <v>1.236</v>
      </c>
      <c r="J6277">
        <v>25.542999999999999</v>
      </c>
      <c r="K6277">
        <v>20.65</v>
      </c>
      <c r="L6277">
        <v>0.33700000000000002</v>
      </c>
    </row>
    <row r="6278" spans="2:12" x14ac:dyDescent="0.25">
      <c r="B6278" s="1">
        <v>44424.791666666664</v>
      </c>
      <c r="C6278">
        <v>46484.14</v>
      </c>
      <c r="D6278">
        <v>3219.13</v>
      </c>
      <c r="G6278">
        <v>2.1389999999999998</v>
      </c>
      <c r="H6278">
        <v>1.2370000000000001</v>
      </c>
      <c r="J6278">
        <v>25.385000000000002</v>
      </c>
      <c r="K6278">
        <v>20.826000000000001</v>
      </c>
      <c r="L6278">
        <v>0.33600000000000002</v>
      </c>
    </row>
    <row r="6279" spans="2:12" x14ac:dyDescent="0.25">
      <c r="B6279" s="2">
        <v>44424.770833333336</v>
      </c>
      <c r="C6279">
        <v>46258.92</v>
      </c>
      <c r="D6279">
        <v>3212.14</v>
      </c>
      <c r="G6279">
        <v>2.1309999999999998</v>
      </c>
      <c r="H6279">
        <v>1.22</v>
      </c>
      <c r="J6279">
        <v>25.396000000000001</v>
      </c>
      <c r="K6279">
        <v>20.248999999999999</v>
      </c>
      <c r="L6279">
        <v>0.33200000000000002</v>
      </c>
    </row>
    <row r="6280" spans="2:12" x14ac:dyDescent="0.25">
      <c r="B6280" s="2">
        <v>44424.75</v>
      </c>
      <c r="C6280">
        <v>46434.77</v>
      </c>
      <c r="D6280">
        <v>3223.26</v>
      </c>
      <c r="G6280">
        <v>2.1459999999999999</v>
      </c>
      <c r="H6280">
        <v>1.2350000000000001</v>
      </c>
      <c r="J6280">
        <v>25.488</v>
      </c>
      <c r="K6280">
        <v>20.006</v>
      </c>
      <c r="L6280">
        <v>0.33500000000000002</v>
      </c>
    </row>
    <row r="6281" spans="2:12" x14ac:dyDescent="0.25">
      <c r="B6281" s="2">
        <v>44424.729166666664</v>
      </c>
      <c r="C6281">
        <v>46285.27</v>
      </c>
      <c r="D6281">
        <v>3220.51</v>
      </c>
      <c r="G6281">
        <v>2.1349999999999998</v>
      </c>
      <c r="H6281">
        <v>1.232</v>
      </c>
      <c r="J6281">
        <v>24.969000000000001</v>
      </c>
      <c r="K6281">
        <v>19.96</v>
      </c>
      <c r="L6281">
        <v>0.33500000000000002</v>
      </c>
    </row>
    <row r="6282" spans="2:12" x14ac:dyDescent="0.25">
      <c r="B6282" s="2">
        <v>44424.708333333336</v>
      </c>
      <c r="C6282">
        <v>46343.88</v>
      </c>
      <c r="D6282">
        <v>3225.17</v>
      </c>
      <c r="G6282">
        <v>2.1190000000000002</v>
      </c>
      <c r="H6282">
        <v>1.2410000000000001</v>
      </c>
      <c r="J6282">
        <v>24.722999999999999</v>
      </c>
      <c r="K6282">
        <v>19.986000000000001</v>
      </c>
      <c r="L6282">
        <v>0.33500000000000002</v>
      </c>
    </row>
    <row r="6283" spans="2:12" x14ac:dyDescent="0.25">
      <c r="B6283" s="2">
        <v>44424.6875</v>
      </c>
      <c r="C6283">
        <v>46082.01</v>
      </c>
      <c r="D6283">
        <v>3193.82</v>
      </c>
      <c r="G6283">
        <v>2.109</v>
      </c>
      <c r="H6283">
        <v>1.2230000000000001</v>
      </c>
      <c r="J6283">
        <v>24.312000000000001</v>
      </c>
      <c r="K6283">
        <v>19.492999999999999</v>
      </c>
      <c r="L6283">
        <v>0.32700000000000001</v>
      </c>
    </row>
    <row r="6284" spans="2:12" x14ac:dyDescent="0.25">
      <c r="B6284" s="2">
        <v>44424.666666666664</v>
      </c>
      <c r="C6284">
        <v>46083.98</v>
      </c>
      <c r="D6284">
        <v>3203.07</v>
      </c>
      <c r="E6284">
        <v>422.29</v>
      </c>
      <c r="G6284">
        <v>2.101</v>
      </c>
      <c r="H6284">
        <v>1.214</v>
      </c>
      <c r="J6284">
        <v>24.135999999999999</v>
      </c>
      <c r="K6284">
        <v>19.27</v>
      </c>
      <c r="L6284">
        <v>0.32500000000000001</v>
      </c>
    </row>
    <row r="6285" spans="2:12" x14ac:dyDescent="0.25">
      <c r="B6285" s="2">
        <v>44424.645833333336</v>
      </c>
      <c r="C6285">
        <v>46388.34</v>
      </c>
      <c r="D6285">
        <v>3232.58</v>
      </c>
      <c r="G6285">
        <v>2.125</v>
      </c>
      <c r="H6285">
        <v>1.242</v>
      </c>
      <c r="J6285">
        <v>24.550999999999998</v>
      </c>
      <c r="K6285">
        <v>19.437000000000001</v>
      </c>
      <c r="L6285">
        <v>0.32900000000000001</v>
      </c>
    </row>
    <row r="6286" spans="2:12" x14ac:dyDescent="0.25">
      <c r="B6286" s="2">
        <v>44424.625</v>
      </c>
      <c r="C6286">
        <v>46411.91</v>
      </c>
      <c r="D6286">
        <v>3220.39</v>
      </c>
      <c r="G6286">
        <v>2.1139999999999999</v>
      </c>
      <c r="H6286">
        <v>1.2390000000000001</v>
      </c>
      <c r="J6286">
        <v>24.341000000000001</v>
      </c>
      <c r="K6286">
        <v>19.274000000000001</v>
      </c>
      <c r="L6286">
        <v>0.32400000000000001</v>
      </c>
    </row>
    <row r="6287" spans="2:12" x14ac:dyDescent="0.25">
      <c r="B6287" s="2">
        <v>44424.604166666664</v>
      </c>
      <c r="C6287">
        <v>47099.59</v>
      </c>
      <c r="D6287">
        <v>3271.98</v>
      </c>
      <c r="G6287">
        <v>2.1440000000000001</v>
      </c>
      <c r="H6287">
        <v>1.268</v>
      </c>
      <c r="J6287">
        <v>25.044</v>
      </c>
      <c r="K6287">
        <v>19.893000000000001</v>
      </c>
      <c r="L6287">
        <v>0.33900000000000002</v>
      </c>
    </row>
    <row r="6288" spans="2:12" x14ac:dyDescent="0.25">
      <c r="B6288" s="2">
        <v>44424.583333333336</v>
      </c>
      <c r="C6288">
        <v>47317.66</v>
      </c>
      <c r="D6288">
        <v>3285.19</v>
      </c>
      <c r="G6288">
        <v>2.1549999999999998</v>
      </c>
      <c r="H6288">
        <v>1.28</v>
      </c>
      <c r="J6288">
        <v>25.038</v>
      </c>
      <c r="K6288">
        <v>20.108000000000001</v>
      </c>
      <c r="L6288">
        <v>0.34300000000000003</v>
      </c>
    </row>
    <row r="6289" spans="2:12" x14ac:dyDescent="0.25">
      <c r="B6289" s="2">
        <v>44424.5625</v>
      </c>
      <c r="C6289">
        <v>47343.81</v>
      </c>
      <c r="D6289">
        <v>3275.03</v>
      </c>
      <c r="G6289">
        <v>2.1539999999999999</v>
      </c>
      <c r="H6289">
        <v>1.276</v>
      </c>
      <c r="J6289">
        <v>24.956</v>
      </c>
      <c r="K6289">
        <v>20.013000000000002</v>
      </c>
      <c r="L6289">
        <v>0.34399999999999997</v>
      </c>
    </row>
    <row r="6290" spans="2:12" x14ac:dyDescent="0.25">
      <c r="B6290" s="2">
        <v>44424.541666666664</v>
      </c>
      <c r="C6290">
        <v>47545.37</v>
      </c>
      <c r="D6290">
        <v>3290.72</v>
      </c>
      <c r="G6290">
        <v>2.1669999999999998</v>
      </c>
      <c r="H6290">
        <v>1.2869999999999999</v>
      </c>
      <c r="J6290">
        <v>25.341000000000001</v>
      </c>
      <c r="K6290">
        <v>20.105</v>
      </c>
      <c r="L6290">
        <v>0.34899999999999998</v>
      </c>
    </row>
    <row r="6291" spans="2:12" x14ac:dyDescent="0.25">
      <c r="B6291" s="2">
        <v>44424.520833333336</v>
      </c>
      <c r="C6291">
        <v>47532.7</v>
      </c>
      <c r="D6291">
        <v>3295.04</v>
      </c>
      <c r="G6291">
        <v>2.1800000000000002</v>
      </c>
      <c r="H6291">
        <v>1.2869999999999999</v>
      </c>
      <c r="J6291">
        <v>24.998000000000001</v>
      </c>
      <c r="K6291">
        <v>20.061</v>
      </c>
      <c r="L6291">
        <v>0.34899999999999998</v>
      </c>
    </row>
    <row r="6292" spans="2:12" x14ac:dyDescent="0.25">
      <c r="B6292" s="2">
        <v>44424.5</v>
      </c>
      <c r="C6292">
        <v>47423.94</v>
      </c>
      <c r="D6292">
        <v>3295.66</v>
      </c>
      <c r="G6292">
        <v>2.173</v>
      </c>
      <c r="H6292">
        <v>1.288</v>
      </c>
      <c r="J6292">
        <v>24.9</v>
      </c>
      <c r="K6292">
        <v>20.009</v>
      </c>
      <c r="L6292">
        <v>0.34799999999999998</v>
      </c>
    </row>
    <row r="6293" spans="2:12" x14ac:dyDescent="0.25">
      <c r="B6293" s="2">
        <v>44424.479166666664</v>
      </c>
      <c r="C6293">
        <v>47298.37</v>
      </c>
      <c r="D6293">
        <v>3286.14</v>
      </c>
      <c r="G6293">
        <v>2.1659999999999999</v>
      </c>
      <c r="H6293">
        <v>1.2769999999999999</v>
      </c>
      <c r="J6293">
        <v>24.75</v>
      </c>
      <c r="K6293">
        <v>20.126999999999999</v>
      </c>
      <c r="L6293">
        <v>0.34</v>
      </c>
    </row>
    <row r="6294" spans="2:12" x14ac:dyDescent="0.25">
      <c r="B6294" s="2">
        <v>44424.458333333336</v>
      </c>
      <c r="C6294">
        <v>47185.599999999999</v>
      </c>
      <c r="D6294">
        <v>3274.86</v>
      </c>
      <c r="G6294">
        <v>2.16</v>
      </c>
      <c r="H6294">
        <v>1.2769999999999999</v>
      </c>
      <c r="J6294">
        <v>24.85</v>
      </c>
      <c r="K6294">
        <v>20.213999999999999</v>
      </c>
      <c r="L6294">
        <v>0.33900000000000002</v>
      </c>
    </row>
    <row r="6295" spans="2:12" x14ac:dyDescent="0.25">
      <c r="B6295" s="2">
        <v>44424.4375</v>
      </c>
      <c r="C6295">
        <v>47117.599999999999</v>
      </c>
      <c r="D6295">
        <v>3264.55</v>
      </c>
      <c r="G6295">
        <v>2.153</v>
      </c>
      <c r="H6295">
        <v>1.262</v>
      </c>
      <c r="J6295">
        <v>24.183</v>
      </c>
      <c r="K6295">
        <v>19.29</v>
      </c>
      <c r="L6295">
        <v>0.33500000000000002</v>
      </c>
    </row>
    <row r="6296" spans="2:12" x14ac:dyDescent="0.25">
      <c r="B6296" s="2">
        <v>44424.416666666664</v>
      </c>
      <c r="C6296">
        <v>47140.67</v>
      </c>
      <c r="D6296">
        <v>3268.78</v>
      </c>
      <c r="G6296">
        <v>2.1669999999999998</v>
      </c>
      <c r="H6296">
        <v>1.28</v>
      </c>
      <c r="J6296">
        <v>24.149000000000001</v>
      </c>
      <c r="K6296">
        <v>19.324000000000002</v>
      </c>
      <c r="L6296">
        <v>0.33600000000000002</v>
      </c>
    </row>
    <row r="6297" spans="2:12" x14ac:dyDescent="0.25">
      <c r="B6297" s="2">
        <v>44424.395833333336</v>
      </c>
      <c r="C6297">
        <v>47199.5</v>
      </c>
      <c r="D6297">
        <v>3275.47</v>
      </c>
      <c r="G6297">
        <v>2.1720000000000002</v>
      </c>
      <c r="H6297">
        <v>1.282</v>
      </c>
      <c r="L6297">
        <v>0.33700000000000002</v>
      </c>
    </row>
    <row r="6298" spans="2:12" x14ac:dyDescent="0.25">
      <c r="B6298" s="2">
        <v>44424.375</v>
      </c>
      <c r="C6298">
        <v>47321.83</v>
      </c>
      <c r="D6298">
        <v>3275.89</v>
      </c>
      <c r="G6298">
        <v>2.19</v>
      </c>
      <c r="H6298">
        <v>1.2909999999999999</v>
      </c>
      <c r="L6298">
        <v>0.33700000000000002</v>
      </c>
    </row>
    <row r="6299" spans="2:12" x14ac:dyDescent="0.25">
      <c r="B6299" s="2">
        <v>44424.354166666664</v>
      </c>
      <c r="C6299">
        <v>47500</v>
      </c>
      <c r="D6299">
        <v>3284.06</v>
      </c>
      <c r="G6299">
        <v>2.161</v>
      </c>
      <c r="H6299">
        <v>1.296</v>
      </c>
      <c r="L6299">
        <v>0.33900000000000002</v>
      </c>
    </row>
    <row r="6300" spans="2:12" x14ac:dyDescent="0.25">
      <c r="B6300" s="2">
        <v>44424.333333333336</v>
      </c>
      <c r="C6300">
        <v>47380.01</v>
      </c>
      <c r="D6300">
        <v>3276.4</v>
      </c>
      <c r="G6300">
        <v>2.1469999999999998</v>
      </c>
      <c r="H6300">
        <v>1.292</v>
      </c>
      <c r="L6300">
        <v>0.33500000000000002</v>
      </c>
    </row>
    <row r="6301" spans="2:12" x14ac:dyDescent="0.25">
      <c r="B6301" s="2">
        <v>44424.3125</v>
      </c>
      <c r="C6301">
        <v>47211.82</v>
      </c>
      <c r="D6301">
        <v>3264.48</v>
      </c>
      <c r="G6301">
        <v>2.141</v>
      </c>
      <c r="H6301">
        <v>1.2869999999999999</v>
      </c>
      <c r="L6301">
        <v>0.33300000000000002</v>
      </c>
    </row>
    <row r="6302" spans="2:12" x14ac:dyDescent="0.25">
      <c r="B6302" s="1">
        <v>44424.291666666664</v>
      </c>
      <c r="C6302">
        <v>47618.78</v>
      </c>
      <c r="D6302">
        <v>3301.48</v>
      </c>
      <c r="G6302">
        <v>2.1659999999999999</v>
      </c>
      <c r="H6302">
        <v>1.306</v>
      </c>
      <c r="L6302">
        <v>0.33700000000000002</v>
      </c>
    </row>
    <row r="6303" spans="2:12" x14ac:dyDescent="0.25">
      <c r="B6303" s="2">
        <v>44424.270833333336</v>
      </c>
      <c r="C6303">
        <v>47533.22</v>
      </c>
      <c r="D6303">
        <v>3288</v>
      </c>
      <c r="G6303">
        <v>2.1469999999999998</v>
      </c>
      <c r="H6303">
        <v>1.2869999999999999</v>
      </c>
      <c r="L6303">
        <v>0.33600000000000002</v>
      </c>
    </row>
    <row r="6304" spans="2:12" x14ac:dyDescent="0.25">
      <c r="B6304" s="2">
        <v>44424.25</v>
      </c>
      <c r="C6304">
        <v>47414.15</v>
      </c>
      <c r="D6304">
        <v>3279.35</v>
      </c>
      <c r="G6304">
        <v>2.1280000000000001</v>
      </c>
      <c r="H6304">
        <v>1.28</v>
      </c>
      <c r="L6304">
        <v>0.33700000000000002</v>
      </c>
    </row>
    <row r="6305" spans="2:12" x14ac:dyDescent="0.25">
      <c r="B6305" s="2">
        <v>44424.229166666664</v>
      </c>
      <c r="C6305">
        <v>47429.62</v>
      </c>
      <c r="D6305">
        <v>3276.62</v>
      </c>
      <c r="G6305">
        <v>2.129</v>
      </c>
      <c r="H6305">
        <v>1.2869999999999999</v>
      </c>
      <c r="L6305">
        <v>0.33700000000000002</v>
      </c>
    </row>
    <row r="6306" spans="2:12" x14ac:dyDescent="0.25">
      <c r="B6306" s="2">
        <v>44424.208333333336</v>
      </c>
      <c r="C6306">
        <v>47365.84</v>
      </c>
      <c r="D6306">
        <v>3261.62</v>
      </c>
      <c r="G6306">
        <v>2.113</v>
      </c>
      <c r="H6306">
        <v>1.2809999999999999</v>
      </c>
      <c r="L6306">
        <v>0.33300000000000002</v>
      </c>
    </row>
    <row r="6307" spans="2:12" x14ac:dyDescent="0.25">
      <c r="B6307" s="2">
        <v>44424.1875</v>
      </c>
      <c r="C6307">
        <v>47670.31</v>
      </c>
      <c r="D6307">
        <v>3292</v>
      </c>
      <c r="G6307">
        <v>2.1429999999999998</v>
      </c>
      <c r="H6307">
        <v>1.2949999999999999</v>
      </c>
      <c r="L6307">
        <v>0.33800000000000002</v>
      </c>
    </row>
    <row r="6308" spans="2:12" x14ac:dyDescent="0.25">
      <c r="B6308" s="2">
        <v>44424.166666666664</v>
      </c>
      <c r="C6308">
        <v>47991.16</v>
      </c>
      <c r="D6308">
        <v>3319.24</v>
      </c>
      <c r="G6308">
        <v>2.16</v>
      </c>
      <c r="H6308">
        <v>1.2989999999999999</v>
      </c>
      <c r="L6308">
        <v>0.33900000000000002</v>
      </c>
    </row>
    <row r="6309" spans="2:12" x14ac:dyDescent="0.25">
      <c r="B6309" s="2">
        <v>44424.145833333336</v>
      </c>
      <c r="C6309">
        <v>47629.42</v>
      </c>
      <c r="D6309">
        <v>3305.64</v>
      </c>
      <c r="G6309">
        <v>2.15</v>
      </c>
      <c r="H6309">
        <v>1.3049999999999999</v>
      </c>
      <c r="L6309">
        <v>0.33800000000000002</v>
      </c>
    </row>
    <row r="6310" spans="2:12" x14ac:dyDescent="0.25">
      <c r="B6310" s="2">
        <v>44424.125</v>
      </c>
      <c r="C6310">
        <v>47659.28</v>
      </c>
      <c r="D6310">
        <v>3311.65</v>
      </c>
      <c r="G6310">
        <v>2.1619999999999999</v>
      </c>
      <c r="H6310">
        <v>1.31</v>
      </c>
      <c r="L6310">
        <v>0.34200000000000003</v>
      </c>
    </row>
    <row r="6311" spans="2:12" x14ac:dyDescent="0.25">
      <c r="B6311" s="2">
        <v>44424.104166666664</v>
      </c>
      <c r="C6311">
        <v>47588.99</v>
      </c>
      <c r="D6311">
        <v>3312.19</v>
      </c>
      <c r="G6311">
        <v>2.165</v>
      </c>
      <c r="H6311">
        <v>1.3220000000000001</v>
      </c>
      <c r="L6311">
        <v>0.34</v>
      </c>
    </row>
    <row r="6312" spans="2:12" x14ac:dyDescent="0.25">
      <c r="B6312" s="2">
        <v>44424.083333333336</v>
      </c>
      <c r="C6312">
        <v>47570.97</v>
      </c>
      <c r="D6312">
        <v>3314.24</v>
      </c>
      <c r="G6312">
        <v>2.157</v>
      </c>
      <c r="H6312">
        <v>1.296</v>
      </c>
      <c r="L6312">
        <v>0.33900000000000002</v>
      </c>
    </row>
    <row r="6313" spans="2:12" x14ac:dyDescent="0.25">
      <c r="B6313" s="2">
        <v>44424.0625</v>
      </c>
      <c r="C6313">
        <v>47546.11</v>
      </c>
      <c r="D6313">
        <v>3312.84</v>
      </c>
      <c r="G6313">
        <v>2.1659999999999999</v>
      </c>
      <c r="H6313">
        <v>1.286</v>
      </c>
      <c r="L6313">
        <v>0.33400000000000002</v>
      </c>
    </row>
    <row r="6314" spans="2:12" x14ac:dyDescent="0.25">
      <c r="B6314" s="2">
        <v>44424.041666666664</v>
      </c>
      <c r="C6314">
        <v>47007.45</v>
      </c>
      <c r="D6314">
        <v>3312.21</v>
      </c>
      <c r="G6314">
        <v>2.17</v>
      </c>
      <c r="H6314">
        <v>1.2849999999999999</v>
      </c>
      <c r="L6314">
        <v>0.34100000000000003</v>
      </c>
    </row>
    <row r="6315" spans="2:12" x14ac:dyDescent="0.25">
      <c r="B6315" s="2">
        <v>44424.020833333336</v>
      </c>
      <c r="C6315">
        <v>47125.98</v>
      </c>
      <c r="D6315">
        <v>3317.01</v>
      </c>
      <c r="G6315">
        <v>2.1760000000000002</v>
      </c>
      <c r="H6315">
        <v>1.29</v>
      </c>
      <c r="L6315">
        <v>0.33900000000000002</v>
      </c>
    </row>
    <row r="6316" spans="2:12" x14ac:dyDescent="0.25">
      <c r="B6316" s="2">
        <v>44424</v>
      </c>
      <c r="C6316">
        <v>47245.65</v>
      </c>
      <c r="D6316">
        <v>3306.56</v>
      </c>
      <c r="G6316">
        <v>2.1960000000000002</v>
      </c>
      <c r="H6316">
        <v>1.2909999999999999</v>
      </c>
      <c r="L6316">
        <v>0.34100000000000003</v>
      </c>
    </row>
    <row r="6317" spans="2:12" x14ac:dyDescent="0.25">
      <c r="B6317" s="2">
        <v>44423.979166666664</v>
      </c>
      <c r="C6317">
        <v>47182.06</v>
      </c>
      <c r="D6317">
        <v>3294.87</v>
      </c>
      <c r="G6317">
        <v>2.177</v>
      </c>
      <c r="H6317">
        <v>1.286</v>
      </c>
      <c r="L6317">
        <v>0.34300000000000003</v>
      </c>
    </row>
    <row r="6318" spans="2:12" x14ac:dyDescent="0.25">
      <c r="B6318" s="2">
        <v>44423.958333333336</v>
      </c>
      <c r="C6318">
        <v>46871.23</v>
      </c>
      <c r="D6318">
        <v>3260.37</v>
      </c>
      <c r="G6318">
        <v>2.1739999999999999</v>
      </c>
      <c r="H6318">
        <v>1.2969999999999999</v>
      </c>
      <c r="L6318">
        <v>0.32900000000000001</v>
      </c>
    </row>
    <row r="6319" spans="2:12" x14ac:dyDescent="0.25">
      <c r="B6319" s="2">
        <v>44423.9375</v>
      </c>
      <c r="C6319">
        <v>46740.38</v>
      </c>
      <c r="D6319">
        <v>3267.2</v>
      </c>
      <c r="G6319">
        <v>2.1800000000000002</v>
      </c>
      <c r="H6319">
        <v>1.31</v>
      </c>
      <c r="L6319">
        <v>0.33</v>
      </c>
    </row>
    <row r="6320" spans="2:12" x14ac:dyDescent="0.25">
      <c r="B6320" s="2">
        <v>44423.916666666664</v>
      </c>
      <c r="C6320">
        <v>46714.03</v>
      </c>
      <c r="D6320">
        <v>3262.29</v>
      </c>
      <c r="G6320">
        <v>2.1869999999999998</v>
      </c>
      <c r="H6320">
        <v>1.298</v>
      </c>
      <c r="L6320">
        <v>0.32500000000000001</v>
      </c>
    </row>
    <row r="6321" spans="2:12" x14ac:dyDescent="0.25">
      <c r="B6321" s="2">
        <v>44423.895833333336</v>
      </c>
      <c r="C6321">
        <v>46512.59</v>
      </c>
      <c r="D6321">
        <v>3241.61</v>
      </c>
      <c r="G6321">
        <v>2.165</v>
      </c>
      <c r="H6321">
        <v>1.3089999999999999</v>
      </c>
      <c r="L6321">
        <v>0.317</v>
      </c>
    </row>
    <row r="6322" spans="2:12" x14ac:dyDescent="0.25">
      <c r="B6322" s="2">
        <v>44423.875</v>
      </c>
      <c r="C6322">
        <v>46370.86</v>
      </c>
      <c r="D6322">
        <v>3210.99</v>
      </c>
      <c r="G6322">
        <v>2.13</v>
      </c>
      <c r="H6322">
        <v>1.2889999999999999</v>
      </c>
      <c r="L6322">
        <v>0.32200000000000001</v>
      </c>
    </row>
    <row r="6323" spans="2:12" x14ac:dyDescent="0.25">
      <c r="B6323" s="2">
        <v>44423.854166666664</v>
      </c>
      <c r="C6323">
        <v>46246.239999999998</v>
      </c>
      <c r="D6323">
        <v>3190.98</v>
      </c>
      <c r="G6323">
        <v>2.1150000000000002</v>
      </c>
      <c r="H6323">
        <v>1.28</v>
      </c>
      <c r="L6323">
        <v>0.32200000000000001</v>
      </c>
    </row>
    <row r="6324" spans="2:12" x14ac:dyDescent="0.25">
      <c r="B6324" s="2">
        <v>44423.833333333336</v>
      </c>
      <c r="C6324">
        <v>46317.52</v>
      </c>
      <c r="D6324">
        <v>3194.07</v>
      </c>
      <c r="G6324">
        <v>2.12</v>
      </c>
      <c r="H6324">
        <v>1.2849999999999999</v>
      </c>
      <c r="L6324">
        <v>0.318</v>
      </c>
    </row>
    <row r="6325" spans="2:12" x14ac:dyDescent="0.25">
      <c r="B6325" s="2">
        <v>44423.8125</v>
      </c>
      <c r="C6325">
        <v>46020.19</v>
      </c>
      <c r="D6325">
        <v>3168.05</v>
      </c>
      <c r="G6325">
        <v>2.1110000000000002</v>
      </c>
      <c r="H6325">
        <v>1.274</v>
      </c>
      <c r="L6325">
        <v>0.315</v>
      </c>
    </row>
    <row r="6326" spans="2:12" x14ac:dyDescent="0.25">
      <c r="B6326" s="1">
        <v>44423.791666666664</v>
      </c>
      <c r="C6326">
        <v>46004.08</v>
      </c>
      <c r="D6326">
        <v>3158.45</v>
      </c>
      <c r="G6326">
        <v>2.1120000000000001</v>
      </c>
      <c r="H6326">
        <v>1.266</v>
      </c>
      <c r="L6326">
        <v>0.307</v>
      </c>
    </row>
    <row r="6327" spans="2:12" x14ac:dyDescent="0.25">
      <c r="B6327" s="2">
        <v>44423.770833333336</v>
      </c>
      <c r="C6327">
        <v>45910.66</v>
      </c>
      <c r="D6327">
        <v>3137.68</v>
      </c>
      <c r="G6327">
        <v>2.0979999999999999</v>
      </c>
      <c r="H6327">
        <v>1.258</v>
      </c>
      <c r="L6327">
        <v>0.30299999999999999</v>
      </c>
    </row>
    <row r="6328" spans="2:12" x14ac:dyDescent="0.25">
      <c r="B6328" s="2">
        <v>44423.75</v>
      </c>
      <c r="C6328">
        <v>45900.72</v>
      </c>
      <c r="D6328">
        <v>3145.72</v>
      </c>
      <c r="G6328">
        <v>2.0939999999999999</v>
      </c>
      <c r="H6328">
        <v>1.25</v>
      </c>
      <c r="L6328">
        <v>0.30199999999999999</v>
      </c>
    </row>
    <row r="6329" spans="2:12" x14ac:dyDescent="0.25">
      <c r="B6329" s="2">
        <v>44423.729166666664</v>
      </c>
      <c r="C6329">
        <v>46139.9</v>
      </c>
      <c r="D6329">
        <v>3160.89</v>
      </c>
      <c r="G6329">
        <v>2.1120000000000001</v>
      </c>
      <c r="H6329">
        <v>1.2669999999999999</v>
      </c>
      <c r="L6329">
        <v>0.30599999999999999</v>
      </c>
    </row>
    <row r="6330" spans="2:12" x14ac:dyDescent="0.25">
      <c r="B6330" s="2">
        <v>44423.708333333336</v>
      </c>
      <c r="C6330">
        <v>46178.89</v>
      </c>
      <c r="D6330">
        <v>3158.15</v>
      </c>
      <c r="G6330">
        <v>2.1179999999999999</v>
      </c>
      <c r="H6330">
        <v>1.268</v>
      </c>
      <c r="L6330">
        <v>0.307</v>
      </c>
    </row>
    <row r="6331" spans="2:12" x14ac:dyDescent="0.25">
      <c r="B6331" s="2">
        <v>44423.6875</v>
      </c>
      <c r="C6331">
        <v>45971.51</v>
      </c>
      <c r="D6331">
        <v>3150</v>
      </c>
      <c r="G6331">
        <v>2.1040000000000001</v>
      </c>
      <c r="H6331">
        <v>1.258</v>
      </c>
      <c r="L6331">
        <v>0.3</v>
      </c>
    </row>
    <row r="6332" spans="2:12" x14ac:dyDescent="0.25">
      <c r="B6332" s="2">
        <v>44423.666666666664</v>
      </c>
      <c r="C6332">
        <v>45884.61</v>
      </c>
      <c r="D6332">
        <v>3147.85</v>
      </c>
      <c r="G6332">
        <v>2.1040000000000001</v>
      </c>
      <c r="H6332">
        <v>1.2549999999999999</v>
      </c>
      <c r="L6332">
        <v>0.29899999999999999</v>
      </c>
    </row>
    <row r="6333" spans="2:12" x14ac:dyDescent="0.25">
      <c r="B6333" s="2">
        <v>44423.645833333336</v>
      </c>
      <c r="C6333">
        <v>46348.06</v>
      </c>
      <c r="D6333">
        <v>3190.88</v>
      </c>
      <c r="G6333">
        <v>2.1309999999999998</v>
      </c>
      <c r="H6333">
        <v>1.282</v>
      </c>
      <c r="L6333">
        <v>0.30199999999999999</v>
      </c>
    </row>
    <row r="6334" spans="2:12" x14ac:dyDescent="0.25">
      <c r="B6334" s="2">
        <v>44423.625</v>
      </c>
      <c r="C6334">
        <v>46084.959999999999</v>
      </c>
      <c r="D6334">
        <v>3167.26</v>
      </c>
      <c r="G6334">
        <v>2.1</v>
      </c>
      <c r="H6334">
        <v>1.2669999999999999</v>
      </c>
      <c r="L6334">
        <v>0.29699999999999999</v>
      </c>
    </row>
    <row r="6335" spans="2:12" x14ac:dyDescent="0.25">
      <c r="B6335" s="2">
        <v>44423.604166666664</v>
      </c>
      <c r="C6335">
        <v>45885.7</v>
      </c>
      <c r="D6335">
        <v>3159.94</v>
      </c>
      <c r="G6335">
        <v>2.1019999999999999</v>
      </c>
      <c r="H6335">
        <v>1.264</v>
      </c>
      <c r="L6335">
        <v>0.29699999999999999</v>
      </c>
    </row>
    <row r="6336" spans="2:12" x14ac:dyDescent="0.25">
      <c r="B6336" s="2">
        <v>44423.583333333336</v>
      </c>
      <c r="C6336">
        <v>45830.46</v>
      </c>
      <c r="D6336">
        <v>3154.15</v>
      </c>
      <c r="G6336">
        <v>2.0939999999999999</v>
      </c>
      <c r="H6336">
        <v>1.2649999999999999</v>
      </c>
      <c r="L6336">
        <v>0.29599999999999999</v>
      </c>
    </row>
    <row r="6337" spans="2:12" x14ac:dyDescent="0.25">
      <c r="B6337" s="2">
        <v>44423.5625</v>
      </c>
      <c r="C6337">
        <v>45907.199999999997</v>
      </c>
      <c r="D6337">
        <v>3159.91</v>
      </c>
      <c r="G6337">
        <v>2.11</v>
      </c>
      <c r="H6337">
        <v>1.276</v>
      </c>
      <c r="L6337">
        <v>0.29799999999999999</v>
      </c>
    </row>
    <row r="6338" spans="2:12" x14ac:dyDescent="0.25">
      <c r="B6338" s="2">
        <v>44423.541666666664</v>
      </c>
      <c r="C6338">
        <v>45958.59</v>
      </c>
      <c r="D6338">
        <v>3161.52</v>
      </c>
      <c r="G6338">
        <v>2.125</v>
      </c>
      <c r="H6338">
        <v>1.28</v>
      </c>
      <c r="L6338">
        <v>0.29899999999999999</v>
      </c>
    </row>
    <row r="6339" spans="2:12" x14ac:dyDescent="0.25">
      <c r="B6339" s="2">
        <v>44423.520833333336</v>
      </c>
      <c r="C6339">
        <v>45875.23</v>
      </c>
      <c r="D6339">
        <v>3155.17</v>
      </c>
      <c r="G6339">
        <v>2.1139999999999999</v>
      </c>
      <c r="H6339">
        <v>1.2769999999999999</v>
      </c>
      <c r="L6339">
        <v>0.29799999999999999</v>
      </c>
    </row>
    <row r="6340" spans="2:12" x14ac:dyDescent="0.25">
      <c r="B6340" s="2">
        <v>44423.5</v>
      </c>
      <c r="C6340">
        <v>45955.72</v>
      </c>
      <c r="D6340">
        <v>3155.36</v>
      </c>
      <c r="G6340">
        <v>2.125</v>
      </c>
      <c r="H6340">
        <v>1.288</v>
      </c>
      <c r="L6340">
        <v>0.29899999999999999</v>
      </c>
    </row>
    <row r="6341" spans="2:12" x14ac:dyDescent="0.25">
      <c r="B6341" s="2">
        <v>44423.479166666664</v>
      </c>
      <c r="C6341">
        <v>45994.18</v>
      </c>
      <c r="D6341">
        <v>3153.25</v>
      </c>
      <c r="G6341">
        <v>2.1389999999999998</v>
      </c>
      <c r="H6341">
        <v>1.296</v>
      </c>
      <c r="L6341">
        <v>0.3</v>
      </c>
    </row>
    <row r="6342" spans="2:12" x14ac:dyDescent="0.25">
      <c r="B6342" s="2">
        <v>44423.458333333336</v>
      </c>
      <c r="C6342">
        <v>46048.33</v>
      </c>
      <c r="D6342">
        <v>3165.3</v>
      </c>
      <c r="G6342">
        <v>2.1349999999999998</v>
      </c>
      <c r="H6342">
        <v>1.3129999999999999</v>
      </c>
      <c r="L6342">
        <v>0.30099999999999999</v>
      </c>
    </row>
    <row r="6343" spans="2:12" x14ac:dyDescent="0.25">
      <c r="B6343" s="2">
        <v>44423.4375</v>
      </c>
      <c r="C6343">
        <v>45897.54</v>
      </c>
      <c r="D6343">
        <v>3156.05</v>
      </c>
      <c r="G6343">
        <v>2.1120000000000001</v>
      </c>
      <c r="H6343">
        <v>1.288</v>
      </c>
      <c r="L6343">
        <v>0.29699999999999999</v>
      </c>
    </row>
    <row r="6344" spans="2:12" x14ac:dyDescent="0.25">
      <c r="B6344" s="2">
        <v>44423.416666666664</v>
      </c>
      <c r="C6344">
        <v>45763.4</v>
      </c>
      <c r="D6344">
        <v>3151.98</v>
      </c>
      <c r="G6344">
        <v>2.1</v>
      </c>
      <c r="H6344">
        <v>1.2729999999999999</v>
      </c>
      <c r="L6344">
        <v>0.29499999999999998</v>
      </c>
    </row>
    <row r="6345" spans="2:12" x14ac:dyDescent="0.25">
      <c r="B6345" s="2">
        <v>44423.395833333336</v>
      </c>
      <c r="C6345">
        <v>45745.68</v>
      </c>
      <c r="D6345">
        <v>3159.99</v>
      </c>
      <c r="G6345">
        <v>2.089</v>
      </c>
      <c r="H6345">
        <v>1.26</v>
      </c>
      <c r="L6345">
        <v>0.29299999999999998</v>
      </c>
    </row>
    <row r="6346" spans="2:12" x14ac:dyDescent="0.25">
      <c r="B6346" s="2">
        <v>44423.375</v>
      </c>
      <c r="C6346">
        <v>45772.2</v>
      </c>
      <c r="D6346">
        <v>3161.59</v>
      </c>
      <c r="G6346">
        <v>2.077</v>
      </c>
      <c r="H6346">
        <v>1.248</v>
      </c>
      <c r="L6346">
        <v>0.29199999999999998</v>
      </c>
    </row>
    <row r="6347" spans="2:12" x14ac:dyDescent="0.25">
      <c r="B6347" s="2">
        <v>44423.354166666664</v>
      </c>
      <c r="C6347">
        <v>46353.01</v>
      </c>
      <c r="D6347">
        <v>3221.61</v>
      </c>
      <c r="G6347">
        <v>2.117</v>
      </c>
      <c r="H6347">
        <v>1.2749999999999999</v>
      </c>
      <c r="L6347">
        <v>0.29799999999999999</v>
      </c>
    </row>
    <row r="6348" spans="2:12" x14ac:dyDescent="0.25">
      <c r="B6348" s="2">
        <v>44423.333333333336</v>
      </c>
      <c r="C6348">
        <v>46448.94</v>
      </c>
      <c r="D6348">
        <v>3222.3</v>
      </c>
      <c r="G6348">
        <v>2.1280000000000001</v>
      </c>
      <c r="H6348">
        <v>1.2969999999999999</v>
      </c>
      <c r="L6348">
        <v>0.30199999999999999</v>
      </c>
    </row>
    <row r="6349" spans="2:12" x14ac:dyDescent="0.25">
      <c r="B6349" s="2">
        <v>44423.3125</v>
      </c>
      <c r="C6349">
        <v>46463.23</v>
      </c>
      <c r="D6349">
        <v>3226.24</v>
      </c>
      <c r="G6349">
        <v>2.1419999999999999</v>
      </c>
      <c r="H6349">
        <v>1.296</v>
      </c>
      <c r="L6349">
        <v>0.30099999999999999</v>
      </c>
    </row>
    <row r="6350" spans="2:12" x14ac:dyDescent="0.25">
      <c r="B6350" s="1">
        <v>44423.291666666664</v>
      </c>
      <c r="C6350">
        <v>46646.76</v>
      </c>
      <c r="D6350">
        <v>3235.86</v>
      </c>
      <c r="G6350">
        <v>2.15</v>
      </c>
      <c r="H6350">
        <v>1.3149999999999999</v>
      </c>
      <c r="L6350">
        <v>0.30399999999999999</v>
      </c>
    </row>
    <row r="6351" spans="2:12" x14ac:dyDescent="0.25">
      <c r="B6351" s="2">
        <v>44423.270833333336</v>
      </c>
      <c r="C6351">
        <v>46733.99</v>
      </c>
      <c r="D6351">
        <v>3246.98</v>
      </c>
      <c r="G6351">
        <v>2.165</v>
      </c>
      <c r="H6351">
        <v>1.3280000000000001</v>
      </c>
      <c r="L6351">
        <v>0.30399999999999999</v>
      </c>
    </row>
    <row r="6352" spans="2:12" x14ac:dyDescent="0.25">
      <c r="B6352" s="2">
        <v>44423.25</v>
      </c>
      <c r="C6352">
        <v>46738.44</v>
      </c>
      <c r="D6352">
        <v>3249.06</v>
      </c>
      <c r="G6352">
        <v>2.1789999999999998</v>
      </c>
      <c r="H6352">
        <v>1.31</v>
      </c>
      <c r="L6352">
        <v>0.30199999999999999</v>
      </c>
    </row>
    <row r="6353" spans="2:12" x14ac:dyDescent="0.25">
      <c r="B6353" s="2">
        <v>44423.229166666664</v>
      </c>
      <c r="C6353">
        <v>46764.04</v>
      </c>
      <c r="D6353">
        <v>3254.48</v>
      </c>
      <c r="G6353">
        <v>2.1669999999999998</v>
      </c>
      <c r="H6353">
        <v>1.302</v>
      </c>
      <c r="L6353">
        <v>0.30199999999999999</v>
      </c>
    </row>
    <row r="6354" spans="2:12" x14ac:dyDescent="0.25">
      <c r="B6354" s="2">
        <v>44423.208333333336</v>
      </c>
      <c r="C6354">
        <v>46899.83</v>
      </c>
      <c r="D6354">
        <v>3249.26</v>
      </c>
      <c r="G6354">
        <v>2.1549999999999998</v>
      </c>
      <c r="H6354">
        <v>1.304</v>
      </c>
      <c r="L6354">
        <v>0.3</v>
      </c>
    </row>
    <row r="6355" spans="2:12" x14ac:dyDescent="0.25">
      <c r="B6355" s="2">
        <v>44423.1875</v>
      </c>
      <c r="C6355">
        <v>47203.6</v>
      </c>
      <c r="D6355">
        <v>3276.15</v>
      </c>
      <c r="G6355">
        <v>2.1680000000000001</v>
      </c>
      <c r="H6355">
        <v>1.3240000000000001</v>
      </c>
      <c r="L6355">
        <v>0.30599999999999999</v>
      </c>
    </row>
    <row r="6356" spans="2:12" x14ac:dyDescent="0.25">
      <c r="B6356" s="2">
        <v>44423.166666666664</v>
      </c>
      <c r="C6356">
        <v>47210.23</v>
      </c>
      <c r="D6356">
        <v>3274.4</v>
      </c>
      <c r="G6356">
        <v>2.181</v>
      </c>
      <c r="H6356">
        <v>1.3320000000000001</v>
      </c>
      <c r="L6356">
        <v>0.308</v>
      </c>
    </row>
    <row r="6357" spans="2:12" x14ac:dyDescent="0.25">
      <c r="B6357" s="2">
        <v>44423.145833333336</v>
      </c>
      <c r="C6357">
        <v>47279.47</v>
      </c>
      <c r="D6357">
        <v>3283.21</v>
      </c>
      <c r="G6357">
        <v>2.1930000000000001</v>
      </c>
      <c r="H6357">
        <v>1.329</v>
      </c>
      <c r="L6357">
        <v>0.31</v>
      </c>
    </row>
    <row r="6358" spans="2:12" x14ac:dyDescent="0.25">
      <c r="B6358" s="2">
        <v>44423.125</v>
      </c>
      <c r="C6358">
        <v>47160.87</v>
      </c>
      <c r="D6358">
        <v>3263.48</v>
      </c>
      <c r="G6358">
        <v>2.1840000000000002</v>
      </c>
      <c r="H6358">
        <v>1.319</v>
      </c>
      <c r="L6358">
        <v>0.30199999999999999</v>
      </c>
    </row>
    <row r="6359" spans="2:12" x14ac:dyDescent="0.25">
      <c r="B6359" s="2">
        <v>44423.104166666664</v>
      </c>
      <c r="C6359">
        <v>47283.16</v>
      </c>
      <c r="D6359">
        <v>3275.2</v>
      </c>
      <c r="G6359">
        <v>2.1930000000000001</v>
      </c>
      <c r="H6359">
        <v>1.2989999999999999</v>
      </c>
      <c r="L6359">
        <v>0.30299999999999999</v>
      </c>
    </row>
    <row r="6360" spans="2:12" x14ac:dyDescent="0.25">
      <c r="B6360" s="2">
        <v>44423.083333333336</v>
      </c>
      <c r="C6360">
        <v>47225.25</v>
      </c>
      <c r="D6360">
        <v>3276.26</v>
      </c>
      <c r="G6360">
        <v>2.202</v>
      </c>
      <c r="H6360">
        <v>1.3</v>
      </c>
      <c r="L6360">
        <v>0.29199999999999998</v>
      </c>
    </row>
    <row r="6361" spans="2:12" x14ac:dyDescent="0.25">
      <c r="B6361" s="2">
        <v>44423.0625</v>
      </c>
      <c r="C6361">
        <v>47116.87</v>
      </c>
      <c r="D6361">
        <v>3271.13</v>
      </c>
      <c r="G6361">
        <v>2.226</v>
      </c>
      <c r="H6361">
        <v>1.29</v>
      </c>
      <c r="J6361">
        <v>22.920999999999999</v>
      </c>
      <c r="K6361">
        <v>18.151</v>
      </c>
      <c r="L6361">
        <v>0.29199999999999998</v>
      </c>
    </row>
    <row r="6362" spans="2:12" x14ac:dyDescent="0.25">
      <c r="B6362" s="2">
        <v>44423.041666666664</v>
      </c>
      <c r="C6362">
        <v>47094.85</v>
      </c>
      <c r="D6362">
        <v>3265.73</v>
      </c>
      <c r="G6362">
        <v>2.1909999999999998</v>
      </c>
      <c r="H6362">
        <v>1.2809999999999999</v>
      </c>
      <c r="J6362">
        <v>22.853000000000002</v>
      </c>
      <c r="K6362">
        <v>18.084</v>
      </c>
      <c r="L6362">
        <v>0.29499999999999998</v>
      </c>
    </row>
    <row r="6363" spans="2:12" x14ac:dyDescent="0.25">
      <c r="B6363" s="2">
        <v>44423.020833333336</v>
      </c>
      <c r="C6363">
        <v>47149.67</v>
      </c>
      <c r="D6363">
        <v>3269.95</v>
      </c>
      <c r="G6363">
        <v>2.206</v>
      </c>
      <c r="H6363">
        <v>1.3029999999999999</v>
      </c>
      <c r="J6363">
        <v>22.847000000000001</v>
      </c>
      <c r="K6363">
        <v>18.100999999999999</v>
      </c>
      <c r="L6363">
        <v>0.29399999999999998</v>
      </c>
    </row>
    <row r="6364" spans="2:12" x14ac:dyDescent="0.25">
      <c r="B6364" s="2">
        <v>44423</v>
      </c>
      <c r="C6364">
        <v>46896.06</v>
      </c>
      <c r="D6364">
        <v>3244.37</v>
      </c>
      <c r="G6364">
        <v>2.1800000000000002</v>
      </c>
      <c r="H6364">
        <v>1.2909999999999999</v>
      </c>
      <c r="J6364">
        <v>22.619</v>
      </c>
      <c r="K6364">
        <v>17.951000000000001</v>
      </c>
      <c r="L6364">
        <v>0.28999999999999998</v>
      </c>
    </row>
    <row r="6365" spans="2:12" x14ac:dyDescent="0.25">
      <c r="B6365" s="2">
        <v>44422.979166666664</v>
      </c>
      <c r="C6365">
        <v>47107.27</v>
      </c>
      <c r="D6365">
        <v>3261.92</v>
      </c>
      <c r="G6365">
        <v>2.1949999999999998</v>
      </c>
      <c r="H6365">
        <v>1.268</v>
      </c>
      <c r="J6365">
        <v>22.759</v>
      </c>
      <c r="K6365">
        <v>18.007999999999999</v>
      </c>
      <c r="L6365">
        <v>0.29099999999999998</v>
      </c>
    </row>
    <row r="6366" spans="2:12" x14ac:dyDescent="0.25">
      <c r="B6366" s="2">
        <v>44422.958333333336</v>
      </c>
      <c r="C6366">
        <v>47038.91</v>
      </c>
      <c r="D6366">
        <v>3268.36</v>
      </c>
      <c r="G6366">
        <v>2.21</v>
      </c>
      <c r="H6366">
        <v>1.252</v>
      </c>
      <c r="J6366">
        <v>22.632999999999999</v>
      </c>
      <c r="K6366">
        <v>18.091000000000001</v>
      </c>
      <c r="L6366">
        <v>0.29099999999999998</v>
      </c>
    </row>
    <row r="6367" spans="2:12" x14ac:dyDescent="0.25">
      <c r="B6367" s="2">
        <v>44422.9375</v>
      </c>
      <c r="C6367">
        <v>46784.18</v>
      </c>
      <c r="D6367">
        <v>3250.69</v>
      </c>
      <c r="G6367">
        <v>2.1909999999999998</v>
      </c>
      <c r="H6367">
        <v>1.2230000000000001</v>
      </c>
      <c r="J6367">
        <v>22.396999999999998</v>
      </c>
      <c r="K6367">
        <v>18.016999999999999</v>
      </c>
      <c r="L6367">
        <v>0.28899999999999998</v>
      </c>
    </row>
    <row r="6368" spans="2:12" x14ac:dyDescent="0.25">
      <c r="B6368" s="2">
        <v>44422.916666666664</v>
      </c>
      <c r="C6368">
        <v>46662.92</v>
      </c>
      <c r="D6368">
        <v>3231.58</v>
      </c>
      <c r="G6368">
        <v>2.1720000000000002</v>
      </c>
      <c r="H6368">
        <v>1.2070000000000001</v>
      </c>
      <c r="J6368">
        <v>22.3</v>
      </c>
      <c r="K6368">
        <v>17.824000000000002</v>
      </c>
      <c r="L6368">
        <v>0.28699999999999998</v>
      </c>
    </row>
    <row r="6369" spans="2:12" x14ac:dyDescent="0.25">
      <c r="B6369" s="2">
        <v>44422.895833333336</v>
      </c>
      <c r="C6369">
        <v>46479.22</v>
      </c>
      <c r="D6369">
        <v>3222.48</v>
      </c>
      <c r="G6369">
        <v>2.1549999999999998</v>
      </c>
      <c r="H6369">
        <v>1.19</v>
      </c>
      <c r="J6369">
        <v>22.158999999999999</v>
      </c>
      <c r="K6369">
        <v>17.832999999999998</v>
      </c>
      <c r="L6369">
        <v>0.28499999999999998</v>
      </c>
    </row>
    <row r="6370" spans="2:12" x14ac:dyDescent="0.25">
      <c r="B6370" s="2">
        <v>44422.875</v>
      </c>
      <c r="C6370">
        <v>47070.39</v>
      </c>
      <c r="D6370">
        <v>3264.36</v>
      </c>
      <c r="G6370">
        <v>2.2069999999999999</v>
      </c>
      <c r="H6370">
        <v>1.234</v>
      </c>
      <c r="J6370">
        <v>22.696999999999999</v>
      </c>
      <c r="K6370">
        <v>18.149000000000001</v>
      </c>
      <c r="L6370">
        <v>0.29099999999999998</v>
      </c>
    </row>
    <row r="6371" spans="2:12" x14ac:dyDescent="0.25">
      <c r="B6371" s="2">
        <v>44422.854166666664</v>
      </c>
      <c r="C6371">
        <v>46713.83</v>
      </c>
      <c r="D6371">
        <v>3241.07</v>
      </c>
      <c r="G6371">
        <v>2.1880000000000002</v>
      </c>
      <c r="H6371">
        <v>1.2130000000000001</v>
      </c>
      <c r="J6371">
        <v>22.335000000000001</v>
      </c>
      <c r="K6371">
        <v>18.120999999999999</v>
      </c>
      <c r="L6371">
        <v>0.28699999999999998</v>
      </c>
    </row>
    <row r="6372" spans="2:12" x14ac:dyDescent="0.25">
      <c r="B6372" s="2">
        <v>44422.833333333336</v>
      </c>
      <c r="C6372">
        <v>46784.79</v>
      </c>
      <c r="D6372">
        <v>3250.24</v>
      </c>
      <c r="G6372">
        <v>2.1840000000000002</v>
      </c>
      <c r="H6372">
        <v>1.236</v>
      </c>
      <c r="J6372">
        <v>22.466000000000001</v>
      </c>
      <c r="K6372">
        <v>17.946000000000002</v>
      </c>
      <c r="L6372">
        <v>0.28899999999999998</v>
      </c>
    </row>
    <row r="6373" spans="2:12" x14ac:dyDescent="0.25">
      <c r="B6373" s="2">
        <v>44422.8125</v>
      </c>
      <c r="C6373">
        <v>46843.66</v>
      </c>
      <c r="D6373">
        <v>3252.54</v>
      </c>
      <c r="G6373">
        <v>2.181</v>
      </c>
      <c r="H6373">
        <v>1.2290000000000001</v>
      </c>
      <c r="J6373">
        <v>22.446000000000002</v>
      </c>
      <c r="K6373">
        <v>17.98</v>
      </c>
      <c r="L6373">
        <v>0.28799999999999998</v>
      </c>
    </row>
    <row r="6374" spans="2:12" x14ac:dyDescent="0.25">
      <c r="B6374" s="1">
        <v>44422.791666666664</v>
      </c>
      <c r="C6374">
        <v>46806.53</v>
      </c>
      <c r="D6374">
        <v>3250.34</v>
      </c>
      <c r="G6374">
        <v>2.1629999999999998</v>
      </c>
      <c r="H6374">
        <v>1.216</v>
      </c>
      <c r="J6374">
        <v>22.495999999999999</v>
      </c>
      <c r="K6374">
        <v>18.010999999999999</v>
      </c>
      <c r="L6374">
        <v>0.28699999999999998</v>
      </c>
    </row>
    <row r="6375" spans="2:12" x14ac:dyDescent="0.25">
      <c r="B6375" s="2">
        <v>44422.770833333336</v>
      </c>
      <c r="C6375">
        <v>46804.800000000003</v>
      </c>
      <c r="D6375">
        <v>3246.55</v>
      </c>
      <c r="G6375">
        <v>2.1739999999999999</v>
      </c>
      <c r="H6375">
        <v>1.2110000000000001</v>
      </c>
      <c r="J6375">
        <v>22.460999999999999</v>
      </c>
      <c r="K6375">
        <v>17.861999999999998</v>
      </c>
      <c r="L6375">
        <v>0.28499999999999998</v>
      </c>
    </row>
    <row r="6376" spans="2:12" x14ac:dyDescent="0.25">
      <c r="B6376" s="2">
        <v>44422.75</v>
      </c>
      <c r="C6376">
        <v>46905.43</v>
      </c>
      <c r="D6376">
        <v>3261.57</v>
      </c>
      <c r="G6376">
        <v>2.1829999999999998</v>
      </c>
      <c r="H6376">
        <v>1.2350000000000001</v>
      </c>
      <c r="J6376">
        <v>22.62</v>
      </c>
      <c r="K6376">
        <v>18.036999999999999</v>
      </c>
      <c r="L6376">
        <v>0.28799999999999998</v>
      </c>
    </row>
    <row r="6377" spans="2:12" x14ac:dyDescent="0.25">
      <c r="B6377" s="2">
        <v>44422.729166666664</v>
      </c>
      <c r="C6377">
        <v>46901.43</v>
      </c>
      <c r="D6377">
        <v>3263.49</v>
      </c>
      <c r="G6377">
        <v>2.206</v>
      </c>
      <c r="H6377">
        <v>1.2390000000000001</v>
      </c>
      <c r="J6377">
        <v>22.716000000000001</v>
      </c>
      <c r="K6377">
        <v>18.030999999999999</v>
      </c>
      <c r="L6377">
        <v>0.29099999999999998</v>
      </c>
    </row>
    <row r="6378" spans="2:12" x14ac:dyDescent="0.25">
      <c r="B6378" s="2">
        <v>44422.708333333336</v>
      </c>
      <c r="C6378">
        <v>46970.41</v>
      </c>
      <c r="D6378">
        <v>3272.23</v>
      </c>
      <c r="G6378">
        <v>2.2050000000000001</v>
      </c>
      <c r="H6378">
        <v>1.212</v>
      </c>
      <c r="J6378">
        <v>22.795000000000002</v>
      </c>
      <c r="K6378">
        <v>18.103000000000002</v>
      </c>
      <c r="L6378">
        <v>0.29099999999999998</v>
      </c>
    </row>
    <row r="6379" spans="2:12" x14ac:dyDescent="0.25">
      <c r="B6379" s="2">
        <v>44422.6875</v>
      </c>
      <c r="C6379">
        <v>46820.4</v>
      </c>
      <c r="D6379">
        <v>3264.08</v>
      </c>
      <c r="G6379">
        <v>2.1989999999999998</v>
      </c>
      <c r="H6379">
        <v>1.2010000000000001</v>
      </c>
      <c r="J6379">
        <v>22.675000000000001</v>
      </c>
      <c r="K6379">
        <v>18.081</v>
      </c>
      <c r="L6379">
        <v>0.29199999999999998</v>
      </c>
    </row>
    <row r="6380" spans="2:12" x14ac:dyDescent="0.25">
      <c r="B6380" s="2">
        <v>44422.666666666664</v>
      </c>
      <c r="C6380">
        <v>46934.98</v>
      </c>
      <c r="D6380">
        <v>3276.29</v>
      </c>
      <c r="G6380">
        <v>2.226</v>
      </c>
      <c r="H6380">
        <v>1.2230000000000001</v>
      </c>
      <c r="J6380">
        <v>22.821000000000002</v>
      </c>
      <c r="K6380">
        <v>18.218</v>
      </c>
      <c r="L6380">
        <v>0.29199999999999998</v>
      </c>
    </row>
    <row r="6381" spans="2:12" x14ac:dyDescent="0.25">
      <c r="B6381" s="2">
        <v>44422.645833333336</v>
      </c>
      <c r="C6381">
        <v>46810.37</v>
      </c>
      <c r="D6381">
        <v>3259.97</v>
      </c>
      <c r="G6381">
        <v>2.206</v>
      </c>
      <c r="H6381">
        <v>1.206</v>
      </c>
      <c r="J6381">
        <v>22.663</v>
      </c>
      <c r="K6381">
        <v>18.170000000000002</v>
      </c>
      <c r="L6381">
        <v>0.28699999999999998</v>
      </c>
    </row>
    <row r="6382" spans="2:12" x14ac:dyDescent="0.25">
      <c r="B6382" s="2">
        <v>44422.625</v>
      </c>
      <c r="C6382">
        <v>46533.94</v>
      </c>
      <c r="D6382">
        <v>3235.38</v>
      </c>
      <c r="G6382">
        <v>2.1680000000000001</v>
      </c>
      <c r="H6382">
        <v>1.161</v>
      </c>
      <c r="J6382">
        <v>22.317</v>
      </c>
      <c r="K6382">
        <v>17.920000000000002</v>
      </c>
      <c r="L6382">
        <v>0.28299999999999997</v>
      </c>
    </row>
    <row r="6383" spans="2:12" x14ac:dyDescent="0.25">
      <c r="B6383" s="2">
        <v>44422.604166666664</v>
      </c>
      <c r="C6383">
        <v>46436.92</v>
      </c>
      <c r="D6383">
        <v>3237.45</v>
      </c>
      <c r="G6383">
        <v>2.1459999999999999</v>
      </c>
      <c r="H6383">
        <v>1.151</v>
      </c>
      <c r="J6383">
        <v>22.265000000000001</v>
      </c>
      <c r="K6383">
        <v>17.571000000000002</v>
      </c>
      <c r="L6383">
        <v>0.28100000000000003</v>
      </c>
    </row>
    <row r="6384" spans="2:12" x14ac:dyDescent="0.25">
      <c r="B6384" s="2">
        <v>44422.583333333336</v>
      </c>
      <c r="C6384">
        <v>46292.09</v>
      </c>
      <c r="D6384">
        <v>3223.26</v>
      </c>
      <c r="G6384">
        <v>2.1320000000000001</v>
      </c>
      <c r="H6384">
        <v>1.139</v>
      </c>
      <c r="J6384">
        <v>22.050999999999998</v>
      </c>
      <c r="K6384">
        <v>17.437999999999999</v>
      </c>
      <c r="L6384">
        <v>0.27900000000000003</v>
      </c>
    </row>
    <row r="6385" spans="2:12" x14ac:dyDescent="0.25">
      <c r="B6385" s="2">
        <v>44422.5625</v>
      </c>
      <c r="C6385">
        <v>46346.03</v>
      </c>
      <c r="D6385">
        <v>3238.5</v>
      </c>
      <c r="G6385">
        <v>2.1579999999999999</v>
      </c>
      <c r="H6385">
        <v>1.1459999999999999</v>
      </c>
      <c r="J6385">
        <v>22.23</v>
      </c>
      <c r="K6385">
        <v>17.489999999999998</v>
      </c>
      <c r="L6385">
        <v>0.28000000000000003</v>
      </c>
    </row>
    <row r="6386" spans="2:12" x14ac:dyDescent="0.25">
      <c r="B6386" s="2">
        <v>44422.541666666664</v>
      </c>
      <c r="C6386">
        <v>46591.39</v>
      </c>
      <c r="D6386">
        <v>3244.94</v>
      </c>
      <c r="G6386">
        <v>2.1779999999999999</v>
      </c>
      <c r="H6386">
        <v>1.1559999999999999</v>
      </c>
      <c r="J6386">
        <v>22.402000000000001</v>
      </c>
      <c r="K6386">
        <v>17.550999999999998</v>
      </c>
      <c r="L6386">
        <v>0.28299999999999997</v>
      </c>
    </row>
    <row r="6387" spans="2:12" x14ac:dyDescent="0.25">
      <c r="B6387" s="2">
        <v>44422.520833333336</v>
      </c>
      <c r="C6387">
        <v>46353.53</v>
      </c>
      <c r="D6387">
        <v>3227.6</v>
      </c>
      <c r="G6387">
        <v>2.133</v>
      </c>
      <c r="H6387">
        <v>1.139</v>
      </c>
      <c r="J6387">
        <v>22.065999999999999</v>
      </c>
      <c r="K6387">
        <v>17.405999999999999</v>
      </c>
      <c r="L6387">
        <v>0.28000000000000003</v>
      </c>
    </row>
    <row r="6388" spans="2:12" x14ac:dyDescent="0.25">
      <c r="B6388" s="2">
        <v>44422.5</v>
      </c>
      <c r="C6388">
        <v>46327.67</v>
      </c>
      <c r="D6388">
        <v>3224.2</v>
      </c>
      <c r="G6388">
        <v>2.12</v>
      </c>
      <c r="H6388">
        <v>1.121</v>
      </c>
      <c r="J6388">
        <v>21.942</v>
      </c>
      <c r="K6388">
        <v>17.268999999999998</v>
      </c>
      <c r="L6388">
        <v>0.27900000000000003</v>
      </c>
    </row>
    <row r="6389" spans="2:12" x14ac:dyDescent="0.25">
      <c r="B6389" s="2">
        <v>44422.479166666664</v>
      </c>
      <c r="C6389">
        <v>46824.75</v>
      </c>
      <c r="D6389">
        <v>3248.21</v>
      </c>
      <c r="G6389">
        <v>2.1560000000000001</v>
      </c>
      <c r="H6389">
        <v>1.131</v>
      </c>
      <c r="J6389">
        <v>22.305</v>
      </c>
      <c r="K6389">
        <v>17.481000000000002</v>
      </c>
      <c r="L6389">
        <v>0.28399999999999997</v>
      </c>
    </row>
    <row r="6390" spans="2:12" x14ac:dyDescent="0.25">
      <c r="B6390" s="2">
        <v>44422.458333333336</v>
      </c>
      <c r="C6390">
        <v>46993.120000000003</v>
      </c>
      <c r="D6390">
        <v>3273.52</v>
      </c>
      <c r="G6390">
        <v>2.1429999999999998</v>
      </c>
      <c r="H6390">
        <v>1.1299999999999999</v>
      </c>
      <c r="J6390">
        <v>22.521999999999998</v>
      </c>
      <c r="K6390">
        <v>18.02</v>
      </c>
      <c r="L6390">
        <v>0.28299999999999997</v>
      </c>
    </row>
    <row r="6391" spans="2:12" x14ac:dyDescent="0.25">
      <c r="B6391" s="2">
        <v>44422.4375</v>
      </c>
      <c r="C6391">
        <v>47777.41</v>
      </c>
      <c r="D6391">
        <v>3308.31</v>
      </c>
      <c r="G6391">
        <v>2.2280000000000002</v>
      </c>
      <c r="H6391">
        <v>1.1779999999999999</v>
      </c>
      <c r="J6391">
        <v>23.337</v>
      </c>
      <c r="K6391">
        <v>18.245999999999999</v>
      </c>
      <c r="L6391">
        <v>0.29499999999999998</v>
      </c>
    </row>
    <row r="6392" spans="2:12" x14ac:dyDescent="0.25">
      <c r="B6392" s="2">
        <v>44422.416666666664</v>
      </c>
      <c r="C6392">
        <v>47623.72</v>
      </c>
      <c r="D6392">
        <v>3300.78</v>
      </c>
      <c r="G6392">
        <v>2.1800000000000002</v>
      </c>
      <c r="H6392">
        <v>1.167</v>
      </c>
      <c r="J6392">
        <v>23.117000000000001</v>
      </c>
      <c r="K6392">
        <v>18.164999999999999</v>
      </c>
      <c r="L6392">
        <v>0.29399999999999998</v>
      </c>
    </row>
    <row r="6393" spans="2:12" x14ac:dyDescent="0.25">
      <c r="B6393" s="2">
        <v>44422.395833333336</v>
      </c>
      <c r="C6393">
        <v>47657.52</v>
      </c>
      <c r="D6393">
        <v>3306.37</v>
      </c>
      <c r="G6393">
        <v>2.1629999999999998</v>
      </c>
      <c r="H6393">
        <v>1.1719999999999999</v>
      </c>
      <c r="J6393">
        <v>23.126000000000001</v>
      </c>
      <c r="K6393">
        <v>18.292000000000002</v>
      </c>
      <c r="L6393">
        <v>0.29399999999999998</v>
      </c>
    </row>
    <row r="6394" spans="2:12" x14ac:dyDescent="0.25">
      <c r="B6394" s="2">
        <v>44422.375</v>
      </c>
      <c r="C6394">
        <v>47619.77</v>
      </c>
      <c r="D6394">
        <v>3309.53</v>
      </c>
      <c r="G6394">
        <v>2.1680000000000001</v>
      </c>
      <c r="H6394">
        <v>1.177</v>
      </c>
      <c r="J6394">
        <v>22.858000000000001</v>
      </c>
      <c r="K6394">
        <v>18.29</v>
      </c>
      <c r="L6394">
        <v>0.29599999999999999</v>
      </c>
    </row>
    <row r="6395" spans="2:12" x14ac:dyDescent="0.25">
      <c r="B6395" s="2">
        <v>44422.354166666664</v>
      </c>
      <c r="C6395">
        <v>47696.63</v>
      </c>
      <c r="D6395">
        <v>3320.29</v>
      </c>
      <c r="G6395">
        <v>2.1720000000000002</v>
      </c>
      <c r="H6395">
        <v>1.1779999999999999</v>
      </c>
      <c r="J6395">
        <v>22.96</v>
      </c>
      <c r="K6395">
        <v>18.242000000000001</v>
      </c>
      <c r="L6395">
        <v>0.29499999999999998</v>
      </c>
    </row>
    <row r="6396" spans="2:12" x14ac:dyDescent="0.25">
      <c r="B6396" s="2">
        <v>44422.333333333336</v>
      </c>
      <c r="C6396">
        <v>47533.03</v>
      </c>
      <c r="D6396">
        <v>3303.52</v>
      </c>
      <c r="G6396">
        <v>2.1669999999999998</v>
      </c>
      <c r="H6396">
        <v>1.1619999999999999</v>
      </c>
      <c r="J6396">
        <v>22.785</v>
      </c>
      <c r="K6396">
        <v>18.184000000000001</v>
      </c>
      <c r="L6396">
        <v>0.29099999999999998</v>
      </c>
    </row>
    <row r="6397" spans="2:12" x14ac:dyDescent="0.25">
      <c r="B6397" s="2">
        <v>44422.3125</v>
      </c>
      <c r="C6397">
        <v>47653.1</v>
      </c>
      <c r="D6397">
        <v>3303.17</v>
      </c>
      <c r="G6397">
        <v>2.1819999999999999</v>
      </c>
      <c r="H6397">
        <v>1.145</v>
      </c>
      <c r="J6397">
        <v>22.8</v>
      </c>
      <c r="K6397">
        <v>18.172000000000001</v>
      </c>
      <c r="L6397">
        <v>0.29099999999999998</v>
      </c>
    </row>
    <row r="6398" spans="2:12" x14ac:dyDescent="0.25">
      <c r="B6398" s="1">
        <v>44422.291666666664</v>
      </c>
      <c r="C6398">
        <v>47552.49</v>
      </c>
      <c r="D6398">
        <v>3299.41</v>
      </c>
      <c r="G6398">
        <v>2.1709999999999998</v>
      </c>
      <c r="H6398">
        <v>1.107</v>
      </c>
      <c r="J6398">
        <v>22.541</v>
      </c>
      <c r="K6398">
        <v>18.050999999999998</v>
      </c>
      <c r="L6398">
        <v>0.28899999999999998</v>
      </c>
    </row>
    <row r="6399" spans="2:12" x14ac:dyDescent="0.25">
      <c r="B6399" s="2">
        <v>44422.270833333336</v>
      </c>
      <c r="C6399">
        <v>47518.73</v>
      </c>
      <c r="D6399">
        <v>3294.3</v>
      </c>
      <c r="G6399">
        <v>2.137</v>
      </c>
      <c r="H6399">
        <v>1.0900000000000001</v>
      </c>
      <c r="J6399">
        <v>22.492000000000001</v>
      </c>
      <c r="K6399">
        <v>17.972000000000001</v>
      </c>
      <c r="L6399">
        <v>0.28799999999999998</v>
      </c>
    </row>
    <row r="6400" spans="2:12" x14ac:dyDescent="0.25">
      <c r="B6400" s="2">
        <v>44422.25</v>
      </c>
      <c r="C6400">
        <v>47479.49</v>
      </c>
      <c r="D6400">
        <v>3281.51</v>
      </c>
      <c r="G6400">
        <v>2.105</v>
      </c>
      <c r="H6400">
        <v>1.081</v>
      </c>
      <c r="J6400">
        <v>22.456</v>
      </c>
      <c r="K6400">
        <v>17.821999999999999</v>
      </c>
      <c r="L6400">
        <v>0.28699999999999998</v>
      </c>
    </row>
    <row r="6401" spans="2:12" x14ac:dyDescent="0.25">
      <c r="B6401" s="2">
        <v>44422.229166666664</v>
      </c>
      <c r="C6401">
        <v>47603.57</v>
      </c>
      <c r="D6401">
        <v>3294.02</v>
      </c>
      <c r="G6401">
        <v>2.1160000000000001</v>
      </c>
      <c r="H6401">
        <v>1.0880000000000001</v>
      </c>
      <c r="J6401">
        <v>22.582999999999998</v>
      </c>
      <c r="K6401">
        <v>17.940000000000001</v>
      </c>
      <c r="L6401">
        <v>0.28899999999999998</v>
      </c>
    </row>
    <row r="6402" spans="2:12" x14ac:dyDescent="0.25">
      <c r="B6402" s="2">
        <v>44422.208333333336</v>
      </c>
      <c r="C6402">
        <v>47557.91</v>
      </c>
      <c r="D6402">
        <v>3297.59</v>
      </c>
      <c r="G6402">
        <v>2.12</v>
      </c>
      <c r="H6402">
        <v>1.087</v>
      </c>
      <c r="J6402">
        <v>22.603999999999999</v>
      </c>
      <c r="K6402">
        <v>17.905000000000001</v>
      </c>
      <c r="L6402">
        <v>0.28899999999999998</v>
      </c>
    </row>
    <row r="6403" spans="2:12" x14ac:dyDescent="0.25">
      <c r="B6403" s="2">
        <v>44422.1875</v>
      </c>
      <c r="C6403">
        <v>47514.77</v>
      </c>
      <c r="D6403">
        <v>3297.66</v>
      </c>
      <c r="G6403">
        <v>2.1190000000000002</v>
      </c>
      <c r="H6403">
        <v>1.087</v>
      </c>
      <c r="J6403">
        <v>22.651</v>
      </c>
      <c r="K6403">
        <v>17.899999999999999</v>
      </c>
      <c r="L6403">
        <v>0.28799999999999998</v>
      </c>
    </row>
    <row r="6404" spans="2:12" x14ac:dyDescent="0.25">
      <c r="B6404" s="2">
        <v>44422.166666666664</v>
      </c>
      <c r="C6404">
        <v>47579.4</v>
      </c>
      <c r="D6404">
        <v>3303.41</v>
      </c>
      <c r="G6404">
        <v>2.117</v>
      </c>
      <c r="H6404">
        <v>1.0860000000000001</v>
      </c>
      <c r="J6404">
        <v>22.462</v>
      </c>
      <c r="K6404">
        <v>17.853999999999999</v>
      </c>
      <c r="L6404">
        <v>0.28799999999999998</v>
      </c>
    </row>
    <row r="6405" spans="2:12" x14ac:dyDescent="0.25">
      <c r="B6405" s="2">
        <v>44422.145833333336</v>
      </c>
      <c r="C6405">
        <v>47538.78</v>
      </c>
      <c r="D6405">
        <v>3296.34</v>
      </c>
      <c r="G6405">
        <v>2.1080000000000001</v>
      </c>
      <c r="H6405">
        <v>1.081</v>
      </c>
      <c r="J6405">
        <v>22.49</v>
      </c>
      <c r="K6405">
        <v>17.844000000000001</v>
      </c>
      <c r="L6405">
        <v>0.28799999999999998</v>
      </c>
    </row>
    <row r="6406" spans="2:12" x14ac:dyDescent="0.25">
      <c r="B6406" s="2">
        <v>44422.125</v>
      </c>
      <c r="C6406">
        <v>47583.29</v>
      </c>
      <c r="D6406">
        <v>3303.03</v>
      </c>
      <c r="G6406">
        <v>2.109</v>
      </c>
      <c r="H6406">
        <v>1.0840000000000001</v>
      </c>
      <c r="J6406">
        <v>22.515999999999998</v>
      </c>
      <c r="K6406">
        <v>17.835999999999999</v>
      </c>
      <c r="L6406">
        <v>0.28899999999999998</v>
      </c>
    </row>
    <row r="6407" spans="2:12" x14ac:dyDescent="0.25">
      <c r="B6407" s="2">
        <v>44422.104166666664</v>
      </c>
      <c r="C6407">
        <v>47672.12</v>
      </c>
      <c r="D6407">
        <v>3313.56</v>
      </c>
      <c r="G6407">
        <v>2.113</v>
      </c>
      <c r="H6407">
        <v>1.0900000000000001</v>
      </c>
      <c r="J6407">
        <v>22.581</v>
      </c>
      <c r="K6407">
        <v>18.036999999999999</v>
      </c>
      <c r="L6407">
        <v>0.28899999999999998</v>
      </c>
    </row>
    <row r="6408" spans="2:12" x14ac:dyDescent="0.25">
      <c r="B6408" s="2">
        <v>44422.083333333336</v>
      </c>
      <c r="C6408">
        <v>47652.38</v>
      </c>
      <c r="D6408">
        <v>3305.86</v>
      </c>
      <c r="G6408">
        <v>2.1040000000000001</v>
      </c>
      <c r="H6408">
        <v>1.085</v>
      </c>
      <c r="J6408">
        <v>22.565999999999999</v>
      </c>
      <c r="K6408">
        <v>17.931000000000001</v>
      </c>
      <c r="L6408">
        <v>0.29099999999999998</v>
      </c>
    </row>
    <row r="6409" spans="2:12" x14ac:dyDescent="0.25">
      <c r="B6409" s="2">
        <v>44422.0625</v>
      </c>
      <c r="C6409">
        <v>47777.05</v>
      </c>
      <c r="D6409">
        <v>3317.47</v>
      </c>
      <c r="G6409">
        <v>2.1349999999999998</v>
      </c>
      <c r="H6409">
        <v>1.0960000000000001</v>
      </c>
      <c r="J6409">
        <v>22.667000000000002</v>
      </c>
      <c r="K6409">
        <v>17.960999999999999</v>
      </c>
      <c r="L6409">
        <v>0.29399999999999998</v>
      </c>
    </row>
    <row r="6410" spans="2:12" x14ac:dyDescent="0.25">
      <c r="B6410" s="2">
        <v>44422.041666666664</v>
      </c>
      <c r="C6410">
        <v>47817.86</v>
      </c>
      <c r="D6410">
        <v>3324.04</v>
      </c>
      <c r="G6410">
        <v>2.1389999999999998</v>
      </c>
      <c r="H6410">
        <v>1.091</v>
      </c>
      <c r="J6410">
        <v>22.74</v>
      </c>
      <c r="K6410">
        <v>18.026</v>
      </c>
      <c r="L6410">
        <v>0.28699999999999998</v>
      </c>
    </row>
    <row r="6411" spans="2:12" x14ac:dyDescent="0.25">
      <c r="B6411" s="2">
        <v>44422.020833333336</v>
      </c>
      <c r="C6411">
        <v>47696.32</v>
      </c>
      <c r="D6411">
        <v>3311.95</v>
      </c>
      <c r="G6411">
        <v>2.0819999999999999</v>
      </c>
      <c r="H6411">
        <v>1.0860000000000001</v>
      </c>
      <c r="J6411">
        <v>22.474</v>
      </c>
      <c r="K6411">
        <v>18.210999999999999</v>
      </c>
      <c r="L6411">
        <v>0.28499999999999998</v>
      </c>
    </row>
    <row r="6412" spans="2:12" x14ac:dyDescent="0.25">
      <c r="B6412" s="2">
        <v>44422</v>
      </c>
      <c r="C6412">
        <v>47585.74</v>
      </c>
      <c r="D6412">
        <v>3290.04</v>
      </c>
      <c r="G6412">
        <v>2.028</v>
      </c>
      <c r="H6412">
        <v>1.071</v>
      </c>
      <c r="J6412">
        <v>22.321999999999999</v>
      </c>
      <c r="K6412">
        <v>18.042000000000002</v>
      </c>
      <c r="L6412">
        <v>0.28299999999999997</v>
      </c>
    </row>
    <row r="6413" spans="2:12" x14ac:dyDescent="0.25">
      <c r="B6413" s="2">
        <v>44421.979166666664</v>
      </c>
      <c r="C6413">
        <v>47516.45</v>
      </c>
      <c r="D6413">
        <v>3281.26</v>
      </c>
      <c r="G6413">
        <v>2.016</v>
      </c>
      <c r="H6413">
        <v>1.052</v>
      </c>
      <c r="J6413">
        <v>22.196000000000002</v>
      </c>
      <c r="K6413">
        <v>17.960999999999999</v>
      </c>
      <c r="L6413">
        <v>0.28100000000000003</v>
      </c>
    </row>
    <row r="6414" spans="2:12" x14ac:dyDescent="0.25">
      <c r="B6414" s="2">
        <v>44421.958333333336</v>
      </c>
      <c r="C6414">
        <v>47581.5</v>
      </c>
      <c r="D6414">
        <v>3282.23</v>
      </c>
      <c r="G6414">
        <v>2.0310000000000001</v>
      </c>
      <c r="H6414">
        <v>1.0620000000000001</v>
      </c>
      <c r="J6414">
        <v>22.25</v>
      </c>
      <c r="K6414">
        <v>18.036999999999999</v>
      </c>
      <c r="L6414">
        <v>0.28299999999999997</v>
      </c>
    </row>
    <row r="6415" spans="2:12" x14ac:dyDescent="0.25">
      <c r="B6415" s="2">
        <v>44421.9375</v>
      </c>
      <c r="C6415">
        <v>47798.71</v>
      </c>
      <c r="D6415">
        <v>3293.46</v>
      </c>
      <c r="G6415">
        <v>2.048</v>
      </c>
      <c r="H6415">
        <v>1.07</v>
      </c>
      <c r="J6415">
        <v>22.323</v>
      </c>
      <c r="K6415">
        <v>18.100999999999999</v>
      </c>
      <c r="L6415">
        <v>0.28299999999999997</v>
      </c>
    </row>
    <row r="6416" spans="2:12" x14ac:dyDescent="0.25">
      <c r="B6416" s="2">
        <v>44421.916666666664</v>
      </c>
      <c r="C6416">
        <v>47601.64</v>
      </c>
      <c r="D6416">
        <v>3290.25</v>
      </c>
      <c r="G6416">
        <v>2.0499999999999998</v>
      </c>
      <c r="H6416">
        <v>1.0549999999999999</v>
      </c>
      <c r="J6416">
        <v>22.213000000000001</v>
      </c>
      <c r="K6416">
        <v>18.058</v>
      </c>
      <c r="L6416">
        <v>0.28000000000000003</v>
      </c>
    </row>
    <row r="6417" spans="2:12" x14ac:dyDescent="0.25">
      <c r="B6417" s="2">
        <v>44421.895833333336</v>
      </c>
      <c r="C6417">
        <v>47570.29</v>
      </c>
      <c r="D6417">
        <v>3280.18</v>
      </c>
      <c r="G6417">
        <v>2.048</v>
      </c>
      <c r="H6417">
        <v>1.0529999999999999</v>
      </c>
      <c r="J6417">
        <v>22.218</v>
      </c>
      <c r="K6417">
        <v>18.135999999999999</v>
      </c>
      <c r="L6417">
        <v>0.28000000000000003</v>
      </c>
    </row>
    <row r="6418" spans="2:12" x14ac:dyDescent="0.25">
      <c r="B6418" s="2">
        <v>44421.875</v>
      </c>
      <c r="C6418">
        <v>46471.45</v>
      </c>
      <c r="D6418">
        <v>3225.99</v>
      </c>
      <c r="G6418">
        <v>1.9910000000000001</v>
      </c>
      <c r="H6418">
        <v>1.02</v>
      </c>
      <c r="J6418">
        <v>21.809000000000001</v>
      </c>
      <c r="K6418">
        <v>17.603999999999999</v>
      </c>
      <c r="L6418">
        <v>0.27400000000000002</v>
      </c>
    </row>
    <row r="6419" spans="2:12" x14ac:dyDescent="0.25">
      <c r="B6419" s="2">
        <v>44421.854166666664</v>
      </c>
      <c r="C6419">
        <v>46330.69</v>
      </c>
      <c r="D6419">
        <v>3215.55</v>
      </c>
      <c r="G6419">
        <v>1.9850000000000001</v>
      </c>
      <c r="H6419">
        <v>1.014</v>
      </c>
      <c r="J6419">
        <v>21.722000000000001</v>
      </c>
      <c r="K6419">
        <v>17.573</v>
      </c>
      <c r="L6419">
        <v>0.27200000000000002</v>
      </c>
    </row>
    <row r="6420" spans="2:12" x14ac:dyDescent="0.25">
      <c r="B6420" s="2">
        <v>44421.833333333336</v>
      </c>
      <c r="C6420">
        <v>46513.84</v>
      </c>
      <c r="D6420">
        <v>3231.68</v>
      </c>
      <c r="G6420">
        <v>1.9990000000000001</v>
      </c>
      <c r="H6420">
        <v>1.0229999999999999</v>
      </c>
      <c r="J6420">
        <v>21.777999999999999</v>
      </c>
      <c r="K6420">
        <v>17.690999999999999</v>
      </c>
      <c r="L6420">
        <v>0.27400000000000002</v>
      </c>
    </row>
    <row r="6421" spans="2:12" x14ac:dyDescent="0.25">
      <c r="B6421" s="2">
        <v>44421.8125</v>
      </c>
      <c r="C6421">
        <v>46564.99</v>
      </c>
      <c r="D6421">
        <v>3234.68</v>
      </c>
      <c r="G6421">
        <v>2.0209999999999999</v>
      </c>
      <c r="H6421">
        <v>1.0309999999999999</v>
      </c>
      <c r="J6421">
        <v>21.922000000000001</v>
      </c>
      <c r="K6421">
        <v>17.695</v>
      </c>
      <c r="L6421">
        <v>0.27500000000000002</v>
      </c>
    </row>
    <row r="6422" spans="2:12" x14ac:dyDescent="0.25">
      <c r="B6422" s="1">
        <v>44421.791666666664</v>
      </c>
      <c r="C6422">
        <v>46489.95</v>
      </c>
      <c r="D6422">
        <v>3231.57</v>
      </c>
      <c r="G6422">
        <v>2.0259999999999998</v>
      </c>
      <c r="H6422">
        <v>1.0349999999999999</v>
      </c>
      <c r="J6422">
        <v>21.948</v>
      </c>
      <c r="K6422">
        <v>17.739999999999998</v>
      </c>
      <c r="L6422">
        <v>0.27600000000000002</v>
      </c>
    </row>
    <row r="6423" spans="2:12" x14ac:dyDescent="0.25">
      <c r="B6423" s="2">
        <v>44421.770833333336</v>
      </c>
      <c r="C6423">
        <v>46512.480000000003</v>
      </c>
      <c r="D6423">
        <v>3229.74</v>
      </c>
      <c r="G6423">
        <v>2.004</v>
      </c>
      <c r="H6423">
        <v>1.0309999999999999</v>
      </c>
      <c r="J6423">
        <v>21.805</v>
      </c>
      <c r="K6423">
        <v>17.652000000000001</v>
      </c>
      <c r="L6423">
        <v>0.27500000000000002</v>
      </c>
    </row>
    <row r="6424" spans="2:12" x14ac:dyDescent="0.25">
      <c r="B6424" s="2">
        <v>44421.75</v>
      </c>
      <c r="C6424">
        <v>46542.58</v>
      </c>
      <c r="D6424">
        <v>3242.03</v>
      </c>
      <c r="G6424">
        <v>2.012</v>
      </c>
      <c r="H6424">
        <v>1.036</v>
      </c>
      <c r="J6424">
        <v>21.943000000000001</v>
      </c>
      <c r="K6424">
        <v>17.675999999999998</v>
      </c>
      <c r="L6424">
        <v>0.27600000000000002</v>
      </c>
    </row>
    <row r="6425" spans="2:12" x14ac:dyDescent="0.25">
      <c r="B6425" s="2">
        <v>44421.729166666664</v>
      </c>
      <c r="C6425">
        <v>46383.34</v>
      </c>
      <c r="D6425">
        <v>3219.14</v>
      </c>
      <c r="G6425">
        <v>1.9950000000000001</v>
      </c>
      <c r="H6425">
        <v>1.02</v>
      </c>
      <c r="J6425">
        <v>21.661999999999999</v>
      </c>
      <c r="K6425">
        <v>17.603999999999999</v>
      </c>
      <c r="L6425">
        <v>0.27400000000000002</v>
      </c>
    </row>
    <row r="6426" spans="2:12" x14ac:dyDescent="0.25">
      <c r="B6426" s="2">
        <v>44421.708333333336</v>
      </c>
      <c r="C6426">
        <v>46368.1</v>
      </c>
      <c r="D6426">
        <v>3216.08</v>
      </c>
      <c r="G6426">
        <v>2.0089999999999999</v>
      </c>
      <c r="H6426">
        <v>1.0129999999999999</v>
      </c>
      <c r="J6426">
        <v>21.617000000000001</v>
      </c>
      <c r="K6426">
        <v>17.582000000000001</v>
      </c>
      <c r="L6426">
        <v>0.27300000000000002</v>
      </c>
    </row>
    <row r="6427" spans="2:12" x14ac:dyDescent="0.25">
      <c r="B6427" s="2">
        <v>44421.6875</v>
      </c>
      <c r="C6427">
        <v>46230.67</v>
      </c>
      <c r="D6427">
        <v>3190.02</v>
      </c>
      <c r="G6427">
        <v>1.956</v>
      </c>
      <c r="H6427">
        <v>1.002</v>
      </c>
      <c r="J6427">
        <v>21.471</v>
      </c>
      <c r="K6427">
        <v>17.631</v>
      </c>
      <c r="L6427">
        <v>0.27100000000000002</v>
      </c>
    </row>
    <row r="6428" spans="2:12" x14ac:dyDescent="0.25">
      <c r="B6428" s="2">
        <v>44421.666666666664</v>
      </c>
      <c r="C6428">
        <v>46438.1</v>
      </c>
      <c r="D6428">
        <v>3215.37</v>
      </c>
      <c r="G6428">
        <v>1.99</v>
      </c>
      <c r="H6428">
        <v>1.02</v>
      </c>
      <c r="J6428">
        <v>21.715</v>
      </c>
      <c r="K6428">
        <v>17.721</v>
      </c>
      <c r="L6428">
        <v>0.27600000000000002</v>
      </c>
    </row>
    <row r="6429" spans="2:12" x14ac:dyDescent="0.25">
      <c r="B6429" s="2">
        <v>44421.645833333336</v>
      </c>
      <c r="C6429">
        <v>46462.57</v>
      </c>
      <c r="D6429">
        <v>3228.88</v>
      </c>
      <c r="G6429">
        <v>2.028</v>
      </c>
      <c r="H6429">
        <v>1.03</v>
      </c>
      <c r="J6429">
        <v>21.873999999999999</v>
      </c>
      <c r="K6429">
        <v>17.855</v>
      </c>
      <c r="L6429">
        <v>0.27700000000000002</v>
      </c>
    </row>
    <row r="6430" spans="2:12" x14ac:dyDescent="0.25">
      <c r="B6430" s="2">
        <v>44421.625</v>
      </c>
      <c r="C6430">
        <v>46536.38</v>
      </c>
      <c r="D6430">
        <v>3235.07</v>
      </c>
      <c r="G6430">
        <v>2.0249999999999999</v>
      </c>
      <c r="H6430">
        <v>1.0289999999999999</v>
      </c>
      <c r="J6430">
        <v>21.904</v>
      </c>
      <c r="K6430">
        <v>17.916</v>
      </c>
      <c r="L6430">
        <v>0.27900000000000003</v>
      </c>
    </row>
    <row r="6431" spans="2:12" x14ac:dyDescent="0.25">
      <c r="B6431" s="2">
        <v>44421.604166666664</v>
      </c>
      <c r="C6431">
        <v>46555.24</v>
      </c>
      <c r="D6431">
        <v>3235.54</v>
      </c>
      <c r="G6431">
        <v>2.0350000000000001</v>
      </c>
      <c r="H6431">
        <v>1.0309999999999999</v>
      </c>
      <c r="J6431">
        <v>21.911999999999999</v>
      </c>
      <c r="K6431">
        <v>17.795000000000002</v>
      </c>
      <c r="L6431">
        <v>0.27900000000000003</v>
      </c>
    </row>
    <row r="6432" spans="2:12" x14ac:dyDescent="0.25">
      <c r="B6432" s="2">
        <v>44421.583333333336</v>
      </c>
      <c r="C6432">
        <v>46534.62</v>
      </c>
      <c r="D6432">
        <v>3234.62</v>
      </c>
      <c r="G6432">
        <v>2.0510000000000002</v>
      </c>
      <c r="H6432">
        <v>1.036</v>
      </c>
      <c r="J6432">
        <v>22.038</v>
      </c>
      <c r="K6432">
        <v>17.782</v>
      </c>
      <c r="L6432">
        <v>0.27800000000000002</v>
      </c>
    </row>
    <row r="6433" spans="2:12" x14ac:dyDescent="0.25">
      <c r="B6433" s="2">
        <v>44421.5625</v>
      </c>
      <c r="C6433">
        <v>46416.12</v>
      </c>
      <c r="D6433">
        <v>3239.15</v>
      </c>
      <c r="G6433">
        <v>2.0470000000000002</v>
      </c>
      <c r="H6433">
        <v>1.0349999999999999</v>
      </c>
      <c r="J6433">
        <v>22</v>
      </c>
      <c r="K6433">
        <v>17.666</v>
      </c>
      <c r="L6433">
        <v>0.27800000000000002</v>
      </c>
    </row>
    <row r="6434" spans="2:12" x14ac:dyDescent="0.25">
      <c r="B6434" s="2">
        <v>44421.541666666664</v>
      </c>
      <c r="C6434">
        <v>46154.79</v>
      </c>
      <c r="D6434">
        <v>3214.23</v>
      </c>
      <c r="G6434">
        <v>2.0129999999999999</v>
      </c>
      <c r="H6434">
        <v>1.0229999999999999</v>
      </c>
      <c r="J6434">
        <v>21.826000000000001</v>
      </c>
      <c r="K6434">
        <v>17.695</v>
      </c>
      <c r="L6434">
        <v>0.27500000000000002</v>
      </c>
    </row>
    <row r="6435" spans="2:12" x14ac:dyDescent="0.25">
      <c r="B6435" s="2">
        <v>44421.520833333336</v>
      </c>
      <c r="C6435">
        <v>46374.73</v>
      </c>
      <c r="D6435">
        <v>3239.4</v>
      </c>
      <c r="G6435">
        <v>2.0499999999999998</v>
      </c>
      <c r="H6435">
        <v>1.0389999999999999</v>
      </c>
      <c r="J6435">
        <v>22.16</v>
      </c>
      <c r="K6435">
        <v>17.911999999999999</v>
      </c>
      <c r="L6435">
        <v>0.27800000000000002</v>
      </c>
    </row>
    <row r="6436" spans="2:12" x14ac:dyDescent="0.25">
      <c r="B6436" s="2">
        <v>44421.5</v>
      </c>
      <c r="C6436">
        <v>46304.43</v>
      </c>
      <c r="D6436">
        <v>3237.14</v>
      </c>
      <c r="G6436">
        <v>2.0379999999999998</v>
      </c>
      <c r="H6436">
        <v>1.038</v>
      </c>
      <c r="J6436">
        <v>22.071000000000002</v>
      </c>
      <c r="K6436">
        <v>17.847999999999999</v>
      </c>
      <c r="L6436">
        <v>0.28100000000000003</v>
      </c>
    </row>
    <row r="6437" spans="2:12" x14ac:dyDescent="0.25">
      <c r="B6437" s="2">
        <v>44421.479166666664</v>
      </c>
      <c r="C6437">
        <v>46405.36</v>
      </c>
      <c r="D6437">
        <v>3249.76</v>
      </c>
      <c r="G6437">
        <v>2.032</v>
      </c>
      <c r="H6437">
        <v>1.04</v>
      </c>
      <c r="J6437">
        <v>22.132999999999999</v>
      </c>
      <c r="K6437">
        <v>17.943000000000001</v>
      </c>
      <c r="L6437">
        <v>0.27700000000000002</v>
      </c>
    </row>
    <row r="6438" spans="2:12" x14ac:dyDescent="0.25">
      <c r="B6438" s="2">
        <v>44421.458333333336</v>
      </c>
      <c r="C6438">
        <v>46236.56</v>
      </c>
      <c r="D6438">
        <v>3228.01</v>
      </c>
      <c r="G6438">
        <v>2.0289999999999999</v>
      </c>
      <c r="H6438">
        <v>1.0349999999999999</v>
      </c>
      <c r="J6438">
        <v>22.04</v>
      </c>
      <c r="K6438">
        <v>17.864000000000001</v>
      </c>
      <c r="L6438">
        <v>0.27500000000000002</v>
      </c>
    </row>
    <row r="6439" spans="2:12" x14ac:dyDescent="0.25">
      <c r="B6439" s="2">
        <v>44421.4375</v>
      </c>
      <c r="C6439">
        <v>46294.43</v>
      </c>
      <c r="D6439">
        <v>3241.7</v>
      </c>
      <c r="G6439">
        <v>2.0449999999999999</v>
      </c>
      <c r="H6439">
        <v>1.042</v>
      </c>
      <c r="J6439">
        <v>22.126999999999999</v>
      </c>
      <c r="K6439">
        <v>17.997</v>
      </c>
      <c r="L6439">
        <v>0.27700000000000002</v>
      </c>
    </row>
    <row r="6440" spans="2:12" x14ac:dyDescent="0.25">
      <c r="B6440" s="2">
        <v>44421.416666666664</v>
      </c>
      <c r="C6440">
        <v>46167.82</v>
      </c>
      <c r="D6440">
        <v>3236.33</v>
      </c>
      <c r="G6440">
        <v>2.0249999999999999</v>
      </c>
      <c r="H6440">
        <v>1.0369999999999999</v>
      </c>
      <c r="J6440">
        <v>22.05</v>
      </c>
      <c r="K6440">
        <v>18.02</v>
      </c>
      <c r="L6440">
        <v>0.27500000000000002</v>
      </c>
    </row>
    <row r="6441" spans="2:12" x14ac:dyDescent="0.25">
      <c r="B6441" s="2">
        <v>44421.395833333336</v>
      </c>
      <c r="C6441">
        <v>46085.96</v>
      </c>
      <c r="D6441">
        <v>3228.09</v>
      </c>
      <c r="G6441">
        <v>1.968</v>
      </c>
      <c r="H6441">
        <v>1.0309999999999999</v>
      </c>
      <c r="J6441">
        <v>21.91</v>
      </c>
      <c r="K6441">
        <v>17.803000000000001</v>
      </c>
      <c r="L6441">
        <v>0.27400000000000002</v>
      </c>
    </row>
    <row r="6442" spans="2:12" x14ac:dyDescent="0.25">
      <c r="B6442" s="2">
        <v>44421.375</v>
      </c>
      <c r="C6442">
        <v>46108.68</v>
      </c>
      <c r="D6442">
        <v>3227.08</v>
      </c>
      <c r="G6442">
        <v>1.97</v>
      </c>
      <c r="H6442">
        <v>1.042</v>
      </c>
      <c r="J6442">
        <v>21.997</v>
      </c>
      <c r="K6442">
        <v>17.841000000000001</v>
      </c>
      <c r="L6442">
        <v>0.27700000000000002</v>
      </c>
    </row>
    <row r="6443" spans="2:12" x14ac:dyDescent="0.25">
      <c r="B6443" s="2">
        <v>44421.354166666664</v>
      </c>
      <c r="C6443">
        <v>46172.63</v>
      </c>
      <c r="D6443">
        <v>3214.01</v>
      </c>
      <c r="G6443">
        <v>1.9710000000000001</v>
      </c>
      <c r="H6443">
        <v>1.0309999999999999</v>
      </c>
      <c r="J6443">
        <v>21.925000000000001</v>
      </c>
      <c r="K6443">
        <v>17.962</v>
      </c>
      <c r="L6443">
        <v>0.27600000000000002</v>
      </c>
    </row>
    <row r="6444" spans="2:12" x14ac:dyDescent="0.25">
      <c r="B6444" s="2">
        <v>44421.333333333336</v>
      </c>
      <c r="C6444">
        <v>45875.82</v>
      </c>
      <c r="D6444">
        <v>3185.69</v>
      </c>
      <c r="G6444">
        <v>1.98</v>
      </c>
      <c r="H6444">
        <v>1.0269999999999999</v>
      </c>
      <c r="J6444">
        <v>21.835999999999999</v>
      </c>
      <c r="K6444">
        <v>17.404</v>
      </c>
      <c r="L6444">
        <v>0.27400000000000002</v>
      </c>
    </row>
    <row r="6445" spans="2:12" x14ac:dyDescent="0.25">
      <c r="B6445" s="2">
        <v>44421.3125</v>
      </c>
      <c r="C6445">
        <v>45546.97</v>
      </c>
      <c r="D6445">
        <v>3147.54</v>
      </c>
      <c r="G6445">
        <v>1.96</v>
      </c>
      <c r="H6445">
        <v>1.0009999999999999</v>
      </c>
      <c r="J6445">
        <v>21.565999999999999</v>
      </c>
      <c r="K6445">
        <v>17.021000000000001</v>
      </c>
      <c r="L6445">
        <v>0.27200000000000002</v>
      </c>
    </row>
    <row r="6446" spans="2:12" x14ac:dyDescent="0.25">
      <c r="B6446" s="1">
        <v>44421.291666666664</v>
      </c>
      <c r="C6446">
        <v>45270.05</v>
      </c>
      <c r="D6446">
        <v>3130.61</v>
      </c>
      <c r="G6446">
        <v>1.9379999999999999</v>
      </c>
      <c r="H6446">
        <v>0.999</v>
      </c>
      <c r="J6446">
        <v>21.594999999999999</v>
      </c>
      <c r="K6446">
        <v>16.856999999999999</v>
      </c>
      <c r="L6446">
        <v>0.27100000000000002</v>
      </c>
    </row>
    <row r="6447" spans="2:12" x14ac:dyDescent="0.25">
      <c r="B6447" s="2">
        <v>44421.270833333336</v>
      </c>
      <c r="C6447">
        <v>45221.42</v>
      </c>
      <c r="D6447">
        <v>3120.57</v>
      </c>
      <c r="G6447">
        <v>1.9550000000000001</v>
      </c>
      <c r="H6447">
        <v>0.99299999999999999</v>
      </c>
      <c r="J6447">
        <v>21.695</v>
      </c>
      <c r="K6447">
        <v>16.867000000000001</v>
      </c>
      <c r="L6447">
        <v>0.27</v>
      </c>
    </row>
    <row r="6448" spans="2:12" x14ac:dyDescent="0.25">
      <c r="B6448" s="2">
        <v>44421.25</v>
      </c>
      <c r="C6448">
        <v>45262.78</v>
      </c>
      <c r="D6448">
        <v>3121.4</v>
      </c>
      <c r="G6448">
        <v>1.98</v>
      </c>
      <c r="H6448">
        <v>0.99299999999999999</v>
      </c>
      <c r="J6448">
        <v>21.713999999999999</v>
      </c>
      <c r="K6448">
        <v>16.855</v>
      </c>
      <c r="L6448">
        <v>0.27</v>
      </c>
    </row>
    <row r="6449" spans="2:12" x14ac:dyDescent="0.25">
      <c r="B6449" s="2">
        <v>44421.229166666664</v>
      </c>
      <c r="C6449">
        <v>45034.28</v>
      </c>
      <c r="D6449">
        <v>3109.62</v>
      </c>
      <c r="G6449">
        <v>1.9670000000000001</v>
      </c>
      <c r="H6449">
        <v>0.98199999999999998</v>
      </c>
      <c r="J6449">
        <v>21.321000000000002</v>
      </c>
      <c r="K6449">
        <v>16.696000000000002</v>
      </c>
      <c r="L6449">
        <v>0.26800000000000002</v>
      </c>
    </row>
    <row r="6450" spans="2:12" x14ac:dyDescent="0.25">
      <c r="B6450" s="2">
        <v>44421.208333333336</v>
      </c>
      <c r="C6450">
        <v>45175.72</v>
      </c>
      <c r="D6450">
        <v>3116.61</v>
      </c>
      <c r="G6450">
        <v>1.966</v>
      </c>
      <c r="H6450">
        <v>0.99299999999999999</v>
      </c>
      <c r="J6450">
        <v>21.186</v>
      </c>
      <c r="K6450">
        <v>16.835000000000001</v>
      </c>
      <c r="L6450">
        <v>0.27</v>
      </c>
    </row>
    <row r="6451" spans="2:12" x14ac:dyDescent="0.25">
      <c r="B6451" s="2">
        <v>44421.1875</v>
      </c>
      <c r="C6451">
        <v>45282.94</v>
      </c>
      <c r="D6451">
        <v>3127.7</v>
      </c>
      <c r="G6451">
        <v>1.972</v>
      </c>
      <c r="H6451">
        <v>1.0029999999999999</v>
      </c>
      <c r="J6451">
        <v>21.349</v>
      </c>
      <c r="K6451">
        <v>16.888000000000002</v>
      </c>
      <c r="L6451">
        <v>0.27400000000000002</v>
      </c>
    </row>
    <row r="6452" spans="2:12" x14ac:dyDescent="0.25">
      <c r="B6452" s="2">
        <v>44421.166666666664</v>
      </c>
      <c r="C6452">
        <v>45306.87</v>
      </c>
      <c r="D6452">
        <v>3130.63</v>
      </c>
      <c r="G6452">
        <v>1.9470000000000001</v>
      </c>
      <c r="H6452">
        <v>0.98699999999999999</v>
      </c>
      <c r="J6452">
        <v>21.335999999999999</v>
      </c>
      <c r="K6452">
        <v>17</v>
      </c>
      <c r="L6452">
        <v>0.27600000000000002</v>
      </c>
    </row>
    <row r="6453" spans="2:12" x14ac:dyDescent="0.25">
      <c r="B6453" s="2">
        <v>44421.145833333336</v>
      </c>
      <c r="C6453">
        <v>44940.28</v>
      </c>
      <c r="D6453">
        <v>3096.8</v>
      </c>
      <c r="G6453">
        <v>1.877</v>
      </c>
      <c r="H6453">
        <v>0.97899999999999998</v>
      </c>
      <c r="J6453">
        <v>21.213000000000001</v>
      </c>
      <c r="K6453">
        <v>16.882999999999999</v>
      </c>
      <c r="L6453">
        <v>0.26900000000000002</v>
      </c>
    </row>
    <row r="6454" spans="2:12" x14ac:dyDescent="0.25">
      <c r="B6454" s="2">
        <v>44421.125</v>
      </c>
      <c r="C6454">
        <v>44871.51</v>
      </c>
      <c r="D6454">
        <v>3090.75</v>
      </c>
      <c r="G6454">
        <v>1.8720000000000001</v>
      </c>
      <c r="H6454">
        <v>0.97899999999999998</v>
      </c>
      <c r="J6454">
        <v>21.138999999999999</v>
      </c>
      <c r="K6454">
        <v>16.957000000000001</v>
      </c>
      <c r="L6454">
        <v>0.26800000000000002</v>
      </c>
    </row>
    <row r="6455" spans="2:12" x14ac:dyDescent="0.25">
      <c r="B6455" s="2">
        <v>44421.104166666664</v>
      </c>
      <c r="C6455">
        <v>44759.49</v>
      </c>
      <c r="D6455">
        <v>3091.64</v>
      </c>
      <c r="G6455">
        <v>1.881</v>
      </c>
      <c r="H6455">
        <v>0.98299999999999998</v>
      </c>
      <c r="J6455">
        <v>21.241</v>
      </c>
      <c r="K6455">
        <v>16.934999999999999</v>
      </c>
      <c r="L6455">
        <v>0.27</v>
      </c>
    </row>
    <row r="6456" spans="2:12" x14ac:dyDescent="0.25">
      <c r="B6456" s="2">
        <v>44421.083333333336</v>
      </c>
      <c r="C6456">
        <v>44522.79</v>
      </c>
      <c r="D6456">
        <v>3064.19</v>
      </c>
      <c r="G6456">
        <v>1.87</v>
      </c>
      <c r="H6456">
        <v>0.97299999999999998</v>
      </c>
      <c r="J6456">
        <v>20.951000000000001</v>
      </c>
      <c r="K6456">
        <v>16.995000000000001</v>
      </c>
      <c r="L6456">
        <v>0.26800000000000002</v>
      </c>
    </row>
    <row r="6457" spans="2:12" x14ac:dyDescent="0.25">
      <c r="B6457" s="2">
        <v>44421.0625</v>
      </c>
      <c r="C6457">
        <v>44463.27</v>
      </c>
      <c r="D6457">
        <v>3055.62</v>
      </c>
      <c r="G6457">
        <v>1.8580000000000001</v>
      </c>
      <c r="H6457">
        <v>0.96199999999999997</v>
      </c>
      <c r="J6457">
        <v>20.623000000000001</v>
      </c>
      <c r="K6457">
        <v>16.571999999999999</v>
      </c>
      <c r="L6457">
        <v>0.26600000000000001</v>
      </c>
    </row>
    <row r="6458" spans="2:12" x14ac:dyDescent="0.25">
      <c r="B6458" s="2">
        <v>44421.041666666664</v>
      </c>
      <c r="C6458">
        <v>44413.34</v>
      </c>
      <c r="D6458">
        <v>3047.3</v>
      </c>
      <c r="G6458">
        <v>1.831</v>
      </c>
      <c r="H6458">
        <v>0.96599999999999997</v>
      </c>
      <c r="J6458">
        <v>20.719000000000001</v>
      </c>
      <c r="K6458">
        <v>16.568999999999999</v>
      </c>
      <c r="L6458">
        <v>0.26400000000000001</v>
      </c>
    </row>
    <row r="6459" spans="2:12" x14ac:dyDescent="0.25">
      <c r="B6459" s="2">
        <v>44421.020833333336</v>
      </c>
      <c r="C6459">
        <v>44480.13</v>
      </c>
      <c r="D6459">
        <v>3023.57</v>
      </c>
      <c r="G6459">
        <v>1.778</v>
      </c>
      <c r="H6459">
        <v>0.95499999999999996</v>
      </c>
      <c r="J6459">
        <v>20.609000000000002</v>
      </c>
      <c r="K6459">
        <v>16.425000000000001</v>
      </c>
      <c r="L6459">
        <v>0.26500000000000001</v>
      </c>
    </row>
    <row r="6460" spans="2:12" x14ac:dyDescent="0.25">
      <c r="B6460" s="2">
        <v>44421</v>
      </c>
      <c r="C6460">
        <v>43980.59</v>
      </c>
      <c r="D6460">
        <v>2999.2</v>
      </c>
      <c r="G6460">
        <v>1.734</v>
      </c>
      <c r="H6460">
        <v>0.93200000000000005</v>
      </c>
      <c r="J6460">
        <v>20.181999999999999</v>
      </c>
      <c r="K6460">
        <v>16.195</v>
      </c>
      <c r="L6460">
        <v>0.25800000000000001</v>
      </c>
    </row>
    <row r="6461" spans="2:12" x14ac:dyDescent="0.25">
      <c r="B6461" s="2">
        <v>44420.979166666664</v>
      </c>
      <c r="C6461">
        <v>44020.73</v>
      </c>
      <c r="D6461">
        <v>3008.48</v>
      </c>
      <c r="G6461">
        <v>1.73</v>
      </c>
      <c r="H6461">
        <v>0.94</v>
      </c>
      <c r="J6461">
        <v>20.202999999999999</v>
      </c>
      <c r="K6461">
        <v>16.242999999999999</v>
      </c>
      <c r="L6461">
        <v>0.25700000000000001</v>
      </c>
    </row>
    <row r="6462" spans="2:12" x14ac:dyDescent="0.25">
      <c r="B6462" s="2">
        <v>44420.958333333336</v>
      </c>
      <c r="C6462">
        <v>44253.26</v>
      </c>
      <c r="D6462">
        <v>3044.43</v>
      </c>
      <c r="G6462">
        <v>1.7509999999999999</v>
      </c>
      <c r="H6462">
        <v>0.95199999999999996</v>
      </c>
      <c r="J6462">
        <v>20.542999999999999</v>
      </c>
      <c r="K6462">
        <v>16.359000000000002</v>
      </c>
      <c r="L6462">
        <v>0.26200000000000001</v>
      </c>
    </row>
    <row r="6463" spans="2:12" x14ac:dyDescent="0.25">
      <c r="B6463" s="2">
        <v>44420.9375</v>
      </c>
      <c r="C6463">
        <v>44294.9</v>
      </c>
      <c r="D6463">
        <v>3051.52</v>
      </c>
      <c r="G6463">
        <v>1.7569999999999999</v>
      </c>
      <c r="H6463">
        <v>0.95899999999999996</v>
      </c>
      <c r="J6463">
        <v>20.599</v>
      </c>
      <c r="K6463">
        <v>16.425999999999998</v>
      </c>
      <c r="L6463">
        <v>0.26200000000000001</v>
      </c>
    </row>
    <row r="6464" spans="2:12" x14ac:dyDescent="0.25">
      <c r="B6464" s="2">
        <v>44420.916666666664</v>
      </c>
      <c r="C6464">
        <v>44488.78</v>
      </c>
      <c r="D6464">
        <v>3067.96</v>
      </c>
      <c r="G6464">
        <v>1.764</v>
      </c>
      <c r="H6464">
        <v>0.96199999999999997</v>
      </c>
      <c r="J6464">
        <v>20.734000000000002</v>
      </c>
      <c r="K6464">
        <v>16.407</v>
      </c>
      <c r="L6464">
        <v>0.26400000000000001</v>
      </c>
    </row>
    <row r="6465" spans="2:12" x14ac:dyDescent="0.25">
      <c r="B6465" s="2">
        <v>44420.895833333336</v>
      </c>
      <c r="C6465">
        <v>44429.79</v>
      </c>
      <c r="D6465">
        <v>3062.02</v>
      </c>
      <c r="G6465">
        <v>1.768</v>
      </c>
      <c r="H6465">
        <v>0.96899999999999997</v>
      </c>
      <c r="J6465">
        <v>20.718</v>
      </c>
      <c r="K6465">
        <v>16.486000000000001</v>
      </c>
      <c r="L6465">
        <v>0.26600000000000001</v>
      </c>
    </row>
    <row r="6466" spans="2:12" x14ac:dyDescent="0.25">
      <c r="B6466" s="2">
        <v>44420.875</v>
      </c>
      <c r="C6466">
        <v>44407.42</v>
      </c>
      <c r="D6466">
        <v>3051.58</v>
      </c>
      <c r="G6466">
        <v>1.762</v>
      </c>
      <c r="H6466">
        <v>0.96699999999999997</v>
      </c>
      <c r="J6466">
        <v>20.641999999999999</v>
      </c>
      <c r="K6466">
        <v>16.175999999999998</v>
      </c>
      <c r="L6466">
        <v>0.26400000000000001</v>
      </c>
    </row>
    <row r="6467" spans="2:12" x14ac:dyDescent="0.25">
      <c r="B6467" s="2">
        <v>44420.854166666664</v>
      </c>
      <c r="C6467">
        <v>44406.39</v>
      </c>
      <c r="D6467">
        <v>3059.85</v>
      </c>
      <c r="G6467">
        <v>1.7689999999999999</v>
      </c>
      <c r="H6467">
        <v>0.97199999999999998</v>
      </c>
      <c r="J6467">
        <v>20.690999999999999</v>
      </c>
      <c r="K6467">
        <v>16.170999999999999</v>
      </c>
      <c r="L6467">
        <v>0.26400000000000001</v>
      </c>
    </row>
    <row r="6468" spans="2:12" x14ac:dyDescent="0.25">
      <c r="B6468" s="2">
        <v>44420.833333333336</v>
      </c>
      <c r="C6468">
        <v>44443.26</v>
      </c>
      <c r="D6468">
        <v>3059.3</v>
      </c>
      <c r="G6468">
        <v>1.7829999999999999</v>
      </c>
      <c r="H6468">
        <v>0.96699999999999997</v>
      </c>
      <c r="J6468">
        <v>20.718</v>
      </c>
      <c r="K6468">
        <v>16.158999999999999</v>
      </c>
      <c r="L6468">
        <v>0.26600000000000001</v>
      </c>
    </row>
    <row r="6469" spans="2:12" x14ac:dyDescent="0.25">
      <c r="B6469" s="2">
        <v>44420.8125</v>
      </c>
      <c r="C6469">
        <v>44311.1</v>
      </c>
      <c r="D6469">
        <v>3045.56</v>
      </c>
      <c r="G6469">
        <v>1.766</v>
      </c>
      <c r="H6469">
        <v>0.96499999999999997</v>
      </c>
      <c r="J6469">
        <v>20.518000000000001</v>
      </c>
      <c r="K6469">
        <v>16.013999999999999</v>
      </c>
      <c r="L6469">
        <v>0.26500000000000001</v>
      </c>
    </row>
    <row r="6470" spans="2:12" x14ac:dyDescent="0.25">
      <c r="B6470" s="1">
        <v>44420.791666666664</v>
      </c>
      <c r="C6470">
        <v>44130.38</v>
      </c>
      <c r="D6470">
        <v>3019.34</v>
      </c>
      <c r="G6470">
        <v>1.73</v>
      </c>
      <c r="H6470">
        <v>0.94699999999999995</v>
      </c>
      <c r="J6470">
        <v>20.361999999999998</v>
      </c>
      <c r="K6470">
        <v>15.811</v>
      </c>
      <c r="L6470">
        <v>0.25900000000000001</v>
      </c>
    </row>
    <row r="6471" spans="2:12" x14ac:dyDescent="0.25">
      <c r="B6471" s="2">
        <v>44420.770833333336</v>
      </c>
      <c r="C6471">
        <v>44154.63</v>
      </c>
      <c r="D6471">
        <v>3028.37</v>
      </c>
      <c r="G6471">
        <v>1.73</v>
      </c>
      <c r="H6471">
        <v>0.95299999999999996</v>
      </c>
      <c r="J6471">
        <v>20.457999999999998</v>
      </c>
      <c r="K6471">
        <v>15.785</v>
      </c>
      <c r="L6471">
        <v>0.26100000000000001</v>
      </c>
    </row>
    <row r="6472" spans="2:12" x14ac:dyDescent="0.25">
      <c r="B6472" s="2">
        <v>44420.75</v>
      </c>
      <c r="C6472">
        <v>44006.01</v>
      </c>
      <c r="D6472">
        <v>3001.69</v>
      </c>
      <c r="G6472">
        <v>1.706</v>
      </c>
      <c r="H6472">
        <v>0.94199999999999995</v>
      </c>
      <c r="J6472">
        <v>20.146999999999998</v>
      </c>
      <c r="K6472">
        <v>15.613</v>
      </c>
      <c r="L6472">
        <v>0.25600000000000001</v>
      </c>
    </row>
    <row r="6473" spans="2:12" x14ac:dyDescent="0.25">
      <c r="B6473" s="2">
        <v>44420.729166666664</v>
      </c>
      <c r="C6473">
        <v>43902.69</v>
      </c>
      <c r="D6473">
        <v>2985.16</v>
      </c>
      <c r="G6473">
        <v>1.6879999999999999</v>
      </c>
      <c r="H6473">
        <v>0.93300000000000005</v>
      </c>
      <c r="J6473">
        <v>20.018000000000001</v>
      </c>
      <c r="K6473">
        <v>15.55</v>
      </c>
      <c r="L6473">
        <v>0.254</v>
      </c>
    </row>
    <row r="6474" spans="2:12" x14ac:dyDescent="0.25">
      <c r="B6474" s="2">
        <v>44420.708333333336</v>
      </c>
      <c r="C6474">
        <v>44204.95</v>
      </c>
      <c r="D6474">
        <v>3029.82</v>
      </c>
      <c r="G6474">
        <v>1.7150000000000001</v>
      </c>
      <c r="H6474">
        <v>0.95</v>
      </c>
      <c r="J6474">
        <v>20.401</v>
      </c>
      <c r="K6474">
        <v>15.712999999999999</v>
      </c>
      <c r="L6474">
        <v>0.26</v>
      </c>
    </row>
    <row r="6475" spans="2:12" x14ac:dyDescent="0.25">
      <c r="B6475" s="2">
        <v>44420.6875</v>
      </c>
      <c r="C6475">
        <v>44208.45</v>
      </c>
      <c r="D6475">
        <v>3036.47</v>
      </c>
      <c r="G6475">
        <v>1.6950000000000001</v>
      </c>
      <c r="H6475">
        <v>0.94699999999999995</v>
      </c>
      <c r="J6475">
        <v>20.344000000000001</v>
      </c>
      <c r="K6475">
        <v>15.765000000000001</v>
      </c>
      <c r="L6475">
        <v>0.26</v>
      </c>
    </row>
    <row r="6476" spans="2:12" x14ac:dyDescent="0.25">
      <c r="B6476" s="2">
        <v>44420.666666666664</v>
      </c>
      <c r="C6476">
        <v>44102.48</v>
      </c>
      <c r="D6476">
        <v>3036.33</v>
      </c>
      <c r="G6476">
        <v>1.69</v>
      </c>
      <c r="H6476">
        <v>0.94199999999999995</v>
      </c>
      <c r="J6476">
        <v>20.332999999999998</v>
      </c>
      <c r="K6476">
        <v>15.680999999999999</v>
      </c>
      <c r="L6476">
        <v>0.25600000000000001</v>
      </c>
    </row>
    <row r="6477" spans="2:12" x14ac:dyDescent="0.25">
      <c r="B6477" s="2">
        <v>44420.645833333336</v>
      </c>
      <c r="C6477">
        <v>44172.29</v>
      </c>
      <c r="D6477">
        <v>3056.76</v>
      </c>
      <c r="G6477">
        <v>1.7250000000000001</v>
      </c>
      <c r="H6477">
        <v>0.94499999999999995</v>
      </c>
      <c r="J6477">
        <v>20.308</v>
      </c>
      <c r="K6477">
        <v>15.8</v>
      </c>
      <c r="L6477">
        <v>0.25800000000000001</v>
      </c>
    </row>
    <row r="6478" spans="2:12" x14ac:dyDescent="0.25">
      <c r="B6478" s="2">
        <v>44420.625</v>
      </c>
      <c r="C6478">
        <v>44450.93</v>
      </c>
      <c r="D6478">
        <v>3098.35</v>
      </c>
      <c r="G6478">
        <v>1.76</v>
      </c>
      <c r="H6478">
        <v>0.97099999999999997</v>
      </c>
      <c r="J6478">
        <v>20.629000000000001</v>
      </c>
      <c r="K6478">
        <v>16.091999999999999</v>
      </c>
      <c r="L6478">
        <v>0.26500000000000001</v>
      </c>
    </row>
    <row r="6479" spans="2:12" x14ac:dyDescent="0.25">
      <c r="B6479" s="2">
        <v>44420.604166666664</v>
      </c>
      <c r="C6479">
        <v>44712.41</v>
      </c>
      <c r="D6479">
        <v>3114.36</v>
      </c>
      <c r="G6479">
        <v>1.77</v>
      </c>
      <c r="H6479">
        <v>0.98299999999999998</v>
      </c>
      <c r="J6479">
        <v>20.835000000000001</v>
      </c>
      <c r="K6479">
        <v>16.16</v>
      </c>
      <c r="L6479">
        <v>0.26900000000000002</v>
      </c>
    </row>
    <row r="6480" spans="2:12" x14ac:dyDescent="0.25">
      <c r="B6480" s="2">
        <v>44420.583333333336</v>
      </c>
      <c r="C6480">
        <v>44604.29</v>
      </c>
      <c r="D6480">
        <v>3101</v>
      </c>
      <c r="G6480">
        <v>1.7549999999999999</v>
      </c>
      <c r="H6480">
        <v>0.97099999999999997</v>
      </c>
      <c r="J6480">
        <v>20.722999999999999</v>
      </c>
      <c r="K6480">
        <v>16.216000000000001</v>
      </c>
      <c r="L6480">
        <v>0.26600000000000001</v>
      </c>
    </row>
    <row r="6481" spans="2:12" x14ac:dyDescent="0.25">
      <c r="B6481" s="2">
        <v>44420.5625</v>
      </c>
      <c r="C6481">
        <v>44449.16</v>
      </c>
      <c r="D6481">
        <v>3079.52</v>
      </c>
      <c r="G6481">
        <v>1.748</v>
      </c>
      <c r="H6481">
        <v>0.96699999999999997</v>
      </c>
      <c r="J6481">
        <v>20.53</v>
      </c>
      <c r="K6481">
        <v>16.082000000000001</v>
      </c>
      <c r="L6481">
        <v>0.26400000000000001</v>
      </c>
    </row>
    <row r="6482" spans="2:12" x14ac:dyDescent="0.25">
      <c r="B6482" s="2">
        <v>44420.541666666664</v>
      </c>
      <c r="C6482">
        <v>44749.25</v>
      </c>
      <c r="D6482">
        <v>3092.96</v>
      </c>
      <c r="G6482">
        <v>1.7549999999999999</v>
      </c>
      <c r="H6482">
        <v>0.98</v>
      </c>
      <c r="J6482">
        <v>20.754999999999999</v>
      </c>
      <c r="K6482">
        <v>16.285</v>
      </c>
      <c r="L6482">
        <v>0.26600000000000001</v>
      </c>
    </row>
    <row r="6483" spans="2:12" x14ac:dyDescent="0.25">
      <c r="B6483" s="2">
        <v>44420.520833333336</v>
      </c>
      <c r="C6483">
        <v>45264.91</v>
      </c>
      <c r="D6483">
        <v>3140.08</v>
      </c>
      <c r="G6483">
        <v>1.784</v>
      </c>
      <c r="H6483">
        <v>1.002</v>
      </c>
      <c r="J6483">
        <v>21.149000000000001</v>
      </c>
      <c r="K6483">
        <v>16.526</v>
      </c>
      <c r="L6483">
        <v>0.27200000000000002</v>
      </c>
    </row>
    <row r="6484" spans="2:12" x14ac:dyDescent="0.25">
      <c r="B6484" s="2">
        <v>44420.5</v>
      </c>
      <c r="C6484">
        <v>45368.27</v>
      </c>
      <c r="D6484">
        <v>3150</v>
      </c>
      <c r="G6484">
        <v>1.794</v>
      </c>
      <c r="H6484">
        <v>1.0049999999999999</v>
      </c>
      <c r="J6484">
        <v>21.155999999999999</v>
      </c>
      <c r="K6484">
        <v>16.632000000000001</v>
      </c>
      <c r="L6484">
        <v>0.27300000000000002</v>
      </c>
    </row>
    <row r="6485" spans="2:12" x14ac:dyDescent="0.25">
      <c r="B6485" s="2">
        <v>44420.479166666664</v>
      </c>
      <c r="C6485">
        <v>45465.41</v>
      </c>
      <c r="D6485">
        <v>3155</v>
      </c>
      <c r="G6485">
        <v>1.8120000000000001</v>
      </c>
      <c r="H6485">
        <v>1.012</v>
      </c>
      <c r="J6485">
        <v>21.334</v>
      </c>
      <c r="K6485">
        <v>16.611000000000001</v>
      </c>
      <c r="L6485">
        <v>0.27600000000000002</v>
      </c>
    </row>
    <row r="6486" spans="2:12" x14ac:dyDescent="0.25">
      <c r="B6486" s="2">
        <v>44420.458333333336</v>
      </c>
      <c r="C6486">
        <v>45366.39</v>
      </c>
      <c r="D6486">
        <v>3146.52</v>
      </c>
      <c r="G6486">
        <v>1.8129999999999999</v>
      </c>
      <c r="H6486">
        <v>1.016</v>
      </c>
      <c r="J6486">
        <v>21.321000000000002</v>
      </c>
      <c r="K6486">
        <v>16.588999999999999</v>
      </c>
      <c r="L6486">
        <v>0.27500000000000002</v>
      </c>
    </row>
    <row r="6487" spans="2:12" x14ac:dyDescent="0.25">
      <c r="B6487" s="2">
        <v>44420.4375</v>
      </c>
      <c r="C6487">
        <v>45444.79</v>
      </c>
      <c r="D6487">
        <v>3147.68</v>
      </c>
      <c r="G6487">
        <v>1.806</v>
      </c>
      <c r="H6487">
        <v>1.008</v>
      </c>
      <c r="J6487">
        <v>21.239000000000001</v>
      </c>
      <c r="K6487">
        <v>16.562999999999999</v>
      </c>
      <c r="L6487">
        <v>0.27400000000000002</v>
      </c>
    </row>
    <row r="6488" spans="2:12" x14ac:dyDescent="0.25">
      <c r="B6488" s="2">
        <v>44420.416666666664</v>
      </c>
      <c r="C6488">
        <v>45245.87</v>
      </c>
      <c r="D6488">
        <v>3130.01</v>
      </c>
      <c r="G6488">
        <v>1.7969999999999999</v>
      </c>
      <c r="H6488">
        <v>1.002</v>
      </c>
      <c r="J6488">
        <v>21.225000000000001</v>
      </c>
      <c r="K6488">
        <v>16.613</v>
      </c>
      <c r="L6488">
        <v>0.27300000000000002</v>
      </c>
    </row>
    <row r="6489" spans="2:12" x14ac:dyDescent="0.25">
      <c r="B6489" s="2">
        <v>44420.395833333336</v>
      </c>
      <c r="C6489">
        <v>45339.62</v>
      </c>
      <c r="D6489">
        <v>3138.5</v>
      </c>
      <c r="G6489">
        <v>1.81</v>
      </c>
      <c r="H6489">
        <v>1.0089999999999999</v>
      </c>
      <c r="J6489">
        <v>21.21</v>
      </c>
      <c r="K6489">
        <v>16.574000000000002</v>
      </c>
      <c r="L6489">
        <v>0.27400000000000002</v>
      </c>
    </row>
    <row r="6490" spans="2:12" x14ac:dyDescent="0.25">
      <c r="B6490" s="2">
        <v>44420.375</v>
      </c>
      <c r="C6490">
        <v>45289.65</v>
      </c>
      <c r="D6490">
        <v>3142.44</v>
      </c>
      <c r="G6490">
        <v>1.8180000000000001</v>
      </c>
      <c r="H6490">
        <v>1.0169999999999999</v>
      </c>
      <c r="J6490">
        <v>21.286999999999999</v>
      </c>
      <c r="K6490">
        <v>16.579999999999998</v>
      </c>
      <c r="L6490">
        <v>0.27600000000000002</v>
      </c>
    </row>
    <row r="6491" spans="2:12" x14ac:dyDescent="0.25">
      <c r="B6491" s="2">
        <v>44420.354166666664</v>
      </c>
      <c r="C6491">
        <v>45217.47</v>
      </c>
      <c r="D6491">
        <v>3136.18</v>
      </c>
      <c r="G6491">
        <v>1.794</v>
      </c>
      <c r="H6491">
        <v>1.0049999999999999</v>
      </c>
      <c r="J6491">
        <v>21.184999999999999</v>
      </c>
      <c r="K6491">
        <v>16.457999999999998</v>
      </c>
      <c r="L6491">
        <v>0.27300000000000002</v>
      </c>
    </row>
    <row r="6492" spans="2:12" x14ac:dyDescent="0.25">
      <c r="B6492" s="2">
        <v>44420.333333333336</v>
      </c>
      <c r="C6492">
        <v>45239.54</v>
      </c>
      <c r="D6492">
        <v>3128.88</v>
      </c>
      <c r="G6492">
        <v>1.776</v>
      </c>
      <c r="H6492">
        <v>0.99</v>
      </c>
      <c r="J6492">
        <v>21.007000000000001</v>
      </c>
      <c r="K6492">
        <v>16.268999999999998</v>
      </c>
      <c r="L6492">
        <v>0.27200000000000002</v>
      </c>
    </row>
    <row r="6493" spans="2:12" x14ac:dyDescent="0.25">
      <c r="B6493" s="2">
        <v>44420.3125</v>
      </c>
      <c r="C6493">
        <v>45096.03</v>
      </c>
      <c r="D6493">
        <v>3120</v>
      </c>
      <c r="G6493">
        <v>1.7609999999999999</v>
      </c>
      <c r="H6493">
        <v>0.98099999999999998</v>
      </c>
      <c r="J6493">
        <v>20.934000000000001</v>
      </c>
      <c r="K6493">
        <v>16.329999999999998</v>
      </c>
      <c r="L6493">
        <v>0.27</v>
      </c>
    </row>
    <row r="6494" spans="2:12" x14ac:dyDescent="0.25">
      <c r="B6494" s="1">
        <v>44420.291666666664</v>
      </c>
      <c r="C6494">
        <v>45165.96</v>
      </c>
      <c r="D6494">
        <v>3127.62</v>
      </c>
      <c r="G6494">
        <v>1.78</v>
      </c>
      <c r="H6494">
        <v>0.98799999999999999</v>
      </c>
      <c r="J6494">
        <v>21.103000000000002</v>
      </c>
      <c r="K6494">
        <v>16.491</v>
      </c>
      <c r="L6494">
        <v>0.27400000000000002</v>
      </c>
    </row>
    <row r="6495" spans="2:12" x14ac:dyDescent="0.25">
      <c r="B6495" s="2">
        <v>44420.270833333336</v>
      </c>
      <c r="C6495">
        <v>45198.13</v>
      </c>
      <c r="D6495">
        <v>3138.85</v>
      </c>
      <c r="G6495">
        <v>1.756</v>
      </c>
      <c r="H6495">
        <v>0.97099999999999997</v>
      </c>
      <c r="J6495">
        <v>20.798999999999999</v>
      </c>
      <c r="K6495">
        <v>16.364999999999998</v>
      </c>
      <c r="L6495">
        <v>0.27200000000000002</v>
      </c>
    </row>
    <row r="6496" spans="2:12" x14ac:dyDescent="0.25">
      <c r="B6496" s="2">
        <v>44420.25</v>
      </c>
      <c r="C6496">
        <v>45586.91</v>
      </c>
      <c r="D6496">
        <v>3174.34</v>
      </c>
      <c r="G6496">
        <v>1.8080000000000001</v>
      </c>
      <c r="H6496">
        <v>1.008</v>
      </c>
      <c r="J6496">
        <v>21.454999999999998</v>
      </c>
      <c r="K6496">
        <v>16.995000000000001</v>
      </c>
      <c r="L6496">
        <v>0.27800000000000002</v>
      </c>
    </row>
    <row r="6497" spans="2:12" x14ac:dyDescent="0.25">
      <c r="B6497" s="2">
        <v>44420.229166666664</v>
      </c>
      <c r="C6497">
        <v>45667.05</v>
      </c>
      <c r="D6497">
        <v>3176.54</v>
      </c>
      <c r="G6497">
        <v>1.8109999999999999</v>
      </c>
      <c r="H6497">
        <v>1.0069999999999999</v>
      </c>
      <c r="J6497">
        <v>21.585000000000001</v>
      </c>
      <c r="K6497">
        <v>17.096</v>
      </c>
      <c r="L6497">
        <v>0.28000000000000003</v>
      </c>
    </row>
    <row r="6498" spans="2:12" x14ac:dyDescent="0.25">
      <c r="B6498" s="2">
        <v>44420.208333333336</v>
      </c>
      <c r="C6498">
        <v>45947.68</v>
      </c>
      <c r="D6498">
        <v>3212.81</v>
      </c>
      <c r="G6498">
        <v>1.8340000000000001</v>
      </c>
      <c r="H6498">
        <v>1.022</v>
      </c>
      <c r="J6498">
        <v>21.911999999999999</v>
      </c>
      <c r="K6498">
        <v>17.364000000000001</v>
      </c>
      <c r="L6498">
        <v>0.28699999999999998</v>
      </c>
    </row>
    <row r="6499" spans="2:12" x14ac:dyDescent="0.25">
      <c r="B6499" s="2">
        <v>44420.1875</v>
      </c>
      <c r="C6499">
        <v>46185.63</v>
      </c>
      <c r="D6499">
        <v>3227.33</v>
      </c>
      <c r="G6499">
        <v>1.8520000000000001</v>
      </c>
      <c r="H6499">
        <v>1.036</v>
      </c>
      <c r="J6499">
        <v>22.09</v>
      </c>
      <c r="K6499">
        <v>17.402000000000001</v>
      </c>
      <c r="L6499">
        <v>0.28799999999999998</v>
      </c>
    </row>
    <row r="6500" spans="2:12" x14ac:dyDescent="0.25">
      <c r="B6500" s="2">
        <v>44420.166666666664</v>
      </c>
      <c r="C6500">
        <v>46214.65</v>
      </c>
      <c r="D6500">
        <v>3235.04</v>
      </c>
      <c r="G6500">
        <v>1.8640000000000001</v>
      </c>
      <c r="H6500">
        <v>1.0369999999999999</v>
      </c>
      <c r="J6500">
        <v>22.224</v>
      </c>
      <c r="K6500">
        <v>17.494</v>
      </c>
      <c r="L6500">
        <v>0.28899999999999998</v>
      </c>
    </row>
    <row r="6501" spans="2:12" x14ac:dyDescent="0.25">
      <c r="B6501" s="2">
        <v>44420.145833333336</v>
      </c>
      <c r="C6501">
        <v>46084.92</v>
      </c>
      <c r="D6501">
        <v>3230.73</v>
      </c>
      <c r="G6501">
        <v>1.8540000000000001</v>
      </c>
      <c r="H6501">
        <v>1.0369999999999999</v>
      </c>
      <c r="J6501">
        <v>22.254000000000001</v>
      </c>
      <c r="K6501">
        <v>17.427</v>
      </c>
      <c r="L6501">
        <v>0.29099999999999998</v>
      </c>
    </row>
    <row r="6502" spans="2:12" x14ac:dyDescent="0.25">
      <c r="B6502" s="2">
        <v>44420.125</v>
      </c>
      <c r="C6502">
        <v>46005.67</v>
      </c>
      <c r="D6502">
        <v>3227.76</v>
      </c>
      <c r="G6502">
        <v>1.8340000000000001</v>
      </c>
      <c r="H6502">
        <v>1.0389999999999999</v>
      </c>
      <c r="J6502">
        <v>22.114999999999998</v>
      </c>
      <c r="K6502">
        <v>17.388000000000002</v>
      </c>
      <c r="L6502">
        <v>0.28499999999999998</v>
      </c>
    </row>
    <row r="6503" spans="2:12" x14ac:dyDescent="0.25">
      <c r="B6503" s="2">
        <v>44420.104166666664</v>
      </c>
      <c r="C6503">
        <v>45901</v>
      </c>
      <c r="D6503">
        <v>3212.23</v>
      </c>
      <c r="G6503">
        <v>1.8320000000000001</v>
      </c>
      <c r="H6503">
        <v>1.028</v>
      </c>
      <c r="J6503">
        <v>21.824000000000002</v>
      </c>
      <c r="K6503">
        <v>17.213999999999999</v>
      </c>
      <c r="L6503">
        <v>0.27800000000000002</v>
      </c>
    </row>
    <row r="6504" spans="2:12" x14ac:dyDescent="0.25">
      <c r="B6504" s="2">
        <v>44420.083333333336</v>
      </c>
      <c r="C6504">
        <v>45763.45</v>
      </c>
      <c r="D6504">
        <v>3187.24</v>
      </c>
      <c r="G6504">
        <v>1.84</v>
      </c>
      <c r="H6504">
        <v>1.0249999999999999</v>
      </c>
      <c r="J6504">
        <v>21.641999999999999</v>
      </c>
      <c r="K6504">
        <v>17.018000000000001</v>
      </c>
      <c r="L6504">
        <v>0.27400000000000002</v>
      </c>
    </row>
    <row r="6505" spans="2:12" x14ac:dyDescent="0.25">
      <c r="B6505" s="2">
        <v>44420.0625</v>
      </c>
      <c r="C6505">
        <v>45744.03</v>
      </c>
      <c r="D6505">
        <v>3182.35</v>
      </c>
      <c r="G6505">
        <v>1.837</v>
      </c>
      <c r="H6505">
        <v>1.0109999999999999</v>
      </c>
      <c r="J6505">
        <v>21.690999999999999</v>
      </c>
      <c r="K6505">
        <v>16.939</v>
      </c>
      <c r="L6505">
        <v>0.27100000000000002</v>
      </c>
    </row>
    <row r="6506" spans="2:12" x14ac:dyDescent="0.25">
      <c r="B6506" s="2">
        <v>44420.041666666664</v>
      </c>
      <c r="C6506">
        <v>45547.15</v>
      </c>
      <c r="D6506">
        <v>3161.8</v>
      </c>
      <c r="G6506">
        <v>1.7989999999999999</v>
      </c>
      <c r="H6506">
        <v>1.012</v>
      </c>
      <c r="J6506">
        <v>21.388000000000002</v>
      </c>
      <c r="K6506">
        <v>16.742999999999999</v>
      </c>
      <c r="L6506">
        <v>0.26500000000000001</v>
      </c>
    </row>
    <row r="6507" spans="2:12" x14ac:dyDescent="0.25">
      <c r="B6507" s="2">
        <v>44420.020833333336</v>
      </c>
      <c r="C6507">
        <v>45649.84</v>
      </c>
      <c r="D6507">
        <v>3166.56</v>
      </c>
      <c r="G6507">
        <v>1.78</v>
      </c>
      <c r="H6507">
        <v>0.995</v>
      </c>
      <c r="J6507">
        <v>21.295999999999999</v>
      </c>
      <c r="K6507">
        <v>16.638999999999999</v>
      </c>
      <c r="L6507">
        <v>0.26600000000000001</v>
      </c>
    </row>
    <row r="6508" spans="2:12" x14ac:dyDescent="0.25">
      <c r="B6508" s="2">
        <v>44420</v>
      </c>
      <c r="C6508">
        <v>45757.42</v>
      </c>
      <c r="D6508">
        <v>3171.35</v>
      </c>
      <c r="G6508">
        <v>1.79</v>
      </c>
      <c r="H6508">
        <v>1.0109999999999999</v>
      </c>
      <c r="J6508">
        <v>21.274000000000001</v>
      </c>
      <c r="K6508">
        <v>16.582000000000001</v>
      </c>
      <c r="L6508">
        <v>0.26400000000000001</v>
      </c>
    </row>
    <row r="6509" spans="2:12" x14ac:dyDescent="0.25">
      <c r="B6509" s="2">
        <v>44419.979166666664</v>
      </c>
      <c r="C6509">
        <v>45726.33</v>
      </c>
      <c r="D6509">
        <v>3174.37</v>
      </c>
      <c r="G6509">
        <v>1.7829999999999999</v>
      </c>
      <c r="H6509">
        <v>1.002</v>
      </c>
      <c r="J6509">
        <v>21.177</v>
      </c>
      <c r="K6509">
        <v>16.568999999999999</v>
      </c>
      <c r="L6509">
        <v>0.26400000000000001</v>
      </c>
    </row>
    <row r="6510" spans="2:12" x14ac:dyDescent="0.25">
      <c r="B6510" s="2">
        <v>44419.958333333336</v>
      </c>
      <c r="C6510">
        <v>46342.720000000001</v>
      </c>
      <c r="D6510">
        <v>3235.1</v>
      </c>
      <c r="G6510">
        <v>1.833</v>
      </c>
      <c r="H6510">
        <v>1.0329999999999999</v>
      </c>
      <c r="J6510">
        <v>21.85</v>
      </c>
      <c r="K6510">
        <v>17.137</v>
      </c>
      <c r="L6510">
        <v>0.27500000000000002</v>
      </c>
    </row>
    <row r="6511" spans="2:12" x14ac:dyDescent="0.25">
      <c r="B6511" s="2">
        <v>44419.9375</v>
      </c>
      <c r="C6511">
        <v>46149.3</v>
      </c>
      <c r="D6511">
        <v>3218.96</v>
      </c>
      <c r="G6511">
        <v>1.8109999999999999</v>
      </c>
      <c r="H6511">
        <v>1.016</v>
      </c>
      <c r="J6511">
        <v>21.634</v>
      </c>
      <c r="K6511">
        <v>16.96</v>
      </c>
      <c r="L6511">
        <v>0.27300000000000002</v>
      </c>
    </row>
    <row r="6512" spans="2:12" x14ac:dyDescent="0.25">
      <c r="B6512" s="2">
        <v>44419.916666666664</v>
      </c>
      <c r="C6512">
        <v>46337.78</v>
      </c>
      <c r="D6512">
        <v>3235.9</v>
      </c>
      <c r="G6512">
        <v>1.8520000000000001</v>
      </c>
      <c r="H6512">
        <v>1.0349999999999999</v>
      </c>
      <c r="J6512">
        <v>22.02</v>
      </c>
      <c r="K6512">
        <v>17.314</v>
      </c>
      <c r="L6512">
        <v>0.27900000000000003</v>
      </c>
    </row>
    <row r="6513" spans="2:12" x14ac:dyDescent="0.25">
      <c r="B6513" s="2">
        <v>44419.895833333336</v>
      </c>
      <c r="C6513">
        <v>46566.28</v>
      </c>
      <c r="D6513">
        <v>3254.51</v>
      </c>
      <c r="G6513">
        <v>1.87</v>
      </c>
      <c r="H6513">
        <v>1.056</v>
      </c>
      <c r="J6513">
        <v>22.254000000000001</v>
      </c>
      <c r="K6513">
        <v>17.413</v>
      </c>
      <c r="L6513">
        <v>0.28100000000000003</v>
      </c>
    </row>
    <row r="6514" spans="2:12" x14ac:dyDescent="0.25">
      <c r="B6514" s="2">
        <v>44419.875</v>
      </c>
      <c r="C6514">
        <v>46462.33</v>
      </c>
      <c r="D6514">
        <v>3249.89</v>
      </c>
      <c r="G6514">
        <v>1.865</v>
      </c>
      <c r="H6514">
        <v>1.0680000000000001</v>
      </c>
      <c r="J6514">
        <v>22.163</v>
      </c>
      <c r="K6514">
        <v>17.216999999999999</v>
      </c>
      <c r="L6514">
        <v>0.28000000000000003</v>
      </c>
    </row>
    <row r="6515" spans="2:12" x14ac:dyDescent="0.25">
      <c r="B6515" s="2">
        <v>44419.854166666664</v>
      </c>
      <c r="C6515">
        <v>46348.55</v>
      </c>
      <c r="D6515">
        <v>3239.16</v>
      </c>
      <c r="G6515">
        <v>1.8560000000000001</v>
      </c>
      <c r="H6515">
        <v>0.97799999999999998</v>
      </c>
      <c r="J6515">
        <v>21.954999999999998</v>
      </c>
      <c r="K6515">
        <v>17.151</v>
      </c>
      <c r="L6515">
        <v>0.27700000000000002</v>
      </c>
    </row>
    <row r="6516" spans="2:12" x14ac:dyDescent="0.25">
      <c r="B6516" s="2">
        <v>44419.833333333336</v>
      </c>
      <c r="C6516">
        <v>46310.21</v>
      </c>
      <c r="D6516">
        <v>3229.34</v>
      </c>
      <c r="G6516">
        <v>1.871</v>
      </c>
      <c r="H6516">
        <v>0.97499999999999998</v>
      </c>
      <c r="J6516">
        <v>21.925000000000001</v>
      </c>
      <c r="K6516">
        <v>17.212</v>
      </c>
      <c r="L6516">
        <v>0.27900000000000003</v>
      </c>
    </row>
    <row r="6517" spans="2:12" x14ac:dyDescent="0.25">
      <c r="B6517" s="2">
        <v>44419.8125</v>
      </c>
      <c r="C6517">
        <v>46325.43</v>
      </c>
      <c r="D6517">
        <v>3226.53</v>
      </c>
      <c r="G6517">
        <v>1.861</v>
      </c>
      <c r="H6517">
        <v>0.97199999999999998</v>
      </c>
      <c r="J6517">
        <v>21.885000000000002</v>
      </c>
      <c r="K6517">
        <v>17.082000000000001</v>
      </c>
      <c r="L6517">
        <v>0.27800000000000002</v>
      </c>
    </row>
    <row r="6518" spans="2:12" x14ac:dyDescent="0.25">
      <c r="B6518" s="1">
        <v>44419.791666666664</v>
      </c>
      <c r="C6518">
        <v>46518.81</v>
      </c>
      <c r="D6518">
        <v>3243.85</v>
      </c>
      <c r="G6518">
        <v>1.877</v>
      </c>
      <c r="H6518">
        <v>0.97399999999999998</v>
      </c>
      <c r="J6518">
        <v>22.212</v>
      </c>
      <c r="K6518">
        <v>17.209</v>
      </c>
      <c r="L6518">
        <v>0.28000000000000003</v>
      </c>
    </row>
    <row r="6519" spans="2:12" x14ac:dyDescent="0.25">
      <c r="B6519" s="2">
        <v>44419.770833333336</v>
      </c>
      <c r="C6519">
        <v>46362.41</v>
      </c>
      <c r="D6519">
        <v>3233.61</v>
      </c>
      <c r="G6519">
        <v>1.8540000000000001</v>
      </c>
      <c r="H6519">
        <v>0.97899999999999998</v>
      </c>
      <c r="J6519">
        <v>22.064</v>
      </c>
      <c r="K6519">
        <v>17.132000000000001</v>
      </c>
      <c r="L6519">
        <v>0.28100000000000003</v>
      </c>
    </row>
    <row r="6520" spans="2:12" x14ac:dyDescent="0.25">
      <c r="B6520" s="2">
        <v>44419.75</v>
      </c>
      <c r="C6520">
        <v>46352.73</v>
      </c>
      <c r="D6520">
        <v>3237.84</v>
      </c>
      <c r="G6520">
        <v>1.861</v>
      </c>
      <c r="H6520">
        <v>0.96399999999999997</v>
      </c>
      <c r="J6520">
        <v>22.044</v>
      </c>
      <c r="K6520">
        <v>17.132999999999999</v>
      </c>
      <c r="L6520">
        <v>0.27700000000000002</v>
      </c>
    </row>
    <row r="6521" spans="2:12" x14ac:dyDescent="0.25">
      <c r="B6521" s="2">
        <v>44419.729166666664</v>
      </c>
      <c r="C6521">
        <v>46393.14</v>
      </c>
      <c r="D6521">
        <v>3246.83</v>
      </c>
      <c r="G6521">
        <v>1.865</v>
      </c>
      <c r="H6521">
        <v>0.96299999999999997</v>
      </c>
      <c r="J6521">
        <v>22.219000000000001</v>
      </c>
      <c r="K6521">
        <v>17.222999999999999</v>
      </c>
      <c r="L6521">
        <v>0.27800000000000002</v>
      </c>
    </row>
    <row r="6522" spans="2:12" x14ac:dyDescent="0.25">
      <c r="B6522" s="2">
        <v>44419.708333333336</v>
      </c>
      <c r="C6522">
        <v>46465.58</v>
      </c>
      <c r="D6522">
        <v>3246.89</v>
      </c>
      <c r="G6522">
        <v>1.839</v>
      </c>
      <c r="H6522">
        <v>0.93600000000000005</v>
      </c>
      <c r="J6522">
        <v>21.715</v>
      </c>
      <c r="K6522">
        <v>17.175999999999998</v>
      </c>
      <c r="L6522">
        <v>0.27600000000000002</v>
      </c>
    </row>
    <row r="6523" spans="2:12" x14ac:dyDescent="0.25">
      <c r="B6523" s="2">
        <v>44419.6875</v>
      </c>
      <c r="C6523">
        <v>46714.22</v>
      </c>
      <c r="D6523">
        <v>3265.55</v>
      </c>
      <c r="G6523">
        <v>1.8819999999999999</v>
      </c>
      <c r="H6523">
        <v>0.94499999999999995</v>
      </c>
      <c r="J6523">
        <v>21.988</v>
      </c>
      <c r="K6523">
        <v>17.411999999999999</v>
      </c>
      <c r="L6523">
        <v>0.28000000000000003</v>
      </c>
    </row>
    <row r="6524" spans="2:12" x14ac:dyDescent="0.25">
      <c r="B6524" s="2">
        <v>44419.666666666664</v>
      </c>
      <c r="C6524">
        <v>46501.9</v>
      </c>
      <c r="D6524">
        <v>3257.28</v>
      </c>
      <c r="G6524">
        <v>1.8660000000000001</v>
      </c>
      <c r="H6524">
        <v>0.93</v>
      </c>
      <c r="J6524">
        <v>21.9</v>
      </c>
      <c r="K6524">
        <v>17.318000000000001</v>
      </c>
      <c r="L6524">
        <v>0.27700000000000002</v>
      </c>
    </row>
    <row r="6525" spans="2:12" x14ac:dyDescent="0.25">
      <c r="B6525" s="2">
        <v>44419.645833333336</v>
      </c>
      <c r="C6525">
        <v>46386.63</v>
      </c>
      <c r="D6525">
        <v>3250.29</v>
      </c>
      <c r="G6525">
        <v>1.881</v>
      </c>
      <c r="H6525">
        <v>0.92</v>
      </c>
      <c r="J6525">
        <v>21.867999999999999</v>
      </c>
      <c r="K6525">
        <v>17.45</v>
      </c>
      <c r="L6525">
        <v>0.27800000000000002</v>
      </c>
    </row>
    <row r="6526" spans="2:12" x14ac:dyDescent="0.25">
      <c r="B6526" s="2">
        <v>44419.625</v>
      </c>
      <c r="C6526">
        <v>46284.14</v>
      </c>
      <c r="D6526">
        <v>3243.94</v>
      </c>
      <c r="G6526">
        <v>1.8420000000000001</v>
      </c>
      <c r="H6526">
        <v>0.89600000000000002</v>
      </c>
      <c r="J6526">
        <v>21.733000000000001</v>
      </c>
      <c r="K6526">
        <v>17.402000000000001</v>
      </c>
      <c r="L6526">
        <v>0.27100000000000002</v>
      </c>
    </row>
    <row r="6527" spans="2:12" x14ac:dyDescent="0.25">
      <c r="B6527" s="2">
        <v>44419.604166666664</v>
      </c>
      <c r="C6527">
        <v>46378.29</v>
      </c>
      <c r="D6527">
        <v>3245.36</v>
      </c>
      <c r="G6527">
        <v>1.8380000000000001</v>
      </c>
      <c r="H6527">
        <v>0.89300000000000002</v>
      </c>
      <c r="J6527">
        <v>21.655999999999999</v>
      </c>
      <c r="K6527">
        <v>17.302</v>
      </c>
      <c r="L6527">
        <v>0.26900000000000002</v>
      </c>
    </row>
    <row r="6528" spans="2:12" x14ac:dyDescent="0.25">
      <c r="B6528" s="2">
        <v>44419.583333333336</v>
      </c>
      <c r="C6528">
        <v>45988.52</v>
      </c>
      <c r="D6528">
        <v>3221.13</v>
      </c>
      <c r="G6528">
        <v>1.792</v>
      </c>
      <c r="H6528">
        <v>0.88100000000000001</v>
      </c>
      <c r="J6528">
        <v>21.39</v>
      </c>
      <c r="K6528">
        <v>17.189</v>
      </c>
      <c r="L6528">
        <v>0.26700000000000002</v>
      </c>
    </row>
    <row r="6529" spans="2:12" x14ac:dyDescent="0.25">
      <c r="B6529" s="2">
        <v>44419.5625</v>
      </c>
      <c r="C6529">
        <v>45909.95</v>
      </c>
      <c r="D6529">
        <v>3215.11</v>
      </c>
      <c r="G6529">
        <v>1.7629999999999999</v>
      </c>
      <c r="H6529">
        <v>0.878</v>
      </c>
      <c r="J6529">
        <v>21.2</v>
      </c>
      <c r="K6529">
        <v>17.027000000000001</v>
      </c>
      <c r="L6529">
        <v>0.26600000000000001</v>
      </c>
    </row>
    <row r="6530" spans="2:12" x14ac:dyDescent="0.25">
      <c r="B6530" s="2">
        <v>44419.541666666664</v>
      </c>
      <c r="C6530">
        <v>45950.3</v>
      </c>
      <c r="D6530">
        <v>3216.96</v>
      </c>
      <c r="G6530">
        <v>1.7669999999999999</v>
      </c>
      <c r="H6530">
        <v>0.88500000000000001</v>
      </c>
      <c r="J6530">
        <v>21.585000000000001</v>
      </c>
      <c r="K6530">
        <v>17.149000000000001</v>
      </c>
      <c r="L6530">
        <v>0.26700000000000002</v>
      </c>
    </row>
    <row r="6531" spans="2:12" x14ac:dyDescent="0.25">
      <c r="B6531" s="2">
        <v>44419.520833333336</v>
      </c>
      <c r="C6531">
        <v>46171.98</v>
      </c>
      <c r="D6531">
        <v>3235.59</v>
      </c>
      <c r="G6531">
        <v>1.79</v>
      </c>
      <c r="H6531">
        <v>0.89300000000000002</v>
      </c>
      <c r="J6531">
        <v>21.834</v>
      </c>
      <c r="K6531">
        <v>17.378</v>
      </c>
      <c r="L6531">
        <v>0.27</v>
      </c>
    </row>
    <row r="6532" spans="2:12" x14ac:dyDescent="0.25">
      <c r="B6532" s="2">
        <v>44419.5</v>
      </c>
      <c r="C6532">
        <v>46066.37</v>
      </c>
      <c r="D6532">
        <v>3224.08</v>
      </c>
      <c r="G6532">
        <v>1.7889999999999999</v>
      </c>
      <c r="H6532">
        <v>0.89200000000000002</v>
      </c>
      <c r="J6532">
        <v>21.707999999999998</v>
      </c>
      <c r="K6532">
        <v>17.369</v>
      </c>
      <c r="L6532">
        <v>0.26800000000000002</v>
      </c>
    </row>
    <row r="6533" spans="2:12" x14ac:dyDescent="0.25">
      <c r="B6533" s="2">
        <v>44419.479166666664</v>
      </c>
      <c r="C6533">
        <v>46030.98</v>
      </c>
      <c r="D6533">
        <v>3221.6</v>
      </c>
      <c r="G6533">
        <v>1.772</v>
      </c>
      <c r="H6533">
        <v>0.89100000000000001</v>
      </c>
      <c r="J6533">
        <v>21.622</v>
      </c>
      <c r="K6533">
        <v>17.274000000000001</v>
      </c>
      <c r="L6533">
        <v>0.26700000000000002</v>
      </c>
    </row>
    <row r="6534" spans="2:12" x14ac:dyDescent="0.25">
      <c r="B6534" s="2">
        <v>44419.458333333336</v>
      </c>
      <c r="C6534">
        <v>46112.68</v>
      </c>
      <c r="D6534">
        <v>3225.74</v>
      </c>
      <c r="G6534">
        <v>1.778</v>
      </c>
      <c r="H6534">
        <v>0.89500000000000002</v>
      </c>
      <c r="J6534">
        <v>21.715</v>
      </c>
      <c r="K6534">
        <v>17.341999999999999</v>
      </c>
      <c r="L6534">
        <v>0.26900000000000002</v>
      </c>
    </row>
    <row r="6535" spans="2:12" x14ac:dyDescent="0.25">
      <c r="B6535" s="2">
        <v>44419.4375</v>
      </c>
      <c r="C6535">
        <v>46242.42</v>
      </c>
      <c r="D6535">
        <v>3223.32</v>
      </c>
      <c r="G6535">
        <v>1.7649999999999999</v>
      </c>
      <c r="H6535">
        <v>0.89600000000000002</v>
      </c>
      <c r="J6535">
        <v>21.492999999999999</v>
      </c>
      <c r="K6535">
        <v>17.28</v>
      </c>
      <c r="L6535">
        <v>0.26700000000000002</v>
      </c>
    </row>
    <row r="6536" spans="2:12" x14ac:dyDescent="0.25">
      <c r="B6536" s="2">
        <v>44419.416666666664</v>
      </c>
      <c r="C6536">
        <v>46201.35</v>
      </c>
      <c r="D6536">
        <v>3216.66</v>
      </c>
      <c r="G6536">
        <v>1.7669999999999999</v>
      </c>
      <c r="H6536">
        <v>0.89200000000000002</v>
      </c>
      <c r="J6536">
        <v>21.399000000000001</v>
      </c>
      <c r="K6536">
        <v>17.288</v>
      </c>
      <c r="L6536">
        <v>0.26800000000000002</v>
      </c>
    </row>
    <row r="6537" spans="2:12" x14ac:dyDescent="0.25">
      <c r="B6537" s="2">
        <v>44419.395833333336</v>
      </c>
      <c r="C6537">
        <v>46193.599999999999</v>
      </c>
      <c r="D6537">
        <v>3220.3</v>
      </c>
      <c r="G6537">
        <v>1.7589999999999999</v>
      </c>
      <c r="H6537">
        <v>0.88600000000000001</v>
      </c>
      <c r="J6537">
        <v>21.356000000000002</v>
      </c>
      <c r="K6537">
        <v>17.209</v>
      </c>
      <c r="L6537">
        <v>0.26600000000000001</v>
      </c>
    </row>
    <row r="6538" spans="2:12" x14ac:dyDescent="0.25">
      <c r="B6538" s="2">
        <v>44419.375</v>
      </c>
      <c r="C6538">
        <v>46348.14</v>
      </c>
      <c r="D6538">
        <v>3230.75</v>
      </c>
      <c r="G6538">
        <v>1.772</v>
      </c>
      <c r="H6538">
        <v>0.89500000000000002</v>
      </c>
      <c r="J6538">
        <v>21.495000000000001</v>
      </c>
      <c r="K6538">
        <v>17.315000000000001</v>
      </c>
      <c r="L6538">
        <v>0.26700000000000002</v>
      </c>
    </row>
    <row r="6539" spans="2:12" x14ac:dyDescent="0.25">
      <c r="B6539" s="2">
        <v>44419.354166666664</v>
      </c>
      <c r="C6539">
        <v>46325.25</v>
      </c>
      <c r="D6539">
        <v>3233.92</v>
      </c>
      <c r="G6539">
        <v>1.782</v>
      </c>
      <c r="H6539">
        <v>0.9</v>
      </c>
      <c r="J6539">
        <v>21.7</v>
      </c>
      <c r="K6539">
        <v>17.378</v>
      </c>
      <c r="L6539">
        <v>0.27</v>
      </c>
    </row>
    <row r="6540" spans="2:12" x14ac:dyDescent="0.25">
      <c r="B6540" s="2">
        <v>44419.333333333336</v>
      </c>
      <c r="C6540">
        <v>46080.59</v>
      </c>
      <c r="D6540">
        <v>3198</v>
      </c>
      <c r="G6540">
        <v>1.7709999999999999</v>
      </c>
      <c r="H6540">
        <v>0.89300000000000002</v>
      </c>
      <c r="J6540">
        <v>21.478000000000002</v>
      </c>
      <c r="K6540">
        <v>17.161000000000001</v>
      </c>
      <c r="L6540">
        <v>0.26800000000000002</v>
      </c>
    </row>
    <row r="6541" spans="2:12" x14ac:dyDescent="0.25">
      <c r="B6541" s="2">
        <v>44419.3125</v>
      </c>
      <c r="C6541">
        <v>45985.25</v>
      </c>
      <c r="D6541">
        <v>3202.97</v>
      </c>
      <c r="G6541">
        <v>1.7949999999999999</v>
      </c>
      <c r="H6541">
        <v>0.89900000000000002</v>
      </c>
      <c r="J6541">
        <v>21.498000000000001</v>
      </c>
      <c r="K6541">
        <v>17.052</v>
      </c>
      <c r="L6541">
        <v>0.27100000000000002</v>
      </c>
    </row>
    <row r="6542" spans="2:12" x14ac:dyDescent="0.25">
      <c r="B6542" s="1">
        <v>44419.291666666664</v>
      </c>
      <c r="C6542">
        <v>45795.92</v>
      </c>
      <c r="D6542">
        <v>3177.62</v>
      </c>
      <c r="G6542">
        <v>1.75</v>
      </c>
      <c r="H6542">
        <v>0.89</v>
      </c>
      <c r="J6542">
        <v>21.265999999999998</v>
      </c>
      <c r="K6542">
        <v>16.988</v>
      </c>
      <c r="L6542">
        <v>0.26900000000000002</v>
      </c>
    </row>
    <row r="6543" spans="2:12" x14ac:dyDescent="0.25">
      <c r="B6543" s="2">
        <v>44419.270833333336</v>
      </c>
      <c r="C6543">
        <v>45684.5</v>
      </c>
      <c r="D6543">
        <v>3168.36</v>
      </c>
      <c r="G6543">
        <v>1.7350000000000001</v>
      </c>
      <c r="H6543">
        <v>0.88100000000000001</v>
      </c>
      <c r="J6543">
        <v>21.204999999999998</v>
      </c>
      <c r="K6543">
        <v>16.834</v>
      </c>
      <c r="L6543">
        <v>0.26800000000000002</v>
      </c>
    </row>
    <row r="6544" spans="2:12" x14ac:dyDescent="0.25">
      <c r="B6544" s="2">
        <v>44419.25</v>
      </c>
      <c r="C6544">
        <v>45622.7</v>
      </c>
      <c r="D6544">
        <v>3166.68</v>
      </c>
      <c r="G6544">
        <v>1.718</v>
      </c>
      <c r="H6544">
        <v>0.879</v>
      </c>
      <c r="J6544">
        <v>21.135000000000002</v>
      </c>
      <c r="K6544">
        <v>16.814</v>
      </c>
      <c r="L6544">
        <v>0.26200000000000001</v>
      </c>
    </row>
    <row r="6545" spans="2:12" x14ac:dyDescent="0.25">
      <c r="B6545" s="2">
        <v>44419.229166666664</v>
      </c>
      <c r="C6545">
        <v>45669.68</v>
      </c>
      <c r="D6545">
        <v>3168.22</v>
      </c>
      <c r="G6545">
        <v>1.6990000000000001</v>
      </c>
      <c r="H6545">
        <v>0.88200000000000001</v>
      </c>
      <c r="J6545">
        <v>21.192</v>
      </c>
      <c r="K6545">
        <v>16.847999999999999</v>
      </c>
      <c r="L6545">
        <v>0.26200000000000001</v>
      </c>
    </row>
    <row r="6546" spans="2:12" x14ac:dyDescent="0.25">
      <c r="B6546" s="2">
        <v>44419.208333333336</v>
      </c>
      <c r="C6546">
        <v>45585.67</v>
      </c>
      <c r="D6546">
        <v>3159.04</v>
      </c>
      <c r="G6546">
        <v>1.7130000000000001</v>
      </c>
      <c r="H6546">
        <v>0.876</v>
      </c>
      <c r="J6546">
        <v>21.067</v>
      </c>
      <c r="K6546">
        <v>16.788</v>
      </c>
      <c r="L6546">
        <v>0.26200000000000001</v>
      </c>
    </row>
    <row r="6547" spans="2:12" x14ac:dyDescent="0.25">
      <c r="B6547" s="2">
        <v>44419.1875</v>
      </c>
      <c r="C6547">
        <v>45523.53</v>
      </c>
      <c r="D6547">
        <v>3150.91</v>
      </c>
      <c r="G6547">
        <v>1.714</v>
      </c>
      <c r="H6547">
        <v>0.876</v>
      </c>
      <c r="J6547">
        <v>20.899000000000001</v>
      </c>
      <c r="K6547">
        <v>16.603000000000002</v>
      </c>
      <c r="L6547">
        <v>0.26</v>
      </c>
    </row>
    <row r="6548" spans="2:12" x14ac:dyDescent="0.25">
      <c r="B6548" s="2">
        <v>44419.166666666664</v>
      </c>
      <c r="C6548">
        <v>45446.5</v>
      </c>
      <c r="D6548">
        <v>3139.21</v>
      </c>
      <c r="G6548">
        <v>1.7110000000000001</v>
      </c>
      <c r="H6548">
        <v>0.873</v>
      </c>
      <c r="J6548">
        <v>20.914999999999999</v>
      </c>
      <c r="K6548">
        <v>16.585999999999999</v>
      </c>
      <c r="L6548">
        <v>0.25900000000000001</v>
      </c>
    </row>
    <row r="6549" spans="2:12" x14ac:dyDescent="0.25">
      <c r="B6549" s="2">
        <v>44419.145833333336</v>
      </c>
      <c r="C6549">
        <v>45711.41</v>
      </c>
      <c r="D6549">
        <v>3160.17</v>
      </c>
      <c r="G6549">
        <v>1.704</v>
      </c>
      <c r="H6549">
        <v>0.871</v>
      </c>
      <c r="J6549">
        <v>20.968</v>
      </c>
      <c r="K6549">
        <v>16.677</v>
      </c>
      <c r="L6549">
        <v>0.25900000000000001</v>
      </c>
    </row>
    <row r="6550" spans="2:12" x14ac:dyDescent="0.25">
      <c r="B6550" s="2">
        <v>44419.125</v>
      </c>
      <c r="C6550">
        <v>45773.97</v>
      </c>
      <c r="D6550">
        <v>3170.87</v>
      </c>
      <c r="G6550">
        <v>1.718</v>
      </c>
      <c r="H6550">
        <v>0.874</v>
      </c>
      <c r="J6550">
        <v>21.026</v>
      </c>
      <c r="K6550">
        <v>16.757999999999999</v>
      </c>
      <c r="L6550">
        <v>0.26100000000000001</v>
      </c>
    </row>
    <row r="6551" spans="2:12" x14ac:dyDescent="0.25">
      <c r="B6551" s="2">
        <v>44419.104166666664</v>
      </c>
      <c r="C6551">
        <v>45819.5</v>
      </c>
      <c r="D6551">
        <v>3180.28</v>
      </c>
      <c r="G6551">
        <v>1.728</v>
      </c>
      <c r="H6551">
        <v>0.878</v>
      </c>
      <c r="J6551">
        <v>21.027999999999999</v>
      </c>
      <c r="K6551">
        <v>16.882000000000001</v>
      </c>
      <c r="L6551">
        <v>0.26</v>
      </c>
    </row>
    <row r="6552" spans="2:12" x14ac:dyDescent="0.25">
      <c r="B6552" s="2">
        <v>44419.083333333336</v>
      </c>
      <c r="C6552">
        <v>45734.04</v>
      </c>
      <c r="D6552">
        <v>3167.77</v>
      </c>
      <c r="G6552">
        <v>1.6990000000000001</v>
      </c>
      <c r="H6552">
        <v>0.86899999999999999</v>
      </c>
      <c r="J6552">
        <v>20.846</v>
      </c>
      <c r="K6552">
        <v>16.599</v>
      </c>
      <c r="L6552">
        <v>0.26</v>
      </c>
    </row>
    <row r="6553" spans="2:12" x14ac:dyDescent="0.25">
      <c r="B6553" s="2">
        <v>44419.0625</v>
      </c>
      <c r="C6553">
        <v>45541.46</v>
      </c>
      <c r="D6553">
        <v>3150.46</v>
      </c>
      <c r="G6553">
        <v>1.6739999999999999</v>
      </c>
      <c r="H6553">
        <v>0.87</v>
      </c>
      <c r="J6553">
        <v>20.795999999999999</v>
      </c>
      <c r="K6553">
        <v>16.457999999999998</v>
      </c>
      <c r="L6553">
        <v>0.25800000000000001</v>
      </c>
    </row>
    <row r="6554" spans="2:12" x14ac:dyDescent="0.25">
      <c r="B6554" s="2">
        <v>44419.041666666664</v>
      </c>
      <c r="C6554">
        <v>45587.02</v>
      </c>
      <c r="D6554">
        <v>3140.68</v>
      </c>
      <c r="G6554">
        <v>1.6779999999999999</v>
      </c>
      <c r="H6554">
        <v>0.85199999999999998</v>
      </c>
      <c r="J6554">
        <v>20.614000000000001</v>
      </c>
      <c r="K6554">
        <v>16.440999999999999</v>
      </c>
      <c r="L6554">
        <v>0.25700000000000001</v>
      </c>
    </row>
    <row r="6555" spans="2:12" x14ac:dyDescent="0.25">
      <c r="B6555" s="2">
        <v>44419.020833333336</v>
      </c>
      <c r="C6555">
        <v>45243.27</v>
      </c>
      <c r="D6555">
        <v>3121.6</v>
      </c>
      <c r="G6555">
        <v>1.659</v>
      </c>
      <c r="H6555">
        <v>0.84799999999999998</v>
      </c>
      <c r="J6555">
        <v>20.478000000000002</v>
      </c>
      <c r="K6555">
        <v>16.434999999999999</v>
      </c>
      <c r="L6555">
        <v>0.255</v>
      </c>
    </row>
    <row r="6556" spans="2:12" x14ac:dyDescent="0.25">
      <c r="B6556" s="2">
        <v>44419</v>
      </c>
      <c r="C6556">
        <v>45460.08</v>
      </c>
      <c r="D6556">
        <v>3150.7</v>
      </c>
      <c r="G6556">
        <v>1.6579999999999999</v>
      </c>
      <c r="H6556">
        <v>0.85</v>
      </c>
      <c r="J6556">
        <v>20.454999999999998</v>
      </c>
      <c r="K6556">
        <v>16.431000000000001</v>
      </c>
      <c r="L6556">
        <v>0.25600000000000001</v>
      </c>
    </row>
    <row r="6557" spans="2:12" x14ac:dyDescent="0.25">
      <c r="B6557" s="2">
        <v>44418.979166666664</v>
      </c>
      <c r="C6557">
        <v>45586.48</v>
      </c>
      <c r="D6557">
        <v>3165</v>
      </c>
      <c r="G6557">
        <v>1.67</v>
      </c>
      <c r="H6557">
        <v>0.85599999999999998</v>
      </c>
      <c r="J6557">
        <v>20.818000000000001</v>
      </c>
      <c r="K6557">
        <v>16.565999999999999</v>
      </c>
      <c r="L6557">
        <v>0.25800000000000001</v>
      </c>
    </row>
    <row r="6558" spans="2:12" x14ac:dyDescent="0.25">
      <c r="B6558" s="2">
        <v>44418.958333333336</v>
      </c>
      <c r="C6558">
        <v>45704.05</v>
      </c>
      <c r="D6558">
        <v>3169.09</v>
      </c>
      <c r="G6558">
        <v>1.6879999999999999</v>
      </c>
      <c r="H6558">
        <v>0.85299999999999998</v>
      </c>
      <c r="J6558">
        <v>20.888000000000002</v>
      </c>
      <c r="K6558">
        <v>16.544</v>
      </c>
      <c r="L6558">
        <v>0.26</v>
      </c>
    </row>
    <row r="6559" spans="2:12" x14ac:dyDescent="0.25">
      <c r="B6559" s="2">
        <v>44418.9375</v>
      </c>
      <c r="C6559">
        <v>45702.28</v>
      </c>
      <c r="D6559">
        <v>3167.75</v>
      </c>
      <c r="G6559">
        <v>1.6779999999999999</v>
      </c>
      <c r="H6559">
        <v>0.85</v>
      </c>
      <c r="J6559">
        <v>20.920999999999999</v>
      </c>
      <c r="K6559">
        <v>16.591999999999999</v>
      </c>
      <c r="L6559">
        <v>0.25900000000000001</v>
      </c>
    </row>
    <row r="6560" spans="2:12" x14ac:dyDescent="0.25">
      <c r="B6560" s="2">
        <v>44418.916666666664</v>
      </c>
      <c r="C6560">
        <v>45639.25</v>
      </c>
      <c r="D6560">
        <v>3157.13</v>
      </c>
      <c r="G6560">
        <v>1.607</v>
      </c>
      <c r="H6560">
        <v>0.84399999999999997</v>
      </c>
      <c r="J6560">
        <v>20.777000000000001</v>
      </c>
      <c r="K6560">
        <v>16.469000000000001</v>
      </c>
      <c r="L6560">
        <v>0.26100000000000001</v>
      </c>
    </row>
    <row r="6561" spans="2:12" x14ac:dyDescent="0.25">
      <c r="B6561" s="2">
        <v>44418.895833333336</v>
      </c>
      <c r="C6561">
        <v>45493.35</v>
      </c>
      <c r="D6561">
        <v>3141.34</v>
      </c>
      <c r="G6561">
        <v>1.589</v>
      </c>
      <c r="H6561">
        <v>0.83799999999999997</v>
      </c>
      <c r="J6561">
        <v>20.713999999999999</v>
      </c>
      <c r="K6561">
        <v>16.565000000000001</v>
      </c>
      <c r="L6561">
        <v>0.25600000000000001</v>
      </c>
    </row>
    <row r="6562" spans="2:12" x14ac:dyDescent="0.25">
      <c r="B6562" s="2">
        <v>44418.875</v>
      </c>
      <c r="C6562">
        <v>45517.99</v>
      </c>
      <c r="D6562">
        <v>3143.89</v>
      </c>
      <c r="G6562">
        <v>1.5860000000000001</v>
      </c>
      <c r="H6562">
        <v>0.83599999999999997</v>
      </c>
      <c r="J6562">
        <v>20.603999999999999</v>
      </c>
      <c r="K6562">
        <v>16.448</v>
      </c>
      <c r="L6562">
        <v>0.253</v>
      </c>
    </row>
    <row r="6563" spans="2:12" x14ac:dyDescent="0.25">
      <c r="B6563" s="2">
        <v>44418.854166666664</v>
      </c>
      <c r="C6563">
        <v>45410.2</v>
      </c>
      <c r="D6563">
        <v>3128.9</v>
      </c>
      <c r="G6563">
        <v>1.579</v>
      </c>
      <c r="H6563">
        <v>0.82799999999999996</v>
      </c>
      <c r="J6563">
        <v>20.591000000000001</v>
      </c>
      <c r="K6563">
        <v>16.423999999999999</v>
      </c>
      <c r="L6563">
        <v>0.253</v>
      </c>
    </row>
    <row r="6564" spans="2:12" x14ac:dyDescent="0.25">
      <c r="B6564" s="2">
        <v>44418.833333333336</v>
      </c>
      <c r="C6564">
        <v>45308.02</v>
      </c>
      <c r="D6564">
        <v>3129.3</v>
      </c>
      <c r="G6564">
        <v>1.585</v>
      </c>
      <c r="H6564">
        <v>0.82799999999999996</v>
      </c>
      <c r="J6564">
        <v>20.658999999999999</v>
      </c>
      <c r="K6564">
        <v>16.334</v>
      </c>
      <c r="L6564">
        <v>0.251</v>
      </c>
    </row>
    <row r="6565" spans="2:12" x14ac:dyDescent="0.25">
      <c r="B6565" s="2">
        <v>44418.8125</v>
      </c>
      <c r="C6565">
        <v>45089.84</v>
      </c>
      <c r="D6565">
        <v>3100</v>
      </c>
      <c r="G6565">
        <v>1.573</v>
      </c>
      <c r="H6565">
        <v>0.82399999999999995</v>
      </c>
      <c r="J6565">
        <v>20.486999999999998</v>
      </c>
      <c r="K6565">
        <v>16.195</v>
      </c>
      <c r="L6565">
        <v>0.248</v>
      </c>
    </row>
    <row r="6566" spans="2:12" x14ac:dyDescent="0.25">
      <c r="B6566" s="1">
        <v>44418.791666666664</v>
      </c>
      <c r="C6566">
        <v>45102.62</v>
      </c>
      <c r="D6566">
        <v>3102.93</v>
      </c>
      <c r="G6566">
        <v>1.5669999999999999</v>
      </c>
      <c r="H6566">
        <v>0.82099999999999995</v>
      </c>
      <c r="J6566">
        <v>20.591999999999999</v>
      </c>
      <c r="K6566">
        <v>16.117999999999999</v>
      </c>
      <c r="L6566">
        <v>0.249</v>
      </c>
    </row>
    <row r="6567" spans="2:12" x14ac:dyDescent="0.25">
      <c r="B6567" s="2">
        <v>44418.770833333336</v>
      </c>
      <c r="C6567">
        <v>45063.66</v>
      </c>
      <c r="D6567">
        <v>3096.16</v>
      </c>
      <c r="G6567">
        <v>1.55</v>
      </c>
      <c r="H6567">
        <v>0.82</v>
      </c>
      <c r="J6567">
        <v>20.489000000000001</v>
      </c>
      <c r="K6567">
        <v>16.052</v>
      </c>
      <c r="L6567">
        <v>0.249</v>
      </c>
    </row>
    <row r="6568" spans="2:12" x14ac:dyDescent="0.25">
      <c r="B6568" s="2">
        <v>44418.75</v>
      </c>
      <c r="C6568">
        <v>44799.21</v>
      </c>
      <c r="D6568">
        <v>3072.29</v>
      </c>
      <c r="G6568">
        <v>1.5349999999999999</v>
      </c>
      <c r="H6568">
        <v>0.81399999999999995</v>
      </c>
      <c r="J6568">
        <v>20.254000000000001</v>
      </c>
      <c r="K6568">
        <v>15.999000000000001</v>
      </c>
      <c r="L6568">
        <v>0.246</v>
      </c>
    </row>
    <row r="6569" spans="2:12" x14ac:dyDescent="0.25">
      <c r="B6569" s="2">
        <v>44418.729166666664</v>
      </c>
      <c r="C6569">
        <v>44831.78</v>
      </c>
      <c r="D6569">
        <v>3070.99</v>
      </c>
      <c r="G6569">
        <v>1.546</v>
      </c>
      <c r="H6569">
        <v>0.81299999999999994</v>
      </c>
      <c r="J6569">
        <v>20.321999999999999</v>
      </c>
      <c r="K6569">
        <v>15.957000000000001</v>
      </c>
      <c r="L6569">
        <v>0.247</v>
      </c>
    </row>
    <row r="6570" spans="2:12" x14ac:dyDescent="0.25">
      <c r="B6570" s="2">
        <v>44418.708333333336</v>
      </c>
      <c r="C6570">
        <v>45175.48</v>
      </c>
      <c r="D6570">
        <v>3122.44</v>
      </c>
      <c r="G6570">
        <v>1.556</v>
      </c>
      <c r="H6570">
        <v>0.82399999999999995</v>
      </c>
      <c r="J6570">
        <v>20.565999999999999</v>
      </c>
      <c r="K6570">
        <v>16.178999999999998</v>
      </c>
      <c r="L6570">
        <v>0.251</v>
      </c>
    </row>
    <row r="6571" spans="2:12" x14ac:dyDescent="0.25">
      <c r="B6571" s="2">
        <v>44418.6875</v>
      </c>
      <c r="C6571">
        <v>45098.15</v>
      </c>
      <c r="D6571">
        <v>3114.74</v>
      </c>
      <c r="G6571">
        <v>1.5569999999999999</v>
      </c>
      <c r="H6571">
        <v>0.82399999999999995</v>
      </c>
      <c r="J6571">
        <v>20.638999999999999</v>
      </c>
      <c r="K6571">
        <v>16.149000000000001</v>
      </c>
      <c r="L6571">
        <v>0.251</v>
      </c>
    </row>
    <row r="6572" spans="2:12" x14ac:dyDescent="0.25">
      <c r="B6572" s="2">
        <v>44418.666666666664</v>
      </c>
      <c r="C6572">
        <v>45362.34</v>
      </c>
      <c r="D6572">
        <v>3134.05</v>
      </c>
      <c r="G6572">
        <v>1.5649999999999999</v>
      </c>
      <c r="H6572">
        <v>0.82899999999999996</v>
      </c>
      <c r="J6572">
        <v>20.756</v>
      </c>
      <c r="K6572">
        <v>16.291</v>
      </c>
      <c r="L6572">
        <v>0.253</v>
      </c>
    </row>
    <row r="6573" spans="2:12" x14ac:dyDescent="0.25">
      <c r="B6573" s="2">
        <v>44418.645833333336</v>
      </c>
      <c r="C6573">
        <v>45500.31</v>
      </c>
      <c r="D6573">
        <v>3152.49</v>
      </c>
      <c r="G6573">
        <v>1.571</v>
      </c>
      <c r="H6573">
        <v>0.83699999999999997</v>
      </c>
      <c r="J6573">
        <v>20.988</v>
      </c>
      <c r="K6573">
        <v>16.428999999999998</v>
      </c>
      <c r="L6573">
        <v>0.254</v>
      </c>
    </row>
    <row r="6574" spans="2:12" x14ac:dyDescent="0.25">
      <c r="B6574" s="2">
        <v>44418.625</v>
      </c>
      <c r="C6574">
        <v>45544.88</v>
      </c>
      <c r="D6574">
        <v>3163.21</v>
      </c>
      <c r="G6574">
        <v>1.5760000000000001</v>
      </c>
      <c r="H6574">
        <v>0.83699999999999997</v>
      </c>
      <c r="J6574">
        <v>20.937000000000001</v>
      </c>
      <c r="K6574">
        <v>16.457999999999998</v>
      </c>
      <c r="L6574">
        <v>0.254</v>
      </c>
    </row>
    <row r="6575" spans="2:12" x14ac:dyDescent="0.25">
      <c r="B6575" s="2">
        <v>44418.604166666664</v>
      </c>
      <c r="C6575">
        <v>45923.65</v>
      </c>
      <c r="D6575">
        <v>3193.24</v>
      </c>
      <c r="G6575">
        <v>1.583</v>
      </c>
      <c r="H6575">
        <v>0.84699999999999998</v>
      </c>
      <c r="J6575">
        <v>21.209</v>
      </c>
      <c r="K6575">
        <v>16.741</v>
      </c>
      <c r="L6575">
        <v>0.25700000000000001</v>
      </c>
    </row>
    <row r="6576" spans="2:12" x14ac:dyDescent="0.25">
      <c r="B6576" s="2">
        <v>44418.583333333336</v>
      </c>
      <c r="C6576">
        <v>45933</v>
      </c>
      <c r="D6576">
        <v>3181.48</v>
      </c>
      <c r="G6576">
        <v>1.581</v>
      </c>
      <c r="H6576">
        <v>0.84799999999999998</v>
      </c>
      <c r="J6576">
        <v>21.36</v>
      </c>
      <c r="K6576">
        <v>16.745999999999999</v>
      </c>
      <c r="L6576">
        <v>0.25900000000000001</v>
      </c>
    </row>
    <row r="6577" spans="2:12" x14ac:dyDescent="0.25">
      <c r="B6577" s="2">
        <v>44418.5625</v>
      </c>
      <c r="C6577">
        <v>45799.42</v>
      </c>
      <c r="D6577">
        <v>3156.25</v>
      </c>
      <c r="G6577">
        <v>1.5860000000000001</v>
      </c>
      <c r="H6577">
        <v>0.84299999999999997</v>
      </c>
      <c r="J6577">
        <v>21.116</v>
      </c>
      <c r="K6577">
        <v>16.556999999999999</v>
      </c>
      <c r="L6577">
        <v>0.25600000000000001</v>
      </c>
    </row>
    <row r="6578" spans="2:12" x14ac:dyDescent="0.25">
      <c r="B6578" s="2">
        <v>44418.541666666664</v>
      </c>
      <c r="C6578">
        <v>45360.05</v>
      </c>
      <c r="D6578">
        <v>3123.58</v>
      </c>
      <c r="G6578">
        <v>1.5740000000000001</v>
      </c>
      <c r="H6578">
        <v>0.81499999999999995</v>
      </c>
      <c r="J6578">
        <v>20.584</v>
      </c>
      <c r="K6578">
        <v>16.352</v>
      </c>
      <c r="L6578">
        <v>0.251</v>
      </c>
    </row>
    <row r="6579" spans="2:12" x14ac:dyDescent="0.25">
      <c r="B6579" s="2">
        <v>44418.520833333336</v>
      </c>
      <c r="C6579">
        <v>45609.07</v>
      </c>
      <c r="D6579">
        <v>3151.64</v>
      </c>
      <c r="G6579">
        <v>1.5760000000000001</v>
      </c>
      <c r="H6579">
        <v>0.81699999999999995</v>
      </c>
      <c r="J6579">
        <v>20.698</v>
      </c>
      <c r="K6579">
        <v>16.673999999999999</v>
      </c>
      <c r="L6579">
        <v>0.254</v>
      </c>
    </row>
    <row r="6580" spans="2:12" x14ac:dyDescent="0.25">
      <c r="B6580" s="2">
        <v>44418.5</v>
      </c>
      <c r="C6580">
        <v>45361.95</v>
      </c>
      <c r="D6580">
        <v>3117.93</v>
      </c>
      <c r="G6580">
        <v>1.552</v>
      </c>
      <c r="H6580">
        <v>0.80700000000000005</v>
      </c>
      <c r="J6580">
        <v>20.443000000000001</v>
      </c>
      <c r="K6580">
        <v>16.664000000000001</v>
      </c>
      <c r="L6580">
        <v>0.252</v>
      </c>
    </row>
    <row r="6581" spans="2:12" x14ac:dyDescent="0.25">
      <c r="B6581" s="2">
        <v>44418.479166666664</v>
      </c>
      <c r="C6581">
        <v>45764.2</v>
      </c>
      <c r="D6581">
        <v>3127.65</v>
      </c>
      <c r="G6581">
        <v>1.536</v>
      </c>
      <c r="H6581">
        <v>0.81299999999999994</v>
      </c>
      <c r="J6581">
        <v>20.548999999999999</v>
      </c>
      <c r="K6581">
        <v>16.765999999999998</v>
      </c>
      <c r="L6581">
        <v>0.254</v>
      </c>
    </row>
    <row r="6582" spans="2:12" x14ac:dyDescent="0.25">
      <c r="B6582" s="2">
        <v>44418.458333333336</v>
      </c>
      <c r="C6582">
        <v>45984.22</v>
      </c>
      <c r="D6582">
        <v>3146.01</v>
      </c>
      <c r="G6582">
        <v>1.4910000000000001</v>
      </c>
      <c r="H6582">
        <v>0.82</v>
      </c>
      <c r="J6582">
        <v>20.776</v>
      </c>
      <c r="K6582">
        <v>16.994</v>
      </c>
      <c r="L6582">
        <v>0.25700000000000001</v>
      </c>
    </row>
    <row r="6583" spans="2:12" x14ac:dyDescent="0.25">
      <c r="B6583" s="2">
        <v>44418.4375</v>
      </c>
      <c r="C6583">
        <v>45868.29</v>
      </c>
      <c r="D6583">
        <v>3147.77</v>
      </c>
      <c r="G6583">
        <v>1.48</v>
      </c>
      <c r="H6583">
        <v>0.81699999999999995</v>
      </c>
      <c r="J6583">
        <v>20.611999999999998</v>
      </c>
      <c r="K6583">
        <v>16.901</v>
      </c>
      <c r="L6583">
        <v>0.25700000000000001</v>
      </c>
    </row>
    <row r="6584" spans="2:12" x14ac:dyDescent="0.25">
      <c r="B6584" s="2">
        <v>44418.416666666664</v>
      </c>
      <c r="C6584">
        <v>46139.09</v>
      </c>
      <c r="D6584">
        <v>3164.44</v>
      </c>
      <c r="G6584">
        <v>1.4810000000000001</v>
      </c>
      <c r="H6584">
        <v>0.82</v>
      </c>
      <c r="J6584">
        <v>20.858000000000001</v>
      </c>
      <c r="K6584">
        <v>16.8</v>
      </c>
      <c r="L6584">
        <v>0.26</v>
      </c>
    </row>
    <row r="6585" spans="2:12" x14ac:dyDescent="0.25">
      <c r="B6585" s="2">
        <v>44418.395833333336</v>
      </c>
      <c r="C6585">
        <v>46004.54</v>
      </c>
      <c r="D6585">
        <v>3153.32</v>
      </c>
      <c r="G6585">
        <v>1.4810000000000001</v>
      </c>
      <c r="H6585">
        <v>0.81899999999999995</v>
      </c>
      <c r="J6585">
        <v>20.777000000000001</v>
      </c>
      <c r="K6585">
        <v>16.838999999999999</v>
      </c>
      <c r="L6585">
        <v>0.26</v>
      </c>
    </row>
    <row r="6586" spans="2:12" x14ac:dyDescent="0.25">
      <c r="B6586" s="2">
        <v>44418.375</v>
      </c>
      <c r="C6586">
        <v>45946.71</v>
      </c>
      <c r="D6586">
        <v>3143.03</v>
      </c>
      <c r="G6586">
        <v>1.48</v>
      </c>
      <c r="H6586">
        <v>0.82</v>
      </c>
      <c r="J6586">
        <v>20.667000000000002</v>
      </c>
      <c r="K6586">
        <v>16.454999999999998</v>
      </c>
      <c r="L6586">
        <v>0.25800000000000001</v>
      </c>
    </row>
    <row r="6587" spans="2:12" x14ac:dyDescent="0.25">
      <c r="B6587" s="2">
        <v>44418.354166666664</v>
      </c>
      <c r="C6587">
        <v>45448.03</v>
      </c>
      <c r="D6587">
        <v>3116.62</v>
      </c>
      <c r="G6587">
        <v>1.4710000000000001</v>
      </c>
      <c r="H6587">
        <v>0.81200000000000006</v>
      </c>
      <c r="J6587">
        <v>20.335000000000001</v>
      </c>
      <c r="K6587">
        <v>16.335999999999999</v>
      </c>
      <c r="L6587">
        <v>0.254</v>
      </c>
    </row>
    <row r="6588" spans="2:12" x14ac:dyDescent="0.25">
      <c r="B6588" s="2">
        <v>44418.333333333336</v>
      </c>
      <c r="C6588">
        <v>45562.66</v>
      </c>
      <c r="D6588">
        <v>3121.75</v>
      </c>
      <c r="G6588">
        <v>1.47</v>
      </c>
      <c r="H6588">
        <v>0.81599999999999995</v>
      </c>
      <c r="J6588">
        <v>20.370999999999999</v>
      </c>
      <c r="K6588">
        <v>16.536000000000001</v>
      </c>
      <c r="L6588">
        <v>0.254</v>
      </c>
    </row>
    <row r="6589" spans="2:12" x14ac:dyDescent="0.25">
      <c r="B6589" s="2">
        <v>44418.3125</v>
      </c>
      <c r="C6589">
        <v>45422.49</v>
      </c>
      <c r="D6589">
        <v>3108.24</v>
      </c>
      <c r="G6589">
        <v>1.4650000000000001</v>
      </c>
      <c r="H6589">
        <v>0.80900000000000005</v>
      </c>
      <c r="J6589">
        <v>20.262</v>
      </c>
      <c r="K6589">
        <v>16.460999999999999</v>
      </c>
      <c r="L6589">
        <v>0.252</v>
      </c>
    </row>
    <row r="6590" spans="2:12" x14ac:dyDescent="0.25">
      <c r="B6590" s="1">
        <v>44418.291666666664</v>
      </c>
      <c r="C6590">
        <v>45571.4</v>
      </c>
      <c r="D6590">
        <v>3112.93</v>
      </c>
      <c r="G6590">
        <v>1.468</v>
      </c>
      <c r="H6590">
        <v>0.81</v>
      </c>
      <c r="J6590">
        <v>20.335000000000001</v>
      </c>
      <c r="K6590">
        <v>16.440000000000001</v>
      </c>
      <c r="L6590">
        <v>0.254</v>
      </c>
    </row>
    <row r="6591" spans="2:12" x14ac:dyDescent="0.25">
      <c r="B6591" s="2">
        <v>44418.270833333336</v>
      </c>
      <c r="C6591">
        <v>45690.84</v>
      </c>
      <c r="D6591">
        <v>3125.97</v>
      </c>
      <c r="G6591">
        <v>1.4710000000000001</v>
      </c>
      <c r="H6591">
        <v>0.81200000000000006</v>
      </c>
      <c r="J6591">
        <v>20.533000000000001</v>
      </c>
      <c r="K6591">
        <v>16.439</v>
      </c>
      <c r="L6591">
        <v>0.254</v>
      </c>
    </row>
    <row r="6592" spans="2:12" x14ac:dyDescent="0.25">
      <c r="B6592" s="2">
        <v>44418.25</v>
      </c>
      <c r="C6592">
        <v>45455.199999999997</v>
      </c>
      <c r="D6592">
        <v>3098.74</v>
      </c>
      <c r="G6592">
        <v>1.4630000000000001</v>
      </c>
      <c r="H6592">
        <v>0.81</v>
      </c>
      <c r="J6592">
        <v>20.335999999999999</v>
      </c>
      <c r="K6592">
        <v>16.265000000000001</v>
      </c>
      <c r="L6592">
        <v>0.252</v>
      </c>
    </row>
    <row r="6593" spans="2:12" x14ac:dyDescent="0.25">
      <c r="B6593" s="2">
        <v>44418.229166666664</v>
      </c>
      <c r="C6593">
        <v>45762.45</v>
      </c>
      <c r="D6593">
        <v>3125.07</v>
      </c>
      <c r="G6593">
        <v>1.4690000000000001</v>
      </c>
      <c r="H6593">
        <v>0.80800000000000005</v>
      </c>
      <c r="J6593">
        <v>20.571000000000002</v>
      </c>
      <c r="K6593">
        <v>16.428999999999998</v>
      </c>
      <c r="L6593">
        <v>0.253</v>
      </c>
    </row>
    <row r="6594" spans="2:12" x14ac:dyDescent="0.25">
      <c r="B6594" s="2">
        <v>44418.208333333336</v>
      </c>
      <c r="C6594">
        <v>45723.31</v>
      </c>
      <c r="D6594">
        <v>3116.08</v>
      </c>
      <c r="G6594">
        <v>1.46</v>
      </c>
      <c r="H6594">
        <v>0.80400000000000005</v>
      </c>
      <c r="J6594">
        <v>20.36</v>
      </c>
      <c r="K6594">
        <v>16.219000000000001</v>
      </c>
      <c r="L6594">
        <v>0.252</v>
      </c>
    </row>
    <row r="6595" spans="2:12" x14ac:dyDescent="0.25">
      <c r="B6595" s="2">
        <v>44418.1875</v>
      </c>
      <c r="C6595">
        <v>45760.81</v>
      </c>
      <c r="D6595">
        <v>3118.16</v>
      </c>
      <c r="G6595">
        <v>1.4650000000000001</v>
      </c>
      <c r="H6595">
        <v>0.80900000000000005</v>
      </c>
      <c r="J6595">
        <v>20.439</v>
      </c>
      <c r="K6595">
        <v>16.369</v>
      </c>
      <c r="L6595">
        <v>0.252</v>
      </c>
    </row>
    <row r="6596" spans="2:12" x14ac:dyDescent="0.25">
      <c r="B6596" s="2">
        <v>44418.166666666664</v>
      </c>
      <c r="C6596">
        <v>46092.37</v>
      </c>
      <c r="D6596">
        <v>3143.02</v>
      </c>
      <c r="G6596">
        <v>1.472</v>
      </c>
      <c r="H6596">
        <v>0.81499999999999995</v>
      </c>
      <c r="J6596">
        <v>20.579000000000001</v>
      </c>
      <c r="K6596">
        <v>16.395</v>
      </c>
      <c r="L6596">
        <v>0.25600000000000001</v>
      </c>
    </row>
    <row r="6597" spans="2:12" x14ac:dyDescent="0.25">
      <c r="B6597" s="2">
        <v>44418.145833333336</v>
      </c>
      <c r="C6597">
        <v>46024.639999999999</v>
      </c>
      <c r="D6597">
        <v>3136.24</v>
      </c>
      <c r="G6597">
        <v>1.472</v>
      </c>
      <c r="H6597">
        <v>0.81299999999999994</v>
      </c>
      <c r="J6597">
        <v>20.411000000000001</v>
      </c>
      <c r="K6597">
        <v>16.399000000000001</v>
      </c>
      <c r="L6597">
        <v>0.255</v>
      </c>
    </row>
    <row r="6598" spans="2:12" x14ac:dyDescent="0.25">
      <c r="B6598" s="2">
        <v>44418.125</v>
      </c>
      <c r="C6598">
        <v>46006.92</v>
      </c>
      <c r="D6598">
        <v>3133.26</v>
      </c>
      <c r="G6598">
        <v>1.472</v>
      </c>
      <c r="H6598">
        <v>0.81200000000000006</v>
      </c>
      <c r="J6598">
        <v>20.51</v>
      </c>
      <c r="K6598">
        <v>16.241</v>
      </c>
      <c r="L6598">
        <v>0.25600000000000001</v>
      </c>
    </row>
    <row r="6599" spans="2:12" x14ac:dyDescent="0.25">
      <c r="B6599" s="2">
        <v>44418.104166666664</v>
      </c>
      <c r="C6599">
        <v>45871.11</v>
      </c>
      <c r="D6599">
        <v>3113.58</v>
      </c>
      <c r="G6599">
        <v>1.462</v>
      </c>
      <c r="H6599">
        <v>0.80600000000000005</v>
      </c>
      <c r="J6599">
        <v>20.411000000000001</v>
      </c>
      <c r="K6599">
        <v>15.994</v>
      </c>
      <c r="L6599">
        <v>0.254</v>
      </c>
    </row>
    <row r="6600" spans="2:12" x14ac:dyDescent="0.25">
      <c r="B6600" s="2">
        <v>44418.083333333336</v>
      </c>
      <c r="C6600">
        <v>45977.919999999998</v>
      </c>
      <c r="D6600">
        <v>3122.76</v>
      </c>
      <c r="G6600">
        <v>1.4710000000000001</v>
      </c>
      <c r="H6600">
        <v>0.81299999999999994</v>
      </c>
      <c r="J6600">
        <v>20.600999999999999</v>
      </c>
      <c r="L6600">
        <v>0.25800000000000001</v>
      </c>
    </row>
    <row r="6601" spans="2:12" x14ac:dyDescent="0.25">
      <c r="B6601" s="2">
        <v>44418.0625</v>
      </c>
      <c r="C6601">
        <v>46200</v>
      </c>
      <c r="D6601">
        <v>3153.51</v>
      </c>
      <c r="G6601">
        <v>1.4770000000000001</v>
      </c>
      <c r="H6601">
        <v>0.81699999999999995</v>
      </c>
      <c r="J6601">
        <v>20.692</v>
      </c>
      <c r="K6601">
        <v>16.140999999999998</v>
      </c>
      <c r="L6601">
        <v>0.25900000000000001</v>
      </c>
    </row>
    <row r="6602" spans="2:12" x14ac:dyDescent="0.25">
      <c r="B6602" s="2">
        <v>44418.041666666664</v>
      </c>
      <c r="C6602">
        <v>46266.5</v>
      </c>
      <c r="D6602">
        <v>3167</v>
      </c>
      <c r="G6602">
        <v>1.4770000000000001</v>
      </c>
      <c r="H6602">
        <v>0.81799999999999995</v>
      </c>
      <c r="J6602">
        <v>20.600999999999999</v>
      </c>
      <c r="K6602">
        <v>16.282</v>
      </c>
      <c r="L6602">
        <v>0.25700000000000001</v>
      </c>
    </row>
    <row r="6603" spans="2:12" x14ac:dyDescent="0.25">
      <c r="B6603" s="2">
        <v>44418.020833333336</v>
      </c>
      <c r="C6603">
        <v>46315.94</v>
      </c>
      <c r="D6603">
        <v>3158.41</v>
      </c>
      <c r="G6603">
        <v>1.478</v>
      </c>
      <c r="H6603">
        <v>0.81799999999999995</v>
      </c>
      <c r="J6603">
        <v>20.777999999999999</v>
      </c>
      <c r="K6603">
        <v>16.178000000000001</v>
      </c>
      <c r="L6603">
        <v>0.25600000000000001</v>
      </c>
    </row>
    <row r="6604" spans="2:12" x14ac:dyDescent="0.25">
      <c r="B6604" s="2">
        <v>44418</v>
      </c>
      <c r="C6604">
        <v>46250.22</v>
      </c>
      <c r="D6604">
        <v>3145.69</v>
      </c>
      <c r="G6604">
        <v>1.478</v>
      </c>
      <c r="H6604">
        <v>0.81899999999999995</v>
      </c>
      <c r="J6604">
        <v>20.713999999999999</v>
      </c>
      <c r="K6604">
        <v>16.059999999999999</v>
      </c>
      <c r="L6604">
        <v>0.25900000000000001</v>
      </c>
    </row>
    <row r="6605" spans="2:12" x14ac:dyDescent="0.25">
      <c r="B6605" s="2">
        <v>44417.979166666664</v>
      </c>
      <c r="C6605">
        <v>45758.239999999998</v>
      </c>
      <c r="D6605">
        <v>3104.63</v>
      </c>
      <c r="G6605">
        <v>1.47</v>
      </c>
      <c r="H6605">
        <v>0.81299999999999994</v>
      </c>
      <c r="J6605">
        <v>20.449000000000002</v>
      </c>
      <c r="K6605">
        <v>15.996</v>
      </c>
      <c r="L6605">
        <v>0.252</v>
      </c>
    </row>
    <row r="6606" spans="2:12" x14ac:dyDescent="0.25">
      <c r="B6606" s="2">
        <v>44417.958333333336</v>
      </c>
      <c r="C6606">
        <v>45715.78</v>
      </c>
      <c r="D6606">
        <v>3096.6</v>
      </c>
      <c r="G6606">
        <v>1.468</v>
      </c>
      <c r="H6606">
        <v>0.81200000000000006</v>
      </c>
      <c r="J6606">
        <v>20.306000000000001</v>
      </c>
      <c r="K6606">
        <v>15.949</v>
      </c>
      <c r="L6606">
        <v>0.253</v>
      </c>
    </row>
    <row r="6607" spans="2:12" x14ac:dyDescent="0.25">
      <c r="B6607" s="2">
        <v>44417.9375</v>
      </c>
      <c r="C6607">
        <v>45145.71</v>
      </c>
      <c r="D6607">
        <v>3054.91</v>
      </c>
      <c r="G6607">
        <v>1.454</v>
      </c>
      <c r="H6607">
        <v>0.8</v>
      </c>
      <c r="J6607">
        <v>20.216999999999999</v>
      </c>
      <c r="K6607">
        <v>15.78</v>
      </c>
      <c r="L6607">
        <v>0.249</v>
      </c>
    </row>
    <row r="6608" spans="2:12" x14ac:dyDescent="0.25">
      <c r="B6608" s="2">
        <v>44417.916666666664</v>
      </c>
      <c r="C6608">
        <v>45442.97</v>
      </c>
      <c r="D6608">
        <v>3068.55</v>
      </c>
      <c r="G6608">
        <v>1.4610000000000001</v>
      </c>
      <c r="H6608">
        <v>0.80300000000000005</v>
      </c>
      <c r="J6608">
        <v>20.321999999999999</v>
      </c>
      <c r="K6608">
        <v>15.903</v>
      </c>
      <c r="L6608">
        <v>0.25</v>
      </c>
    </row>
    <row r="6609" spans="2:12" x14ac:dyDescent="0.25">
      <c r="B6609" s="2">
        <v>44417.895833333336</v>
      </c>
      <c r="C6609">
        <v>46281.78</v>
      </c>
      <c r="D6609">
        <v>3151.74</v>
      </c>
      <c r="G6609">
        <v>1.4890000000000001</v>
      </c>
      <c r="H6609">
        <v>0.82099999999999995</v>
      </c>
      <c r="J6609">
        <v>20.8</v>
      </c>
      <c r="K6609">
        <v>16.305</v>
      </c>
      <c r="L6609">
        <v>0.25900000000000001</v>
      </c>
    </row>
    <row r="6610" spans="2:12" x14ac:dyDescent="0.25">
      <c r="B6610" s="2">
        <v>44417.875</v>
      </c>
      <c r="C6610">
        <v>45986.46</v>
      </c>
      <c r="D6610">
        <v>3149.35</v>
      </c>
      <c r="G6610">
        <v>1.482</v>
      </c>
      <c r="H6610">
        <v>0.81499999999999995</v>
      </c>
      <c r="J6610">
        <v>20.704999999999998</v>
      </c>
      <c r="K6610">
        <v>16.172999999999998</v>
      </c>
      <c r="L6610">
        <v>0.25700000000000001</v>
      </c>
    </row>
    <row r="6611" spans="2:12" x14ac:dyDescent="0.25">
      <c r="B6611" s="2">
        <v>44417.854166666664</v>
      </c>
      <c r="C6611">
        <v>46351.98</v>
      </c>
      <c r="D6611">
        <v>3171.56</v>
      </c>
      <c r="G6611">
        <v>1.494</v>
      </c>
      <c r="H6611">
        <v>0.82499999999999996</v>
      </c>
      <c r="J6611">
        <v>20.881</v>
      </c>
      <c r="K6611">
        <v>16.327999999999999</v>
      </c>
      <c r="L6611">
        <v>0.26300000000000001</v>
      </c>
    </row>
    <row r="6612" spans="2:12" x14ac:dyDescent="0.25">
      <c r="B6612" s="2">
        <v>44417.833333333336</v>
      </c>
      <c r="C6612">
        <v>46214.879999999997</v>
      </c>
      <c r="D6612">
        <v>3164.99</v>
      </c>
      <c r="G6612">
        <v>1.4890000000000001</v>
      </c>
      <c r="H6612">
        <v>0.82399999999999995</v>
      </c>
      <c r="J6612">
        <v>20.957000000000001</v>
      </c>
      <c r="K6612">
        <v>16.369</v>
      </c>
      <c r="L6612">
        <v>0.26200000000000001</v>
      </c>
    </row>
    <row r="6613" spans="2:12" x14ac:dyDescent="0.25">
      <c r="B6613" s="2">
        <v>44417.8125</v>
      </c>
      <c r="C6613">
        <v>46003.23</v>
      </c>
      <c r="D6613">
        <v>3154.26</v>
      </c>
      <c r="G6613">
        <v>1.484</v>
      </c>
      <c r="H6613">
        <v>0.82299999999999995</v>
      </c>
      <c r="J6613">
        <v>20.887</v>
      </c>
      <c r="K6613">
        <v>16.385999999999999</v>
      </c>
      <c r="L6613">
        <v>0.26</v>
      </c>
    </row>
    <row r="6614" spans="2:12" x14ac:dyDescent="0.25">
      <c r="B6614" s="1">
        <v>44417.791666666664</v>
      </c>
      <c r="C6614">
        <v>45850.61</v>
      </c>
      <c r="D6614">
        <v>3142.6</v>
      </c>
      <c r="G6614">
        <v>1.4850000000000001</v>
      </c>
      <c r="H6614">
        <v>0.81899999999999995</v>
      </c>
      <c r="J6614">
        <v>20.777000000000001</v>
      </c>
      <c r="K6614">
        <v>16.408999999999999</v>
      </c>
      <c r="L6614">
        <v>0.255</v>
      </c>
    </row>
    <row r="6615" spans="2:12" x14ac:dyDescent="0.25">
      <c r="B6615" s="2">
        <v>44417.770833333336</v>
      </c>
      <c r="C6615">
        <v>45890.23</v>
      </c>
      <c r="D6615">
        <v>3154.17</v>
      </c>
      <c r="G6615">
        <v>1.482</v>
      </c>
      <c r="H6615">
        <v>0.81699999999999995</v>
      </c>
      <c r="J6615">
        <v>20.846</v>
      </c>
      <c r="K6615">
        <v>16.437999999999999</v>
      </c>
      <c r="L6615">
        <v>0.254</v>
      </c>
    </row>
    <row r="6616" spans="2:12" x14ac:dyDescent="0.25">
      <c r="B6616" s="2">
        <v>44417.75</v>
      </c>
      <c r="C6616">
        <v>45915.55</v>
      </c>
      <c r="D6616">
        <v>3159.01</v>
      </c>
      <c r="G6616">
        <v>1.482</v>
      </c>
      <c r="H6616">
        <v>0.81699999999999995</v>
      </c>
      <c r="J6616">
        <v>20.978999999999999</v>
      </c>
      <c r="K6616">
        <v>16.518000000000001</v>
      </c>
      <c r="L6616">
        <v>0.254</v>
      </c>
    </row>
    <row r="6617" spans="2:12" x14ac:dyDescent="0.25">
      <c r="B6617" s="2">
        <v>44417.729166666664</v>
      </c>
      <c r="C6617">
        <v>45761.52</v>
      </c>
      <c r="D6617">
        <v>3139.46</v>
      </c>
      <c r="G6617">
        <v>1.476</v>
      </c>
      <c r="H6617">
        <v>0.81499999999999995</v>
      </c>
      <c r="J6617">
        <v>20.850999999999999</v>
      </c>
      <c r="K6617">
        <v>16.443000000000001</v>
      </c>
      <c r="L6617">
        <v>0.252</v>
      </c>
    </row>
    <row r="6618" spans="2:12" x14ac:dyDescent="0.25">
      <c r="B6618" s="2">
        <v>44417.708333333336</v>
      </c>
      <c r="C6618">
        <v>45900.01</v>
      </c>
      <c r="D6618">
        <v>3168.06</v>
      </c>
      <c r="G6618">
        <v>1.4870000000000001</v>
      </c>
      <c r="H6618">
        <v>0.81899999999999995</v>
      </c>
      <c r="J6618">
        <v>20.844000000000001</v>
      </c>
      <c r="K6618">
        <v>16.486999999999998</v>
      </c>
      <c r="L6618">
        <v>0.25600000000000001</v>
      </c>
    </row>
    <row r="6619" spans="2:12" x14ac:dyDescent="0.25">
      <c r="B6619" s="2">
        <v>44417.6875</v>
      </c>
      <c r="C6619">
        <v>45972.28</v>
      </c>
      <c r="D6619">
        <v>3141.88</v>
      </c>
      <c r="G6619">
        <v>1.48</v>
      </c>
      <c r="H6619">
        <v>0.82199999999999995</v>
      </c>
      <c r="J6619">
        <v>20.795999999999999</v>
      </c>
      <c r="K6619">
        <v>16.306000000000001</v>
      </c>
      <c r="L6619">
        <v>0.255</v>
      </c>
    </row>
    <row r="6620" spans="2:12" x14ac:dyDescent="0.25">
      <c r="B6620" s="2">
        <v>44417.666666666664</v>
      </c>
      <c r="C6620">
        <v>45642.06</v>
      </c>
      <c r="D6620">
        <v>3112</v>
      </c>
      <c r="G6620">
        <v>1.4690000000000001</v>
      </c>
      <c r="H6620">
        <v>0.81200000000000006</v>
      </c>
      <c r="J6620">
        <v>20.513000000000002</v>
      </c>
      <c r="K6620">
        <v>16.119</v>
      </c>
      <c r="L6620">
        <v>0.252</v>
      </c>
    </row>
    <row r="6621" spans="2:12" x14ac:dyDescent="0.25">
      <c r="B6621" s="2">
        <v>44417.645833333336</v>
      </c>
      <c r="C6621">
        <v>45866.15</v>
      </c>
      <c r="D6621">
        <v>3125.2</v>
      </c>
      <c r="G6621">
        <v>1.472</v>
      </c>
      <c r="H6621">
        <v>0.81699999999999995</v>
      </c>
      <c r="J6621">
        <v>20.66</v>
      </c>
      <c r="K6621">
        <v>16.266999999999999</v>
      </c>
      <c r="L6621">
        <v>0.25600000000000001</v>
      </c>
    </row>
    <row r="6622" spans="2:12" x14ac:dyDescent="0.25">
      <c r="B6622" s="2">
        <v>44417.625</v>
      </c>
      <c r="C6622">
        <v>45401.75</v>
      </c>
      <c r="D6622">
        <v>3098.17</v>
      </c>
      <c r="G6622">
        <v>1.4550000000000001</v>
      </c>
      <c r="H6622">
        <v>0.81100000000000005</v>
      </c>
      <c r="J6622">
        <v>20.379000000000001</v>
      </c>
      <c r="K6622">
        <v>15.961</v>
      </c>
      <c r="L6622">
        <v>0.251</v>
      </c>
    </row>
    <row r="6623" spans="2:12" x14ac:dyDescent="0.25">
      <c r="B6623" s="2">
        <v>44417.604166666664</v>
      </c>
      <c r="C6623">
        <v>45846.31</v>
      </c>
      <c r="D6623">
        <v>3137.24</v>
      </c>
      <c r="G6623">
        <v>1.4690000000000001</v>
      </c>
      <c r="H6623">
        <v>0.82</v>
      </c>
      <c r="J6623">
        <v>20.573</v>
      </c>
      <c r="K6623">
        <v>16.398</v>
      </c>
      <c r="L6623">
        <v>0.25800000000000001</v>
      </c>
    </row>
    <row r="6624" spans="2:12" x14ac:dyDescent="0.25">
      <c r="B6624" s="2">
        <v>44417.583333333336</v>
      </c>
      <c r="C6624">
        <v>45696.38</v>
      </c>
      <c r="D6624">
        <v>3133.29</v>
      </c>
      <c r="G6624">
        <v>1.464</v>
      </c>
      <c r="H6624">
        <v>0.81599999999999995</v>
      </c>
      <c r="J6624">
        <v>20.556000000000001</v>
      </c>
      <c r="K6624">
        <v>15.942</v>
      </c>
      <c r="L6624">
        <v>0.255</v>
      </c>
    </row>
    <row r="6625" spans="2:12" x14ac:dyDescent="0.25">
      <c r="B6625" s="2">
        <v>44417.5625</v>
      </c>
      <c r="C6625">
        <v>45783.59</v>
      </c>
      <c r="D6625">
        <v>3118.71</v>
      </c>
      <c r="G6625">
        <v>1.462</v>
      </c>
      <c r="H6625">
        <v>0.81699999999999995</v>
      </c>
      <c r="J6625">
        <v>20.556999999999999</v>
      </c>
      <c r="K6625">
        <v>16.010999999999999</v>
      </c>
      <c r="L6625">
        <v>0.255</v>
      </c>
    </row>
    <row r="6626" spans="2:12" x14ac:dyDescent="0.25">
      <c r="B6626" s="2">
        <v>44417.541666666664</v>
      </c>
      <c r="C6626">
        <v>45958.35</v>
      </c>
      <c r="D6626">
        <v>3134.51</v>
      </c>
      <c r="G6626">
        <v>1.474</v>
      </c>
      <c r="H6626">
        <v>0.82099999999999995</v>
      </c>
      <c r="J6626">
        <v>20.663</v>
      </c>
      <c r="K6626">
        <v>15.787000000000001</v>
      </c>
      <c r="L6626">
        <v>0.26100000000000001</v>
      </c>
    </row>
    <row r="6627" spans="2:12" x14ac:dyDescent="0.25">
      <c r="B6627" s="2">
        <v>44417.520833333336</v>
      </c>
      <c r="C6627">
        <v>45657.45</v>
      </c>
      <c r="D6627">
        <v>3126.14</v>
      </c>
      <c r="G6627">
        <v>1.4750000000000001</v>
      </c>
      <c r="H6627">
        <v>0.81699999999999995</v>
      </c>
      <c r="J6627">
        <v>20.715</v>
      </c>
      <c r="K6627">
        <v>15.827999999999999</v>
      </c>
      <c r="L6627">
        <v>0.26</v>
      </c>
    </row>
    <row r="6628" spans="2:12" x14ac:dyDescent="0.25">
      <c r="B6628" s="2">
        <v>44417.5</v>
      </c>
      <c r="C6628">
        <v>45670.74</v>
      </c>
      <c r="D6628">
        <v>3102.93</v>
      </c>
      <c r="G6628">
        <v>1.4650000000000001</v>
      </c>
      <c r="H6628">
        <v>0.81699999999999995</v>
      </c>
      <c r="J6628">
        <v>20.548999999999999</v>
      </c>
      <c r="K6628">
        <v>15.629</v>
      </c>
      <c r="L6628">
        <v>0.25900000000000001</v>
      </c>
    </row>
    <row r="6629" spans="2:12" x14ac:dyDescent="0.25">
      <c r="B6629" s="2">
        <v>44417.479166666664</v>
      </c>
      <c r="C6629">
        <v>44982.95</v>
      </c>
      <c r="D6629">
        <v>3064.5</v>
      </c>
      <c r="G6629">
        <v>1.452</v>
      </c>
      <c r="H6629">
        <v>0.80700000000000005</v>
      </c>
      <c r="J6629">
        <v>20.257000000000001</v>
      </c>
      <c r="K6629">
        <v>15.302</v>
      </c>
      <c r="L6629">
        <v>0.252</v>
      </c>
    </row>
    <row r="6630" spans="2:12" x14ac:dyDescent="0.25">
      <c r="B6630" s="2">
        <v>44417.458333333336</v>
      </c>
      <c r="C6630">
        <v>44877.77</v>
      </c>
      <c r="D6630">
        <v>3041.92</v>
      </c>
      <c r="G6630">
        <v>1.4550000000000001</v>
      </c>
      <c r="H6630">
        <v>0.81</v>
      </c>
      <c r="J6630">
        <v>20.359000000000002</v>
      </c>
      <c r="K6630">
        <v>15.224</v>
      </c>
      <c r="L6630">
        <v>0.252</v>
      </c>
    </row>
    <row r="6631" spans="2:12" x14ac:dyDescent="0.25">
      <c r="B6631" s="2">
        <v>44417.4375</v>
      </c>
      <c r="C6631">
        <v>44632.74</v>
      </c>
      <c r="D6631">
        <v>3028.98</v>
      </c>
      <c r="G6631">
        <v>1.4550000000000001</v>
      </c>
      <c r="H6631">
        <v>0.80500000000000005</v>
      </c>
      <c r="J6631">
        <v>20.2</v>
      </c>
      <c r="K6631">
        <v>15.097</v>
      </c>
      <c r="L6631">
        <v>0.25</v>
      </c>
    </row>
    <row r="6632" spans="2:12" x14ac:dyDescent="0.25">
      <c r="B6632" s="2">
        <v>44417.416666666664</v>
      </c>
      <c r="C6632">
        <v>43751.22</v>
      </c>
      <c r="D6632">
        <v>2959.36</v>
      </c>
      <c r="G6632">
        <v>1.4319999999999999</v>
      </c>
      <c r="H6632">
        <v>0.79800000000000004</v>
      </c>
      <c r="J6632">
        <v>19.596</v>
      </c>
      <c r="K6632">
        <v>14.759</v>
      </c>
      <c r="L6632">
        <v>0.24399999999999999</v>
      </c>
    </row>
    <row r="6633" spans="2:12" x14ac:dyDescent="0.25">
      <c r="B6633" s="2">
        <v>44417.395833333336</v>
      </c>
      <c r="C6633">
        <v>43664.07</v>
      </c>
      <c r="D6633">
        <v>2940.05</v>
      </c>
      <c r="G6633">
        <v>1.4239999999999999</v>
      </c>
      <c r="H6633">
        <v>0.79200000000000004</v>
      </c>
      <c r="J6633">
        <v>19.45</v>
      </c>
      <c r="K6633">
        <v>14.853</v>
      </c>
      <c r="L6633">
        <v>0.245</v>
      </c>
    </row>
    <row r="6634" spans="2:12" x14ac:dyDescent="0.25">
      <c r="B6634" s="2">
        <v>44417.375</v>
      </c>
      <c r="C6634">
        <v>43831.32</v>
      </c>
      <c r="D6634">
        <v>2945.1</v>
      </c>
      <c r="G6634">
        <v>1.429</v>
      </c>
      <c r="H6634">
        <v>0.79600000000000004</v>
      </c>
      <c r="J6634">
        <v>19.594000000000001</v>
      </c>
      <c r="K6634">
        <v>14.865</v>
      </c>
      <c r="L6634">
        <v>0.245</v>
      </c>
    </row>
    <row r="6635" spans="2:12" x14ac:dyDescent="0.25">
      <c r="B6635" s="2">
        <v>44417.354166666664</v>
      </c>
      <c r="C6635">
        <v>43409.55</v>
      </c>
      <c r="D6635">
        <v>2920.85</v>
      </c>
      <c r="G6635">
        <v>1.413</v>
      </c>
      <c r="H6635">
        <v>0.78800000000000003</v>
      </c>
      <c r="J6635">
        <v>19.335999999999999</v>
      </c>
      <c r="K6635">
        <v>14.657</v>
      </c>
      <c r="L6635">
        <v>0.23799999999999999</v>
      </c>
    </row>
    <row r="6636" spans="2:12" x14ac:dyDescent="0.25">
      <c r="B6636" s="2">
        <v>44417.333333333336</v>
      </c>
      <c r="C6636">
        <v>43499.01</v>
      </c>
      <c r="D6636">
        <v>2923.42</v>
      </c>
      <c r="G6636">
        <v>1.409</v>
      </c>
      <c r="H6636">
        <v>0.78800000000000003</v>
      </c>
      <c r="J6636">
        <v>19.306000000000001</v>
      </c>
      <c r="K6636">
        <v>14.696</v>
      </c>
      <c r="L6636">
        <v>0.23899999999999999</v>
      </c>
    </row>
    <row r="6637" spans="2:12" x14ac:dyDescent="0.25">
      <c r="B6637" s="2">
        <v>44417.3125</v>
      </c>
      <c r="C6637">
        <v>43310.400000000001</v>
      </c>
      <c r="D6637">
        <v>2904.7</v>
      </c>
      <c r="G6637">
        <v>1.4039999999999999</v>
      </c>
      <c r="H6637">
        <v>0.78300000000000003</v>
      </c>
      <c r="J6637">
        <v>19.21</v>
      </c>
      <c r="K6637">
        <v>14.568</v>
      </c>
      <c r="L6637">
        <v>0.23599999999999999</v>
      </c>
    </row>
    <row r="6638" spans="2:12" x14ac:dyDescent="0.25">
      <c r="B6638" s="1">
        <v>44417.291666666664</v>
      </c>
      <c r="C6638">
        <v>43556.99</v>
      </c>
      <c r="D6638">
        <v>2936.4</v>
      </c>
      <c r="G6638">
        <v>1.413</v>
      </c>
      <c r="H6638">
        <v>0.78900000000000003</v>
      </c>
      <c r="J6638">
        <v>19.350000000000001</v>
      </c>
      <c r="K6638">
        <v>14.754</v>
      </c>
      <c r="L6638">
        <v>0.23799999999999999</v>
      </c>
    </row>
    <row r="6639" spans="2:12" x14ac:dyDescent="0.25">
      <c r="B6639" s="2">
        <v>44417.270833333336</v>
      </c>
      <c r="C6639">
        <v>43655.79</v>
      </c>
      <c r="D6639">
        <v>2958.3</v>
      </c>
      <c r="G6639">
        <v>1.423</v>
      </c>
      <c r="H6639">
        <v>0.79</v>
      </c>
      <c r="J6639">
        <v>19.433</v>
      </c>
      <c r="K6639">
        <v>14.778</v>
      </c>
      <c r="L6639">
        <v>0.24199999999999999</v>
      </c>
    </row>
    <row r="6640" spans="2:12" x14ac:dyDescent="0.25">
      <c r="B6640" s="2">
        <v>44417.25</v>
      </c>
      <c r="C6640">
        <v>43595.9</v>
      </c>
      <c r="D6640">
        <v>2957.06</v>
      </c>
      <c r="G6640">
        <v>1.4219999999999999</v>
      </c>
      <c r="H6640">
        <v>0.79400000000000004</v>
      </c>
      <c r="J6640">
        <v>19.327999999999999</v>
      </c>
      <c r="K6640">
        <v>14.736000000000001</v>
      </c>
      <c r="L6640">
        <v>0.24099999999999999</v>
      </c>
    </row>
    <row r="6641" spans="2:12" x14ac:dyDescent="0.25">
      <c r="B6641" s="2">
        <v>44417.229166666664</v>
      </c>
      <c r="C6641">
        <v>43413.87</v>
      </c>
      <c r="D6641">
        <v>2943.64</v>
      </c>
      <c r="G6641">
        <v>1.421</v>
      </c>
      <c r="H6641">
        <v>0.78100000000000003</v>
      </c>
      <c r="J6641">
        <v>19.189</v>
      </c>
      <c r="K6641">
        <v>14.555999999999999</v>
      </c>
      <c r="L6641">
        <v>0.24</v>
      </c>
    </row>
    <row r="6642" spans="2:12" x14ac:dyDescent="0.25">
      <c r="B6642" s="2">
        <v>44417.208333333336</v>
      </c>
      <c r="C6642">
        <v>43517.08</v>
      </c>
      <c r="D6642">
        <v>2950.68</v>
      </c>
      <c r="G6642">
        <v>1.42</v>
      </c>
      <c r="H6642">
        <v>0.78300000000000003</v>
      </c>
      <c r="J6642">
        <v>19.335999999999999</v>
      </c>
      <c r="K6642">
        <v>14.579000000000001</v>
      </c>
      <c r="L6642">
        <v>0.24099999999999999</v>
      </c>
    </row>
    <row r="6643" spans="2:12" x14ac:dyDescent="0.25">
      <c r="B6643" s="2">
        <v>44417.1875</v>
      </c>
      <c r="C6643">
        <v>43427.95</v>
      </c>
      <c r="D6643">
        <v>2941.33</v>
      </c>
      <c r="G6643">
        <v>1.415</v>
      </c>
      <c r="H6643">
        <v>0.77900000000000003</v>
      </c>
      <c r="J6643">
        <v>19.256</v>
      </c>
      <c r="K6643">
        <v>14.534000000000001</v>
      </c>
      <c r="L6643">
        <v>0.24099999999999999</v>
      </c>
    </row>
    <row r="6644" spans="2:12" x14ac:dyDescent="0.25">
      <c r="B6644" s="2">
        <v>44417.166666666664</v>
      </c>
      <c r="C6644">
        <v>43495.040000000001</v>
      </c>
      <c r="D6644">
        <v>2948.15</v>
      </c>
      <c r="G6644">
        <v>1.4179999999999999</v>
      </c>
      <c r="H6644">
        <v>0.77900000000000003</v>
      </c>
      <c r="J6644">
        <v>19.347999999999999</v>
      </c>
      <c r="K6644">
        <v>14.615</v>
      </c>
      <c r="L6644">
        <v>0.24</v>
      </c>
    </row>
    <row r="6645" spans="2:12" x14ac:dyDescent="0.25">
      <c r="B6645" s="2">
        <v>44417.145833333336</v>
      </c>
      <c r="C6645">
        <v>43244.15</v>
      </c>
      <c r="D6645">
        <v>2930.35</v>
      </c>
      <c r="G6645">
        <v>1.409</v>
      </c>
      <c r="H6645">
        <v>0.77500000000000002</v>
      </c>
      <c r="J6645">
        <v>19.187999999999999</v>
      </c>
      <c r="K6645">
        <v>14.64</v>
      </c>
      <c r="L6645">
        <v>0.24</v>
      </c>
    </row>
    <row r="6646" spans="2:12" x14ac:dyDescent="0.25">
      <c r="B6646" s="2">
        <v>44417.125</v>
      </c>
      <c r="C6646">
        <v>43124.85</v>
      </c>
      <c r="D6646">
        <v>2916.93</v>
      </c>
      <c r="G6646">
        <v>1.4079999999999999</v>
      </c>
      <c r="H6646">
        <v>0.77</v>
      </c>
      <c r="J6646">
        <v>19.100999999999999</v>
      </c>
      <c r="K6646">
        <v>14.669</v>
      </c>
      <c r="L6646">
        <v>0.23799999999999999</v>
      </c>
    </row>
    <row r="6647" spans="2:12" x14ac:dyDescent="0.25">
      <c r="B6647" s="2">
        <v>44417.104166666664</v>
      </c>
      <c r="C6647">
        <v>43159.17</v>
      </c>
      <c r="D6647">
        <v>2926.45</v>
      </c>
      <c r="G6647">
        <v>1.4059999999999999</v>
      </c>
      <c r="H6647">
        <v>0.77</v>
      </c>
      <c r="J6647">
        <v>19.038</v>
      </c>
      <c r="K6647">
        <v>14.704000000000001</v>
      </c>
      <c r="L6647">
        <v>0.23699999999999999</v>
      </c>
    </row>
    <row r="6648" spans="2:12" x14ac:dyDescent="0.25">
      <c r="B6648" s="2">
        <v>44417.083333333336</v>
      </c>
      <c r="C6648">
        <v>43200.37</v>
      </c>
      <c r="D6648">
        <v>2934.99</v>
      </c>
      <c r="G6648">
        <v>1.4059999999999999</v>
      </c>
      <c r="H6648">
        <v>0.76600000000000001</v>
      </c>
      <c r="J6648">
        <v>19.091999999999999</v>
      </c>
      <c r="K6648">
        <v>14.757</v>
      </c>
      <c r="L6648">
        <v>0.23300000000000001</v>
      </c>
    </row>
    <row r="6649" spans="2:12" x14ac:dyDescent="0.25">
      <c r="B6649" s="2">
        <v>44417.0625</v>
      </c>
      <c r="C6649">
        <v>43383.57</v>
      </c>
      <c r="D6649">
        <v>2960.74</v>
      </c>
      <c r="G6649">
        <v>1.4119999999999999</v>
      </c>
      <c r="H6649">
        <v>0.77200000000000002</v>
      </c>
      <c r="J6649">
        <v>19.408000000000001</v>
      </c>
      <c r="K6649">
        <v>14.661</v>
      </c>
      <c r="L6649">
        <v>0.23699999999999999</v>
      </c>
    </row>
    <row r="6650" spans="2:12" x14ac:dyDescent="0.25">
      <c r="B6650" s="2">
        <v>44417.041666666664</v>
      </c>
      <c r="C6650">
        <v>43812.160000000003</v>
      </c>
      <c r="D6650">
        <v>3013.11</v>
      </c>
      <c r="G6650">
        <v>1.4279999999999999</v>
      </c>
      <c r="H6650">
        <v>0.78</v>
      </c>
      <c r="J6650">
        <v>19.632999999999999</v>
      </c>
      <c r="K6650">
        <v>14.826000000000001</v>
      </c>
      <c r="L6650">
        <v>0.24</v>
      </c>
    </row>
    <row r="6651" spans="2:12" x14ac:dyDescent="0.25">
      <c r="B6651" s="2">
        <v>44417.020833333336</v>
      </c>
      <c r="C6651">
        <v>44115.64</v>
      </c>
      <c r="D6651">
        <v>3040.6</v>
      </c>
      <c r="G6651">
        <v>1.4379999999999999</v>
      </c>
      <c r="H6651">
        <v>0.78900000000000003</v>
      </c>
      <c r="J6651">
        <v>19.951000000000001</v>
      </c>
      <c r="K6651">
        <v>14.942</v>
      </c>
      <c r="L6651">
        <v>0.24299999999999999</v>
      </c>
    </row>
    <row r="6652" spans="2:12" x14ac:dyDescent="0.25">
      <c r="B6652" s="2">
        <v>44417</v>
      </c>
      <c r="C6652">
        <v>44229.37</v>
      </c>
      <c r="D6652">
        <v>3044.92</v>
      </c>
      <c r="G6652">
        <v>1.4410000000000001</v>
      </c>
      <c r="H6652">
        <v>0.79300000000000004</v>
      </c>
      <c r="J6652">
        <v>20.091000000000001</v>
      </c>
      <c r="K6652">
        <v>15.005000000000001</v>
      </c>
      <c r="L6652">
        <v>0.24399999999999999</v>
      </c>
    </row>
    <row r="6653" spans="2:12" x14ac:dyDescent="0.25">
      <c r="B6653" s="2">
        <v>44416.979166666664</v>
      </c>
      <c r="C6653">
        <v>44383.4</v>
      </c>
      <c r="D6653">
        <v>3056.61</v>
      </c>
      <c r="G6653">
        <v>1.446</v>
      </c>
      <c r="H6653">
        <v>0.79500000000000004</v>
      </c>
      <c r="J6653">
        <v>20.196000000000002</v>
      </c>
      <c r="K6653">
        <v>15.025</v>
      </c>
      <c r="L6653">
        <v>0.24399999999999999</v>
      </c>
    </row>
    <row r="6654" spans="2:12" x14ac:dyDescent="0.25">
      <c r="B6654" s="2">
        <v>44416.958333333336</v>
      </c>
      <c r="C6654">
        <v>44264.01</v>
      </c>
      <c r="D6654">
        <v>3037.04</v>
      </c>
      <c r="G6654">
        <v>1.4410000000000001</v>
      </c>
      <c r="H6654">
        <v>0.79200000000000004</v>
      </c>
      <c r="J6654">
        <v>19.878</v>
      </c>
      <c r="K6654">
        <v>14.914</v>
      </c>
      <c r="L6654">
        <v>0.247</v>
      </c>
    </row>
    <row r="6655" spans="2:12" x14ac:dyDescent="0.25">
      <c r="B6655" s="2">
        <v>44416.9375</v>
      </c>
      <c r="C6655">
        <v>44161.59</v>
      </c>
      <c r="D6655">
        <v>3020.75</v>
      </c>
      <c r="G6655">
        <v>1.431</v>
      </c>
      <c r="H6655">
        <v>0.78900000000000003</v>
      </c>
      <c r="J6655">
        <v>19.815999999999999</v>
      </c>
      <c r="K6655">
        <v>14.869</v>
      </c>
      <c r="L6655">
        <v>0.245</v>
      </c>
    </row>
    <row r="6656" spans="2:12" x14ac:dyDescent="0.25">
      <c r="B6656" s="2">
        <v>44416.916666666664</v>
      </c>
      <c r="C6656">
        <v>43860.23</v>
      </c>
      <c r="D6656">
        <v>2991.96</v>
      </c>
      <c r="G6656">
        <v>1.42</v>
      </c>
      <c r="H6656">
        <v>0.78400000000000003</v>
      </c>
      <c r="J6656">
        <v>19.632999999999999</v>
      </c>
      <c r="K6656">
        <v>14.724</v>
      </c>
      <c r="L6656">
        <v>0.24099999999999999</v>
      </c>
    </row>
    <row r="6657" spans="2:12" x14ac:dyDescent="0.25">
      <c r="B6657" s="2">
        <v>44416.895833333336</v>
      </c>
      <c r="C6657">
        <v>43935.07</v>
      </c>
      <c r="D6657">
        <v>2997.39</v>
      </c>
      <c r="G6657">
        <v>1.421</v>
      </c>
      <c r="H6657">
        <v>0.78700000000000003</v>
      </c>
      <c r="J6657">
        <v>19.704999999999998</v>
      </c>
      <c r="K6657">
        <v>14.734</v>
      </c>
      <c r="L6657">
        <v>0.24199999999999999</v>
      </c>
    </row>
    <row r="6658" spans="2:12" x14ac:dyDescent="0.25">
      <c r="B6658" s="2">
        <v>44416.875</v>
      </c>
      <c r="C6658">
        <v>43727.76</v>
      </c>
      <c r="D6658">
        <v>2986.1</v>
      </c>
      <c r="G6658">
        <v>1.415</v>
      </c>
      <c r="H6658">
        <v>0.78</v>
      </c>
      <c r="J6658">
        <v>19.465</v>
      </c>
      <c r="K6658">
        <v>14.641</v>
      </c>
      <c r="L6658">
        <v>0.24</v>
      </c>
    </row>
    <row r="6659" spans="2:12" x14ac:dyDescent="0.25">
      <c r="B6659" s="2">
        <v>44416.854166666664</v>
      </c>
      <c r="C6659">
        <v>43793.1</v>
      </c>
      <c r="D6659">
        <v>2988.81</v>
      </c>
      <c r="G6659">
        <v>1.42</v>
      </c>
      <c r="H6659">
        <v>0.77900000000000003</v>
      </c>
      <c r="J6659">
        <v>19.510000000000002</v>
      </c>
      <c r="K6659">
        <v>14.669</v>
      </c>
      <c r="L6659">
        <v>0.23899999999999999</v>
      </c>
    </row>
    <row r="6660" spans="2:12" x14ac:dyDescent="0.25">
      <c r="B6660" s="2">
        <v>44416.833333333336</v>
      </c>
      <c r="C6660">
        <v>43646.25</v>
      </c>
      <c r="D6660">
        <v>2975.88</v>
      </c>
      <c r="G6660">
        <v>1.4239999999999999</v>
      </c>
      <c r="H6660">
        <v>0.78300000000000003</v>
      </c>
      <c r="J6660">
        <v>19.443000000000001</v>
      </c>
      <c r="K6660">
        <v>14.670999999999999</v>
      </c>
      <c r="L6660">
        <v>0.24099999999999999</v>
      </c>
    </row>
    <row r="6661" spans="2:12" x14ac:dyDescent="0.25">
      <c r="B6661" s="2">
        <v>44416.8125</v>
      </c>
      <c r="C6661">
        <v>43823.4</v>
      </c>
      <c r="D6661">
        <v>3001.2</v>
      </c>
      <c r="G6661">
        <v>1.429</v>
      </c>
      <c r="H6661">
        <v>0.78900000000000003</v>
      </c>
      <c r="J6661">
        <v>19.608000000000001</v>
      </c>
      <c r="K6661">
        <v>14.785</v>
      </c>
      <c r="L6661">
        <v>0.24299999999999999</v>
      </c>
    </row>
    <row r="6662" spans="2:12" x14ac:dyDescent="0.25">
      <c r="B6662" s="1">
        <v>44416.791666666664</v>
      </c>
      <c r="C6662">
        <v>43694.93</v>
      </c>
      <c r="D6662">
        <v>2989.66</v>
      </c>
      <c r="G6662">
        <v>1.43</v>
      </c>
      <c r="H6662">
        <v>0.78700000000000003</v>
      </c>
      <c r="J6662">
        <v>19.541</v>
      </c>
      <c r="K6662">
        <v>14.827</v>
      </c>
      <c r="L6662">
        <v>0.24299999999999999</v>
      </c>
    </row>
    <row r="6663" spans="2:12" x14ac:dyDescent="0.25">
      <c r="B6663" s="2">
        <v>44416.770833333336</v>
      </c>
      <c r="C6663">
        <v>43769.27</v>
      </c>
      <c r="D6663">
        <v>2993.32</v>
      </c>
      <c r="G6663">
        <v>1.4330000000000001</v>
      </c>
      <c r="H6663">
        <v>0.78</v>
      </c>
      <c r="J6663">
        <v>19.63</v>
      </c>
      <c r="K6663">
        <v>14.845000000000001</v>
      </c>
      <c r="L6663">
        <v>0.24399999999999999</v>
      </c>
    </row>
    <row r="6664" spans="2:12" x14ac:dyDescent="0.25">
      <c r="B6664" s="2">
        <v>44416.75</v>
      </c>
      <c r="C6664">
        <v>43738.7</v>
      </c>
      <c r="D6664">
        <v>3009.47</v>
      </c>
      <c r="G6664">
        <v>1.4379999999999999</v>
      </c>
      <c r="H6664">
        <v>0.77900000000000003</v>
      </c>
      <c r="J6664">
        <v>19.61</v>
      </c>
      <c r="K6664">
        <v>14.901999999999999</v>
      </c>
      <c r="L6664">
        <v>0.24399999999999999</v>
      </c>
    </row>
    <row r="6665" spans="2:12" x14ac:dyDescent="0.25">
      <c r="B6665" s="2">
        <v>44416.729166666664</v>
      </c>
      <c r="C6665">
        <v>44233.21</v>
      </c>
      <c r="D6665">
        <v>3053.24</v>
      </c>
      <c r="G6665">
        <v>1.4550000000000001</v>
      </c>
      <c r="H6665">
        <v>0.79200000000000004</v>
      </c>
      <c r="J6665">
        <v>19.978999999999999</v>
      </c>
      <c r="K6665">
        <v>15.117000000000001</v>
      </c>
      <c r="L6665">
        <v>0.251</v>
      </c>
    </row>
    <row r="6666" spans="2:12" x14ac:dyDescent="0.25">
      <c r="B6666" s="2">
        <v>44416.708333333336</v>
      </c>
      <c r="C6666">
        <v>44019.35</v>
      </c>
      <c r="D6666">
        <v>3032.02</v>
      </c>
      <c r="G6666">
        <v>1.448</v>
      </c>
      <c r="H6666">
        <v>0.78700000000000003</v>
      </c>
      <c r="J6666">
        <v>19.986000000000001</v>
      </c>
      <c r="K6666">
        <v>15.022</v>
      </c>
      <c r="L6666">
        <v>0.249</v>
      </c>
    </row>
    <row r="6667" spans="2:12" x14ac:dyDescent="0.25">
      <c r="B6667" s="2">
        <v>44416.6875</v>
      </c>
      <c r="C6667">
        <v>44015.66</v>
      </c>
      <c r="D6667">
        <v>3035.49</v>
      </c>
      <c r="G6667">
        <v>1.446</v>
      </c>
      <c r="H6667">
        <v>0.78800000000000003</v>
      </c>
      <c r="J6667">
        <v>19.963000000000001</v>
      </c>
      <c r="K6667">
        <v>15.01</v>
      </c>
      <c r="L6667">
        <v>0.25</v>
      </c>
    </row>
    <row r="6668" spans="2:12" x14ac:dyDescent="0.25">
      <c r="B6668" s="2">
        <v>44416.666666666664</v>
      </c>
      <c r="C6668">
        <v>43939.93</v>
      </c>
      <c r="D6668">
        <v>3028.36</v>
      </c>
      <c r="G6668">
        <v>1.45</v>
      </c>
      <c r="H6668">
        <v>0.78700000000000003</v>
      </c>
      <c r="J6668">
        <v>20.11</v>
      </c>
      <c r="K6668">
        <v>14.964</v>
      </c>
      <c r="L6668">
        <v>0.247</v>
      </c>
    </row>
    <row r="6669" spans="2:12" x14ac:dyDescent="0.25">
      <c r="B6669" s="2">
        <v>44416.645833333336</v>
      </c>
      <c r="C6669">
        <v>44443.34</v>
      </c>
      <c r="D6669">
        <v>3080.51</v>
      </c>
      <c r="G6669">
        <v>1.462</v>
      </c>
      <c r="H6669">
        <v>0.79900000000000004</v>
      </c>
      <c r="J6669">
        <v>20.399999999999999</v>
      </c>
      <c r="K6669">
        <v>15.361000000000001</v>
      </c>
      <c r="L6669">
        <v>0.253</v>
      </c>
    </row>
    <row r="6670" spans="2:12" x14ac:dyDescent="0.25">
      <c r="B6670" s="2">
        <v>44416.625</v>
      </c>
      <c r="C6670">
        <v>44771.72</v>
      </c>
      <c r="D6670">
        <v>3116.73</v>
      </c>
      <c r="G6670">
        <v>1.47</v>
      </c>
      <c r="H6670">
        <v>0.80800000000000005</v>
      </c>
      <c r="J6670">
        <v>20.579000000000001</v>
      </c>
      <c r="K6670">
        <v>15.539</v>
      </c>
      <c r="L6670">
        <v>0.26</v>
      </c>
    </row>
    <row r="6671" spans="2:12" x14ac:dyDescent="0.25">
      <c r="B6671" s="2">
        <v>44416.604166666664</v>
      </c>
      <c r="C6671">
        <v>44816.39</v>
      </c>
      <c r="D6671">
        <v>3123.47</v>
      </c>
      <c r="G6671">
        <v>1.4690000000000001</v>
      </c>
      <c r="H6671">
        <v>0.81</v>
      </c>
      <c r="J6671">
        <v>20.584</v>
      </c>
      <c r="K6671">
        <v>15.532999999999999</v>
      </c>
      <c r="L6671">
        <v>0.26100000000000001</v>
      </c>
    </row>
    <row r="6672" spans="2:12" x14ac:dyDescent="0.25">
      <c r="B6672" s="2">
        <v>44416.583333333336</v>
      </c>
      <c r="C6672">
        <v>45038.47</v>
      </c>
      <c r="D6672">
        <v>3139.72</v>
      </c>
      <c r="G6672">
        <v>1.48</v>
      </c>
      <c r="H6672">
        <v>0.81200000000000006</v>
      </c>
      <c r="J6672">
        <v>20.663</v>
      </c>
      <c r="K6672">
        <v>15.552</v>
      </c>
      <c r="L6672">
        <v>0.26400000000000001</v>
      </c>
    </row>
    <row r="6673" spans="2:12" x14ac:dyDescent="0.25">
      <c r="B6673" s="2">
        <v>44416.5625</v>
      </c>
      <c r="C6673">
        <v>44941.2</v>
      </c>
      <c r="D6673">
        <v>3137.86</v>
      </c>
      <c r="G6673">
        <v>1.4750000000000001</v>
      </c>
      <c r="H6673">
        <v>0.81</v>
      </c>
      <c r="J6673">
        <v>20.611000000000001</v>
      </c>
      <c r="K6673">
        <v>15.51</v>
      </c>
      <c r="L6673">
        <v>0.26300000000000001</v>
      </c>
    </row>
    <row r="6674" spans="2:12" x14ac:dyDescent="0.25">
      <c r="B6674" s="2">
        <v>44416.541666666664</v>
      </c>
      <c r="C6674">
        <v>44471.12</v>
      </c>
      <c r="D6674">
        <v>3102.12</v>
      </c>
      <c r="G6674">
        <v>1.4610000000000001</v>
      </c>
      <c r="H6674">
        <v>0.8</v>
      </c>
      <c r="J6674">
        <v>20.445</v>
      </c>
      <c r="K6674">
        <v>15.316000000000001</v>
      </c>
      <c r="L6674">
        <v>0.25900000000000001</v>
      </c>
    </row>
    <row r="6675" spans="2:12" x14ac:dyDescent="0.25">
      <c r="B6675" s="2">
        <v>44416.520833333336</v>
      </c>
      <c r="C6675">
        <v>44584.58</v>
      </c>
      <c r="D6675">
        <v>3107.43</v>
      </c>
      <c r="G6675">
        <v>1.4610000000000001</v>
      </c>
      <c r="H6675">
        <v>0.80100000000000005</v>
      </c>
      <c r="J6675">
        <v>20.48</v>
      </c>
      <c r="K6675">
        <v>15.305</v>
      </c>
      <c r="L6675">
        <v>0.25900000000000001</v>
      </c>
    </row>
    <row r="6676" spans="2:12" x14ac:dyDescent="0.25">
      <c r="B6676" s="2">
        <v>44416.5</v>
      </c>
      <c r="C6676">
        <v>44405.94</v>
      </c>
      <c r="D6676">
        <v>3103.66</v>
      </c>
      <c r="G6676">
        <v>1.4610000000000001</v>
      </c>
      <c r="H6676">
        <v>0.80300000000000005</v>
      </c>
      <c r="J6676">
        <v>20.405999999999999</v>
      </c>
      <c r="K6676">
        <v>15.342000000000001</v>
      </c>
      <c r="L6676">
        <v>0.25900000000000001</v>
      </c>
    </row>
    <row r="6677" spans="2:12" x14ac:dyDescent="0.25">
      <c r="B6677" s="2">
        <v>44416.479166666664</v>
      </c>
      <c r="C6677">
        <v>44362.49</v>
      </c>
      <c r="D6677">
        <v>3106.5</v>
      </c>
      <c r="G6677">
        <v>1.46</v>
      </c>
      <c r="H6677">
        <v>0.80100000000000005</v>
      </c>
      <c r="J6677">
        <v>20.359000000000002</v>
      </c>
      <c r="K6677">
        <v>15.339</v>
      </c>
      <c r="L6677">
        <v>0.25900000000000001</v>
      </c>
    </row>
    <row r="6678" spans="2:12" x14ac:dyDescent="0.25">
      <c r="B6678" s="2">
        <v>44416.458333333336</v>
      </c>
      <c r="C6678">
        <v>44758.03</v>
      </c>
      <c r="D6678">
        <v>3140.56</v>
      </c>
      <c r="G6678">
        <v>1.4750000000000001</v>
      </c>
      <c r="H6678">
        <v>0.81399999999999995</v>
      </c>
      <c r="J6678">
        <v>20.611999999999998</v>
      </c>
      <c r="K6678">
        <v>15.555999999999999</v>
      </c>
      <c r="L6678">
        <v>0.26600000000000001</v>
      </c>
    </row>
    <row r="6679" spans="2:12" x14ac:dyDescent="0.25">
      <c r="B6679" s="2">
        <v>44416.4375</v>
      </c>
      <c r="C6679">
        <v>44824.92</v>
      </c>
      <c r="D6679">
        <v>3148.73</v>
      </c>
      <c r="G6679">
        <v>1.4750000000000001</v>
      </c>
      <c r="H6679">
        <v>0.81599999999999995</v>
      </c>
      <c r="J6679">
        <v>20.652999999999999</v>
      </c>
      <c r="K6679">
        <v>15.622999999999999</v>
      </c>
      <c r="L6679">
        <v>0.26900000000000002</v>
      </c>
    </row>
    <row r="6680" spans="2:12" x14ac:dyDescent="0.25">
      <c r="B6680" s="2">
        <v>44416.416666666664</v>
      </c>
      <c r="C6680">
        <v>44468.86</v>
      </c>
      <c r="D6680">
        <v>3125.31</v>
      </c>
      <c r="G6680">
        <v>1.4670000000000001</v>
      </c>
      <c r="H6680">
        <v>0.81100000000000005</v>
      </c>
      <c r="J6680">
        <v>20.452000000000002</v>
      </c>
      <c r="K6680">
        <v>15.539</v>
      </c>
      <c r="L6680">
        <v>0.26300000000000001</v>
      </c>
    </row>
    <row r="6681" spans="2:12" x14ac:dyDescent="0.25">
      <c r="B6681" s="2">
        <v>44416.395833333336</v>
      </c>
      <c r="C6681">
        <v>44858.96</v>
      </c>
      <c r="D6681">
        <v>3145.14</v>
      </c>
      <c r="G6681">
        <v>1.478</v>
      </c>
      <c r="H6681">
        <v>0.82</v>
      </c>
      <c r="J6681">
        <v>20.675999999999998</v>
      </c>
      <c r="K6681">
        <v>15.685</v>
      </c>
      <c r="L6681">
        <v>0.26800000000000002</v>
      </c>
    </row>
    <row r="6682" spans="2:12" x14ac:dyDescent="0.25">
      <c r="B6682" s="2">
        <v>44416.375</v>
      </c>
      <c r="C6682">
        <v>44836.160000000003</v>
      </c>
      <c r="D6682">
        <v>3139.73</v>
      </c>
      <c r="G6682">
        <v>1.4790000000000001</v>
      </c>
      <c r="H6682">
        <v>0.82299999999999995</v>
      </c>
      <c r="J6682">
        <v>20.591999999999999</v>
      </c>
      <c r="K6682">
        <v>15.742000000000001</v>
      </c>
      <c r="L6682">
        <v>0.26500000000000001</v>
      </c>
    </row>
    <row r="6683" spans="2:12" x14ac:dyDescent="0.25">
      <c r="B6683" s="2">
        <v>44416.354166666664</v>
      </c>
      <c r="C6683">
        <v>45145.46</v>
      </c>
      <c r="D6683">
        <v>3170.71</v>
      </c>
      <c r="G6683">
        <v>1.49</v>
      </c>
      <c r="H6683">
        <v>0.83099999999999996</v>
      </c>
      <c r="J6683">
        <v>20.922000000000001</v>
      </c>
      <c r="K6683">
        <v>15.856999999999999</v>
      </c>
      <c r="L6683">
        <v>0.27100000000000002</v>
      </c>
    </row>
    <row r="6684" spans="2:12" x14ac:dyDescent="0.25">
      <c r="B6684" s="2">
        <v>44416.333333333336</v>
      </c>
      <c r="C6684">
        <v>45080.72</v>
      </c>
      <c r="D6684">
        <v>3169.75</v>
      </c>
      <c r="G6684">
        <v>1.48</v>
      </c>
      <c r="H6684">
        <v>0.82699999999999996</v>
      </c>
      <c r="J6684">
        <v>20.945</v>
      </c>
      <c r="K6684">
        <v>15.848000000000001</v>
      </c>
      <c r="L6684">
        <v>0.27</v>
      </c>
    </row>
    <row r="6685" spans="2:12" x14ac:dyDescent="0.25">
      <c r="B6685" s="2">
        <v>44416.3125</v>
      </c>
      <c r="C6685">
        <v>45042.09</v>
      </c>
      <c r="D6685">
        <v>3160.85</v>
      </c>
      <c r="G6685">
        <v>1.4750000000000001</v>
      </c>
      <c r="H6685">
        <v>0.82799999999999996</v>
      </c>
      <c r="J6685">
        <v>20.81</v>
      </c>
      <c r="K6685">
        <v>15.736000000000001</v>
      </c>
      <c r="L6685">
        <v>0.27</v>
      </c>
    </row>
    <row r="6686" spans="2:12" x14ac:dyDescent="0.25">
      <c r="B6686" s="1">
        <v>44416.291666666664</v>
      </c>
      <c r="C6686">
        <v>44795.67</v>
      </c>
      <c r="D6686">
        <v>3132.7</v>
      </c>
      <c r="G6686">
        <v>1.4690000000000001</v>
      </c>
      <c r="H6686">
        <v>0.82399999999999995</v>
      </c>
      <c r="J6686">
        <v>20.567</v>
      </c>
      <c r="K6686">
        <v>15.64</v>
      </c>
      <c r="L6686">
        <v>0.26800000000000002</v>
      </c>
    </row>
    <row r="6687" spans="2:12" x14ac:dyDescent="0.25">
      <c r="B6687" s="2">
        <v>44416.270833333336</v>
      </c>
      <c r="C6687">
        <v>44496.07</v>
      </c>
      <c r="D6687">
        <v>3113.75</v>
      </c>
      <c r="G6687">
        <v>1.4610000000000001</v>
      </c>
      <c r="H6687">
        <v>0.82</v>
      </c>
      <c r="J6687">
        <v>20.488</v>
      </c>
      <c r="K6687">
        <v>15.593999999999999</v>
      </c>
      <c r="L6687">
        <v>0.26500000000000001</v>
      </c>
    </row>
    <row r="6688" spans="2:12" x14ac:dyDescent="0.25">
      <c r="B6688" s="2">
        <v>44416.25</v>
      </c>
      <c r="C6688">
        <v>44377.1</v>
      </c>
      <c r="D6688">
        <v>3114.3</v>
      </c>
      <c r="G6688">
        <v>1.4570000000000001</v>
      </c>
      <c r="H6688">
        <v>0.81699999999999995</v>
      </c>
      <c r="J6688">
        <v>20.373999999999999</v>
      </c>
      <c r="K6688">
        <v>15.532999999999999</v>
      </c>
      <c r="L6688">
        <v>0.26100000000000001</v>
      </c>
    </row>
    <row r="6689" spans="2:12" x14ac:dyDescent="0.25">
      <c r="B6689" s="2">
        <v>44416.229166666664</v>
      </c>
      <c r="C6689">
        <v>44533.33</v>
      </c>
      <c r="D6689">
        <v>3125.99</v>
      </c>
      <c r="G6689">
        <v>1.468</v>
      </c>
      <c r="H6689">
        <v>0.82399999999999995</v>
      </c>
      <c r="J6689">
        <v>20.427</v>
      </c>
      <c r="K6689">
        <v>15.691000000000001</v>
      </c>
      <c r="L6689">
        <v>0.26600000000000001</v>
      </c>
    </row>
    <row r="6690" spans="2:12" x14ac:dyDescent="0.25">
      <c r="B6690" s="2">
        <v>44416.208333333336</v>
      </c>
      <c r="C6690">
        <v>44377.2</v>
      </c>
      <c r="D6690">
        <v>3122.14</v>
      </c>
      <c r="G6690">
        <v>1.4630000000000001</v>
      </c>
      <c r="H6690">
        <v>0.81899999999999995</v>
      </c>
      <c r="J6690">
        <v>20.52</v>
      </c>
      <c r="K6690">
        <v>15.680999999999999</v>
      </c>
      <c r="L6690">
        <v>0.26500000000000001</v>
      </c>
    </row>
    <row r="6691" spans="2:12" x14ac:dyDescent="0.25">
      <c r="B6691" s="2">
        <v>44416.1875</v>
      </c>
      <c r="C6691">
        <v>44351.53</v>
      </c>
      <c r="D6691">
        <v>3124.3</v>
      </c>
      <c r="G6691">
        <v>1.4630000000000001</v>
      </c>
      <c r="H6691">
        <v>0.81299999999999994</v>
      </c>
      <c r="J6691">
        <v>20.581</v>
      </c>
      <c r="K6691">
        <v>15.715999999999999</v>
      </c>
      <c r="L6691">
        <v>0.26100000000000001</v>
      </c>
    </row>
    <row r="6692" spans="2:12" x14ac:dyDescent="0.25">
      <c r="B6692" s="2">
        <v>44416.166666666664</v>
      </c>
      <c r="C6692">
        <v>43975.9</v>
      </c>
      <c r="D6692">
        <v>3091.76</v>
      </c>
      <c r="G6692">
        <v>1.448</v>
      </c>
      <c r="H6692">
        <v>0.80300000000000005</v>
      </c>
      <c r="J6692">
        <v>20.399000000000001</v>
      </c>
      <c r="K6692">
        <v>15.617000000000001</v>
      </c>
      <c r="L6692">
        <v>0.25700000000000001</v>
      </c>
    </row>
    <row r="6693" spans="2:12" x14ac:dyDescent="0.25">
      <c r="B6693" s="2">
        <v>44416.145833333336</v>
      </c>
      <c r="C6693">
        <v>43921.66</v>
      </c>
      <c r="D6693">
        <v>3091.09</v>
      </c>
      <c r="G6693">
        <v>1.44</v>
      </c>
      <c r="H6693">
        <v>0.80100000000000005</v>
      </c>
      <c r="J6693">
        <v>20.27</v>
      </c>
      <c r="K6693">
        <v>15.599</v>
      </c>
      <c r="L6693">
        <v>0.255</v>
      </c>
    </row>
    <row r="6694" spans="2:12" x14ac:dyDescent="0.25">
      <c r="B6694" s="2">
        <v>44416.125</v>
      </c>
      <c r="C6694">
        <v>44139.9</v>
      </c>
      <c r="D6694">
        <v>3110.64</v>
      </c>
      <c r="G6694">
        <v>1.45</v>
      </c>
      <c r="H6694">
        <v>0.80900000000000005</v>
      </c>
      <c r="J6694">
        <v>20.388000000000002</v>
      </c>
      <c r="K6694">
        <v>15.617000000000001</v>
      </c>
      <c r="L6694">
        <v>0.26200000000000001</v>
      </c>
    </row>
    <row r="6695" spans="2:12" x14ac:dyDescent="0.25">
      <c r="B6695" s="2">
        <v>44416.104166666664</v>
      </c>
      <c r="C6695">
        <v>44230.11</v>
      </c>
      <c r="D6695">
        <v>3127.19</v>
      </c>
      <c r="G6695">
        <v>1.4610000000000001</v>
      </c>
      <c r="H6695">
        <v>0.81499999999999995</v>
      </c>
      <c r="J6695">
        <v>20.541</v>
      </c>
      <c r="K6695">
        <v>15.821</v>
      </c>
      <c r="L6695">
        <v>0.26400000000000001</v>
      </c>
    </row>
    <row r="6696" spans="2:12" x14ac:dyDescent="0.25">
      <c r="B6696" s="2">
        <v>44416.083333333336</v>
      </c>
      <c r="C6696">
        <v>44617.42</v>
      </c>
      <c r="D6696">
        <v>3163.29</v>
      </c>
      <c r="G6696">
        <v>1.482</v>
      </c>
      <c r="H6696">
        <v>0.83</v>
      </c>
      <c r="J6696">
        <v>20.925999999999998</v>
      </c>
      <c r="K6696">
        <v>16.007999999999999</v>
      </c>
      <c r="L6696">
        <v>0.27300000000000002</v>
      </c>
    </row>
    <row r="6697" spans="2:12" x14ac:dyDescent="0.25">
      <c r="B6697" s="2">
        <v>44416.0625</v>
      </c>
      <c r="C6697">
        <v>44370</v>
      </c>
      <c r="D6697">
        <v>3150.01</v>
      </c>
      <c r="G6697">
        <v>1.4730000000000001</v>
      </c>
      <c r="H6697">
        <v>0.82899999999999996</v>
      </c>
      <c r="J6697">
        <v>20.866</v>
      </c>
      <c r="K6697">
        <v>16.076000000000001</v>
      </c>
      <c r="L6697">
        <v>0.26700000000000002</v>
      </c>
    </row>
    <row r="6698" spans="2:12" x14ac:dyDescent="0.25">
      <c r="B6698" s="2">
        <v>44416.041666666664</v>
      </c>
      <c r="C6698">
        <v>44620.14</v>
      </c>
      <c r="D6698">
        <v>3161.92</v>
      </c>
      <c r="G6698">
        <v>1.4750000000000001</v>
      </c>
      <c r="H6698">
        <v>0.81699999999999995</v>
      </c>
      <c r="J6698">
        <v>20.954000000000001</v>
      </c>
      <c r="K6698">
        <v>15.863</v>
      </c>
      <c r="L6698">
        <v>0.26200000000000001</v>
      </c>
    </row>
    <row r="6699" spans="2:12" x14ac:dyDescent="0.25">
      <c r="B6699" s="2">
        <v>44416.020833333336</v>
      </c>
      <c r="C6699">
        <v>44264.13</v>
      </c>
      <c r="D6699">
        <v>3116.61</v>
      </c>
      <c r="G6699">
        <v>1.46</v>
      </c>
      <c r="H6699">
        <v>0.81399999999999995</v>
      </c>
      <c r="J6699">
        <v>20.725000000000001</v>
      </c>
      <c r="K6699">
        <v>15.484999999999999</v>
      </c>
      <c r="L6699">
        <v>0.254</v>
      </c>
    </row>
    <row r="6700" spans="2:12" x14ac:dyDescent="0.25">
      <c r="B6700" s="2">
        <v>44416</v>
      </c>
      <c r="C6700">
        <v>44064.83</v>
      </c>
      <c r="D6700">
        <v>3089.43</v>
      </c>
      <c r="G6700">
        <v>1.452</v>
      </c>
      <c r="H6700">
        <v>0.80600000000000005</v>
      </c>
      <c r="J6700">
        <v>20.617999999999999</v>
      </c>
      <c r="K6700">
        <v>15.348000000000001</v>
      </c>
      <c r="L6700">
        <v>0.252</v>
      </c>
    </row>
    <row r="6701" spans="2:12" x14ac:dyDescent="0.25">
      <c r="B6701" s="2">
        <v>44415.979166666664</v>
      </c>
      <c r="C6701">
        <v>44021.19</v>
      </c>
      <c r="D6701">
        <v>3096.86</v>
      </c>
      <c r="G6701">
        <v>1.452</v>
      </c>
      <c r="H6701">
        <v>0.80400000000000005</v>
      </c>
      <c r="J6701">
        <v>20.568000000000001</v>
      </c>
      <c r="K6701">
        <v>15.192</v>
      </c>
      <c r="L6701">
        <v>0.245</v>
      </c>
    </row>
    <row r="6702" spans="2:12" x14ac:dyDescent="0.25">
      <c r="B6702" s="2">
        <v>44415.958333333336</v>
      </c>
      <c r="C6702">
        <v>43550.74</v>
      </c>
      <c r="D6702">
        <v>3072.14</v>
      </c>
      <c r="G6702">
        <v>1.4450000000000001</v>
      </c>
      <c r="H6702">
        <v>0.8</v>
      </c>
      <c r="J6702">
        <v>20.372</v>
      </c>
      <c r="K6702">
        <v>15.096</v>
      </c>
      <c r="L6702">
        <v>0.24</v>
      </c>
    </row>
    <row r="6703" spans="2:12" x14ac:dyDescent="0.25">
      <c r="B6703" s="2">
        <v>44415.9375</v>
      </c>
      <c r="C6703">
        <v>44333.279999999999</v>
      </c>
      <c r="D6703">
        <v>3118</v>
      </c>
      <c r="G6703">
        <v>1.4610000000000001</v>
      </c>
      <c r="H6703">
        <v>0.81100000000000005</v>
      </c>
      <c r="J6703">
        <v>20.742999999999999</v>
      </c>
      <c r="K6703">
        <v>15.24</v>
      </c>
      <c r="L6703">
        <v>0.248</v>
      </c>
    </row>
    <row r="6704" spans="2:12" x14ac:dyDescent="0.25">
      <c r="B6704" s="2">
        <v>44415.916666666664</v>
      </c>
      <c r="C6704">
        <v>43971.67</v>
      </c>
      <c r="D6704">
        <v>3081.18</v>
      </c>
      <c r="G6704">
        <v>1.4510000000000001</v>
      </c>
      <c r="H6704">
        <v>0.80500000000000005</v>
      </c>
      <c r="J6704">
        <v>20.611000000000001</v>
      </c>
      <c r="K6704">
        <v>15.111000000000001</v>
      </c>
      <c r="L6704">
        <v>0.24399999999999999</v>
      </c>
    </row>
    <row r="6705" spans="2:12" x14ac:dyDescent="0.25">
      <c r="B6705" s="2">
        <v>44415.895833333336</v>
      </c>
      <c r="C6705">
        <v>43973.09</v>
      </c>
      <c r="D6705">
        <v>3087.8</v>
      </c>
      <c r="G6705">
        <v>1.448</v>
      </c>
      <c r="H6705">
        <v>0.80700000000000005</v>
      </c>
      <c r="J6705">
        <v>20.585000000000001</v>
      </c>
      <c r="K6705">
        <v>15.125999999999999</v>
      </c>
      <c r="L6705">
        <v>0.245</v>
      </c>
    </row>
    <row r="6706" spans="2:12" x14ac:dyDescent="0.25">
      <c r="B6706" s="2">
        <v>44415.875</v>
      </c>
      <c r="C6706">
        <v>43968.61</v>
      </c>
      <c r="D6706">
        <v>3077.05</v>
      </c>
      <c r="G6706">
        <v>1.448</v>
      </c>
      <c r="H6706">
        <v>0.80500000000000005</v>
      </c>
      <c r="J6706">
        <v>20.456</v>
      </c>
      <c r="K6706">
        <v>15.044</v>
      </c>
      <c r="L6706">
        <v>0.247</v>
      </c>
    </row>
    <row r="6707" spans="2:12" x14ac:dyDescent="0.25">
      <c r="B6707" s="2">
        <v>44415.854166666664</v>
      </c>
      <c r="C6707">
        <v>43659.94</v>
      </c>
      <c r="D6707">
        <v>3064.12</v>
      </c>
      <c r="G6707">
        <v>1.44</v>
      </c>
      <c r="H6707">
        <v>0.8</v>
      </c>
      <c r="J6707">
        <v>20.41</v>
      </c>
      <c r="K6707">
        <v>14.994</v>
      </c>
      <c r="L6707">
        <v>0.249</v>
      </c>
    </row>
    <row r="6708" spans="2:12" x14ac:dyDescent="0.25">
      <c r="B6708" s="2">
        <v>44415.833333333336</v>
      </c>
      <c r="C6708">
        <v>43577.24</v>
      </c>
      <c r="D6708">
        <v>3058.16</v>
      </c>
      <c r="G6708">
        <v>1.4379999999999999</v>
      </c>
      <c r="H6708">
        <v>0.79900000000000004</v>
      </c>
      <c r="J6708">
        <v>20.431000000000001</v>
      </c>
      <c r="K6708">
        <v>14.907999999999999</v>
      </c>
      <c r="L6708">
        <v>0.24099999999999999</v>
      </c>
    </row>
    <row r="6709" spans="2:12" x14ac:dyDescent="0.25">
      <c r="B6709" s="2">
        <v>44415.8125</v>
      </c>
      <c r="C6709">
        <v>43545.07</v>
      </c>
      <c r="D6709">
        <v>3057.47</v>
      </c>
      <c r="G6709">
        <v>1.4350000000000001</v>
      </c>
      <c r="H6709">
        <v>0.79600000000000004</v>
      </c>
      <c r="J6709">
        <v>20.382000000000001</v>
      </c>
      <c r="K6709">
        <v>14.869</v>
      </c>
      <c r="L6709">
        <v>0.24399999999999999</v>
      </c>
    </row>
    <row r="6710" spans="2:12" x14ac:dyDescent="0.25">
      <c r="B6710" s="1">
        <v>44415.791666666664</v>
      </c>
      <c r="C6710">
        <v>43454.35</v>
      </c>
      <c r="D6710">
        <v>3048.67</v>
      </c>
      <c r="G6710">
        <v>1.4370000000000001</v>
      </c>
      <c r="H6710">
        <v>0.79300000000000004</v>
      </c>
      <c r="J6710">
        <v>20.323</v>
      </c>
      <c r="K6710">
        <v>14.824999999999999</v>
      </c>
      <c r="L6710">
        <v>0.24299999999999999</v>
      </c>
    </row>
    <row r="6711" spans="2:12" x14ac:dyDescent="0.25">
      <c r="B6711" s="2">
        <v>44415.770833333336</v>
      </c>
      <c r="C6711">
        <v>43503.97</v>
      </c>
      <c r="D6711">
        <v>3060.52</v>
      </c>
      <c r="G6711">
        <v>1.4350000000000001</v>
      </c>
      <c r="H6711">
        <v>0.79300000000000004</v>
      </c>
      <c r="J6711">
        <v>20.361999999999998</v>
      </c>
      <c r="K6711">
        <v>14.795</v>
      </c>
      <c r="L6711">
        <v>0.23699999999999999</v>
      </c>
    </row>
    <row r="6712" spans="2:12" x14ac:dyDescent="0.25">
      <c r="B6712" s="2">
        <v>44415.75</v>
      </c>
      <c r="C6712">
        <v>43743.03</v>
      </c>
      <c r="D6712">
        <v>3091.77</v>
      </c>
      <c r="G6712">
        <v>1.4510000000000001</v>
      </c>
      <c r="H6712">
        <v>0.80300000000000005</v>
      </c>
      <c r="J6712">
        <v>20.686</v>
      </c>
      <c r="K6712">
        <v>14.987</v>
      </c>
      <c r="L6712">
        <v>0.24</v>
      </c>
    </row>
    <row r="6713" spans="2:12" x14ac:dyDescent="0.25">
      <c r="B6713" s="2">
        <v>44415.729166666664</v>
      </c>
      <c r="C6713">
        <v>42764.32</v>
      </c>
      <c r="D6713">
        <v>3016.68</v>
      </c>
      <c r="G6713">
        <v>1.425</v>
      </c>
      <c r="H6713">
        <v>0.78700000000000003</v>
      </c>
      <c r="J6713">
        <v>20.161000000000001</v>
      </c>
      <c r="K6713">
        <v>14.695</v>
      </c>
      <c r="L6713">
        <v>0.23300000000000001</v>
      </c>
    </row>
    <row r="6714" spans="2:12" x14ac:dyDescent="0.25">
      <c r="B6714" s="2">
        <v>44415.708333333336</v>
      </c>
      <c r="C6714">
        <v>43404.33</v>
      </c>
      <c r="D6714">
        <v>3084.88</v>
      </c>
      <c r="G6714">
        <v>1.4570000000000001</v>
      </c>
      <c r="H6714">
        <v>0.80600000000000005</v>
      </c>
      <c r="J6714">
        <v>20.710999999999999</v>
      </c>
      <c r="K6714">
        <v>15.132999999999999</v>
      </c>
      <c r="L6714">
        <v>0.23699999999999999</v>
      </c>
    </row>
    <row r="6715" spans="2:12" x14ac:dyDescent="0.25">
      <c r="B6715" s="2">
        <v>44415.6875</v>
      </c>
      <c r="C6715">
        <v>43610.27</v>
      </c>
      <c r="D6715">
        <v>3099.91</v>
      </c>
      <c r="G6715">
        <v>1.468</v>
      </c>
      <c r="H6715">
        <v>0.81499999999999995</v>
      </c>
      <c r="J6715">
        <v>20.94</v>
      </c>
      <c r="K6715">
        <v>15.329000000000001</v>
      </c>
      <c r="L6715">
        <v>0.23899999999999999</v>
      </c>
    </row>
    <row r="6716" spans="2:12" x14ac:dyDescent="0.25">
      <c r="B6716" s="2">
        <v>44415.666666666664</v>
      </c>
      <c r="C6716">
        <v>43507.98</v>
      </c>
      <c r="D6716">
        <v>3083.83</v>
      </c>
      <c r="G6716">
        <v>1.47</v>
      </c>
      <c r="H6716">
        <v>0.79100000000000004</v>
      </c>
      <c r="J6716">
        <v>20.902999999999999</v>
      </c>
      <c r="K6716">
        <v>15.289</v>
      </c>
      <c r="L6716">
        <v>0.24399999999999999</v>
      </c>
    </row>
    <row r="6717" spans="2:12" x14ac:dyDescent="0.25">
      <c r="B6717" s="2">
        <v>44415.645833333336</v>
      </c>
      <c r="C6717">
        <v>43492.82</v>
      </c>
      <c r="D6717">
        <v>3087.49</v>
      </c>
      <c r="G6717">
        <v>1.466</v>
      </c>
      <c r="H6717">
        <v>0.77900000000000003</v>
      </c>
      <c r="J6717">
        <v>20.922000000000001</v>
      </c>
      <c r="K6717">
        <v>15.217000000000001</v>
      </c>
      <c r="L6717">
        <v>0.23200000000000001</v>
      </c>
    </row>
    <row r="6718" spans="2:12" x14ac:dyDescent="0.25">
      <c r="B6718" s="2">
        <v>44415.625</v>
      </c>
      <c r="C6718">
        <v>43202.54</v>
      </c>
      <c r="D6718">
        <v>3058.22</v>
      </c>
      <c r="G6718">
        <v>1.446</v>
      </c>
      <c r="H6718">
        <v>0.77300000000000002</v>
      </c>
      <c r="J6718">
        <v>20.576000000000001</v>
      </c>
      <c r="K6718">
        <v>15.131</v>
      </c>
      <c r="L6718">
        <v>0.222</v>
      </c>
    </row>
    <row r="6719" spans="2:12" x14ac:dyDescent="0.25">
      <c r="B6719" s="2">
        <v>44415.604166666664</v>
      </c>
      <c r="C6719">
        <v>43597.35</v>
      </c>
      <c r="D6719">
        <v>3111.9</v>
      </c>
      <c r="G6719">
        <v>1.46</v>
      </c>
      <c r="H6719">
        <v>0.78100000000000003</v>
      </c>
      <c r="J6719">
        <v>20.884</v>
      </c>
      <c r="K6719">
        <v>15.304</v>
      </c>
      <c r="L6719">
        <v>0.222</v>
      </c>
    </row>
    <row r="6720" spans="2:12" x14ac:dyDescent="0.25">
      <c r="B6720" s="2">
        <v>44415.583333333336</v>
      </c>
      <c r="C6720">
        <v>43552.85</v>
      </c>
      <c r="D6720">
        <v>3093.59</v>
      </c>
      <c r="G6720">
        <v>1.4510000000000001</v>
      </c>
      <c r="H6720">
        <v>0.77500000000000002</v>
      </c>
      <c r="J6720">
        <v>20.922999999999998</v>
      </c>
      <c r="K6720">
        <v>15.266</v>
      </c>
      <c r="L6720">
        <v>0.221</v>
      </c>
    </row>
    <row r="6721" spans="2:12" x14ac:dyDescent="0.25">
      <c r="B6721" s="2">
        <v>44415.5625</v>
      </c>
      <c r="C6721">
        <v>44382</v>
      </c>
      <c r="D6721">
        <v>3160.65</v>
      </c>
      <c r="G6721">
        <v>1.484</v>
      </c>
      <c r="H6721">
        <v>0.79300000000000004</v>
      </c>
      <c r="J6721">
        <v>21.582999999999998</v>
      </c>
      <c r="K6721">
        <v>15.785</v>
      </c>
      <c r="L6721">
        <v>0.22900000000000001</v>
      </c>
    </row>
    <row r="6722" spans="2:12" x14ac:dyDescent="0.25">
      <c r="B6722" s="2">
        <v>44415.541666666664</v>
      </c>
      <c r="C6722">
        <v>43850</v>
      </c>
      <c r="D6722">
        <v>3107.68</v>
      </c>
      <c r="G6722">
        <v>1.48</v>
      </c>
      <c r="H6722">
        <v>0.79100000000000004</v>
      </c>
      <c r="J6722">
        <v>21.327000000000002</v>
      </c>
      <c r="K6722">
        <v>15.737</v>
      </c>
      <c r="L6722">
        <v>0.22800000000000001</v>
      </c>
    </row>
    <row r="6723" spans="2:12" x14ac:dyDescent="0.25">
      <c r="B6723" s="2">
        <v>44415.520833333336</v>
      </c>
      <c r="C6723">
        <v>43705.65</v>
      </c>
      <c r="D6723">
        <v>3088.34</v>
      </c>
      <c r="G6723">
        <v>1.47</v>
      </c>
      <c r="H6723">
        <v>0.78600000000000003</v>
      </c>
      <c r="J6723">
        <v>21.265000000000001</v>
      </c>
      <c r="K6723">
        <v>15.678000000000001</v>
      </c>
      <c r="L6723">
        <v>0.22500000000000001</v>
      </c>
    </row>
    <row r="6724" spans="2:12" x14ac:dyDescent="0.25">
      <c r="B6724" s="2">
        <v>44415.5</v>
      </c>
      <c r="C6724">
        <v>43687.89</v>
      </c>
      <c r="D6724">
        <v>3072.02</v>
      </c>
      <c r="G6724">
        <v>1.468</v>
      </c>
      <c r="H6724">
        <v>0.79</v>
      </c>
      <c r="J6724">
        <v>21.387</v>
      </c>
      <c r="K6724">
        <v>15.669</v>
      </c>
      <c r="L6724">
        <v>0.22800000000000001</v>
      </c>
    </row>
    <row r="6725" spans="2:12" x14ac:dyDescent="0.25">
      <c r="B6725" s="2">
        <v>44415.479166666664</v>
      </c>
      <c r="C6725">
        <v>43731.7</v>
      </c>
      <c r="D6725">
        <v>3065.96</v>
      </c>
      <c r="G6725">
        <v>1.47</v>
      </c>
      <c r="H6725">
        <v>0.79200000000000004</v>
      </c>
      <c r="J6725">
        <v>21.327999999999999</v>
      </c>
      <c r="K6725">
        <v>15.579000000000001</v>
      </c>
      <c r="L6725">
        <v>0.22700000000000001</v>
      </c>
    </row>
    <row r="6726" spans="2:12" x14ac:dyDescent="0.25">
      <c r="B6726" s="2">
        <v>44415.458333333336</v>
      </c>
      <c r="C6726">
        <v>43660.160000000003</v>
      </c>
      <c r="D6726">
        <v>3044.52</v>
      </c>
      <c r="G6726">
        <v>1.46</v>
      </c>
      <c r="H6726">
        <v>0.79200000000000004</v>
      </c>
      <c r="J6726">
        <v>21.215</v>
      </c>
      <c r="K6726">
        <v>15.63</v>
      </c>
      <c r="L6726">
        <v>0.22900000000000001</v>
      </c>
    </row>
    <row r="6727" spans="2:12" x14ac:dyDescent="0.25">
      <c r="B6727" s="2">
        <v>44415.4375</v>
      </c>
      <c r="C6727">
        <v>43617.7</v>
      </c>
      <c r="D6727">
        <v>3017.07</v>
      </c>
      <c r="G6727">
        <v>1.45</v>
      </c>
      <c r="H6727">
        <v>0.78800000000000003</v>
      </c>
      <c r="J6727">
        <v>21.151</v>
      </c>
      <c r="K6727">
        <v>15.56</v>
      </c>
      <c r="L6727">
        <v>0.224</v>
      </c>
    </row>
    <row r="6728" spans="2:12" x14ac:dyDescent="0.25">
      <c r="B6728" s="2">
        <v>44415.416666666664</v>
      </c>
      <c r="C6728">
        <v>43485.18</v>
      </c>
      <c r="D6728">
        <v>2979.02</v>
      </c>
      <c r="G6728">
        <v>1.4430000000000001</v>
      </c>
      <c r="H6728">
        <v>0.76500000000000001</v>
      </c>
      <c r="J6728">
        <v>20.920999999999999</v>
      </c>
      <c r="K6728">
        <v>15.388999999999999</v>
      </c>
      <c r="L6728">
        <v>0.215</v>
      </c>
    </row>
    <row r="6729" spans="2:12" x14ac:dyDescent="0.25">
      <c r="B6729" s="2">
        <v>44415.395833333336</v>
      </c>
      <c r="C6729">
        <v>43381.52</v>
      </c>
      <c r="D6729">
        <v>2965.52</v>
      </c>
      <c r="G6729">
        <v>1.4359999999999999</v>
      </c>
      <c r="H6729">
        <v>0.76300000000000001</v>
      </c>
      <c r="J6729">
        <v>20.79</v>
      </c>
      <c r="K6729">
        <v>15.448</v>
      </c>
      <c r="L6729">
        <v>0.214</v>
      </c>
    </row>
    <row r="6730" spans="2:12" x14ac:dyDescent="0.25">
      <c r="B6730" s="2">
        <v>44415.375</v>
      </c>
      <c r="C6730">
        <v>43231</v>
      </c>
      <c r="D6730">
        <v>2956.34</v>
      </c>
      <c r="G6730">
        <v>1.4350000000000001</v>
      </c>
      <c r="H6730">
        <v>0.76100000000000001</v>
      </c>
      <c r="J6730">
        <v>20.908999999999999</v>
      </c>
      <c r="K6730">
        <v>15.236000000000001</v>
      </c>
      <c r="L6730">
        <v>0.21299999999999999</v>
      </c>
    </row>
    <row r="6731" spans="2:12" x14ac:dyDescent="0.25">
      <c r="B6731" s="2">
        <v>44415.354166666664</v>
      </c>
      <c r="C6731">
        <v>43112.05</v>
      </c>
      <c r="D6731">
        <v>2948.59</v>
      </c>
      <c r="G6731">
        <v>1.43</v>
      </c>
      <c r="H6731">
        <v>0.76</v>
      </c>
      <c r="J6731">
        <v>20.773</v>
      </c>
      <c r="K6731">
        <v>15.193</v>
      </c>
      <c r="L6731">
        <v>0.21199999999999999</v>
      </c>
    </row>
    <row r="6732" spans="2:12" x14ac:dyDescent="0.25">
      <c r="B6732" s="2">
        <v>44415.333333333336</v>
      </c>
      <c r="C6732">
        <v>43266.25</v>
      </c>
      <c r="D6732">
        <v>2960.12</v>
      </c>
      <c r="G6732">
        <v>1.4319999999999999</v>
      </c>
      <c r="H6732">
        <v>0.76200000000000001</v>
      </c>
      <c r="J6732">
        <v>20.872</v>
      </c>
      <c r="K6732">
        <v>15.198</v>
      </c>
      <c r="L6732">
        <v>0.21299999999999999</v>
      </c>
    </row>
    <row r="6733" spans="2:12" x14ac:dyDescent="0.25">
      <c r="B6733" s="2">
        <v>44415.3125</v>
      </c>
      <c r="C6733">
        <v>43386.47</v>
      </c>
      <c r="D6733">
        <v>2967.11</v>
      </c>
      <c r="G6733">
        <v>1.4330000000000001</v>
      </c>
      <c r="H6733">
        <v>0.76400000000000001</v>
      </c>
      <c r="J6733">
        <v>20.98</v>
      </c>
      <c r="K6733">
        <v>15.3</v>
      </c>
      <c r="L6733">
        <v>0.214</v>
      </c>
    </row>
    <row r="6734" spans="2:12" x14ac:dyDescent="0.25">
      <c r="B6734" s="1">
        <v>44415.291666666664</v>
      </c>
      <c r="C6734">
        <v>43443.9</v>
      </c>
      <c r="D6734">
        <v>2968.78</v>
      </c>
      <c r="G6734">
        <v>1.4430000000000001</v>
      </c>
      <c r="H6734">
        <v>0.76500000000000001</v>
      </c>
      <c r="J6734">
        <v>21.065000000000001</v>
      </c>
      <c r="K6734">
        <v>15.4</v>
      </c>
      <c r="L6734">
        <v>0.216</v>
      </c>
    </row>
    <row r="6735" spans="2:12" x14ac:dyDescent="0.25">
      <c r="B6735" s="2">
        <v>44415.270833333336</v>
      </c>
      <c r="C6735">
        <v>43405.66</v>
      </c>
      <c r="D6735">
        <v>2969.78</v>
      </c>
      <c r="G6735">
        <v>1.4419999999999999</v>
      </c>
      <c r="H6735">
        <v>0.76500000000000001</v>
      </c>
      <c r="J6735">
        <v>21.053999999999998</v>
      </c>
      <c r="K6735">
        <v>15.35</v>
      </c>
      <c r="L6735">
        <v>0.216</v>
      </c>
    </row>
    <row r="6736" spans="2:12" x14ac:dyDescent="0.25">
      <c r="B6736" s="2">
        <v>44415.25</v>
      </c>
      <c r="C6736">
        <v>43320</v>
      </c>
      <c r="D6736">
        <v>2958.06</v>
      </c>
      <c r="G6736">
        <v>1.4390000000000001</v>
      </c>
      <c r="H6736">
        <v>0.76200000000000001</v>
      </c>
      <c r="J6736">
        <v>20.983000000000001</v>
      </c>
      <c r="K6736">
        <v>15.188000000000001</v>
      </c>
      <c r="L6736">
        <v>0.21299999999999999</v>
      </c>
    </row>
    <row r="6737" spans="2:12" x14ac:dyDescent="0.25">
      <c r="B6737" s="2">
        <v>44415.229166666664</v>
      </c>
      <c r="C6737">
        <v>43567.69</v>
      </c>
      <c r="D6737">
        <v>2973.79</v>
      </c>
      <c r="G6737">
        <v>1.4470000000000001</v>
      </c>
      <c r="H6737">
        <v>0.76600000000000001</v>
      </c>
      <c r="J6737">
        <v>21.114000000000001</v>
      </c>
      <c r="K6737">
        <v>15.262</v>
      </c>
      <c r="L6737">
        <v>0.215</v>
      </c>
    </row>
    <row r="6738" spans="2:12" x14ac:dyDescent="0.25">
      <c r="B6738" s="2">
        <v>44415.208333333336</v>
      </c>
      <c r="C6738">
        <v>43724.76</v>
      </c>
      <c r="D6738">
        <v>2936.39</v>
      </c>
      <c r="G6738">
        <v>1.448</v>
      </c>
      <c r="H6738">
        <v>0.76500000000000001</v>
      </c>
      <c r="J6738">
        <v>20.852</v>
      </c>
      <c r="K6738">
        <v>15.321999999999999</v>
      </c>
      <c r="L6738">
        <v>0.215</v>
      </c>
    </row>
    <row r="6739" spans="2:12" x14ac:dyDescent="0.25">
      <c r="B6739" s="2">
        <v>44415.1875</v>
      </c>
      <c r="C6739">
        <v>43254.12</v>
      </c>
      <c r="D6739">
        <v>2917.98</v>
      </c>
      <c r="G6739">
        <v>1.4370000000000001</v>
      </c>
      <c r="H6739">
        <v>0.75900000000000001</v>
      </c>
      <c r="J6739">
        <v>20.721</v>
      </c>
      <c r="K6739">
        <v>15.26</v>
      </c>
      <c r="L6739">
        <v>0.21099999999999999</v>
      </c>
    </row>
    <row r="6740" spans="2:12" x14ac:dyDescent="0.25">
      <c r="B6740" s="2">
        <v>44415.166666666664</v>
      </c>
      <c r="C6740">
        <v>43314.23</v>
      </c>
      <c r="D6740">
        <v>2927.86</v>
      </c>
      <c r="G6740">
        <v>1.4390000000000001</v>
      </c>
      <c r="H6740">
        <v>0.76500000000000001</v>
      </c>
      <c r="J6740">
        <v>20.867999999999999</v>
      </c>
      <c r="K6740">
        <v>15.221</v>
      </c>
      <c r="L6740">
        <v>0.21099999999999999</v>
      </c>
    </row>
    <row r="6741" spans="2:12" x14ac:dyDescent="0.25">
      <c r="B6741" s="2">
        <v>44415.145833333336</v>
      </c>
      <c r="C6741">
        <v>43367.3</v>
      </c>
      <c r="D6741">
        <v>2931.43</v>
      </c>
      <c r="G6741">
        <v>1.448</v>
      </c>
      <c r="H6741">
        <v>0.76</v>
      </c>
      <c r="J6741">
        <v>20.716000000000001</v>
      </c>
      <c r="K6741">
        <v>15.208</v>
      </c>
      <c r="L6741">
        <v>0.21099999999999999</v>
      </c>
    </row>
    <row r="6742" spans="2:12" x14ac:dyDescent="0.25">
      <c r="B6742" s="2">
        <v>44415.125</v>
      </c>
      <c r="C6742">
        <v>43192.9</v>
      </c>
      <c r="D6742">
        <v>2914.31</v>
      </c>
      <c r="G6742">
        <v>1.419</v>
      </c>
      <c r="H6742">
        <v>0.75700000000000001</v>
      </c>
      <c r="J6742">
        <v>20.353000000000002</v>
      </c>
      <c r="K6742">
        <v>15.221</v>
      </c>
      <c r="L6742">
        <v>0.21</v>
      </c>
    </row>
    <row r="6743" spans="2:12" x14ac:dyDescent="0.25">
      <c r="B6743" s="2">
        <v>44415.104166666664</v>
      </c>
      <c r="C6743">
        <v>43006.9</v>
      </c>
      <c r="D6743">
        <v>2904.53</v>
      </c>
      <c r="G6743">
        <v>1.417</v>
      </c>
      <c r="H6743">
        <v>0.754</v>
      </c>
      <c r="J6743">
        <v>20.367000000000001</v>
      </c>
      <c r="K6743">
        <v>15.074999999999999</v>
      </c>
      <c r="L6743">
        <v>0.20699999999999999</v>
      </c>
    </row>
    <row r="6744" spans="2:12" x14ac:dyDescent="0.25">
      <c r="B6744" s="2">
        <v>44415.083333333336</v>
      </c>
      <c r="C6744">
        <v>43276.72</v>
      </c>
      <c r="D6744">
        <v>2918.95</v>
      </c>
      <c r="G6744">
        <v>1.4179999999999999</v>
      </c>
      <c r="H6744">
        <v>0.755</v>
      </c>
      <c r="J6744">
        <v>20.609000000000002</v>
      </c>
      <c r="K6744">
        <v>15.007999999999999</v>
      </c>
      <c r="L6744">
        <v>0.20899999999999999</v>
      </c>
    </row>
    <row r="6745" spans="2:12" x14ac:dyDescent="0.25">
      <c r="B6745" s="2">
        <v>44415.0625</v>
      </c>
      <c r="C6745">
        <v>42805.440000000002</v>
      </c>
      <c r="D6745">
        <v>2882.61</v>
      </c>
      <c r="G6745">
        <v>1.403</v>
      </c>
      <c r="H6745">
        <v>0.747</v>
      </c>
      <c r="J6745">
        <v>20.228999999999999</v>
      </c>
      <c r="K6745">
        <v>14.779</v>
      </c>
      <c r="L6745">
        <v>0.20699999999999999</v>
      </c>
    </row>
    <row r="6746" spans="2:12" x14ac:dyDescent="0.25">
      <c r="B6746" s="2">
        <v>44415.041666666664</v>
      </c>
      <c r="C6746">
        <v>42857.09</v>
      </c>
      <c r="D6746">
        <v>2892</v>
      </c>
      <c r="G6746">
        <v>1.401</v>
      </c>
      <c r="H6746">
        <v>0.747</v>
      </c>
      <c r="J6746">
        <v>20.428000000000001</v>
      </c>
      <c r="K6746">
        <v>14.75</v>
      </c>
      <c r="L6746">
        <v>0.20499999999999999</v>
      </c>
    </row>
    <row r="6747" spans="2:12" x14ac:dyDescent="0.25">
      <c r="B6747" s="2">
        <v>44415.020833333336</v>
      </c>
      <c r="C6747">
        <v>42726.98</v>
      </c>
      <c r="D6747">
        <v>2885.63</v>
      </c>
      <c r="G6747">
        <v>1.4</v>
      </c>
      <c r="H6747">
        <v>0.746</v>
      </c>
      <c r="J6747">
        <v>20.454999999999998</v>
      </c>
      <c r="K6747">
        <v>14.74</v>
      </c>
      <c r="L6747">
        <v>0.20599999999999999</v>
      </c>
    </row>
    <row r="6748" spans="2:12" x14ac:dyDescent="0.25">
      <c r="B6748" s="2">
        <v>44415</v>
      </c>
      <c r="C6748">
        <v>42799.77</v>
      </c>
      <c r="D6748">
        <v>2891.53</v>
      </c>
      <c r="G6748">
        <v>1.3979999999999999</v>
      </c>
      <c r="H6748">
        <v>0.745</v>
      </c>
      <c r="J6748">
        <v>20.498000000000001</v>
      </c>
      <c r="K6748">
        <v>14.881</v>
      </c>
      <c r="L6748">
        <v>0.20599999999999999</v>
      </c>
    </row>
    <row r="6749" spans="2:12" x14ac:dyDescent="0.25">
      <c r="B6749" s="2">
        <v>44414.979166666664</v>
      </c>
      <c r="C6749">
        <v>42702.879999999997</v>
      </c>
      <c r="D6749">
        <v>2895.37</v>
      </c>
      <c r="G6749">
        <v>1.397</v>
      </c>
      <c r="H6749">
        <v>0.74399999999999999</v>
      </c>
      <c r="J6749">
        <v>20.478999999999999</v>
      </c>
      <c r="K6749">
        <v>14.846</v>
      </c>
      <c r="L6749">
        <v>0.20599999999999999</v>
      </c>
    </row>
    <row r="6750" spans="2:12" x14ac:dyDescent="0.25">
      <c r="B6750" s="2">
        <v>44414.958333333336</v>
      </c>
      <c r="C6750">
        <v>42440.33</v>
      </c>
      <c r="D6750">
        <v>2879.18</v>
      </c>
      <c r="G6750">
        <v>1.393</v>
      </c>
      <c r="H6750">
        <v>0.74</v>
      </c>
      <c r="J6750">
        <v>20.294</v>
      </c>
      <c r="K6750">
        <v>14.644</v>
      </c>
      <c r="L6750">
        <v>0.20499999999999999</v>
      </c>
    </row>
    <row r="6751" spans="2:12" x14ac:dyDescent="0.25">
      <c r="B6751" s="2">
        <v>44414.9375</v>
      </c>
      <c r="C6751">
        <v>42567.9</v>
      </c>
      <c r="D6751">
        <v>2888.44</v>
      </c>
      <c r="G6751">
        <v>1.4019999999999999</v>
      </c>
      <c r="H6751">
        <v>0.747</v>
      </c>
      <c r="J6751">
        <v>20.32</v>
      </c>
      <c r="K6751">
        <v>14.712</v>
      </c>
      <c r="L6751">
        <v>0.20599999999999999</v>
      </c>
    </row>
    <row r="6752" spans="2:12" x14ac:dyDescent="0.25">
      <c r="B6752" s="2">
        <v>44414.916666666664</v>
      </c>
      <c r="C6752">
        <v>42734.83</v>
      </c>
      <c r="D6752">
        <v>2914.92</v>
      </c>
      <c r="G6752">
        <v>1.4059999999999999</v>
      </c>
      <c r="H6752">
        <v>0.749</v>
      </c>
      <c r="J6752">
        <v>20.427</v>
      </c>
      <c r="K6752">
        <v>14.888</v>
      </c>
      <c r="L6752">
        <v>0.20699999999999999</v>
      </c>
    </row>
    <row r="6753" spans="2:12" x14ac:dyDescent="0.25">
      <c r="B6753" s="2">
        <v>44414.895833333336</v>
      </c>
      <c r="C6753">
        <v>42641.82</v>
      </c>
      <c r="D6753">
        <v>2898.59</v>
      </c>
      <c r="G6753">
        <v>1.4</v>
      </c>
      <c r="H6753">
        <v>0.747</v>
      </c>
      <c r="J6753">
        <v>20.440000000000001</v>
      </c>
      <c r="K6753">
        <v>14.835000000000001</v>
      </c>
      <c r="L6753">
        <v>0.20699999999999999</v>
      </c>
    </row>
    <row r="6754" spans="2:12" x14ac:dyDescent="0.25">
      <c r="B6754" s="2">
        <v>44414.875</v>
      </c>
      <c r="C6754">
        <v>42910.77</v>
      </c>
      <c r="D6754">
        <v>2930.69</v>
      </c>
      <c r="G6754">
        <v>1.4079999999999999</v>
      </c>
      <c r="H6754">
        <v>0.75</v>
      </c>
      <c r="J6754">
        <v>20.606000000000002</v>
      </c>
      <c r="K6754">
        <v>14.787000000000001</v>
      </c>
      <c r="L6754">
        <v>0.20899999999999999</v>
      </c>
    </row>
    <row r="6755" spans="2:12" x14ac:dyDescent="0.25">
      <c r="B6755" s="2">
        <v>44414.854166666664</v>
      </c>
      <c r="C6755">
        <v>42861.56</v>
      </c>
      <c r="D6755">
        <v>2943.5</v>
      </c>
      <c r="G6755">
        <v>1.413</v>
      </c>
      <c r="H6755">
        <v>0.75</v>
      </c>
      <c r="J6755">
        <v>20.73</v>
      </c>
      <c r="K6755">
        <v>14.831</v>
      </c>
      <c r="L6755">
        <v>0.20799999999999999</v>
      </c>
    </row>
    <row r="6756" spans="2:12" x14ac:dyDescent="0.25">
      <c r="B6756" s="2">
        <v>44414.833333333336</v>
      </c>
      <c r="C6756">
        <v>42815.71</v>
      </c>
      <c r="D6756">
        <v>2919.29</v>
      </c>
      <c r="G6756">
        <v>1.4079999999999999</v>
      </c>
      <c r="H6756">
        <v>0.748</v>
      </c>
      <c r="J6756">
        <v>20.454999999999998</v>
      </c>
      <c r="K6756">
        <v>14.821999999999999</v>
      </c>
      <c r="L6756">
        <v>0.20499999999999999</v>
      </c>
    </row>
    <row r="6757" spans="2:12" x14ac:dyDescent="0.25">
      <c r="B6757" s="2">
        <v>44414.8125</v>
      </c>
      <c r="C6757">
        <v>42779.18</v>
      </c>
      <c r="D6757">
        <v>2910.26</v>
      </c>
      <c r="G6757">
        <v>1.4039999999999999</v>
      </c>
      <c r="H6757">
        <v>0.747</v>
      </c>
      <c r="J6757">
        <v>20.491</v>
      </c>
      <c r="K6757">
        <v>14.853</v>
      </c>
      <c r="L6757">
        <v>0.20499999999999999</v>
      </c>
    </row>
    <row r="6758" spans="2:12" x14ac:dyDescent="0.25">
      <c r="B6758" s="1">
        <v>44414.791666666664</v>
      </c>
      <c r="C6758">
        <v>42915.98</v>
      </c>
      <c r="D6758">
        <v>2914.72</v>
      </c>
      <c r="G6758">
        <v>1.423</v>
      </c>
      <c r="H6758">
        <v>0.75</v>
      </c>
      <c r="J6758">
        <v>20.7</v>
      </c>
      <c r="K6758">
        <v>14.707000000000001</v>
      </c>
      <c r="L6758">
        <v>0.20599999999999999</v>
      </c>
    </row>
    <row r="6759" spans="2:12" x14ac:dyDescent="0.25">
      <c r="B6759" s="2">
        <v>44414.770833333336</v>
      </c>
      <c r="C6759">
        <v>42934.65</v>
      </c>
      <c r="D6759">
        <v>2885.64</v>
      </c>
      <c r="G6759">
        <v>1.415</v>
      </c>
      <c r="H6759">
        <v>0.749</v>
      </c>
      <c r="J6759">
        <v>20.516999999999999</v>
      </c>
      <c r="K6759">
        <v>14.625999999999999</v>
      </c>
      <c r="L6759">
        <v>0.20599999999999999</v>
      </c>
    </row>
    <row r="6760" spans="2:12" x14ac:dyDescent="0.25">
      <c r="B6760" s="2">
        <v>44414.75</v>
      </c>
      <c r="C6760">
        <v>42540.33</v>
      </c>
      <c r="D6760">
        <v>2863.09</v>
      </c>
      <c r="G6760">
        <v>1.4079999999999999</v>
      </c>
      <c r="H6760">
        <v>0.745</v>
      </c>
      <c r="J6760">
        <v>20.338999999999999</v>
      </c>
      <c r="K6760">
        <v>14.558</v>
      </c>
      <c r="L6760">
        <v>0.20499999999999999</v>
      </c>
    </row>
    <row r="6761" spans="2:12" x14ac:dyDescent="0.25">
      <c r="B6761" s="2">
        <v>44414.729166666664</v>
      </c>
      <c r="C6761">
        <v>42546.3</v>
      </c>
      <c r="D6761">
        <v>2869.91</v>
      </c>
      <c r="G6761">
        <v>1.413</v>
      </c>
      <c r="H6761">
        <v>0.746</v>
      </c>
      <c r="J6761">
        <v>20.507000000000001</v>
      </c>
      <c r="K6761">
        <v>14.731999999999999</v>
      </c>
      <c r="L6761">
        <v>0.20599999999999999</v>
      </c>
    </row>
    <row r="6762" spans="2:12" x14ac:dyDescent="0.25">
      <c r="B6762" s="2">
        <v>44414.708333333336</v>
      </c>
      <c r="C6762">
        <v>42191.9</v>
      </c>
      <c r="D6762">
        <v>2838.71</v>
      </c>
      <c r="G6762">
        <v>1.397</v>
      </c>
      <c r="H6762">
        <v>0.74199999999999999</v>
      </c>
      <c r="J6762">
        <v>20.081</v>
      </c>
      <c r="K6762">
        <v>14.387</v>
      </c>
      <c r="L6762">
        <v>0.20499999999999999</v>
      </c>
    </row>
    <row r="6763" spans="2:12" x14ac:dyDescent="0.25">
      <c r="B6763" s="2">
        <v>44414.6875</v>
      </c>
      <c r="C6763">
        <v>41690.18</v>
      </c>
      <c r="D6763">
        <v>2803.27</v>
      </c>
      <c r="G6763">
        <v>1.3839999999999999</v>
      </c>
      <c r="H6763">
        <v>0.73499999999999999</v>
      </c>
      <c r="J6763">
        <v>20.02</v>
      </c>
      <c r="K6763">
        <v>13.866</v>
      </c>
      <c r="L6763">
        <v>0.20399999999999999</v>
      </c>
    </row>
    <row r="6764" spans="2:12" x14ac:dyDescent="0.25">
      <c r="B6764" s="2">
        <v>44414.666666666664</v>
      </c>
      <c r="C6764">
        <v>40791.18</v>
      </c>
      <c r="D6764">
        <v>2778.8</v>
      </c>
      <c r="G6764">
        <v>1.3740000000000001</v>
      </c>
      <c r="H6764">
        <v>0.72799999999999998</v>
      </c>
      <c r="J6764">
        <v>19.754000000000001</v>
      </c>
      <c r="K6764">
        <v>13.7</v>
      </c>
      <c r="L6764">
        <v>0.2</v>
      </c>
    </row>
    <row r="6765" spans="2:12" x14ac:dyDescent="0.25">
      <c r="B6765" s="2">
        <v>44414.645833333336</v>
      </c>
      <c r="C6765">
        <v>40741.39</v>
      </c>
      <c r="D6765">
        <v>2774.42</v>
      </c>
      <c r="G6765">
        <v>1.3680000000000001</v>
      </c>
      <c r="H6765">
        <v>0.72899999999999998</v>
      </c>
      <c r="J6765">
        <v>19.71</v>
      </c>
      <c r="K6765">
        <v>13.645</v>
      </c>
      <c r="L6765">
        <v>0.2</v>
      </c>
    </row>
    <row r="6766" spans="2:12" x14ac:dyDescent="0.25">
      <c r="B6766" s="2">
        <v>44414.625</v>
      </c>
      <c r="C6766">
        <v>40930.910000000003</v>
      </c>
      <c r="D6766">
        <v>2777.59</v>
      </c>
      <c r="G6766">
        <v>1.379</v>
      </c>
      <c r="H6766">
        <v>0.73099999999999998</v>
      </c>
      <c r="J6766">
        <v>19.651</v>
      </c>
      <c r="K6766">
        <v>13.696999999999999</v>
      </c>
      <c r="L6766">
        <v>0.2</v>
      </c>
    </row>
    <row r="6767" spans="2:12" x14ac:dyDescent="0.25">
      <c r="B6767" s="2">
        <v>44414.604166666664</v>
      </c>
      <c r="C6767">
        <v>40990.29</v>
      </c>
      <c r="D6767">
        <v>2783.61</v>
      </c>
      <c r="G6767">
        <v>1.379</v>
      </c>
      <c r="H6767">
        <v>0.73199999999999998</v>
      </c>
      <c r="J6767">
        <v>19.942</v>
      </c>
      <c r="K6767">
        <v>13.680999999999999</v>
      </c>
      <c r="L6767">
        <v>0.20100000000000001</v>
      </c>
    </row>
    <row r="6768" spans="2:12" x14ac:dyDescent="0.25">
      <c r="B6768" s="2">
        <v>44414.583333333336</v>
      </c>
      <c r="C6768">
        <v>40781.79</v>
      </c>
      <c r="D6768">
        <v>2771.76</v>
      </c>
      <c r="G6768">
        <v>1.371</v>
      </c>
      <c r="H6768">
        <v>0.72799999999999998</v>
      </c>
      <c r="J6768">
        <v>19.829999999999998</v>
      </c>
      <c r="K6768">
        <v>13.561999999999999</v>
      </c>
      <c r="L6768">
        <v>0.2</v>
      </c>
    </row>
    <row r="6769" spans="2:12" x14ac:dyDescent="0.25">
      <c r="B6769" s="2">
        <v>44414.5625</v>
      </c>
      <c r="C6769">
        <v>40991.61</v>
      </c>
      <c r="D6769">
        <v>2787.66</v>
      </c>
      <c r="G6769">
        <v>1.3740000000000001</v>
      </c>
      <c r="H6769">
        <v>0.73199999999999998</v>
      </c>
      <c r="J6769">
        <v>19.228999999999999</v>
      </c>
      <c r="K6769">
        <v>13.595000000000001</v>
      </c>
      <c r="L6769">
        <v>0.20100000000000001</v>
      </c>
    </row>
    <row r="6770" spans="2:12" x14ac:dyDescent="0.25">
      <c r="B6770" s="2">
        <v>44414.541666666664</v>
      </c>
      <c r="C6770">
        <v>40518.800000000003</v>
      </c>
      <c r="D6770">
        <v>2735.57</v>
      </c>
      <c r="G6770">
        <v>1.367</v>
      </c>
      <c r="H6770">
        <v>0.72699999999999998</v>
      </c>
      <c r="J6770">
        <v>18.943999999999999</v>
      </c>
      <c r="K6770">
        <v>13.499000000000001</v>
      </c>
      <c r="L6770">
        <v>0.2</v>
      </c>
    </row>
    <row r="6771" spans="2:12" x14ac:dyDescent="0.25">
      <c r="B6771" s="2">
        <v>44414.520833333336</v>
      </c>
      <c r="C6771">
        <v>40652.199999999997</v>
      </c>
      <c r="D6771">
        <v>2746.52</v>
      </c>
      <c r="G6771">
        <v>1.3680000000000001</v>
      </c>
      <c r="H6771">
        <v>0.73099999999999998</v>
      </c>
      <c r="J6771">
        <v>18.98</v>
      </c>
      <c r="K6771">
        <v>13.468999999999999</v>
      </c>
      <c r="L6771">
        <v>0.2</v>
      </c>
    </row>
    <row r="6772" spans="2:12" x14ac:dyDescent="0.25">
      <c r="B6772" s="2">
        <v>44414.5</v>
      </c>
      <c r="C6772">
        <v>40693.660000000003</v>
      </c>
      <c r="D6772">
        <v>2759.79</v>
      </c>
      <c r="G6772">
        <v>1.373</v>
      </c>
      <c r="H6772">
        <v>0.73199999999999998</v>
      </c>
      <c r="J6772">
        <v>18.997</v>
      </c>
      <c r="K6772">
        <v>13.478999999999999</v>
      </c>
      <c r="L6772">
        <v>0.2</v>
      </c>
    </row>
    <row r="6773" spans="2:12" x14ac:dyDescent="0.25">
      <c r="B6773" s="2">
        <v>44414.479166666664</v>
      </c>
      <c r="C6773">
        <v>40542.36</v>
      </c>
      <c r="D6773">
        <v>2749.49</v>
      </c>
      <c r="G6773">
        <v>1.3740000000000001</v>
      </c>
      <c r="H6773">
        <v>0.73099999999999998</v>
      </c>
      <c r="J6773">
        <v>18.95</v>
      </c>
      <c r="K6773">
        <v>13.449</v>
      </c>
      <c r="L6773">
        <v>0.2</v>
      </c>
    </row>
    <row r="6774" spans="2:12" x14ac:dyDescent="0.25">
      <c r="B6774" s="2">
        <v>44414.458333333336</v>
      </c>
      <c r="C6774">
        <v>40600.269999999997</v>
      </c>
      <c r="D6774">
        <v>2760.52</v>
      </c>
      <c r="G6774">
        <v>1.3759999999999999</v>
      </c>
      <c r="H6774">
        <v>0.73099999999999998</v>
      </c>
      <c r="J6774">
        <v>19.056000000000001</v>
      </c>
      <c r="K6774">
        <v>13.452999999999999</v>
      </c>
      <c r="L6774">
        <v>0.20100000000000001</v>
      </c>
    </row>
    <row r="6775" spans="2:12" x14ac:dyDescent="0.25">
      <c r="B6775" s="2">
        <v>44414.4375</v>
      </c>
      <c r="C6775">
        <v>40776.32</v>
      </c>
      <c r="D6775">
        <v>2772.57</v>
      </c>
      <c r="G6775">
        <v>1.38</v>
      </c>
      <c r="H6775">
        <v>0.73699999999999999</v>
      </c>
      <c r="J6775">
        <v>19.131</v>
      </c>
      <c r="K6775">
        <v>13.515000000000001</v>
      </c>
      <c r="L6775">
        <v>0.20100000000000001</v>
      </c>
    </row>
    <row r="6776" spans="2:12" x14ac:dyDescent="0.25">
      <c r="B6776" s="2">
        <v>44414.416666666664</v>
      </c>
      <c r="C6776">
        <v>40955.22</v>
      </c>
      <c r="D6776">
        <v>2777.47</v>
      </c>
      <c r="G6776">
        <v>1.383</v>
      </c>
      <c r="H6776">
        <v>0.73699999999999999</v>
      </c>
      <c r="J6776">
        <v>19.036000000000001</v>
      </c>
      <c r="K6776">
        <v>13.579000000000001</v>
      </c>
      <c r="L6776">
        <v>0.20100000000000001</v>
      </c>
    </row>
    <row r="6777" spans="2:12" x14ac:dyDescent="0.25">
      <c r="B6777" s="2">
        <v>44414.395833333336</v>
      </c>
      <c r="C6777">
        <v>40868.74</v>
      </c>
      <c r="D6777">
        <v>2773.46</v>
      </c>
      <c r="G6777">
        <v>1.38</v>
      </c>
      <c r="H6777">
        <v>0.73499999999999999</v>
      </c>
      <c r="J6777">
        <v>18.998999999999999</v>
      </c>
      <c r="K6777">
        <v>13.492000000000001</v>
      </c>
      <c r="L6777">
        <v>0.20100000000000001</v>
      </c>
    </row>
    <row r="6778" spans="2:12" x14ac:dyDescent="0.25">
      <c r="B6778" s="2">
        <v>44414.375</v>
      </c>
      <c r="C6778">
        <v>40711.33</v>
      </c>
      <c r="D6778">
        <v>2768.18</v>
      </c>
      <c r="G6778">
        <v>1.379</v>
      </c>
      <c r="H6778">
        <v>0.73499999999999999</v>
      </c>
      <c r="J6778">
        <v>18.88</v>
      </c>
      <c r="K6778">
        <v>13.52</v>
      </c>
      <c r="L6778">
        <v>0.20100000000000001</v>
      </c>
    </row>
    <row r="6779" spans="2:12" x14ac:dyDescent="0.25">
      <c r="B6779" s="2">
        <v>44414.354166666664</v>
      </c>
      <c r="C6779">
        <v>40817.64</v>
      </c>
      <c r="D6779">
        <v>2765</v>
      </c>
      <c r="G6779">
        <v>1.379</v>
      </c>
      <c r="H6779">
        <v>0.73399999999999999</v>
      </c>
      <c r="J6779">
        <v>18.812999999999999</v>
      </c>
      <c r="K6779">
        <v>13.792999999999999</v>
      </c>
      <c r="L6779">
        <v>0.20100000000000001</v>
      </c>
    </row>
    <row r="6780" spans="2:12" x14ac:dyDescent="0.25">
      <c r="B6780" s="2">
        <v>44414.333333333336</v>
      </c>
      <c r="C6780">
        <v>41024.839999999997</v>
      </c>
      <c r="D6780">
        <v>2782.71</v>
      </c>
      <c r="G6780">
        <v>1.381</v>
      </c>
      <c r="H6780">
        <v>0.73599999999999999</v>
      </c>
      <c r="J6780">
        <v>18.977</v>
      </c>
      <c r="K6780">
        <v>13.833</v>
      </c>
      <c r="L6780">
        <v>0.20100000000000001</v>
      </c>
    </row>
    <row r="6781" spans="2:12" x14ac:dyDescent="0.25">
      <c r="B6781" s="2">
        <v>44414.3125</v>
      </c>
      <c r="C6781">
        <v>40973.22</v>
      </c>
      <c r="D6781">
        <v>2795.89</v>
      </c>
      <c r="G6781">
        <v>1.3839999999999999</v>
      </c>
      <c r="H6781">
        <v>0.73599999999999999</v>
      </c>
      <c r="J6781">
        <v>18.954999999999998</v>
      </c>
      <c r="K6781">
        <v>13.872</v>
      </c>
      <c r="L6781">
        <v>0.20200000000000001</v>
      </c>
    </row>
    <row r="6782" spans="2:12" x14ac:dyDescent="0.25">
      <c r="B6782" s="1">
        <v>44414.291666666664</v>
      </c>
      <c r="C6782">
        <v>40553.24</v>
      </c>
      <c r="D6782">
        <v>2784.58</v>
      </c>
      <c r="G6782">
        <v>1.3759999999999999</v>
      </c>
      <c r="H6782">
        <v>0.73299999999999998</v>
      </c>
      <c r="J6782">
        <v>18.797999999999998</v>
      </c>
      <c r="K6782">
        <v>13.707000000000001</v>
      </c>
      <c r="L6782">
        <v>0.20100000000000001</v>
      </c>
    </row>
    <row r="6783" spans="2:12" x14ac:dyDescent="0.25">
      <c r="B6783" s="2">
        <v>44414.270833333336</v>
      </c>
      <c r="C6783">
        <v>40265.019999999997</v>
      </c>
      <c r="D6783">
        <v>2767.55</v>
      </c>
      <c r="G6783">
        <v>1.3740000000000001</v>
      </c>
      <c r="H6783">
        <v>0.73099999999999998</v>
      </c>
      <c r="J6783">
        <v>18.736000000000001</v>
      </c>
      <c r="K6783">
        <v>13.606</v>
      </c>
      <c r="L6783">
        <v>0.2</v>
      </c>
    </row>
    <row r="6784" spans="2:12" x14ac:dyDescent="0.25">
      <c r="B6784" s="2">
        <v>44414.25</v>
      </c>
      <c r="C6784">
        <v>40159.82</v>
      </c>
      <c r="D6784">
        <v>2772.1</v>
      </c>
      <c r="G6784">
        <v>1.369</v>
      </c>
      <c r="H6784">
        <v>0.73</v>
      </c>
      <c r="J6784">
        <v>18.687999999999999</v>
      </c>
      <c r="K6784">
        <v>13.555999999999999</v>
      </c>
      <c r="L6784">
        <v>0.2</v>
      </c>
    </row>
    <row r="6785" spans="2:12" x14ac:dyDescent="0.25">
      <c r="B6785" s="2">
        <v>44414.229166666664</v>
      </c>
      <c r="C6785">
        <v>40010.620000000003</v>
      </c>
      <c r="D6785">
        <v>2762.87</v>
      </c>
      <c r="G6785">
        <v>1.3680000000000001</v>
      </c>
      <c r="H6785">
        <v>0.73</v>
      </c>
      <c r="J6785">
        <v>18.617999999999999</v>
      </c>
      <c r="K6785">
        <v>13.534000000000001</v>
      </c>
      <c r="L6785">
        <v>0.19900000000000001</v>
      </c>
    </row>
    <row r="6786" spans="2:12" x14ac:dyDescent="0.25">
      <c r="B6786" s="2">
        <v>44414.208333333336</v>
      </c>
      <c r="C6786">
        <v>40227.89</v>
      </c>
      <c r="D6786">
        <v>2761.91</v>
      </c>
      <c r="G6786">
        <v>1.37</v>
      </c>
      <c r="H6786">
        <v>0.73</v>
      </c>
      <c r="J6786">
        <v>18.623999999999999</v>
      </c>
      <c r="K6786">
        <v>13.555</v>
      </c>
      <c r="L6786">
        <v>0.2</v>
      </c>
    </row>
    <row r="6787" spans="2:12" x14ac:dyDescent="0.25">
      <c r="B6787" s="2">
        <v>44414.1875</v>
      </c>
      <c r="C6787">
        <v>40364.11</v>
      </c>
      <c r="D6787">
        <v>2773.39</v>
      </c>
      <c r="G6787">
        <v>1.3740000000000001</v>
      </c>
      <c r="H6787">
        <v>0.73</v>
      </c>
      <c r="J6787">
        <v>18.622</v>
      </c>
      <c r="K6787">
        <v>13.669</v>
      </c>
      <c r="L6787">
        <v>0.2</v>
      </c>
    </row>
    <row r="6788" spans="2:12" x14ac:dyDescent="0.25">
      <c r="B6788" s="2">
        <v>44414.166666666664</v>
      </c>
      <c r="C6788">
        <v>40334.519999999997</v>
      </c>
      <c r="D6788">
        <v>2772.63</v>
      </c>
      <c r="G6788">
        <v>1.3740000000000001</v>
      </c>
      <c r="H6788">
        <v>0.73</v>
      </c>
      <c r="J6788">
        <v>18.658000000000001</v>
      </c>
      <c r="K6788">
        <v>13.592000000000001</v>
      </c>
      <c r="L6788">
        <v>0.19900000000000001</v>
      </c>
    </row>
    <row r="6789" spans="2:12" x14ac:dyDescent="0.25">
      <c r="B6789" s="2">
        <v>44414.145833333336</v>
      </c>
      <c r="C6789">
        <v>40467.300000000003</v>
      </c>
      <c r="D6789">
        <v>2787.81</v>
      </c>
      <c r="G6789">
        <v>1.3779999999999999</v>
      </c>
      <c r="H6789">
        <v>0.73099999999999998</v>
      </c>
      <c r="J6789">
        <v>18.716999999999999</v>
      </c>
      <c r="K6789">
        <v>13.589</v>
      </c>
      <c r="L6789">
        <v>0.19900000000000001</v>
      </c>
    </row>
    <row r="6790" spans="2:12" x14ac:dyDescent="0.25">
      <c r="B6790" s="2">
        <v>44414.125</v>
      </c>
      <c r="C6790">
        <v>40625</v>
      </c>
      <c r="D6790">
        <v>2808.52</v>
      </c>
      <c r="G6790">
        <v>1.3839999999999999</v>
      </c>
      <c r="H6790">
        <v>0.73499999999999999</v>
      </c>
      <c r="J6790">
        <v>18.831</v>
      </c>
      <c r="K6790">
        <v>13.747999999999999</v>
      </c>
      <c r="L6790">
        <v>0.2</v>
      </c>
    </row>
    <row r="6791" spans="2:12" x14ac:dyDescent="0.25">
      <c r="B6791" s="2">
        <v>44414.104166666664</v>
      </c>
      <c r="C6791">
        <v>40119.269999999997</v>
      </c>
      <c r="D6791">
        <v>2789.02</v>
      </c>
      <c r="G6791">
        <v>1.377</v>
      </c>
      <c r="H6791">
        <v>0.73</v>
      </c>
      <c r="J6791">
        <v>18.658000000000001</v>
      </c>
      <c r="K6791">
        <v>13.66</v>
      </c>
      <c r="L6791">
        <v>0.19900000000000001</v>
      </c>
    </row>
    <row r="6792" spans="2:12" x14ac:dyDescent="0.25">
      <c r="B6792" s="2">
        <v>44414.083333333336</v>
      </c>
      <c r="C6792">
        <v>40062.83</v>
      </c>
      <c r="D6792">
        <v>2778.31</v>
      </c>
      <c r="G6792">
        <v>1.3740000000000001</v>
      </c>
      <c r="H6792">
        <v>0.72899999999999998</v>
      </c>
      <c r="J6792">
        <v>18.759</v>
      </c>
      <c r="K6792">
        <v>13.581</v>
      </c>
      <c r="L6792">
        <v>0.19900000000000001</v>
      </c>
    </row>
    <row r="6793" spans="2:12" x14ac:dyDescent="0.25">
      <c r="B6793" s="2">
        <v>44414.0625</v>
      </c>
      <c r="C6793">
        <v>40511.21</v>
      </c>
      <c r="D6793">
        <v>2813.94</v>
      </c>
      <c r="G6793">
        <v>1.3819999999999999</v>
      </c>
      <c r="H6793">
        <v>0.73</v>
      </c>
      <c r="J6793">
        <v>18.870999999999999</v>
      </c>
      <c r="K6793">
        <v>13.69</v>
      </c>
      <c r="L6793">
        <v>0.2</v>
      </c>
    </row>
    <row r="6794" spans="2:12" x14ac:dyDescent="0.25">
      <c r="B6794" s="2">
        <v>44414.041666666664</v>
      </c>
      <c r="C6794">
        <v>40882.94</v>
      </c>
      <c r="D6794">
        <v>2828.57</v>
      </c>
      <c r="G6794">
        <v>1.387</v>
      </c>
      <c r="H6794">
        <v>0.73399999999999999</v>
      </c>
      <c r="J6794">
        <v>19.134</v>
      </c>
      <c r="K6794">
        <v>13.829000000000001</v>
      </c>
      <c r="L6794">
        <v>0.20100000000000001</v>
      </c>
    </row>
    <row r="6795" spans="2:12" x14ac:dyDescent="0.25">
      <c r="B6795" s="2">
        <v>44414.020833333336</v>
      </c>
      <c r="C6795">
        <v>40989.97</v>
      </c>
      <c r="D6795">
        <v>2821.54</v>
      </c>
      <c r="G6795">
        <v>1.3919999999999999</v>
      </c>
      <c r="H6795">
        <v>0.73699999999999999</v>
      </c>
      <c r="J6795">
        <v>19.192</v>
      </c>
      <c r="K6795">
        <v>13.964</v>
      </c>
      <c r="L6795">
        <v>0.20200000000000001</v>
      </c>
    </row>
    <row r="6796" spans="2:12" x14ac:dyDescent="0.25">
      <c r="B6796" s="2">
        <v>44414</v>
      </c>
      <c r="C6796">
        <v>40945.42</v>
      </c>
      <c r="D6796">
        <v>2809.51</v>
      </c>
      <c r="G6796">
        <v>1.3919999999999999</v>
      </c>
      <c r="H6796">
        <v>0.73699999999999999</v>
      </c>
      <c r="J6796">
        <v>19.148</v>
      </c>
      <c r="K6796">
        <v>13.798</v>
      </c>
      <c r="L6796">
        <v>0.20100000000000001</v>
      </c>
    </row>
    <row r="6797" spans="2:12" x14ac:dyDescent="0.25">
      <c r="B6797" s="2">
        <v>44413.979166666664</v>
      </c>
      <c r="C6797">
        <v>40854.32</v>
      </c>
      <c r="D6797">
        <v>2822.5</v>
      </c>
      <c r="G6797">
        <v>1.389</v>
      </c>
      <c r="H6797">
        <v>0.73799999999999999</v>
      </c>
      <c r="J6797">
        <v>19.161999999999999</v>
      </c>
      <c r="K6797">
        <v>13.795999999999999</v>
      </c>
      <c r="L6797">
        <v>0.20100000000000001</v>
      </c>
    </row>
    <row r="6798" spans="2:12" x14ac:dyDescent="0.25">
      <c r="B6798" s="2">
        <v>44413.958333333336</v>
      </c>
      <c r="C6798">
        <v>40934</v>
      </c>
      <c r="D6798">
        <v>2826.5</v>
      </c>
      <c r="G6798">
        <v>1.393</v>
      </c>
      <c r="H6798">
        <v>0.73399999999999999</v>
      </c>
      <c r="J6798">
        <v>19.212</v>
      </c>
      <c r="K6798">
        <v>13.731</v>
      </c>
      <c r="L6798">
        <v>0.20100000000000001</v>
      </c>
    </row>
    <row r="6799" spans="2:12" x14ac:dyDescent="0.25">
      <c r="B6799" s="2">
        <v>44413.9375</v>
      </c>
      <c r="C6799">
        <v>40907.58</v>
      </c>
      <c r="D6799">
        <v>2816.15</v>
      </c>
      <c r="G6799">
        <v>1.3879999999999999</v>
      </c>
      <c r="H6799">
        <v>0.73199999999999998</v>
      </c>
      <c r="J6799">
        <v>19.148</v>
      </c>
      <c r="K6799">
        <v>13.725</v>
      </c>
      <c r="L6799">
        <v>0.20100000000000001</v>
      </c>
    </row>
    <row r="6800" spans="2:12" x14ac:dyDescent="0.25">
      <c r="B6800" s="2">
        <v>44413.916666666664</v>
      </c>
      <c r="C6800">
        <v>40889.42</v>
      </c>
      <c r="D6800">
        <v>2805.57</v>
      </c>
      <c r="G6800">
        <v>1.3879999999999999</v>
      </c>
      <c r="H6800">
        <v>0.73199999999999998</v>
      </c>
      <c r="J6800">
        <v>19.190999999999999</v>
      </c>
      <c r="K6800">
        <v>13.707000000000001</v>
      </c>
      <c r="L6800">
        <v>0.20100000000000001</v>
      </c>
    </row>
    <row r="6801" spans="2:12" x14ac:dyDescent="0.25">
      <c r="B6801" s="2">
        <v>44413.895833333336</v>
      </c>
      <c r="C6801">
        <v>40920.870000000003</v>
      </c>
      <c r="D6801">
        <v>2805.42</v>
      </c>
      <c r="G6801">
        <v>1.39</v>
      </c>
      <c r="H6801">
        <v>0.73199999999999998</v>
      </c>
      <c r="J6801">
        <v>19.228000000000002</v>
      </c>
      <c r="K6801">
        <v>13.778</v>
      </c>
      <c r="L6801">
        <v>0.2</v>
      </c>
    </row>
    <row r="6802" spans="2:12" x14ac:dyDescent="0.25">
      <c r="B6802" s="2">
        <v>44413.875</v>
      </c>
      <c r="C6802">
        <v>40705.75</v>
      </c>
      <c r="D6802">
        <v>2797.98</v>
      </c>
      <c r="G6802">
        <v>1.385</v>
      </c>
      <c r="H6802">
        <v>0.72899999999999998</v>
      </c>
      <c r="J6802">
        <v>19.021000000000001</v>
      </c>
      <c r="K6802">
        <v>13.685</v>
      </c>
      <c r="L6802">
        <v>0.19900000000000001</v>
      </c>
    </row>
    <row r="6803" spans="2:12" x14ac:dyDescent="0.25">
      <c r="B6803" s="2">
        <v>44413.854166666664</v>
      </c>
      <c r="C6803">
        <v>41299</v>
      </c>
      <c r="D6803">
        <v>2813.15</v>
      </c>
      <c r="G6803">
        <v>1.3939999999999999</v>
      </c>
      <c r="H6803">
        <v>0.73399999999999999</v>
      </c>
      <c r="J6803">
        <v>19.219000000000001</v>
      </c>
      <c r="K6803">
        <v>13.776</v>
      </c>
      <c r="L6803">
        <v>0.20100000000000001</v>
      </c>
    </row>
    <row r="6804" spans="2:12" x14ac:dyDescent="0.25">
      <c r="B6804" s="2">
        <v>44413.833333333336</v>
      </c>
      <c r="C6804">
        <v>40873.25</v>
      </c>
      <c r="D6804">
        <v>2804.78</v>
      </c>
      <c r="G6804">
        <v>1.391</v>
      </c>
      <c r="H6804">
        <v>0.73099999999999998</v>
      </c>
      <c r="J6804">
        <v>19.175999999999998</v>
      </c>
      <c r="K6804">
        <v>13.734999999999999</v>
      </c>
      <c r="L6804">
        <v>0.2</v>
      </c>
    </row>
    <row r="6805" spans="2:12" x14ac:dyDescent="0.25">
      <c r="B6805" s="2">
        <v>44413.8125</v>
      </c>
      <c r="C6805">
        <v>40777.870000000003</v>
      </c>
      <c r="D6805">
        <v>2808.8</v>
      </c>
      <c r="G6805">
        <v>1.39</v>
      </c>
      <c r="H6805">
        <v>0.73099999999999998</v>
      </c>
      <c r="J6805">
        <v>19.190999999999999</v>
      </c>
      <c r="K6805">
        <v>13.731</v>
      </c>
      <c r="L6805">
        <v>0.20100000000000001</v>
      </c>
    </row>
    <row r="6806" spans="2:12" x14ac:dyDescent="0.25">
      <c r="B6806" s="1">
        <v>44413.791666666664</v>
      </c>
      <c r="C6806">
        <v>40708.720000000001</v>
      </c>
      <c r="D6806">
        <v>2814.75</v>
      </c>
      <c r="G6806">
        <v>1.391</v>
      </c>
      <c r="H6806">
        <v>0.73199999999999998</v>
      </c>
      <c r="J6806">
        <v>19.318000000000001</v>
      </c>
      <c r="K6806">
        <v>13.75</v>
      </c>
      <c r="L6806">
        <v>0.20100000000000001</v>
      </c>
    </row>
    <row r="6807" spans="2:12" x14ac:dyDescent="0.25">
      <c r="B6807" s="2">
        <v>44413.770833333336</v>
      </c>
      <c r="C6807">
        <v>40215.699999999997</v>
      </c>
      <c r="D6807">
        <v>2789.5</v>
      </c>
      <c r="G6807">
        <v>1.385</v>
      </c>
      <c r="H6807">
        <v>0.72799999999999998</v>
      </c>
      <c r="J6807">
        <v>19.106000000000002</v>
      </c>
      <c r="K6807">
        <v>13.667999999999999</v>
      </c>
      <c r="L6807">
        <v>0.20100000000000001</v>
      </c>
    </row>
    <row r="6808" spans="2:12" x14ac:dyDescent="0.25">
      <c r="B6808" s="2">
        <v>44413.75</v>
      </c>
      <c r="C6808">
        <v>39751.15</v>
      </c>
      <c r="D6808">
        <v>2788.25</v>
      </c>
      <c r="G6808">
        <v>1.381</v>
      </c>
      <c r="H6808">
        <v>0.72299999999999998</v>
      </c>
      <c r="J6808">
        <v>19.056000000000001</v>
      </c>
      <c r="K6808">
        <v>13.601000000000001</v>
      </c>
      <c r="L6808">
        <v>0.2</v>
      </c>
    </row>
    <row r="6809" spans="2:12" x14ac:dyDescent="0.25">
      <c r="B6809" s="2">
        <v>44413.729166666664</v>
      </c>
      <c r="C6809">
        <v>39314.01</v>
      </c>
      <c r="D6809">
        <v>2763.12</v>
      </c>
      <c r="G6809">
        <v>1.3759999999999999</v>
      </c>
      <c r="H6809">
        <v>0.72099999999999997</v>
      </c>
      <c r="J6809">
        <v>18.998999999999999</v>
      </c>
      <c r="K6809">
        <v>13.635</v>
      </c>
      <c r="L6809">
        <v>0.19900000000000001</v>
      </c>
    </row>
    <row r="6810" spans="2:12" x14ac:dyDescent="0.25">
      <c r="B6810" s="2">
        <v>44413.708333333336</v>
      </c>
      <c r="C6810">
        <v>38761.69</v>
      </c>
      <c r="D6810">
        <v>2754.21</v>
      </c>
      <c r="G6810">
        <v>1.371</v>
      </c>
      <c r="H6810">
        <v>0.71899999999999997</v>
      </c>
      <c r="J6810">
        <v>18.920000000000002</v>
      </c>
      <c r="K6810">
        <v>13.516999999999999</v>
      </c>
      <c r="L6810">
        <v>0.19800000000000001</v>
      </c>
    </row>
    <row r="6811" spans="2:12" x14ac:dyDescent="0.25">
      <c r="B6811" s="2">
        <v>44413.6875</v>
      </c>
      <c r="C6811">
        <v>39285.75</v>
      </c>
      <c r="D6811">
        <v>2789.23</v>
      </c>
      <c r="G6811">
        <v>1.377</v>
      </c>
      <c r="H6811">
        <v>0.72399999999999998</v>
      </c>
      <c r="J6811">
        <v>19.010000000000002</v>
      </c>
      <c r="K6811">
        <v>13.653</v>
      </c>
      <c r="L6811">
        <v>0.19900000000000001</v>
      </c>
    </row>
    <row r="6812" spans="2:12" x14ac:dyDescent="0.25">
      <c r="B6812" s="2">
        <v>44413.666666666664</v>
      </c>
      <c r="C6812">
        <v>39013.440000000002</v>
      </c>
      <c r="D6812">
        <v>2802.8</v>
      </c>
      <c r="G6812">
        <v>1.379</v>
      </c>
      <c r="H6812">
        <v>0.72199999999999998</v>
      </c>
      <c r="J6812">
        <v>19.041</v>
      </c>
      <c r="K6812">
        <v>13.583</v>
      </c>
      <c r="L6812">
        <v>0.19900000000000001</v>
      </c>
    </row>
    <row r="6813" spans="2:12" x14ac:dyDescent="0.25">
      <c r="B6813" s="2">
        <v>44413.645833333336</v>
      </c>
      <c r="C6813">
        <v>38354.81</v>
      </c>
      <c r="D6813">
        <v>2768.86</v>
      </c>
      <c r="G6813">
        <v>1.37</v>
      </c>
      <c r="H6813">
        <v>0.71699999999999997</v>
      </c>
      <c r="J6813">
        <v>18.739999999999998</v>
      </c>
      <c r="K6813">
        <v>13.420999999999999</v>
      </c>
      <c r="L6813">
        <v>0.19800000000000001</v>
      </c>
    </row>
    <row r="6814" spans="2:12" x14ac:dyDescent="0.25">
      <c r="B6814" s="2">
        <v>44413.625</v>
      </c>
      <c r="C6814">
        <v>38023.089999999997</v>
      </c>
      <c r="D6814">
        <v>2686.67</v>
      </c>
      <c r="G6814">
        <v>1.3580000000000001</v>
      </c>
      <c r="H6814">
        <v>0.71299999999999997</v>
      </c>
      <c r="J6814">
        <v>18.399999999999999</v>
      </c>
      <c r="K6814">
        <v>13.159000000000001</v>
      </c>
      <c r="L6814">
        <v>0.19600000000000001</v>
      </c>
    </row>
    <row r="6815" spans="2:12" x14ac:dyDescent="0.25">
      <c r="B6815" s="2">
        <v>44413.604166666664</v>
      </c>
      <c r="C6815">
        <v>37801.24</v>
      </c>
      <c r="D6815">
        <v>2609.9499999999998</v>
      </c>
      <c r="G6815">
        <v>1.349</v>
      </c>
      <c r="H6815">
        <v>0.70899999999999996</v>
      </c>
      <c r="J6815">
        <v>18.318999999999999</v>
      </c>
      <c r="K6815">
        <v>13.007</v>
      </c>
      <c r="L6815">
        <v>0.19500000000000001</v>
      </c>
    </row>
    <row r="6816" spans="2:12" x14ac:dyDescent="0.25">
      <c r="B6816" s="2">
        <v>44413.583333333336</v>
      </c>
      <c r="C6816">
        <v>38017.74</v>
      </c>
      <c r="D6816">
        <v>2605.23</v>
      </c>
      <c r="G6816">
        <v>1.3520000000000001</v>
      </c>
      <c r="H6816">
        <v>0.71499999999999997</v>
      </c>
      <c r="J6816">
        <v>18.388999999999999</v>
      </c>
      <c r="K6816">
        <v>13.086</v>
      </c>
      <c r="L6816">
        <v>0.19600000000000001</v>
      </c>
    </row>
    <row r="6817" spans="2:12" x14ac:dyDescent="0.25">
      <c r="B6817" s="2">
        <v>44413.5625</v>
      </c>
      <c r="C6817">
        <v>37782.92</v>
      </c>
      <c r="D6817">
        <v>2602.0100000000002</v>
      </c>
      <c r="G6817">
        <v>1.3520000000000001</v>
      </c>
      <c r="H6817">
        <v>0.70899999999999996</v>
      </c>
      <c r="J6817">
        <v>18.256</v>
      </c>
      <c r="K6817">
        <v>13.231</v>
      </c>
      <c r="L6817">
        <v>0.19600000000000001</v>
      </c>
    </row>
    <row r="6818" spans="2:12" x14ac:dyDescent="0.25">
      <c r="B6818" s="2">
        <v>44413.541666666664</v>
      </c>
      <c r="C6818">
        <v>37998.36</v>
      </c>
      <c r="D6818">
        <v>2621.3000000000002</v>
      </c>
      <c r="G6818">
        <v>1.3520000000000001</v>
      </c>
      <c r="H6818">
        <v>0.71399999999999997</v>
      </c>
      <c r="J6818">
        <v>18.39</v>
      </c>
      <c r="K6818">
        <v>13.199</v>
      </c>
      <c r="L6818">
        <v>0.19600000000000001</v>
      </c>
    </row>
    <row r="6819" spans="2:12" x14ac:dyDescent="0.25">
      <c r="B6819" s="2">
        <v>44413.520833333336</v>
      </c>
      <c r="C6819">
        <v>38210.81</v>
      </c>
      <c r="D6819">
        <v>2643.4</v>
      </c>
      <c r="G6819">
        <v>1.359</v>
      </c>
      <c r="H6819">
        <v>0.71499999999999997</v>
      </c>
      <c r="J6819">
        <v>18.545999999999999</v>
      </c>
      <c r="K6819">
        <v>13.19</v>
      </c>
      <c r="L6819">
        <v>0.19700000000000001</v>
      </c>
    </row>
    <row r="6820" spans="2:12" x14ac:dyDescent="0.25">
      <c r="B6820" s="2">
        <v>44413.5</v>
      </c>
      <c r="C6820">
        <v>38014.83</v>
      </c>
      <c r="D6820">
        <v>2615.1</v>
      </c>
      <c r="G6820">
        <v>1.3520000000000001</v>
      </c>
      <c r="H6820">
        <v>0.71199999999999997</v>
      </c>
      <c r="J6820">
        <v>18.439</v>
      </c>
      <c r="K6820">
        <v>13.097</v>
      </c>
      <c r="L6820">
        <v>0.19600000000000001</v>
      </c>
    </row>
    <row r="6821" spans="2:12" x14ac:dyDescent="0.25">
      <c r="B6821" s="2">
        <v>44413.479166666664</v>
      </c>
      <c r="C6821">
        <v>38095.919999999998</v>
      </c>
      <c r="D6821">
        <v>2605.5700000000002</v>
      </c>
      <c r="G6821">
        <v>1.3560000000000001</v>
      </c>
      <c r="H6821">
        <v>0.71199999999999997</v>
      </c>
      <c r="J6821">
        <v>18.422999999999998</v>
      </c>
      <c r="K6821">
        <v>13.173999999999999</v>
      </c>
      <c r="L6821">
        <v>0.19600000000000001</v>
      </c>
    </row>
    <row r="6822" spans="2:12" x14ac:dyDescent="0.25">
      <c r="B6822" s="2">
        <v>44413.458333333336</v>
      </c>
      <c r="C6822">
        <v>38016.79</v>
      </c>
      <c r="D6822">
        <v>2593.17</v>
      </c>
      <c r="G6822">
        <v>1.349</v>
      </c>
      <c r="H6822">
        <v>0.71</v>
      </c>
      <c r="J6822">
        <v>18.329000000000001</v>
      </c>
      <c r="K6822">
        <v>13.016999999999999</v>
      </c>
      <c r="L6822">
        <v>0.19500000000000001</v>
      </c>
    </row>
    <row r="6823" spans="2:12" x14ac:dyDescent="0.25">
      <c r="B6823" s="2">
        <v>44413.4375</v>
      </c>
      <c r="C6823">
        <v>38210</v>
      </c>
      <c r="D6823">
        <v>2600.7800000000002</v>
      </c>
      <c r="G6823">
        <v>1.355</v>
      </c>
      <c r="H6823">
        <v>0.71199999999999997</v>
      </c>
      <c r="J6823">
        <v>18.384</v>
      </c>
      <c r="K6823">
        <v>13.093</v>
      </c>
      <c r="L6823">
        <v>0.19600000000000001</v>
      </c>
    </row>
    <row r="6824" spans="2:12" x14ac:dyDescent="0.25">
      <c r="B6824" s="2">
        <v>44413.416666666664</v>
      </c>
      <c r="C6824">
        <v>38467.68</v>
      </c>
      <c r="D6824">
        <v>2631.85</v>
      </c>
      <c r="G6824">
        <v>1.363</v>
      </c>
      <c r="H6824">
        <v>0.71499999999999997</v>
      </c>
      <c r="J6824">
        <v>18.606000000000002</v>
      </c>
      <c r="K6824">
        <v>13.228</v>
      </c>
      <c r="L6824">
        <v>0.19700000000000001</v>
      </c>
    </row>
    <row r="6825" spans="2:12" x14ac:dyDescent="0.25">
      <c r="B6825" s="2">
        <v>44413.395833333336</v>
      </c>
      <c r="C6825">
        <v>38902.67</v>
      </c>
      <c r="D6825">
        <v>2688.68</v>
      </c>
      <c r="G6825">
        <v>1.3720000000000001</v>
      </c>
      <c r="H6825">
        <v>0.72199999999999998</v>
      </c>
      <c r="J6825">
        <v>18.978999999999999</v>
      </c>
      <c r="K6825">
        <v>13.367000000000001</v>
      </c>
      <c r="L6825">
        <v>0.19800000000000001</v>
      </c>
    </row>
    <row r="6826" spans="2:12" x14ac:dyDescent="0.25">
      <c r="B6826" s="2">
        <v>44413.375</v>
      </c>
      <c r="C6826">
        <v>38838.93</v>
      </c>
      <c r="D6826">
        <v>2680.03</v>
      </c>
      <c r="G6826">
        <v>1.3680000000000001</v>
      </c>
      <c r="H6826">
        <v>0.72</v>
      </c>
      <c r="J6826">
        <v>18.863</v>
      </c>
      <c r="K6826">
        <v>13.378</v>
      </c>
      <c r="L6826">
        <v>0.19800000000000001</v>
      </c>
    </row>
    <row r="6827" spans="2:12" x14ac:dyDescent="0.25">
      <c r="B6827" s="2">
        <v>44413.354166666664</v>
      </c>
      <c r="C6827">
        <v>38853.32</v>
      </c>
      <c r="D6827">
        <v>2678.62</v>
      </c>
      <c r="G6827">
        <v>1.365</v>
      </c>
      <c r="H6827">
        <v>0.71899999999999997</v>
      </c>
      <c r="J6827">
        <v>18.86</v>
      </c>
      <c r="K6827">
        <v>13.292999999999999</v>
      </c>
      <c r="L6827">
        <v>0.19800000000000001</v>
      </c>
    </row>
    <row r="6828" spans="2:12" x14ac:dyDescent="0.25">
      <c r="B6828" s="2">
        <v>44413.333333333336</v>
      </c>
      <c r="C6828">
        <v>39066.47</v>
      </c>
      <c r="D6828">
        <v>2683.02</v>
      </c>
      <c r="G6828">
        <v>1.371</v>
      </c>
      <c r="H6828">
        <v>0.72199999999999998</v>
      </c>
      <c r="J6828">
        <v>19.085000000000001</v>
      </c>
      <c r="K6828">
        <v>13.349</v>
      </c>
      <c r="L6828">
        <v>0.19900000000000001</v>
      </c>
    </row>
    <row r="6829" spans="2:12" x14ac:dyDescent="0.25">
      <c r="B6829" s="2">
        <v>44413.3125</v>
      </c>
      <c r="C6829">
        <v>39145.94</v>
      </c>
      <c r="D6829">
        <v>2681.16</v>
      </c>
      <c r="G6829">
        <v>1.371</v>
      </c>
      <c r="H6829">
        <v>0.72299999999999998</v>
      </c>
      <c r="J6829">
        <v>18.962</v>
      </c>
      <c r="K6829">
        <v>13.407</v>
      </c>
      <c r="L6829">
        <v>0.19900000000000001</v>
      </c>
    </row>
    <row r="6830" spans="2:12" x14ac:dyDescent="0.25">
      <c r="B6830" s="1">
        <v>44413.291666666664</v>
      </c>
      <c r="C6830">
        <v>39366.51</v>
      </c>
      <c r="D6830">
        <v>2706.26</v>
      </c>
      <c r="G6830">
        <v>1.3819999999999999</v>
      </c>
      <c r="H6830">
        <v>0.72799999999999998</v>
      </c>
      <c r="J6830">
        <v>19.105</v>
      </c>
      <c r="K6830">
        <v>13.531000000000001</v>
      </c>
      <c r="L6830">
        <v>0.2</v>
      </c>
    </row>
    <row r="6831" spans="2:12" x14ac:dyDescent="0.25">
      <c r="B6831" s="2">
        <v>44413.270833333336</v>
      </c>
      <c r="C6831">
        <v>39445.56</v>
      </c>
      <c r="D6831">
        <v>2700.29</v>
      </c>
      <c r="G6831">
        <v>1.371</v>
      </c>
      <c r="H6831">
        <v>0.72899999999999998</v>
      </c>
      <c r="J6831">
        <v>19.233000000000001</v>
      </c>
      <c r="K6831">
        <v>13.58</v>
      </c>
      <c r="L6831">
        <v>0.2</v>
      </c>
    </row>
    <row r="6832" spans="2:12" x14ac:dyDescent="0.25">
      <c r="B6832" s="2">
        <v>44413.25</v>
      </c>
      <c r="C6832">
        <v>39342.01</v>
      </c>
      <c r="D6832">
        <v>2693.83</v>
      </c>
      <c r="G6832">
        <v>1.369</v>
      </c>
      <c r="H6832">
        <v>0.72699999999999998</v>
      </c>
      <c r="J6832">
        <v>19.186</v>
      </c>
      <c r="K6832">
        <v>13.555</v>
      </c>
      <c r="L6832">
        <v>0.19900000000000001</v>
      </c>
    </row>
    <row r="6833" spans="2:12" x14ac:dyDescent="0.25">
      <c r="B6833" s="2">
        <v>44413.229166666664</v>
      </c>
      <c r="C6833">
        <v>39418.1</v>
      </c>
      <c r="D6833">
        <v>2705.9</v>
      </c>
      <c r="G6833">
        <v>1.377</v>
      </c>
      <c r="H6833">
        <v>0.72899999999999998</v>
      </c>
      <c r="J6833">
        <v>19.282</v>
      </c>
      <c r="K6833">
        <v>13.593</v>
      </c>
      <c r="L6833">
        <v>0.2</v>
      </c>
    </row>
    <row r="6834" spans="2:12" x14ac:dyDescent="0.25">
      <c r="B6834" s="2">
        <v>44413.208333333336</v>
      </c>
      <c r="C6834">
        <v>39431.599999999999</v>
      </c>
      <c r="D6834">
        <v>2710.89</v>
      </c>
      <c r="G6834">
        <v>1.3779999999999999</v>
      </c>
      <c r="H6834">
        <v>0.72799999999999998</v>
      </c>
      <c r="J6834">
        <v>19.186</v>
      </c>
      <c r="K6834">
        <v>13.667</v>
      </c>
      <c r="L6834">
        <v>0.2</v>
      </c>
    </row>
    <row r="6835" spans="2:12" x14ac:dyDescent="0.25">
      <c r="B6835" s="2">
        <v>44413.1875</v>
      </c>
      <c r="C6835">
        <v>39357.620000000003</v>
      </c>
      <c r="D6835">
        <v>2700.65</v>
      </c>
      <c r="G6835">
        <v>1.377</v>
      </c>
      <c r="H6835">
        <v>0.72599999999999998</v>
      </c>
      <c r="J6835">
        <v>19.178999999999998</v>
      </c>
      <c r="K6835">
        <v>13.614000000000001</v>
      </c>
      <c r="L6835">
        <v>0.2</v>
      </c>
    </row>
    <row r="6836" spans="2:12" x14ac:dyDescent="0.25">
      <c r="B6836" s="2">
        <v>44413.166666666664</v>
      </c>
      <c r="C6836">
        <v>39361.42</v>
      </c>
      <c r="D6836">
        <v>2697.92</v>
      </c>
      <c r="G6836">
        <v>1.3779999999999999</v>
      </c>
      <c r="H6836">
        <v>0.72399999999999998</v>
      </c>
      <c r="J6836">
        <v>19.184999999999999</v>
      </c>
      <c r="K6836">
        <v>13.644</v>
      </c>
      <c r="L6836">
        <v>0.2</v>
      </c>
    </row>
    <row r="6837" spans="2:12" x14ac:dyDescent="0.25">
      <c r="B6837" s="2">
        <v>44413.145833333336</v>
      </c>
      <c r="C6837">
        <v>39313.019999999997</v>
      </c>
      <c r="D6837">
        <v>2685.76</v>
      </c>
      <c r="G6837">
        <v>1.377</v>
      </c>
      <c r="H6837">
        <v>0.72199999999999998</v>
      </c>
      <c r="J6837">
        <v>19.094999999999999</v>
      </c>
      <c r="K6837">
        <v>13.545999999999999</v>
      </c>
      <c r="L6837">
        <v>0.2</v>
      </c>
    </row>
    <row r="6838" spans="2:12" x14ac:dyDescent="0.25">
      <c r="B6838" s="2">
        <v>44413.125</v>
      </c>
      <c r="C6838">
        <v>39480.19</v>
      </c>
      <c r="D6838">
        <v>2688.95</v>
      </c>
      <c r="G6838">
        <v>1.3740000000000001</v>
      </c>
      <c r="H6838">
        <v>0.72499999999999998</v>
      </c>
      <c r="J6838">
        <v>18.978999999999999</v>
      </c>
      <c r="K6838">
        <v>13.571</v>
      </c>
      <c r="L6838">
        <v>0.2</v>
      </c>
    </row>
    <row r="6839" spans="2:12" x14ac:dyDescent="0.25">
      <c r="B6839" s="2">
        <v>44413.104166666664</v>
      </c>
      <c r="C6839">
        <v>39213.89</v>
      </c>
      <c r="D6839">
        <v>2671.33</v>
      </c>
      <c r="G6839">
        <v>1.3640000000000001</v>
      </c>
      <c r="H6839">
        <v>0.72</v>
      </c>
      <c r="J6839">
        <v>18.734000000000002</v>
      </c>
      <c r="K6839">
        <v>13.481</v>
      </c>
      <c r="L6839">
        <v>0.19900000000000001</v>
      </c>
    </row>
    <row r="6840" spans="2:12" x14ac:dyDescent="0.25">
      <c r="B6840" s="2">
        <v>44413.083333333336</v>
      </c>
      <c r="C6840">
        <v>39555.39</v>
      </c>
      <c r="D6840">
        <v>2703.85</v>
      </c>
      <c r="G6840">
        <v>1.369</v>
      </c>
      <c r="H6840">
        <v>0.72399999999999998</v>
      </c>
      <c r="J6840">
        <v>19.042999999999999</v>
      </c>
      <c r="K6840">
        <v>13.624000000000001</v>
      </c>
      <c r="L6840">
        <v>0.20100000000000001</v>
      </c>
    </row>
    <row r="6841" spans="2:12" x14ac:dyDescent="0.25">
      <c r="B6841" s="2">
        <v>44413.0625</v>
      </c>
      <c r="C6841">
        <v>39648.28</v>
      </c>
      <c r="D6841">
        <v>2717.57</v>
      </c>
      <c r="G6841">
        <v>1.375</v>
      </c>
      <c r="H6841">
        <v>0.72799999999999998</v>
      </c>
      <c r="J6841">
        <v>19.222000000000001</v>
      </c>
      <c r="K6841">
        <v>13.651999999999999</v>
      </c>
      <c r="L6841">
        <v>0.20100000000000001</v>
      </c>
    </row>
    <row r="6842" spans="2:12" x14ac:dyDescent="0.25">
      <c r="B6842" s="2">
        <v>44413.041666666664</v>
      </c>
      <c r="C6842">
        <v>39732.14</v>
      </c>
      <c r="D6842">
        <v>2725.33</v>
      </c>
      <c r="G6842">
        <v>1.3779999999999999</v>
      </c>
      <c r="H6842">
        <v>0.73099999999999998</v>
      </c>
      <c r="J6842">
        <v>19.152000000000001</v>
      </c>
      <c r="K6842">
        <v>13.632999999999999</v>
      </c>
      <c r="L6842">
        <v>0.20100000000000001</v>
      </c>
    </row>
    <row r="6843" spans="2:12" x14ac:dyDescent="0.25">
      <c r="B6843" s="2">
        <v>44413.020833333336</v>
      </c>
      <c r="C6843">
        <v>39870.17</v>
      </c>
      <c r="D6843">
        <v>2735.11</v>
      </c>
      <c r="G6843">
        <v>1.383</v>
      </c>
      <c r="H6843">
        <v>0.73299999999999998</v>
      </c>
      <c r="J6843">
        <v>19.248999999999999</v>
      </c>
      <c r="K6843">
        <v>13.637</v>
      </c>
      <c r="L6843">
        <v>0.20200000000000001</v>
      </c>
    </row>
    <row r="6844" spans="2:12" x14ac:dyDescent="0.25">
      <c r="B6844" s="2">
        <v>44413</v>
      </c>
      <c r="C6844">
        <v>39703.269999999997</v>
      </c>
      <c r="D6844">
        <v>2728</v>
      </c>
      <c r="G6844">
        <v>1.379</v>
      </c>
      <c r="H6844">
        <v>0.73</v>
      </c>
      <c r="J6844">
        <v>19.113</v>
      </c>
      <c r="K6844">
        <v>13.577999999999999</v>
      </c>
      <c r="L6844">
        <v>0.20100000000000001</v>
      </c>
    </row>
    <row r="6845" spans="2:12" x14ac:dyDescent="0.25">
      <c r="B6845" s="2">
        <v>44412.979166666664</v>
      </c>
      <c r="C6845">
        <v>39909.71</v>
      </c>
      <c r="D6845">
        <v>2757.07</v>
      </c>
      <c r="G6845">
        <v>1.391</v>
      </c>
      <c r="H6845">
        <v>0.73699999999999999</v>
      </c>
      <c r="J6845">
        <v>19.183</v>
      </c>
      <c r="K6845">
        <v>13.72</v>
      </c>
      <c r="L6845">
        <v>0.20200000000000001</v>
      </c>
    </row>
    <row r="6846" spans="2:12" x14ac:dyDescent="0.25">
      <c r="B6846" s="2">
        <v>44412.958333333336</v>
      </c>
      <c r="C6846">
        <v>39834.959999999999</v>
      </c>
      <c r="D6846">
        <v>2720.79</v>
      </c>
      <c r="G6846">
        <v>1.3879999999999999</v>
      </c>
      <c r="H6846">
        <v>0.73499999999999999</v>
      </c>
      <c r="J6846">
        <v>19.152999999999999</v>
      </c>
      <c r="K6846">
        <v>13.605</v>
      </c>
      <c r="L6846">
        <v>0.20200000000000001</v>
      </c>
    </row>
    <row r="6847" spans="2:12" x14ac:dyDescent="0.25">
      <c r="B6847" s="2">
        <v>44412.9375</v>
      </c>
      <c r="C6847">
        <v>39811.43</v>
      </c>
      <c r="D6847">
        <v>2713.53</v>
      </c>
      <c r="G6847">
        <v>1.389</v>
      </c>
      <c r="H6847">
        <v>0.73399999999999999</v>
      </c>
      <c r="J6847">
        <v>19.202999999999999</v>
      </c>
      <c r="K6847">
        <v>13.531000000000001</v>
      </c>
      <c r="L6847">
        <v>0.20100000000000001</v>
      </c>
    </row>
    <row r="6848" spans="2:12" x14ac:dyDescent="0.25">
      <c r="B6848" s="2">
        <v>44412.916666666664</v>
      </c>
      <c r="C6848">
        <v>39736.379999999997</v>
      </c>
      <c r="D6848">
        <v>2709.53</v>
      </c>
      <c r="G6848">
        <v>1.3859999999999999</v>
      </c>
      <c r="H6848">
        <v>0.73399999999999999</v>
      </c>
      <c r="J6848">
        <v>19.311</v>
      </c>
      <c r="K6848">
        <v>13.516999999999999</v>
      </c>
      <c r="L6848">
        <v>0.20100000000000001</v>
      </c>
    </row>
    <row r="6849" spans="2:12" x14ac:dyDescent="0.25">
      <c r="B6849" s="2">
        <v>44412.895833333336</v>
      </c>
      <c r="C6849">
        <v>39725.69</v>
      </c>
      <c r="D6849">
        <v>2712.34</v>
      </c>
      <c r="G6849">
        <v>1.3879999999999999</v>
      </c>
      <c r="H6849">
        <v>0.73299999999999998</v>
      </c>
      <c r="J6849">
        <v>19.318999999999999</v>
      </c>
      <c r="K6849">
        <v>13.427</v>
      </c>
      <c r="L6849">
        <v>0.20100000000000001</v>
      </c>
    </row>
    <row r="6850" spans="2:12" x14ac:dyDescent="0.25">
      <c r="B6850" s="2">
        <v>44412.875</v>
      </c>
      <c r="C6850">
        <v>39743.64</v>
      </c>
      <c r="D6850">
        <v>2694.76</v>
      </c>
      <c r="G6850">
        <v>1.3779999999999999</v>
      </c>
      <c r="H6850">
        <v>0.73099999999999998</v>
      </c>
      <c r="J6850">
        <v>19.151</v>
      </c>
      <c r="K6850">
        <v>13.395</v>
      </c>
      <c r="L6850">
        <v>0.2</v>
      </c>
    </row>
    <row r="6851" spans="2:12" x14ac:dyDescent="0.25">
      <c r="B6851" s="2">
        <v>44412.854166666664</v>
      </c>
      <c r="C6851">
        <v>39753.24</v>
      </c>
      <c r="D6851">
        <v>2691.62</v>
      </c>
      <c r="G6851">
        <v>1.3759999999999999</v>
      </c>
      <c r="H6851">
        <v>0.73299999999999998</v>
      </c>
      <c r="J6851">
        <v>19.262</v>
      </c>
      <c r="K6851">
        <v>13.349</v>
      </c>
      <c r="L6851">
        <v>0.20100000000000001</v>
      </c>
    </row>
    <row r="6852" spans="2:12" x14ac:dyDescent="0.25">
      <c r="B6852" s="2">
        <v>44412.833333333336</v>
      </c>
      <c r="C6852">
        <v>39558.879999999997</v>
      </c>
      <c r="D6852">
        <v>2691.84</v>
      </c>
      <c r="G6852">
        <v>1.375</v>
      </c>
      <c r="H6852">
        <v>0.73099999999999998</v>
      </c>
      <c r="J6852">
        <v>19.193999999999999</v>
      </c>
      <c r="K6852">
        <v>13.209</v>
      </c>
      <c r="L6852">
        <v>0.20100000000000001</v>
      </c>
    </row>
    <row r="6853" spans="2:12" x14ac:dyDescent="0.25">
      <c r="B6853" s="2">
        <v>44412.8125</v>
      </c>
      <c r="C6853">
        <v>39600.69</v>
      </c>
      <c r="D6853">
        <v>2688.5</v>
      </c>
      <c r="G6853">
        <v>1.3740000000000001</v>
      </c>
      <c r="H6853">
        <v>0.73199999999999998</v>
      </c>
      <c r="J6853">
        <v>19.416</v>
      </c>
      <c r="K6853">
        <v>13.209</v>
      </c>
      <c r="L6853">
        <v>0.20100000000000001</v>
      </c>
    </row>
    <row r="6854" spans="2:12" x14ac:dyDescent="0.25">
      <c r="B6854" s="1">
        <v>44412.791666666664</v>
      </c>
      <c r="C6854">
        <v>39370.81</v>
      </c>
      <c r="D6854">
        <v>2677.2</v>
      </c>
      <c r="G6854">
        <v>1.377</v>
      </c>
      <c r="H6854">
        <v>0.73</v>
      </c>
      <c r="J6854">
        <v>19.277000000000001</v>
      </c>
      <c r="K6854">
        <v>13.156000000000001</v>
      </c>
      <c r="L6854">
        <v>0.20100000000000001</v>
      </c>
    </row>
    <row r="6855" spans="2:12" x14ac:dyDescent="0.25">
      <c r="B6855" s="2">
        <v>44412.770833333336</v>
      </c>
      <c r="C6855">
        <v>39374.629999999997</v>
      </c>
      <c r="D6855">
        <v>2688.39</v>
      </c>
      <c r="G6855">
        <v>1.381</v>
      </c>
      <c r="H6855">
        <v>0.72899999999999998</v>
      </c>
      <c r="J6855">
        <v>19.154</v>
      </c>
      <c r="K6855">
        <v>13.182</v>
      </c>
      <c r="L6855">
        <v>0.20100000000000001</v>
      </c>
    </row>
    <row r="6856" spans="2:12" x14ac:dyDescent="0.25">
      <c r="B6856" s="2">
        <v>44412.75</v>
      </c>
      <c r="C6856">
        <v>39487.699999999997</v>
      </c>
      <c r="D6856">
        <v>2710.8</v>
      </c>
      <c r="G6856">
        <v>1.3759999999999999</v>
      </c>
      <c r="H6856">
        <v>0.73599999999999999</v>
      </c>
      <c r="J6856">
        <v>19.308</v>
      </c>
      <c r="K6856">
        <v>13.218</v>
      </c>
      <c r="L6856">
        <v>0.20200000000000001</v>
      </c>
    </row>
    <row r="6857" spans="2:12" x14ac:dyDescent="0.25">
      <c r="B6857" s="2">
        <v>44412.729166666664</v>
      </c>
      <c r="C6857">
        <v>39344.82</v>
      </c>
      <c r="D6857">
        <v>2700.29</v>
      </c>
      <c r="G6857">
        <v>1.373</v>
      </c>
      <c r="H6857">
        <v>0.72899999999999998</v>
      </c>
      <c r="J6857">
        <v>18.942</v>
      </c>
      <c r="K6857">
        <v>13.186</v>
      </c>
      <c r="L6857">
        <v>0.20100000000000001</v>
      </c>
    </row>
    <row r="6858" spans="2:12" x14ac:dyDescent="0.25">
      <c r="B6858" s="2">
        <v>44412.708333333336</v>
      </c>
      <c r="C6858">
        <v>39296.769999999997</v>
      </c>
      <c r="D6858">
        <v>2672.75</v>
      </c>
      <c r="G6858">
        <v>1.3660000000000001</v>
      </c>
      <c r="H6858">
        <v>0.72699999999999998</v>
      </c>
      <c r="J6858">
        <v>18.824000000000002</v>
      </c>
      <c r="K6858">
        <v>13.124000000000001</v>
      </c>
      <c r="L6858">
        <v>0.2</v>
      </c>
    </row>
    <row r="6859" spans="2:12" x14ac:dyDescent="0.25">
      <c r="B6859" s="2">
        <v>44412.6875</v>
      </c>
      <c r="C6859">
        <v>39294.06</v>
      </c>
      <c r="D6859">
        <v>2674.05</v>
      </c>
      <c r="G6859">
        <v>1.3680000000000001</v>
      </c>
      <c r="H6859">
        <v>0.72499999999999998</v>
      </c>
      <c r="J6859">
        <v>18.713000000000001</v>
      </c>
      <c r="K6859">
        <v>13.166</v>
      </c>
      <c r="L6859">
        <v>0.2</v>
      </c>
    </row>
    <row r="6860" spans="2:12" x14ac:dyDescent="0.25">
      <c r="B6860" s="2">
        <v>44412.666666666664</v>
      </c>
      <c r="C6860">
        <v>39113.03</v>
      </c>
      <c r="D6860">
        <v>2638.96</v>
      </c>
      <c r="G6860">
        <v>1.3640000000000001</v>
      </c>
      <c r="H6860">
        <v>0.72299999999999998</v>
      </c>
      <c r="J6860">
        <v>18.585000000000001</v>
      </c>
      <c r="K6860">
        <v>13.031000000000001</v>
      </c>
      <c r="L6860">
        <v>0.19900000000000001</v>
      </c>
    </row>
    <row r="6861" spans="2:12" x14ac:dyDescent="0.25">
      <c r="B6861" s="2">
        <v>44412.645833333336</v>
      </c>
      <c r="C6861">
        <v>39097.360000000001</v>
      </c>
      <c r="D6861">
        <v>2626.5</v>
      </c>
      <c r="G6861">
        <v>1.3620000000000001</v>
      </c>
      <c r="H6861">
        <v>0.72</v>
      </c>
      <c r="J6861">
        <v>18.462</v>
      </c>
      <c r="K6861">
        <v>13.013</v>
      </c>
      <c r="L6861">
        <v>0.19900000000000001</v>
      </c>
    </row>
    <row r="6862" spans="2:12" x14ac:dyDescent="0.25">
      <c r="B6862" s="2">
        <v>44412.625</v>
      </c>
      <c r="C6862">
        <v>39015.480000000003</v>
      </c>
      <c r="D6862">
        <v>2608.19</v>
      </c>
      <c r="G6862">
        <v>1.3640000000000001</v>
      </c>
      <c r="H6862">
        <v>0.71899999999999997</v>
      </c>
      <c r="J6862">
        <v>18.395</v>
      </c>
      <c r="K6862">
        <v>12.958</v>
      </c>
      <c r="L6862">
        <v>0.19900000000000001</v>
      </c>
    </row>
    <row r="6863" spans="2:12" x14ac:dyDescent="0.25">
      <c r="B6863" s="2">
        <v>44412.604166666664</v>
      </c>
      <c r="C6863">
        <v>39115.599999999999</v>
      </c>
      <c r="D6863">
        <v>2615.6999999999998</v>
      </c>
      <c r="G6863">
        <v>1.3660000000000001</v>
      </c>
      <c r="H6863">
        <v>0.72</v>
      </c>
      <c r="J6863">
        <v>18.399999999999999</v>
      </c>
      <c r="K6863">
        <v>12.930999999999999</v>
      </c>
      <c r="L6863">
        <v>0.2</v>
      </c>
    </row>
    <row r="6864" spans="2:12" x14ac:dyDescent="0.25">
      <c r="B6864" s="2">
        <v>44412.583333333336</v>
      </c>
      <c r="C6864">
        <v>38838.879999999997</v>
      </c>
      <c r="D6864">
        <v>2589.09</v>
      </c>
      <c r="G6864">
        <v>1.363</v>
      </c>
      <c r="H6864">
        <v>0.71799999999999997</v>
      </c>
      <c r="J6864">
        <v>18.378</v>
      </c>
      <c r="K6864">
        <v>12.919</v>
      </c>
      <c r="L6864">
        <v>0.19900000000000001</v>
      </c>
    </row>
    <row r="6865" spans="2:12" x14ac:dyDescent="0.25">
      <c r="B6865" s="2">
        <v>44412.5625</v>
      </c>
      <c r="C6865">
        <v>38470.49</v>
      </c>
      <c r="D6865">
        <v>2521.73</v>
      </c>
      <c r="G6865">
        <v>1.3520000000000001</v>
      </c>
      <c r="H6865">
        <v>0.71099999999999997</v>
      </c>
      <c r="J6865">
        <v>17.771000000000001</v>
      </c>
      <c r="K6865">
        <v>12.776999999999999</v>
      </c>
      <c r="L6865">
        <v>0.19800000000000001</v>
      </c>
    </row>
    <row r="6866" spans="2:12" x14ac:dyDescent="0.25">
      <c r="B6866" s="2">
        <v>44412.541666666664</v>
      </c>
      <c r="C6866">
        <v>38145.839999999997</v>
      </c>
      <c r="D6866">
        <v>2504.11</v>
      </c>
      <c r="G6866">
        <v>1.3440000000000001</v>
      </c>
      <c r="H6866">
        <v>0.70599999999999996</v>
      </c>
      <c r="J6866">
        <v>17.489000000000001</v>
      </c>
      <c r="K6866">
        <v>12.691000000000001</v>
      </c>
      <c r="L6866">
        <v>0.19700000000000001</v>
      </c>
    </row>
    <row r="6867" spans="2:12" x14ac:dyDescent="0.25">
      <c r="B6867" s="2">
        <v>44412.520833333336</v>
      </c>
      <c r="C6867">
        <v>38097.47</v>
      </c>
      <c r="D6867">
        <v>2501.14</v>
      </c>
      <c r="G6867">
        <v>1.3460000000000001</v>
      </c>
      <c r="H6867">
        <v>0.70499999999999996</v>
      </c>
      <c r="J6867">
        <v>17.449000000000002</v>
      </c>
      <c r="K6867">
        <v>12.619</v>
      </c>
      <c r="L6867">
        <v>0.19600000000000001</v>
      </c>
    </row>
    <row r="6868" spans="2:12" x14ac:dyDescent="0.25">
      <c r="B6868" s="2">
        <v>44412.5</v>
      </c>
      <c r="C6868">
        <v>38067.730000000003</v>
      </c>
      <c r="D6868">
        <v>2498.5100000000002</v>
      </c>
      <c r="G6868">
        <v>1.34</v>
      </c>
      <c r="H6868">
        <v>0.70399999999999996</v>
      </c>
      <c r="J6868">
        <v>17.451000000000001</v>
      </c>
      <c r="K6868">
        <v>12.59</v>
      </c>
      <c r="L6868">
        <v>0.19600000000000001</v>
      </c>
    </row>
    <row r="6869" spans="2:12" x14ac:dyDescent="0.25">
      <c r="B6869" s="2">
        <v>44412.479166666664</v>
      </c>
      <c r="C6869">
        <v>37842.79</v>
      </c>
      <c r="D6869">
        <v>2482.7600000000002</v>
      </c>
      <c r="G6869">
        <v>1.335</v>
      </c>
      <c r="H6869">
        <v>0.7</v>
      </c>
      <c r="J6869">
        <v>17.283000000000001</v>
      </c>
      <c r="K6869">
        <v>12.52</v>
      </c>
      <c r="L6869">
        <v>0.19500000000000001</v>
      </c>
    </row>
    <row r="6870" spans="2:12" x14ac:dyDescent="0.25">
      <c r="B6870" s="2">
        <v>44412.458333333336</v>
      </c>
      <c r="C6870">
        <v>37807.9</v>
      </c>
      <c r="D6870">
        <v>2478.77</v>
      </c>
      <c r="G6870">
        <v>1.331</v>
      </c>
      <c r="H6870">
        <v>0.69899999999999995</v>
      </c>
      <c r="J6870">
        <v>17.298999999999999</v>
      </c>
      <c r="K6870">
        <v>12.542999999999999</v>
      </c>
      <c r="L6870">
        <v>0.19500000000000001</v>
      </c>
    </row>
    <row r="6871" spans="2:12" x14ac:dyDescent="0.25">
      <c r="B6871" s="2">
        <v>44412.4375</v>
      </c>
      <c r="C6871">
        <v>37757.71</v>
      </c>
      <c r="D6871">
        <v>2481.5700000000002</v>
      </c>
      <c r="G6871">
        <v>1.3280000000000001</v>
      </c>
      <c r="H6871">
        <v>0.70099999999999996</v>
      </c>
      <c r="J6871">
        <v>17.327000000000002</v>
      </c>
      <c r="K6871">
        <v>12.531000000000001</v>
      </c>
      <c r="L6871">
        <v>0.19500000000000001</v>
      </c>
    </row>
    <row r="6872" spans="2:12" x14ac:dyDescent="0.25">
      <c r="B6872" s="2">
        <v>44412.416666666664</v>
      </c>
      <c r="C6872">
        <v>37716.019999999997</v>
      </c>
      <c r="D6872">
        <v>2476.4</v>
      </c>
      <c r="G6872">
        <v>1.33</v>
      </c>
      <c r="H6872">
        <v>0.70099999999999996</v>
      </c>
      <c r="J6872">
        <v>17.282</v>
      </c>
      <c r="K6872">
        <v>12.531000000000001</v>
      </c>
      <c r="L6872">
        <v>0.19500000000000001</v>
      </c>
    </row>
    <row r="6873" spans="2:12" x14ac:dyDescent="0.25">
      <c r="B6873" s="2">
        <v>44412.395833333336</v>
      </c>
      <c r="C6873">
        <v>37657.629999999997</v>
      </c>
      <c r="D6873">
        <v>2468.17</v>
      </c>
      <c r="G6873">
        <v>1.33</v>
      </c>
      <c r="H6873">
        <v>0.70299999999999996</v>
      </c>
      <c r="J6873">
        <v>17.242999999999999</v>
      </c>
      <c r="K6873">
        <v>12.551</v>
      </c>
      <c r="L6873">
        <v>0.19500000000000001</v>
      </c>
    </row>
    <row r="6874" spans="2:12" x14ac:dyDescent="0.25">
      <c r="B6874" s="2">
        <v>44412.375</v>
      </c>
      <c r="C6874">
        <v>37799.599999999999</v>
      </c>
      <c r="D6874">
        <v>2477.39</v>
      </c>
      <c r="G6874">
        <v>1.333</v>
      </c>
      <c r="H6874">
        <v>0.70499999999999996</v>
      </c>
      <c r="J6874">
        <v>17.300999999999998</v>
      </c>
      <c r="K6874">
        <v>12.513</v>
      </c>
      <c r="L6874">
        <v>0.19500000000000001</v>
      </c>
    </row>
    <row r="6875" spans="2:12" x14ac:dyDescent="0.25">
      <c r="B6875" s="2">
        <v>44412.354166666664</v>
      </c>
      <c r="C6875">
        <v>37773.22</v>
      </c>
      <c r="D6875">
        <v>2482.02</v>
      </c>
      <c r="G6875">
        <v>1.33</v>
      </c>
      <c r="H6875">
        <v>0.70699999999999996</v>
      </c>
      <c r="J6875">
        <v>17.245000000000001</v>
      </c>
      <c r="K6875">
        <v>12.532999999999999</v>
      </c>
      <c r="L6875">
        <v>0.19500000000000001</v>
      </c>
    </row>
    <row r="6876" spans="2:12" x14ac:dyDescent="0.25">
      <c r="B6876" s="2">
        <v>44412.333333333336</v>
      </c>
      <c r="C6876">
        <v>37789.800000000003</v>
      </c>
      <c r="D6876">
        <v>2486.39</v>
      </c>
      <c r="G6876">
        <v>1.335</v>
      </c>
      <c r="H6876">
        <v>0.71</v>
      </c>
      <c r="J6876">
        <v>17.396000000000001</v>
      </c>
      <c r="K6876">
        <v>12.574999999999999</v>
      </c>
      <c r="L6876">
        <v>0.19600000000000001</v>
      </c>
    </row>
    <row r="6877" spans="2:12" x14ac:dyDescent="0.25">
      <c r="B6877" s="2">
        <v>44412.3125</v>
      </c>
      <c r="C6877">
        <v>37902.78</v>
      </c>
      <c r="D6877">
        <v>2492.46</v>
      </c>
      <c r="G6877">
        <v>1.337</v>
      </c>
      <c r="H6877">
        <v>0.71</v>
      </c>
      <c r="J6877">
        <v>17.475000000000001</v>
      </c>
      <c r="K6877">
        <v>12.523</v>
      </c>
      <c r="L6877">
        <v>0.19600000000000001</v>
      </c>
    </row>
    <row r="6878" spans="2:12" x14ac:dyDescent="0.25">
      <c r="B6878" s="1">
        <v>44412.291666666664</v>
      </c>
      <c r="C6878">
        <v>37983.54</v>
      </c>
      <c r="D6878">
        <v>2494.85</v>
      </c>
      <c r="G6878">
        <v>1.34</v>
      </c>
      <c r="H6878">
        <v>0.71099999999999997</v>
      </c>
      <c r="J6878">
        <v>17.559999999999999</v>
      </c>
      <c r="K6878">
        <v>12.706</v>
      </c>
      <c r="L6878">
        <v>0.19600000000000001</v>
      </c>
    </row>
    <row r="6879" spans="2:12" x14ac:dyDescent="0.25">
      <c r="B6879" s="2">
        <v>44412.270833333336</v>
      </c>
      <c r="C6879">
        <v>38127.449999999997</v>
      </c>
      <c r="D6879">
        <v>2510.1799999999998</v>
      </c>
      <c r="G6879">
        <v>1.349</v>
      </c>
      <c r="H6879">
        <v>0.71499999999999997</v>
      </c>
      <c r="J6879">
        <v>17.617000000000001</v>
      </c>
      <c r="K6879">
        <v>12.675000000000001</v>
      </c>
      <c r="L6879">
        <v>0.19700000000000001</v>
      </c>
    </row>
    <row r="6880" spans="2:12" x14ac:dyDescent="0.25">
      <c r="B6880" s="2">
        <v>44412.25</v>
      </c>
      <c r="C6880">
        <v>37936.54</v>
      </c>
      <c r="D6880">
        <v>2495.38</v>
      </c>
      <c r="G6880">
        <v>1.339</v>
      </c>
      <c r="H6880">
        <v>0.71099999999999997</v>
      </c>
      <c r="J6880">
        <v>17.52</v>
      </c>
      <c r="K6880">
        <v>12.537000000000001</v>
      </c>
      <c r="L6880">
        <v>0.19600000000000001</v>
      </c>
    </row>
    <row r="6881" spans="2:12" x14ac:dyDescent="0.25">
      <c r="B6881" s="2">
        <v>44412.229166666664</v>
      </c>
      <c r="C6881">
        <v>37851.21</v>
      </c>
      <c r="D6881">
        <v>2485.4499999999998</v>
      </c>
      <c r="G6881">
        <v>1.333</v>
      </c>
      <c r="H6881">
        <v>0.70899999999999996</v>
      </c>
      <c r="J6881">
        <v>17.390999999999998</v>
      </c>
      <c r="K6881">
        <v>12.571</v>
      </c>
      <c r="L6881">
        <v>0.19500000000000001</v>
      </c>
    </row>
    <row r="6882" spans="2:12" x14ac:dyDescent="0.25">
      <c r="B6882" s="2">
        <v>44412.208333333336</v>
      </c>
      <c r="C6882">
        <v>37945.800000000003</v>
      </c>
      <c r="D6882">
        <v>2483.41</v>
      </c>
      <c r="G6882">
        <v>1.341</v>
      </c>
      <c r="H6882">
        <v>0.71099999999999997</v>
      </c>
      <c r="J6882">
        <v>17.454000000000001</v>
      </c>
      <c r="K6882">
        <v>12.577999999999999</v>
      </c>
      <c r="L6882">
        <v>0.19600000000000001</v>
      </c>
    </row>
    <row r="6883" spans="2:12" x14ac:dyDescent="0.25">
      <c r="B6883" s="2">
        <v>44412.1875</v>
      </c>
      <c r="C6883">
        <v>37906.800000000003</v>
      </c>
      <c r="D6883">
        <v>2487.06</v>
      </c>
      <c r="G6883">
        <v>1.34</v>
      </c>
      <c r="H6883">
        <v>0.71199999999999997</v>
      </c>
      <c r="J6883">
        <v>17.46</v>
      </c>
      <c r="K6883">
        <v>12.590999999999999</v>
      </c>
      <c r="L6883">
        <v>0.19600000000000001</v>
      </c>
    </row>
    <row r="6884" spans="2:12" x14ac:dyDescent="0.25">
      <c r="B6884" s="2">
        <v>44412.166666666664</v>
      </c>
      <c r="C6884">
        <v>38083.089999999997</v>
      </c>
      <c r="D6884">
        <v>2511.61</v>
      </c>
      <c r="G6884">
        <v>1.345</v>
      </c>
      <c r="H6884">
        <v>0.71399999999999997</v>
      </c>
      <c r="J6884">
        <v>17.565999999999999</v>
      </c>
      <c r="K6884">
        <v>12.693</v>
      </c>
      <c r="L6884">
        <v>0.19600000000000001</v>
      </c>
    </row>
    <row r="6885" spans="2:12" x14ac:dyDescent="0.25">
      <c r="B6885" s="2">
        <v>44412.145833333336</v>
      </c>
      <c r="C6885">
        <v>38149.46</v>
      </c>
      <c r="D6885">
        <v>2514.9299999999998</v>
      </c>
      <c r="G6885">
        <v>1.3520000000000001</v>
      </c>
      <c r="H6885">
        <v>0.71599999999999997</v>
      </c>
      <c r="J6885">
        <v>17.603000000000002</v>
      </c>
      <c r="K6885">
        <v>12.706</v>
      </c>
      <c r="L6885">
        <v>0.19700000000000001</v>
      </c>
    </row>
    <row r="6886" spans="2:12" x14ac:dyDescent="0.25">
      <c r="B6886" s="2">
        <v>44412.125</v>
      </c>
      <c r="C6886">
        <v>38334.75</v>
      </c>
      <c r="D6886">
        <v>2523.27</v>
      </c>
      <c r="G6886">
        <v>1.355</v>
      </c>
      <c r="H6886">
        <v>0.71899999999999997</v>
      </c>
      <c r="J6886">
        <v>17.565000000000001</v>
      </c>
      <c r="K6886">
        <v>12.702</v>
      </c>
      <c r="L6886">
        <v>0.19800000000000001</v>
      </c>
    </row>
    <row r="6887" spans="2:12" x14ac:dyDescent="0.25">
      <c r="B6887" s="2">
        <v>44412.104166666664</v>
      </c>
      <c r="C6887">
        <v>38487.129999999997</v>
      </c>
      <c r="D6887">
        <v>2521.13</v>
      </c>
      <c r="G6887">
        <v>1.359</v>
      </c>
      <c r="H6887">
        <v>0.72099999999999997</v>
      </c>
      <c r="J6887">
        <v>17.553000000000001</v>
      </c>
      <c r="K6887">
        <v>12.747</v>
      </c>
      <c r="L6887">
        <v>0.19800000000000001</v>
      </c>
    </row>
    <row r="6888" spans="2:12" x14ac:dyDescent="0.25">
      <c r="B6888" s="2">
        <v>44412.083333333336</v>
      </c>
      <c r="C6888">
        <v>38393.81</v>
      </c>
      <c r="D6888">
        <v>2515.6999999999998</v>
      </c>
      <c r="G6888">
        <v>1.36</v>
      </c>
      <c r="H6888">
        <v>0.72</v>
      </c>
      <c r="J6888">
        <v>17.402000000000001</v>
      </c>
      <c r="K6888">
        <v>12.692</v>
      </c>
      <c r="L6888">
        <v>0.19900000000000001</v>
      </c>
    </row>
    <row r="6889" spans="2:12" x14ac:dyDescent="0.25">
      <c r="B6889" s="2">
        <v>44412.0625</v>
      </c>
      <c r="C6889">
        <v>38019.65</v>
      </c>
      <c r="D6889">
        <v>2487.39</v>
      </c>
      <c r="G6889">
        <v>1.3440000000000001</v>
      </c>
      <c r="H6889">
        <v>0.71699999999999997</v>
      </c>
      <c r="J6889">
        <v>17.195</v>
      </c>
      <c r="K6889">
        <v>12.489000000000001</v>
      </c>
      <c r="L6889">
        <v>0.19700000000000001</v>
      </c>
    </row>
    <row r="6890" spans="2:12" x14ac:dyDescent="0.25">
      <c r="B6890" s="2">
        <v>44412.041666666664</v>
      </c>
      <c r="C6890">
        <v>38177.07</v>
      </c>
      <c r="D6890">
        <v>2506.7600000000002</v>
      </c>
      <c r="G6890">
        <v>1.367</v>
      </c>
      <c r="H6890">
        <v>0.71299999999999997</v>
      </c>
      <c r="J6890">
        <v>17.396000000000001</v>
      </c>
      <c r="K6890">
        <v>12.589</v>
      </c>
      <c r="L6890">
        <v>0.19600000000000001</v>
      </c>
    </row>
    <row r="6891" spans="2:12" x14ac:dyDescent="0.25">
      <c r="B6891" s="2">
        <v>44412.020833333336</v>
      </c>
      <c r="C6891">
        <v>38305.839999999997</v>
      </c>
      <c r="D6891">
        <v>2508.96</v>
      </c>
      <c r="G6891">
        <v>1.369</v>
      </c>
      <c r="H6891">
        <v>0.71599999999999997</v>
      </c>
      <c r="J6891">
        <v>17.466000000000001</v>
      </c>
      <c r="K6891">
        <v>12.654999999999999</v>
      </c>
      <c r="L6891">
        <v>0.19700000000000001</v>
      </c>
    </row>
    <row r="6892" spans="2:12" x14ac:dyDescent="0.25">
      <c r="B6892" s="2">
        <v>44412</v>
      </c>
      <c r="C6892">
        <v>38327.800000000003</v>
      </c>
      <c r="D6892">
        <v>2512.63</v>
      </c>
      <c r="G6892">
        <v>1.3779999999999999</v>
      </c>
      <c r="H6892">
        <v>0.71499999999999997</v>
      </c>
      <c r="J6892">
        <v>17.478999999999999</v>
      </c>
      <c r="K6892">
        <v>12.614000000000001</v>
      </c>
      <c r="L6892">
        <v>0.19700000000000001</v>
      </c>
    </row>
    <row r="6893" spans="2:12" x14ac:dyDescent="0.25">
      <c r="B6893" s="2">
        <v>44411.979166666664</v>
      </c>
      <c r="C6893">
        <v>38489.760000000002</v>
      </c>
      <c r="D6893">
        <v>2525.69</v>
      </c>
      <c r="G6893">
        <v>1.379</v>
      </c>
      <c r="H6893">
        <v>0.71599999999999997</v>
      </c>
      <c r="J6893">
        <v>17.498999999999999</v>
      </c>
      <c r="K6893">
        <v>12.666</v>
      </c>
      <c r="L6893">
        <v>0.19700000000000001</v>
      </c>
    </row>
    <row r="6894" spans="2:12" x14ac:dyDescent="0.25">
      <c r="B6894" s="2">
        <v>44411.958333333336</v>
      </c>
      <c r="C6894">
        <v>38303.449999999997</v>
      </c>
      <c r="D6894">
        <v>2488.7800000000002</v>
      </c>
      <c r="G6894">
        <v>1.359</v>
      </c>
      <c r="H6894">
        <v>0.71399999999999997</v>
      </c>
      <c r="J6894">
        <v>17.335999999999999</v>
      </c>
      <c r="K6894">
        <v>12.579000000000001</v>
      </c>
      <c r="L6894">
        <v>0.19600000000000001</v>
      </c>
    </row>
    <row r="6895" spans="2:12" x14ac:dyDescent="0.25">
      <c r="B6895" s="2">
        <v>44411.9375</v>
      </c>
      <c r="C6895">
        <v>38253.440000000002</v>
      </c>
      <c r="D6895">
        <v>2489.38</v>
      </c>
      <c r="G6895">
        <v>1.3680000000000001</v>
      </c>
      <c r="H6895">
        <v>0.71199999999999997</v>
      </c>
      <c r="J6895">
        <v>17.268999999999998</v>
      </c>
      <c r="K6895">
        <v>12.518000000000001</v>
      </c>
      <c r="L6895">
        <v>0.19500000000000001</v>
      </c>
    </row>
    <row r="6896" spans="2:12" x14ac:dyDescent="0.25">
      <c r="B6896" s="2">
        <v>44411.916666666664</v>
      </c>
      <c r="C6896">
        <v>38058.53</v>
      </c>
      <c r="D6896">
        <v>2485</v>
      </c>
      <c r="G6896">
        <v>1.373</v>
      </c>
      <c r="H6896">
        <v>0.71</v>
      </c>
      <c r="J6896">
        <v>17.231000000000002</v>
      </c>
      <c r="K6896">
        <v>12.456</v>
      </c>
      <c r="L6896">
        <v>0.19500000000000001</v>
      </c>
    </row>
    <row r="6897" spans="2:12" x14ac:dyDescent="0.25">
      <c r="B6897" s="2">
        <v>44411.895833333336</v>
      </c>
      <c r="C6897">
        <v>38054.6</v>
      </c>
      <c r="D6897">
        <v>2475.65</v>
      </c>
      <c r="G6897">
        <v>1.367</v>
      </c>
      <c r="H6897">
        <v>0.70699999999999996</v>
      </c>
      <c r="J6897">
        <v>17.242999999999999</v>
      </c>
      <c r="K6897">
        <v>12.432</v>
      </c>
      <c r="L6897">
        <v>0.19400000000000001</v>
      </c>
    </row>
    <row r="6898" spans="2:12" x14ac:dyDescent="0.25">
      <c r="B6898" s="2">
        <v>44411.875</v>
      </c>
      <c r="C6898">
        <v>37983.47</v>
      </c>
      <c r="D6898">
        <v>2474.02</v>
      </c>
      <c r="G6898">
        <v>1.3660000000000001</v>
      </c>
      <c r="H6898">
        <v>0.70899999999999996</v>
      </c>
      <c r="J6898">
        <v>17.190000000000001</v>
      </c>
      <c r="K6898">
        <v>12.576000000000001</v>
      </c>
      <c r="L6898">
        <v>0.19400000000000001</v>
      </c>
    </row>
    <row r="6899" spans="2:12" x14ac:dyDescent="0.25">
      <c r="B6899" s="2">
        <v>44411.854166666664</v>
      </c>
      <c r="C6899">
        <v>38250</v>
      </c>
      <c r="D6899">
        <v>2489.86</v>
      </c>
      <c r="G6899">
        <v>1.373</v>
      </c>
      <c r="H6899">
        <v>0.71099999999999997</v>
      </c>
      <c r="J6899">
        <v>17.341999999999999</v>
      </c>
      <c r="K6899">
        <v>12.563000000000001</v>
      </c>
      <c r="L6899">
        <v>0.19600000000000001</v>
      </c>
    </row>
    <row r="6900" spans="2:12" x14ac:dyDescent="0.25">
      <c r="B6900" s="2">
        <v>44411.833333333336</v>
      </c>
      <c r="C6900">
        <v>38189.9</v>
      </c>
      <c r="D6900">
        <v>2484.7399999999998</v>
      </c>
      <c r="G6900">
        <v>1.3759999999999999</v>
      </c>
      <c r="H6900">
        <v>0.70799999999999996</v>
      </c>
      <c r="J6900">
        <v>17.308</v>
      </c>
      <c r="K6900">
        <v>12.5</v>
      </c>
      <c r="L6900">
        <v>0.19500000000000001</v>
      </c>
    </row>
    <row r="6901" spans="2:12" x14ac:dyDescent="0.25">
      <c r="B6901" s="2">
        <v>44411.8125</v>
      </c>
      <c r="C6901">
        <v>37888.339999999997</v>
      </c>
      <c r="D6901">
        <v>2461.06</v>
      </c>
      <c r="G6901">
        <v>1.355</v>
      </c>
      <c r="H6901">
        <v>0.70299999999999996</v>
      </c>
      <c r="J6901">
        <v>17.126999999999999</v>
      </c>
      <c r="K6901">
        <v>12.442</v>
      </c>
      <c r="L6901">
        <v>0.19500000000000001</v>
      </c>
    </row>
    <row r="6902" spans="2:12" x14ac:dyDescent="0.25">
      <c r="B6902" s="1">
        <v>44411.791666666664</v>
      </c>
      <c r="C6902">
        <v>37984.769999999997</v>
      </c>
      <c r="D6902">
        <v>2467.75</v>
      </c>
      <c r="G6902">
        <v>1.353</v>
      </c>
      <c r="H6902">
        <v>0.70599999999999996</v>
      </c>
      <c r="J6902">
        <v>17.161000000000001</v>
      </c>
      <c r="K6902">
        <v>12.611000000000001</v>
      </c>
      <c r="L6902">
        <v>0.19500000000000001</v>
      </c>
    </row>
    <row r="6903" spans="2:12" x14ac:dyDescent="0.25">
      <c r="B6903" s="2">
        <v>44411.770833333336</v>
      </c>
      <c r="C6903">
        <v>38210.82</v>
      </c>
      <c r="D6903">
        <v>2490.54</v>
      </c>
      <c r="G6903">
        <v>1.365</v>
      </c>
      <c r="H6903">
        <v>0.71399999999999997</v>
      </c>
      <c r="J6903">
        <v>17.314</v>
      </c>
      <c r="K6903">
        <v>12.638999999999999</v>
      </c>
      <c r="L6903">
        <v>0.19700000000000001</v>
      </c>
    </row>
    <row r="6904" spans="2:12" x14ac:dyDescent="0.25">
      <c r="B6904" s="2">
        <v>44411.75</v>
      </c>
      <c r="C6904">
        <v>38394.660000000003</v>
      </c>
      <c r="D6904">
        <v>2498.09</v>
      </c>
      <c r="G6904">
        <v>1.36</v>
      </c>
      <c r="H6904">
        <v>0.71699999999999997</v>
      </c>
      <c r="J6904">
        <v>17.358000000000001</v>
      </c>
      <c r="K6904">
        <v>12.67</v>
      </c>
      <c r="L6904">
        <v>0.19700000000000001</v>
      </c>
    </row>
    <row r="6905" spans="2:12" x14ac:dyDescent="0.25">
      <c r="B6905" s="2">
        <v>44411.729166666664</v>
      </c>
      <c r="C6905">
        <v>38102.269999999997</v>
      </c>
      <c r="D6905">
        <v>2488.9</v>
      </c>
      <c r="G6905">
        <v>1.341</v>
      </c>
      <c r="H6905">
        <v>0.70899999999999996</v>
      </c>
      <c r="J6905">
        <v>17.283999999999999</v>
      </c>
      <c r="K6905">
        <v>12.557</v>
      </c>
      <c r="L6905">
        <v>0.19600000000000001</v>
      </c>
    </row>
    <row r="6906" spans="2:12" x14ac:dyDescent="0.25">
      <c r="B6906" s="2">
        <v>44411.708333333336</v>
      </c>
      <c r="C6906">
        <v>38151.410000000003</v>
      </c>
      <c r="D6906">
        <v>2496.1</v>
      </c>
      <c r="G6906">
        <v>1.3380000000000001</v>
      </c>
      <c r="H6906">
        <v>0.70899999999999996</v>
      </c>
      <c r="J6906">
        <v>17.440000000000001</v>
      </c>
      <c r="K6906">
        <v>12.695</v>
      </c>
      <c r="L6906">
        <v>0.19600000000000001</v>
      </c>
    </row>
    <row r="6907" spans="2:12" x14ac:dyDescent="0.25">
      <c r="B6907" s="2">
        <v>44411.6875</v>
      </c>
      <c r="C6907">
        <v>38039.040000000001</v>
      </c>
      <c r="D6907">
        <v>2490.15</v>
      </c>
      <c r="G6907">
        <v>1.335</v>
      </c>
      <c r="H6907">
        <v>0.70899999999999996</v>
      </c>
      <c r="J6907">
        <v>17.472999999999999</v>
      </c>
      <c r="K6907">
        <v>12.632</v>
      </c>
      <c r="L6907">
        <v>0.19600000000000001</v>
      </c>
    </row>
    <row r="6908" spans="2:12" x14ac:dyDescent="0.25">
      <c r="B6908" s="2">
        <v>44411.666666666664</v>
      </c>
      <c r="C6908">
        <v>38240.15</v>
      </c>
      <c r="D6908">
        <v>2512.7800000000002</v>
      </c>
      <c r="G6908">
        <v>1.3420000000000001</v>
      </c>
      <c r="H6908">
        <v>0.71499999999999997</v>
      </c>
      <c r="J6908">
        <v>17.449000000000002</v>
      </c>
      <c r="K6908">
        <v>12.705</v>
      </c>
      <c r="L6908">
        <v>0.19700000000000001</v>
      </c>
    </row>
    <row r="6909" spans="2:12" x14ac:dyDescent="0.25">
      <c r="B6909" s="2">
        <v>44411.645833333336</v>
      </c>
      <c r="C6909">
        <v>38533.089999999997</v>
      </c>
      <c r="D6909">
        <v>2524.86</v>
      </c>
      <c r="G6909">
        <v>1.357</v>
      </c>
      <c r="H6909">
        <v>0.71899999999999997</v>
      </c>
      <c r="J6909">
        <v>17.556999999999999</v>
      </c>
      <c r="K6909">
        <v>12.742000000000001</v>
      </c>
      <c r="L6909">
        <v>0.19800000000000001</v>
      </c>
    </row>
    <row r="6910" spans="2:12" x14ac:dyDescent="0.25">
      <c r="B6910" s="2">
        <v>44411.625</v>
      </c>
      <c r="C6910">
        <v>38452.839999999997</v>
      </c>
      <c r="D6910">
        <v>2514.12</v>
      </c>
      <c r="G6910">
        <v>1.3560000000000001</v>
      </c>
      <c r="H6910">
        <v>0.71899999999999997</v>
      </c>
      <c r="J6910">
        <v>17.375</v>
      </c>
      <c r="K6910">
        <v>12.782</v>
      </c>
      <c r="L6910">
        <v>0.19800000000000001</v>
      </c>
    </row>
    <row r="6911" spans="2:12" x14ac:dyDescent="0.25">
      <c r="B6911" s="2">
        <v>44411.604166666664</v>
      </c>
      <c r="C6911">
        <v>38400.99</v>
      </c>
      <c r="D6911">
        <v>2510.7399999999998</v>
      </c>
      <c r="G6911">
        <v>1.325</v>
      </c>
      <c r="H6911">
        <v>0.71799999999999997</v>
      </c>
      <c r="J6911">
        <v>17.414999999999999</v>
      </c>
      <c r="K6911">
        <v>12.68</v>
      </c>
      <c r="L6911">
        <v>0.19900000000000001</v>
      </c>
    </row>
    <row r="6912" spans="2:12" x14ac:dyDescent="0.25">
      <c r="B6912" s="2">
        <v>44411.583333333336</v>
      </c>
      <c r="C6912">
        <v>38393.360000000001</v>
      </c>
      <c r="D6912">
        <v>2500.94</v>
      </c>
      <c r="G6912">
        <v>1.306</v>
      </c>
      <c r="H6912">
        <v>0.71699999999999997</v>
      </c>
      <c r="J6912">
        <v>17.324000000000002</v>
      </c>
      <c r="K6912">
        <v>12.679</v>
      </c>
      <c r="L6912">
        <v>0.19800000000000001</v>
      </c>
    </row>
    <row r="6913" spans="2:12" x14ac:dyDescent="0.25">
      <c r="B6913" s="2">
        <v>44411.5625</v>
      </c>
      <c r="C6913">
        <v>38226.370000000003</v>
      </c>
      <c r="D6913">
        <v>2488.7800000000002</v>
      </c>
      <c r="G6913">
        <v>1.3009999999999999</v>
      </c>
      <c r="H6913">
        <v>0.71</v>
      </c>
      <c r="J6913">
        <v>17.181999999999999</v>
      </c>
      <c r="K6913">
        <v>12.595000000000001</v>
      </c>
      <c r="L6913">
        <v>0.19700000000000001</v>
      </c>
    </row>
    <row r="6914" spans="2:12" x14ac:dyDescent="0.25">
      <c r="B6914" s="2">
        <v>44411.541666666664</v>
      </c>
      <c r="C6914">
        <v>38475.75</v>
      </c>
      <c r="D6914">
        <v>2487.63</v>
      </c>
      <c r="G6914">
        <v>1.296</v>
      </c>
      <c r="H6914">
        <v>0.71199999999999997</v>
      </c>
      <c r="J6914">
        <v>17.170000000000002</v>
      </c>
      <c r="K6914">
        <v>12.676</v>
      </c>
      <c r="L6914">
        <v>0.19800000000000001</v>
      </c>
    </row>
    <row r="6915" spans="2:12" x14ac:dyDescent="0.25">
      <c r="B6915" s="2">
        <v>44411.520833333336</v>
      </c>
      <c r="C6915">
        <v>38576.42</v>
      </c>
      <c r="D6915">
        <v>2507.0100000000002</v>
      </c>
      <c r="G6915">
        <v>1.3049999999999999</v>
      </c>
      <c r="H6915">
        <v>0.71799999999999997</v>
      </c>
      <c r="J6915">
        <v>17.305</v>
      </c>
      <c r="K6915">
        <v>12.734999999999999</v>
      </c>
      <c r="L6915">
        <v>0.19900000000000001</v>
      </c>
    </row>
    <row r="6916" spans="2:12" x14ac:dyDescent="0.25">
      <c r="B6916" s="2">
        <v>44411.5</v>
      </c>
      <c r="C6916">
        <v>38717.120000000003</v>
      </c>
      <c r="D6916">
        <v>2512.02</v>
      </c>
      <c r="G6916">
        <v>1.3029999999999999</v>
      </c>
      <c r="H6916">
        <v>0.71799999999999997</v>
      </c>
      <c r="J6916">
        <v>17.265999999999998</v>
      </c>
      <c r="K6916">
        <v>12.693</v>
      </c>
      <c r="L6916">
        <v>0.19900000000000001</v>
      </c>
    </row>
    <row r="6917" spans="2:12" x14ac:dyDescent="0.25">
      <c r="B6917" s="2">
        <v>44411.479166666664</v>
      </c>
      <c r="C6917">
        <v>38557.58</v>
      </c>
      <c r="D6917">
        <v>2486.85</v>
      </c>
      <c r="G6917">
        <v>1.2949999999999999</v>
      </c>
      <c r="H6917">
        <v>0.71399999999999997</v>
      </c>
      <c r="J6917">
        <v>17.21</v>
      </c>
      <c r="K6917">
        <v>12.685</v>
      </c>
      <c r="L6917">
        <v>0.19800000000000001</v>
      </c>
    </row>
    <row r="6918" spans="2:12" x14ac:dyDescent="0.25">
      <c r="B6918" s="2">
        <v>44411.458333333336</v>
      </c>
      <c r="C6918">
        <v>38645.550000000003</v>
      </c>
      <c r="D6918">
        <v>2498.91</v>
      </c>
      <c r="G6918">
        <v>1.2989999999999999</v>
      </c>
      <c r="H6918">
        <v>0.71699999999999997</v>
      </c>
      <c r="J6918">
        <v>17.222000000000001</v>
      </c>
      <c r="K6918">
        <v>12.631</v>
      </c>
      <c r="L6918">
        <v>0.19700000000000001</v>
      </c>
    </row>
    <row r="6919" spans="2:12" x14ac:dyDescent="0.25">
      <c r="B6919" s="2">
        <v>44411.4375</v>
      </c>
      <c r="C6919">
        <v>38572.82</v>
      </c>
      <c r="D6919">
        <v>2490.6</v>
      </c>
      <c r="G6919">
        <v>1.2949999999999999</v>
      </c>
      <c r="H6919">
        <v>0.71299999999999997</v>
      </c>
      <c r="J6919">
        <v>17.187000000000001</v>
      </c>
      <c r="K6919">
        <v>12.597</v>
      </c>
      <c r="L6919">
        <v>0.19800000000000001</v>
      </c>
    </row>
    <row r="6920" spans="2:12" x14ac:dyDescent="0.25">
      <c r="B6920" s="2">
        <v>44411.416666666664</v>
      </c>
      <c r="C6920">
        <v>38532.629999999997</v>
      </c>
      <c r="D6920">
        <v>2484.38</v>
      </c>
      <c r="G6920">
        <v>1.294</v>
      </c>
      <c r="H6920">
        <v>0.71399999999999997</v>
      </c>
      <c r="J6920">
        <v>17.25</v>
      </c>
      <c r="K6920">
        <v>12.683</v>
      </c>
      <c r="L6920">
        <v>0.19800000000000001</v>
      </c>
    </row>
    <row r="6921" spans="2:12" x14ac:dyDescent="0.25">
      <c r="B6921" s="2">
        <v>44411.395833333336</v>
      </c>
      <c r="C6921">
        <v>38632.92</v>
      </c>
      <c r="D6921">
        <v>2490.7199999999998</v>
      </c>
      <c r="G6921">
        <v>1.2989999999999999</v>
      </c>
      <c r="H6921">
        <v>0.71399999999999997</v>
      </c>
      <c r="J6921">
        <v>17.338000000000001</v>
      </c>
      <c r="K6921">
        <v>12.698</v>
      </c>
      <c r="L6921">
        <v>0.19800000000000001</v>
      </c>
    </row>
    <row r="6922" spans="2:12" x14ac:dyDescent="0.25">
      <c r="B6922" s="2">
        <v>44411.375</v>
      </c>
      <c r="C6922">
        <v>38599.839999999997</v>
      </c>
      <c r="D6922">
        <v>2493.1799999999998</v>
      </c>
      <c r="G6922">
        <v>1.3009999999999999</v>
      </c>
      <c r="H6922">
        <v>0.71599999999999997</v>
      </c>
      <c r="J6922">
        <v>17.425000000000001</v>
      </c>
      <c r="K6922">
        <v>12.724</v>
      </c>
      <c r="L6922">
        <v>0.19900000000000001</v>
      </c>
    </row>
    <row r="6923" spans="2:12" x14ac:dyDescent="0.25">
      <c r="B6923" s="2">
        <v>44411.354166666664</v>
      </c>
      <c r="C6923">
        <v>38675.230000000003</v>
      </c>
      <c r="D6923">
        <v>2496.5700000000002</v>
      </c>
      <c r="G6923">
        <v>1.298</v>
      </c>
      <c r="H6923">
        <v>0.72099999999999997</v>
      </c>
      <c r="J6923">
        <v>17.483000000000001</v>
      </c>
      <c r="K6923">
        <v>12.708</v>
      </c>
      <c r="L6923">
        <v>0.19900000000000001</v>
      </c>
    </row>
    <row r="6924" spans="2:12" x14ac:dyDescent="0.25">
      <c r="B6924" s="2">
        <v>44411.333333333336</v>
      </c>
      <c r="C6924">
        <v>38363.800000000003</v>
      </c>
      <c r="D6924">
        <v>2462.92</v>
      </c>
      <c r="G6924">
        <v>1.278</v>
      </c>
      <c r="H6924">
        <v>0.71899999999999997</v>
      </c>
      <c r="J6924">
        <v>17.355</v>
      </c>
      <c r="K6924">
        <v>12.686999999999999</v>
      </c>
      <c r="L6924">
        <v>0.19800000000000001</v>
      </c>
    </row>
    <row r="6925" spans="2:12" x14ac:dyDescent="0.25">
      <c r="B6925" s="2">
        <v>44411.3125</v>
      </c>
      <c r="C6925">
        <v>38383.160000000003</v>
      </c>
      <c r="D6925">
        <v>2480.9299999999998</v>
      </c>
      <c r="G6925">
        <v>1.28</v>
      </c>
      <c r="H6925">
        <v>0.72099999999999997</v>
      </c>
      <c r="J6925">
        <v>17.41</v>
      </c>
      <c r="K6925">
        <v>12.69</v>
      </c>
      <c r="L6925">
        <v>0.19800000000000001</v>
      </c>
    </row>
    <row r="6926" spans="2:12" x14ac:dyDescent="0.25">
      <c r="B6926" s="1">
        <v>44411.291666666664</v>
      </c>
      <c r="C6926">
        <v>38252.18</v>
      </c>
      <c r="D6926">
        <v>2472.16</v>
      </c>
      <c r="G6926">
        <v>1.2749999999999999</v>
      </c>
      <c r="H6926">
        <v>0.71799999999999997</v>
      </c>
      <c r="J6926">
        <v>17.384</v>
      </c>
      <c r="K6926">
        <v>12.602</v>
      </c>
      <c r="L6926">
        <v>0.19700000000000001</v>
      </c>
    </row>
    <row r="6927" spans="2:12" x14ac:dyDescent="0.25">
      <c r="B6927" s="2">
        <v>44411.270833333336</v>
      </c>
      <c r="C6927">
        <v>38224.68</v>
      </c>
      <c r="D6927">
        <v>2470.63</v>
      </c>
      <c r="G6927">
        <v>1.272</v>
      </c>
      <c r="H6927">
        <v>0.71699999999999997</v>
      </c>
      <c r="J6927">
        <v>17.312999999999999</v>
      </c>
      <c r="K6927">
        <v>12.516999999999999</v>
      </c>
      <c r="L6927">
        <v>0.19800000000000001</v>
      </c>
    </row>
    <row r="6928" spans="2:12" x14ac:dyDescent="0.25">
      <c r="B6928" s="2">
        <v>44411.25</v>
      </c>
      <c r="C6928">
        <v>38310.550000000003</v>
      </c>
      <c r="D6928">
        <v>2492.91</v>
      </c>
      <c r="G6928">
        <v>1.2749999999999999</v>
      </c>
      <c r="H6928">
        <v>0.71799999999999997</v>
      </c>
      <c r="J6928">
        <v>17.654</v>
      </c>
      <c r="K6928">
        <v>12.733000000000001</v>
      </c>
      <c r="L6928">
        <v>0.19900000000000001</v>
      </c>
    </row>
    <row r="6929" spans="2:12" x14ac:dyDescent="0.25">
      <c r="B6929" s="2">
        <v>44411.229166666664</v>
      </c>
      <c r="C6929">
        <v>38757.050000000003</v>
      </c>
      <c r="D6929">
        <v>2538.87</v>
      </c>
      <c r="G6929">
        <v>1.2909999999999999</v>
      </c>
      <c r="H6929">
        <v>0.72799999999999998</v>
      </c>
      <c r="J6929">
        <v>17.969000000000001</v>
      </c>
      <c r="K6929">
        <v>12.964</v>
      </c>
      <c r="L6929">
        <v>0.20100000000000001</v>
      </c>
    </row>
    <row r="6930" spans="2:12" x14ac:dyDescent="0.25">
      <c r="B6930" s="2">
        <v>44411.208333333336</v>
      </c>
      <c r="C6930">
        <v>38650.01</v>
      </c>
      <c r="D6930">
        <v>2532.4499999999998</v>
      </c>
      <c r="G6930">
        <v>1.2849999999999999</v>
      </c>
      <c r="H6930">
        <v>0.72399999999999998</v>
      </c>
      <c r="J6930">
        <v>17.907</v>
      </c>
      <c r="K6930">
        <v>12.893000000000001</v>
      </c>
      <c r="L6930">
        <v>0.2</v>
      </c>
    </row>
    <row r="6931" spans="2:12" x14ac:dyDescent="0.25">
      <c r="B6931" s="2">
        <v>44411.1875</v>
      </c>
      <c r="C6931">
        <v>38843.730000000003</v>
      </c>
      <c r="D6931">
        <v>2552.5500000000002</v>
      </c>
      <c r="G6931">
        <v>1.2909999999999999</v>
      </c>
      <c r="H6931">
        <v>0.72799999999999998</v>
      </c>
      <c r="J6931">
        <v>18.116</v>
      </c>
      <c r="K6931">
        <v>13.026</v>
      </c>
      <c r="L6931">
        <v>0.20100000000000001</v>
      </c>
    </row>
    <row r="6932" spans="2:12" x14ac:dyDescent="0.25">
      <c r="B6932" s="2">
        <v>44411.166666666664</v>
      </c>
      <c r="C6932">
        <v>38894.92</v>
      </c>
      <c r="D6932">
        <v>2554.21</v>
      </c>
      <c r="G6932">
        <v>1.296</v>
      </c>
      <c r="H6932">
        <v>0.73</v>
      </c>
      <c r="J6932">
        <v>18.113</v>
      </c>
      <c r="K6932">
        <v>13.042</v>
      </c>
      <c r="L6932">
        <v>0.20200000000000001</v>
      </c>
    </row>
    <row r="6933" spans="2:12" x14ac:dyDescent="0.25">
      <c r="B6933" s="2">
        <v>44411.145833333336</v>
      </c>
      <c r="C6933">
        <v>39012.620000000003</v>
      </c>
      <c r="D6933">
        <v>2566.62</v>
      </c>
      <c r="G6933">
        <v>1.302</v>
      </c>
      <c r="H6933">
        <v>0.73</v>
      </c>
      <c r="J6933">
        <v>18.242999999999999</v>
      </c>
      <c r="K6933">
        <v>13.012</v>
      </c>
      <c r="L6933">
        <v>0.20200000000000001</v>
      </c>
    </row>
    <row r="6934" spans="2:12" x14ac:dyDescent="0.25">
      <c r="B6934" s="2">
        <v>44411.125</v>
      </c>
      <c r="C6934">
        <v>38813.910000000003</v>
      </c>
      <c r="D6934">
        <v>2546.41</v>
      </c>
      <c r="G6934">
        <v>1.2929999999999999</v>
      </c>
      <c r="H6934">
        <v>0.72699999999999998</v>
      </c>
      <c r="J6934">
        <v>18.03</v>
      </c>
      <c r="K6934">
        <v>12.881</v>
      </c>
      <c r="L6934">
        <v>0.20100000000000001</v>
      </c>
    </row>
    <row r="6935" spans="2:12" x14ac:dyDescent="0.25">
      <c r="B6935" s="2">
        <v>44411.104166666664</v>
      </c>
      <c r="C6935">
        <v>39038.04</v>
      </c>
      <c r="D6935">
        <v>2587.0100000000002</v>
      </c>
      <c r="G6935">
        <v>1.3029999999999999</v>
      </c>
      <c r="H6935">
        <v>0.72899999999999998</v>
      </c>
      <c r="J6935">
        <v>18.105</v>
      </c>
      <c r="K6935">
        <v>12.951000000000001</v>
      </c>
      <c r="L6935">
        <v>0.20300000000000001</v>
      </c>
    </row>
    <row r="6936" spans="2:12" x14ac:dyDescent="0.25">
      <c r="B6936" s="2">
        <v>44411.083333333336</v>
      </c>
      <c r="C6936">
        <v>39321.53</v>
      </c>
      <c r="D6936">
        <v>2607.27</v>
      </c>
      <c r="G6936">
        <v>1.3129999999999999</v>
      </c>
      <c r="H6936">
        <v>0.73599999999999999</v>
      </c>
      <c r="J6936">
        <v>18.353999999999999</v>
      </c>
      <c r="K6936">
        <v>13.333</v>
      </c>
      <c r="L6936">
        <v>0.20300000000000001</v>
      </c>
    </row>
    <row r="6937" spans="2:12" x14ac:dyDescent="0.25">
      <c r="B6937" s="2">
        <v>44411.0625</v>
      </c>
      <c r="C6937">
        <v>39245.54</v>
      </c>
      <c r="D6937">
        <v>2611.77</v>
      </c>
      <c r="G6937">
        <v>1.3140000000000001</v>
      </c>
      <c r="H6937">
        <v>0.73899999999999999</v>
      </c>
      <c r="J6937">
        <v>18.271999999999998</v>
      </c>
      <c r="K6937">
        <v>12.901999999999999</v>
      </c>
      <c r="L6937">
        <v>0.20399999999999999</v>
      </c>
    </row>
    <row r="6938" spans="2:12" x14ac:dyDescent="0.25">
      <c r="B6938" s="2">
        <v>44411.041666666664</v>
      </c>
      <c r="C6938">
        <v>39152.04</v>
      </c>
      <c r="D6938">
        <v>2607.4299999999998</v>
      </c>
      <c r="G6938">
        <v>1.3109999999999999</v>
      </c>
      <c r="H6938">
        <v>0.73899999999999999</v>
      </c>
      <c r="J6938">
        <v>18.015000000000001</v>
      </c>
      <c r="K6938">
        <v>13.005000000000001</v>
      </c>
      <c r="L6938">
        <v>0.20300000000000001</v>
      </c>
    </row>
    <row r="6939" spans="2:12" x14ac:dyDescent="0.25">
      <c r="B6939" s="2">
        <v>44411.020833333336</v>
      </c>
      <c r="C6939">
        <v>39362.93</v>
      </c>
      <c r="D6939">
        <v>2626.4</v>
      </c>
      <c r="G6939">
        <v>1.3169999999999999</v>
      </c>
      <c r="H6939">
        <v>0.74299999999999999</v>
      </c>
      <c r="J6939">
        <v>18.263999999999999</v>
      </c>
      <c r="K6939">
        <v>13.103999999999999</v>
      </c>
      <c r="L6939">
        <v>0.20399999999999999</v>
      </c>
    </row>
    <row r="6940" spans="2:12" x14ac:dyDescent="0.25">
      <c r="B6940" s="2">
        <v>44411</v>
      </c>
      <c r="C6940">
        <v>39401.82</v>
      </c>
      <c r="D6940">
        <v>2625.75</v>
      </c>
      <c r="G6940">
        <v>1.32</v>
      </c>
      <c r="H6940">
        <v>0.74399999999999999</v>
      </c>
      <c r="J6940">
        <v>18.331</v>
      </c>
      <c r="K6940">
        <v>13.064</v>
      </c>
      <c r="L6940">
        <v>0.20499999999999999</v>
      </c>
    </row>
    <row r="6941" spans="2:12" x14ac:dyDescent="0.25">
      <c r="B6941" s="2">
        <v>44410.979166666664</v>
      </c>
      <c r="C6941">
        <v>39389.86</v>
      </c>
      <c r="D6941">
        <v>2628.69</v>
      </c>
      <c r="G6941">
        <v>1.3160000000000001</v>
      </c>
      <c r="H6941">
        <v>0.74</v>
      </c>
      <c r="J6941">
        <v>18.338000000000001</v>
      </c>
      <c r="K6941">
        <v>13.064</v>
      </c>
      <c r="L6941">
        <v>0.20499999999999999</v>
      </c>
    </row>
    <row r="6942" spans="2:12" x14ac:dyDescent="0.25">
      <c r="B6942" s="2">
        <v>44410.958333333336</v>
      </c>
      <c r="C6942">
        <v>39193.75</v>
      </c>
      <c r="D6942">
        <v>2612.2399999999998</v>
      </c>
      <c r="G6942">
        <v>1.3089999999999999</v>
      </c>
      <c r="H6942">
        <v>0.73799999999999999</v>
      </c>
      <c r="J6942">
        <v>18.146999999999998</v>
      </c>
      <c r="K6942">
        <v>13.006</v>
      </c>
      <c r="L6942">
        <v>0.20399999999999999</v>
      </c>
    </row>
    <row r="6943" spans="2:12" x14ac:dyDescent="0.25">
      <c r="B6943" s="2">
        <v>44410.9375</v>
      </c>
      <c r="C6943">
        <v>38846.400000000001</v>
      </c>
      <c r="D6943">
        <v>2589.5700000000002</v>
      </c>
      <c r="G6943">
        <v>1.302</v>
      </c>
      <c r="H6943">
        <v>0.73299999999999998</v>
      </c>
      <c r="J6943">
        <v>17.984000000000002</v>
      </c>
      <c r="K6943">
        <v>12.930999999999999</v>
      </c>
      <c r="L6943">
        <v>0.20200000000000001</v>
      </c>
    </row>
    <row r="6944" spans="2:12" x14ac:dyDescent="0.25">
      <c r="B6944" s="2">
        <v>44410.916666666664</v>
      </c>
      <c r="C6944">
        <v>38835.43</v>
      </c>
      <c r="D6944">
        <v>2598.13</v>
      </c>
      <c r="G6944">
        <v>1.3029999999999999</v>
      </c>
      <c r="H6944">
        <v>0.73399999999999999</v>
      </c>
      <c r="J6944">
        <v>17.983000000000001</v>
      </c>
      <c r="K6944">
        <v>12.91</v>
      </c>
      <c r="L6944">
        <v>0.20200000000000001</v>
      </c>
    </row>
    <row r="6945" spans="2:12" x14ac:dyDescent="0.25">
      <c r="B6945" s="2">
        <v>44410.895833333336</v>
      </c>
      <c r="C6945">
        <v>39043.97</v>
      </c>
      <c r="D6945">
        <v>2612.7199999999998</v>
      </c>
      <c r="G6945">
        <v>1.31</v>
      </c>
      <c r="H6945">
        <v>0.73799999999999999</v>
      </c>
      <c r="J6945">
        <v>18.079999999999998</v>
      </c>
      <c r="K6945">
        <v>12.992000000000001</v>
      </c>
      <c r="L6945">
        <v>0.20300000000000001</v>
      </c>
    </row>
    <row r="6946" spans="2:12" x14ac:dyDescent="0.25">
      <c r="B6946" s="2">
        <v>44410.875</v>
      </c>
      <c r="C6946">
        <v>39160.959999999999</v>
      </c>
      <c r="D6946">
        <v>2601.62</v>
      </c>
      <c r="G6946">
        <v>1.3120000000000001</v>
      </c>
      <c r="H6946">
        <v>0.74</v>
      </c>
      <c r="J6946">
        <v>18.132000000000001</v>
      </c>
      <c r="K6946">
        <v>13.081</v>
      </c>
      <c r="L6946">
        <v>0.20300000000000001</v>
      </c>
    </row>
    <row r="6947" spans="2:12" x14ac:dyDescent="0.25">
      <c r="B6947" s="2">
        <v>44410.854166666664</v>
      </c>
      <c r="C6947">
        <v>39524.47</v>
      </c>
      <c r="D6947">
        <v>2638.42</v>
      </c>
      <c r="G6947">
        <v>1.3220000000000001</v>
      </c>
      <c r="H6947">
        <v>0.745</v>
      </c>
      <c r="J6947">
        <v>18.350999999999999</v>
      </c>
      <c r="K6947">
        <v>13.163</v>
      </c>
      <c r="L6947">
        <v>0.20399999999999999</v>
      </c>
    </row>
    <row r="6948" spans="2:12" x14ac:dyDescent="0.25">
      <c r="B6948" s="2">
        <v>44410.833333333336</v>
      </c>
      <c r="C6948">
        <v>39646.44</v>
      </c>
      <c r="D6948">
        <v>2650.19</v>
      </c>
      <c r="G6948">
        <v>1.3280000000000001</v>
      </c>
      <c r="H6948">
        <v>0.748</v>
      </c>
      <c r="J6948">
        <v>18.521000000000001</v>
      </c>
      <c r="K6948">
        <v>13.250999999999999</v>
      </c>
      <c r="L6948">
        <v>0.20399999999999999</v>
      </c>
    </row>
    <row r="6949" spans="2:12" x14ac:dyDescent="0.25">
      <c r="B6949" s="2">
        <v>44410.8125</v>
      </c>
      <c r="C6949">
        <v>39708.480000000003</v>
      </c>
      <c r="D6949">
        <v>2649.92</v>
      </c>
      <c r="G6949">
        <v>1.329</v>
      </c>
      <c r="H6949">
        <v>0.748</v>
      </c>
      <c r="J6949">
        <v>18.527000000000001</v>
      </c>
      <c r="K6949">
        <v>13.227</v>
      </c>
      <c r="L6949">
        <v>0.20499999999999999</v>
      </c>
    </row>
    <row r="6950" spans="2:12" x14ac:dyDescent="0.25">
      <c r="B6950" s="1">
        <v>44410.791666666664</v>
      </c>
      <c r="C6950">
        <v>39695.69</v>
      </c>
      <c r="D6950">
        <v>2643.59</v>
      </c>
      <c r="G6950">
        <v>1.333</v>
      </c>
      <c r="H6950">
        <v>0.75</v>
      </c>
      <c r="J6950">
        <v>18.463000000000001</v>
      </c>
      <c r="K6950">
        <v>13.271000000000001</v>
      </c>
      <c r="L6950">
        <v>0.20499999999999999</v>
      </c>
    </row>
    <row r="6951" spans="2:12" x14ac:dyDescent="0.25">
      <c r="B6951" s="2">
        <v>44410.770833333336</v>
      </c>
      <c r="C6951">
        <v>39758.300000000003</v>
      </c>
      <c r="D6951">
        <v>2638.07</v>
      </c>
      <c r="G6951">
        <v>1.329</v>
      </c>
      <c r="H6951">
        <v>0.75</v>
      </c>
      <c r="J6951">
        <v>18.510000000000002</v>
      </c>
      <c r="K6951">
        <v>13.257</v>
      </c>
      <c r="L6951">
        <v>0.20399999999999999</v>
      </c>
    </row>
    <row r="6952" spans="2:12" x14ac:dyDescent="0.25">
      <c r="B6952" s="2">
        <v>44410.75</v>
      </c>
      <c r="C6952">
        <v>39807.01</v>
      </c>
      <c r="D6952">
        <v>2647.63</v>
      </c>
      <c r="G6952">
        <v>1.33</v>
      </c>
      <c r="H6952">
        <v>0.751</v>
      </c>
      <c r="J6952">
        <v>18.600000000000001</v>
      </c>
      <c r="K6952">
        <v>13.285</v>
      </c>
      <c r="L6952">
        <v>0.20499999999999999</v>
      </c>
    </row>
    <row r="6953" spans="2:12" x14ac:dyDescent="0.25">
      <c r="B6953" s="2">
        <v>44410.729166666664</v>
      </c>
      <c r="C6953">
        <v>39919.760000000002</v>
      </c>
      <c r="D6953">
        <v>2662.27</v>
      </c>
      <c r="G6953">
        <v>1.3360000000000001</v>
      </c>
      <c r="H6953">
        <v>0.755</v>
      </c>
      <c r="J6953">
        <v>18.527000000000001</v>
      </c>
      <c r="K6953">
        <v>13.271000000000001</v>
      </c>
      <c r="L6953">
        <v>0.20599999999999999</v>
      </c>
    </row>
    <row r="6954" spans="2:12" x14ac:dyDescent="0.25">
      <c r="B6954" s="2">
        <v>44410.708333333336</v>
      </c>
      <c r="C6954">
        <v>39700.75</v>
      </c>
      <c r="D6954">
        <v>2633.36</v>
      </c>
      <c r="G6954">
        <v>1.3280000000000001</v>
      </c>
      <c r="H6954">
        <v>0.75</v>
      </c>
      <c r="J6954">
        <v>18.292999999999999</v>
      </c>
      <c r="K6954">
        <v>13.204000000000001</v>
      </c>
      <c r="L6954">
        <v>0.20499999999999999</v>
      </c>
    </row>
    <row r="6955" spans="2:12" x14ac:dyDescent="0.25">
      <c r="B6955" s="2">
        <v>44410.6875</v>
      </c>
      <c r="C6955">
        <v>39747.54</v>
      </c>
      <c r="D6955">
        <v>2635.19</v>
      </c>
      <c r="G6955">
        <v>1.3280000000000001</v>
      </c>
      <c r="H6955">
        <v>0.753</v>
      </c>
      <c r="J6955">
        <v>18.306999999999999</v>
      </c>
      <c r="K6955">
        <v>13.186999999999999</v>
      </c>
      <c r="L6955">
        <v>0.20499999999999999</v>
      </c>
    </row>
    <row r="6956" spans="2:12" x14ac:dyDescent="0.25">
      <c r="B6956" s="2">
        <v>44410.666666666664</v>
      </c>
      <c r="C6956">
        <v>39621.629999999997</v>
      </c>
      <c r="D6956">
        <v>2626.58</v>
      </c>
      <c r="G6956">
        <v>1.329</v>
      </c>
      <c r="H6956">
        <v>0.753</v>
      </c>
      <c r="J6956">
        <v>18.166</v>
      </c>
      <c r="K6956">
        <v>13.186</v>
      </c>
      <c r="L6956">
        <v>0.20499999999999999</v>
      </c>
    </row>
    <row r="6957" spans="2:12" x14ac:dyDescent="0.25">
      <c r="B6957" s="2">
        <v>44410.645833333336</v>
      </c>
      <c r="C6957">
        <v>39589.279999999999</v>
      </c>
      <c r="D6957">
        <v>2612.25</v>
      </c>
      <c r="G6957">
        <v>1.327</v>
      </c>
      <c r="H6957">
        <v>0.752</v>
      </c>
      <c r="J6957">
        <v>18.334</v>
      </c>
      <c r="K6957">
        <v>13.145</v>
      </c>
      <c r="L6957">
        <v>0.20499999999999999</v>
      </c>
    </row>
    <row r="6958" spans="2:12" x14ac:dyDescent="0.25">
      <c r="B6958" s="2">
        <v>44410.625</v>
      </c>
      <c r="C6958">
        <v>39572.370000000003</v>
      </c>
      <c r="D6958">
        <v>2615.67</v>
      </c>
      <c r="G6958">
        <v>1.3260000000000001</v>
      </c>
      <c r="H6958">
        <v>0.75</v>
      </c>
      <c r="J6958">
        <v>18.239999999999998</v>
      </c>
      <c r="K6958">
        <v>13.087999999999999</v>
      </c>
      <c r="L6958">
        <v>0.20499999999999999</v>
      </c>
    </row>
    <row r="6959" spans="2:12" x14ac:dyDescent="0.25">
      <c r="B6959" s="2">
        <v>44410.604166666664</v>
      </c>
      <c r="C6959">
        <v>39305.879999999997</v>
      </c>
      <c r="D6959">
        <v>2587.71</v>
      </c>
      <c r="G6959">
        <v>1.3160000000000001</v>
      </c>
      <c r="H6959">
        <v>0.747</v>
      </c>
      <c r="J6959">
        <v>18.035</v>
      </c>
      <c r="K6959">
        <v>13.016999999999999</v>
      </c>
      <c r="L6959">
        <v>0.20399999999999999</v>
      </c>
    </row>
    <row r="6960" spans="2:12" x14ac:dyDescent="0.25">
      <c r="B6960" s="2">
        <v>44410.583333333336</v>
      </c>
      <c r="C6960">
        <v>39261.79</v>
      </c>
      <c r="D6960">
        <v>2587.54</v>
      </c>
      <c r="G6960">
        <v>1.3169999999999999</v>
      </c>
      <c r="H6960">
        <v>0.745</v>
      </c>
      <c r="J6960">
        <v>18.103999999999999</v>
      </c>
      <c r="K6960">
        <v>13.045999999999999</v>
      </c>
      <c r="L6960">
        <v>0.20499999999999999</v>
      </c>
    </row>
    <row r="6961" spans="2:12" x14ac:dyDescent="0.25">
      <c r="B6961" s="2">
        <v>44410.5625</v>
      </c>
      <c r="C6961">
        <v>39182.57</v>
      </c>
      <c r="D6961">
        <v>2576.83</v>
      </c>
      <c r="G6961">
        <v>1.3120000000000001</v>
      </c>
      <c r="H6961">
        <v>0.74299999999999999</v>
      </c>
      <c r="J6961">
        <v>17.978999999999999</v>
      </c>
      <c r="K6961">
        <v>12.965999999999999</v>
      </c>
      <c r="L6961">
        <v>0.20399999999999999</v>
      </c>
    </row>
    <row r="6962" spans="2:12" x14ac:dyDescent="0.25">
      <c r="B6962" s="2">
        <v>44410.541666666664</v>
      </c>
      <c r="C6962">
        <v>39529.9</v>
      </c>
      <c r="D6962">
        <v>2590.94</v>
      </c>
      <c r="G6962">
        <v>1.323</v>
      </c>
      <c r="H6962">
        <v>0.751</v>
      </c>
      <c r="J6962">
        <v>18.259</v>
      </c>
      <c r="K6962">
        <v>13.135</v>
      </c>
      <c r="L6962">
        <v>0.20499999999999999</v>
      </c>
    </row>
    <row r="6963" spans="2:12" x14ac:dyDescent="0.25">
      <c r="B6963" s="2">
        <v>44410.520833333336</v>
      </c>
      <c r="C6963">
        <v>39544.78</v>
      </c>
      <c r="D6963">
        <v>2588.85</v>
      </c>
      <c r="G6963">
        <v>1.325</v>
      </c>
      <c r="H6963">
        <v>0.752</v>
      </c>
      <c r="J6963">
        <v>18.215</v>
      </c>
      <c r="K6963">
        <v>13.108000000000001</v>
      </c>
      <c r="L6963">
        <v>0.20599999999999999</v>
      </c>
    </row>
    <row r="6964" spans="2:12" x14ac:dyDescent="0.25">
      <c r="B6964" s="2">
        <v>44410.5</v>
      </c>
      <c r="C6964">
        <v>39705.03</v>
      </c>
      <c r="D6964">
        <v>2598.4499999999998</v>
      </c>
      <c r="G6964">
        <v>1.33</v>
      </c>
      <c r="H6964">
        <v>0.753</v>
      </c>
      <c r="J6964">
        <v>18.393000000000001</v>
      </c>
      <c r="K6964">
        <v>13.151999999999999</v>
      </c>
      <c r="L6964">
        <v>0.20599999999999999</v>
      </c>
    </row>
    <row r="6965" spans="2:12" x14ac:dyDescent="0.25">
      <c r="B6965" s="2">
        <v>44410.479166666664</v>
      </c>
      <c r="C6965">
        <v>39584.75</v>
      </c>
      <c r="D6965">
        <v>2593.2600000000002</v>
      </c>
      <c r="G6965">
        <v>1.3280000000000001</v>
      </c>
      <c r="H6965">
        <v>0.751</v>
      </c>
      <c r="J6965">
        <v>18.276</v>
      </c>
      <c r="K6965">
        <v>13.106999999999999</v>
      </c>
      <c r="L6965">
        <v>0.20599999999999999</v>
      </c>
    </row>
    <row r="6966" spans="2:12" x14ac:dyDescent="0.25">
      <c r="B6966" s="2">
        <v>44410.458333333336</v>
      </c>
      <c r="C6966">
        <v>39617.269999999997</v>
      </c>
      <c r="D6966">
        <v>2602.16</v>
      </c>
      <c r="G6966">
        <v>1.327</v>
      </c>
      <c r="H6966">
        <v>0.752</v>
      </c>
      <c r="J6966">
        <v>18.271999999999998</v>
      </c>
      <c r="K6966">
        <v>13.163</v>
      </c>
      <c r="L6966">
        <v>0.20599999999999999</v>
      </c>
    </row>
    <row r="6967" spans="2:12" x14ac:dyDescent="0.25">
      <c r="B6967" s="2">
        <v>44410.4375</v>
      </c>
      <c r="C6967">
        <v>39522.089999999997</v>
      </c>
      <c r="D6967">
        <v>2583.4699999999998</v>
      </c>
      <c r="G6967">
        <v>1.3260000000000001</v>
      </c>
      <c r="H6967">
        <v>0.753</v>
      </c>
      <c r="J6967">
        <v>18.170000000000002</v>
      </c>
      <c r="K6967">
        <v>13.128</v>
      </c>
      <c r="L6967">
        <v>0.20599999999999999</v>
      </c>
    </row>
    <row r="6968" spans="2:12" x14ac:dyDescent="0.25">
      <c r="B6968" s="2">
        <v>44410.416666666664</v>
      </c>
      <c r="C6968">
        <v>39501.160000000003</v>
      </c>
      <c r="D6968">
        <v>2570.33</v>
      </c>
      <c r="G6968">
        <v>1.3220000000000001</v>
      </c>
      <c r="H6968">
        <v>0.745</v>
      </c>
      <c r="J6968">
        <v>18.161999999999999</v>
      </c>
      <c r="K6968">
        <v>13.092000000000001</v>
      </c>
      <c r="L6968">
        <v>0.20499999999999999</v>
      </c>
    </row>
    <row r="6969" spans="2:12" x14ac:dyDescent="0.25">
      <c r="B6969" s="2">
        <v>44410.395833333336</v>
      </c>
      <c r="C6969">
        <v>39649.360000000001</v>
      </c>
      <c r="D6969">
        <v>2579.52</v>
      </c>
      <c r="G6969">
        <v>1.33</v>
      </c>
      <c r="H6969">
        <v>0.748</v>
      </c>
      <c r="J6969">
        <v>18.172000000000001</v>
      </c>
      <c r="K6969">
        <v>13.109</v>
      </c>
      <c r="L6969">
        <v>0.20599999999999999</v>
      </c>
    </row>
    <row r="6970" spans="2:12" x14ac:dyDescent="0.25">
      <c r="B6970" s="2">
        <v>44410.375</v>
      </c>
      <c r="C6970">
        <v>40134.68</v>
      </c>
      <c r="D6970">
        <v>2617.58</v>
      </c>
      <c r="G6970">
        <v>1.341</v>
      </c>
      <c r="H6970">
        <v>0.75900000000000001</v>
      </c>
      <c r="J6970">
        <v>18.547999999999998</v>
      </c>
      <c r="K6970">
        <v>13.260999999999999</v>
      </c>
      <c r="L6970">
        <v>0.20799999999999999</v>
      </c>
    </row>
    <row r="6971" spans="2:12" x14ac:dyDescent="0.25">
      <c r="B6971" s="2">
        <v>44410.354166666664</v>
      </c>
      <c r="C6971">
        <v>40200.54</v>
      </c>
      <c r="D6971">
        <v>2624</v>
      </c>
      <c r="G6971">
        <v>1.3420000000000001</v>
      </c>
      <c r="H6971">
        <v>0.76100000000000001</v>
      </c>
      <c r="J6971">
        <v>18.526</v>
      </c>
      <c r="K6971">
        <v>13.292999999999999</v>
      </c>
      <c r="L6971">
        <v>0.20899999999999999</v>
      </c>
    </row>
    <row r="6972" spans="2:12" x14ac:dyDescent="0.25">
      <c r="B6972" s="2">
        <v>44410.333333333336</v>
      </c>
      <c r="C6972">
        <v>40289.599999999999</v>
      </c>
      <c r="D6972">
        <v>2618.2399999999998</v>
      </c>
      <c r="G6972">
        <v>1.349</v>
      </c>
      <c r="H6972">
        <v>0.76700000000000002</v>
      </c>
      <c r="J6972">
        <v>18.613</v>
      </c>
      <c r="K6972">
        <v>13.302</v>
      </c>
      <c r="L6972">
        <v>0.20799999999999999</v>
      </c>
    </row>
    <row r="6973" spans="2:12" x14ac:dyDescent="0.25">
      <c r="B6973" s="2">
        <v>44410.3125</v>
      </c>
      <c r="C6973">
        <v>39701.519999999997</v>
      </c>
      <c r="D6973">
        <v>2563.63</v>
      </c>
      <c r="G6973">
        <v>1.327</v>
      </c>
      <c r="H6973">
        <v>0.73599999999999999</v>
      </c>
      <c r="J6973">
        <v>17.753</v>
      </c>
      <c r="K6973">
        <v>13.064</v>
      </c>
      <c r="L6973">
        <v>0.20499999999999999</v>
      </c>
    </row>
    <row r="6974" spans="2:12" x14ac:dyDescent="0.25">
      <c r="B6974" s="1">
        <v>44410.291666666664</v>
      </c>
      <c r="C6974">
        <v>39725.050000000003</v>
      </c>
      <c r="D6974">
        <v>2557.17</v>
      </c>
      <c r="G6974">
        <v>1.323</v>
      </c>
      <c r="H6974">
        <v>0.73499999999999999</v>
      </c>
      <c r="J6974">
        <v>17.713000000000001</v>
      </c>
      <c r="K6974">
        <v>13.048999999999999</v>
      </c>
      <c r="L6974">
        <v>0.20499999999999999</v>
      </c>
    </row>
    <row r="6975" spans="2:12" x14ac:dyDescent="0.25">
      <c r="B6975" s="2">
        <v>44410.270833333336</v>
      </c>
      <c r="C6975">
        <v>39649.22</v>
      </c>
      <c r="D6975">
        <v>2552.36</v>
      </c>
      <c r="G6975">
        <v>1.3220000000000001</v>
      </c>
      <c r="H6975">
        <v>0.73299999999999998</v>
      </c>
      <c r="J6975">
        <v>17.704999999999998</v>
      </c>
      <c r="K6975">
        <v>12.974</v>
      </c>
      <c r="L6975">
        <v>0.20499999999999999</v>
      </c>
    </row>
    <row r="6976" spans="2:12" x14ac:dyDescent="0.25">
      <c r="B6976" s="2">
        <v>44410.25</v>
      </c>
      <c r="C6976">
        <v>39654.959999999999</v>
      </c>
      <c r="D6976">
        <v>2549.11</v>
      </c>
      <c r="G6976">
        <v>1.3220000000000001</v>
      </c>
      <c r="H6976">
        <v>0.73199999999999998</v>
      </c>
      <c r="J6976">
        <v>17.803000000000001</v>
      </c>
      <c r="K6976">
        <v>12.967000000000001</v>
      </c>
      <c r="L6976">
        <v>0.20499999999999999</v>
      </c>
    </row>
    <row r="6977" spans="2:12" x14ac:dyDescent="0.25">
      <c r="B6977" s="2">
        <v>44410.229166666664</v>
      </c>
      <c r="C6977">
        <v>39832.22</v>
      </c>
      <c r="D6977">
        <v>2566.37</v>
      </c>
      <c r="G6977">
        <v>1.3260000000000001</v>
      </c>
      <c r="H6977">
        <v>0.73699999999999999</v>
      </c>
      <c r="J6977">
        <v>18.045999999999999</v>
      </c>
      <c r="K6977">
        <v>13.038</v>
      </c>
      <c r="L6977">
        <v>0.20499999999999999</v>
      </c>
    </row>
    <row r="6978" spans="2:12" x14ac:dyDescent="0.25">
      <c r="B6978" s="2">
        <v>44410.208333333336</v>
      </c>
      <c r="C6978">
        <v>39784.39</v>
      </c>
      <c r="D6978">
        <v>2560.86</v>
      </c>
      <c r="G6978">
        <v>1.3220000000000001</v>
      </c>
      <c r="H6978">
        <v>0.73099999999999998</v>
      </c>
      <c r="J6978">
        <v>18.105</v>
      </c>
      <c r="K6978">
        <v>12.994999999999999</v>
      </c>
      <c r="L6978">
        <v>0.20499999999999999</v>
      </c>
    </row>
    <row r="6979" spans="2:12" x14ac:dyDescent="0.25">
      <c r="B6979" s="2">
        <v>44410.1875</v>
      </c>
      <c r="C6979">
        <v>39768.870000000003</v>
      </c>
      <c r="D6979">
        <v>2563.09</v>
      </c>
      <c r="G6979">
        <v>1.3220000000000001</v>
      </c>
      <c r="H6979">
        <v>0.73099999999999998</v>
      </c>
      <c r="J6979">
        <v>18.213999999999999</v>
      </c>
      <c r="K6979">
        <v>12.984999999999999</v>
      </c>
      <c r="L6979">
        <v>0.20499999999999999</v>
      </c>
    </row>
    <row r="6980" spans="2:12" x14ac:dyDescent="0.25">
      <c r="B6980" s="2">
        <v>44410.166666666664</v>
      </c>
      <c r="C6980">
        <v>39781</v>
      </c>
      <c r="D6980">
        <v>2567.0500000000002</v>
      </c>
      <c r="G6980">
        <v>1.3240000000000001</v>
      </c>
      <c r="H6980">
        <v>0.73299999999999998</v>
      </c>
      <c r="J6980">
        <v>18.335999999999999</v>
      </c>
      <c r="K6980">
        <v>12.964</v>
      </c>
      <c r="L6980">
        <v>0.20599999999999999</v>
      </c>
    </row>
    <row r="6981" spans="2:12" x14ac:dyDescent="0.25">
      <c r="B6981" s="2">
        <v>44410.145833333336</v>
      </c>
      <c r="C6981">
        <v>39645.56</v>
      </c>
      <c r="D6981">
        <v>2547.36</v>
      </c>
      <c r="G6981">
        <v>1.3120000000000001</v>
      </c>
      <c r="H6981">
        <v>0.72599999999999998</v>
      </c>
      <c r="J6981">
        <v>18.114999999999998</v>
      </c>
      <c r="K6981">
        <v>12.957000000000001</v>
      </c>
      <c r="L6981">
        <v>0.20499999999999999</v>
      </c>
    </row>
    <row r="6982" spans="2:12" x14ac:dyDescent="0.25">
      <c r="B6982" s="2">
        <v>44410.125</v>
      </c>
      <c r="C6982">
        <v>39620.81</v>
      </c>
      <c r="D6982">
        <v>2537.6799999999998</v>
      </c>
      <c r="G6982">
        <v>1.306</v>
      </c>
      <c r="H6982">
        <v>0.72199999999999998</v>
      </c>
      <c r="J6982">
        <v>18.158000000000001</v>
      </c>
      <c r="K6982">
        <v>12.856999999999999</v>
      </c>
      <c r="L6982">
        <v>0.20399999999999999</v>
      </c>
    </row>
    <row r="6983" spans="2:12" x14ac:dyDescent="0.25">
      <c r="B6983" s="2">
        <v>44410.104166666664</v>
      </c>
      <c r="C6983">
        <v>39623.339999999997</v>
      </c>
      <c r="D6983">
        <v>2542.5</v>
      </c>
      <c r="G6983">
        <v>1.3009999999999999</v>
      </c>
      <c r="H6983">
        <v>0.72299999999999998</v>
      </c>
      <c r="J6983">
        <v>17.977</v>
      </c>
      <c r="K6983">
        <v>12.766</v>
      </c>
      <c r="L6983">
        <v>0.20399999999999999</v>
      </c>
    </row>
    <row r="6984" spans="2:12" x14ac:dyDescent="0.25">
      <c r="B6984" s="2">
        <v>44410.083333333336</v>
      </c>
      <c r="C6984">
        <v>39500.239999999998</v>
      </c>
      <c r="D6984">
        <v>2518.02</v>
      </c>
      <c r="G6984">
        <v>1.2989999999999999</v>
      </c>
      <c r="H6984">
        <v>0.71899999999999997</v>
      </c>
      <c r="J6984">
        <v>17.974</v>
      </c>
      <c r="K6984">
        <v>12.752000000000001</v>
      </c>
      <c r="L6984">
        <v>0.20300000000000001</v>
      </c>
    </row>
    <row r="6985" spans="2:12" x14ac:dyDescent="0.25">
      <c r="B6985" s="2">
        <v>44410.0625</v>
      </c>
      <c r="C6985">
        <v>39943.51</v>
      </c>
      <c r="D6985">
        <v>2562.44</v>
      </c>
      <c r="G6985">
        <v>1.3169999999999999</v>
      </c>
      <c r="H6985">
        <v>0.72599999999999998</v>
      </c>
      <c r="J6985">
        <v>18.285</v>
      </c>
      <c r="K6985">
        <v>12.929</v>
      </c>
      <c r="L6985">
        <v>0.20499999999999999</v>
      </c>
    </row>
    <row r="6986" spans="2:12" x14ac:dyDescent="0.25">
      <c r="B6986" s="2">
        <v>44410.041666666664</v>
      </c>
      <c r="C6986">
        <v>39830.85</v>
      </c>
      <c r="D6986">
        <v>2555.5500000000002</v>
      </c>
      <c r="G6986">
        <v>1.3169999999999999</v>
      </c>
      <c r="H6986">
        <v>0.72499999999999998</v>
      </c>
      <c r="J6986">
        <v>18.451000000000001</v>
      </c>
      <c r="K6986">
        <v>12.879</v>
      </c>
      <c r="L6986">
        <v>0.20499999999999999</v>
      </c>
    </row>
    <row r="6987" spans="2:12" x14ac:dyDescent="0.25">
      <c r="B6987" s="2">
        <v>44410.020833333336</v>
      </c>
      <c r="C6987">
        <v>39716.559999999998</v>
      </c>
      <c r="D6987">
        <v>2541.5300000000002</v>
      </c>
      <c r="G6987">
        <v>1.3080000000000001</v>
      </c>
      <c r="H6987">
        <v>0.72</v>
      </c>
      <c r="J6987">
        <v>18.242000000000001</v>
      </c>
      <c r="K6987">
        <v>12.801</v>
      </c>
      <c r="L6987">
        <v>0.20399999999999999</v>
      </c>
    </row>
    <row r="6988" spans="2:12" x14ac:dyDescent="0.25">
      <c r="B6988" s="2">
        <v>44410</v>
      </c>
      <c r="C6988">
        <v>40291.919999999998</v>
      </c>
      <c r="D6988">
        <v>2601.06</v>
      </c>
      <c r="G6988">
        <v>1.3260000000000001</v>
      </c>
      <c r="H6988">
        <v>0.74299999999999999</v>
      </c>
      <c r="J6988">
        <v>18.847000000000001</v>
      </c>
      <c r="K6988">
        <v>13.047000000000001</v>
      </c>
      <c r="L6988">
        <v>0.20799999999999999</v>
      </c>
    </row>
    <row r="6989" spans="2:12" x14ac:dyDescent="0.25">
      <c r="B6989" s="2">
        <v>44409.979166666664</v>
      </c>
      <c r="C6989">
        <v>40570.01</v>
      </c>
      <c r="D6989">
        <v>2617.7800000000002</v>
      </c>
      <c r="G6989">
        <v>1.3360000000000001</v>
      </c>
      <c r="H6989">
        <v>0.748</v>
      </c>
      <c r="J6989">
        <v>18.794</v>
      </c>
      <c r="K6989">
        <v>13.244</v>
      </c>
      <c r="L6989">
        <v>0.20799999999999999</v>
      </c>
    </row>
    <row r="6990" spans="2:12" x14ac:dyDescent="0.25">
      <c r="B6990" s="2">
        <v>44409.958333333336</v>
      </c>
      <c r="C6990">
        <v>41073.33</v>
      </c>
      <c r="D6990">
        <v>2654.29</v>
      </c>
      <c r="G6990">
        <v>1.347</v>
      </c>
      <c r="H6990">
        <v>0.75700000000000001</v>
      </c>
      <c r="J6990">
        <v>19.158000000000001</v>
      </c>
      <c r="K6990">
        <v>13.387</v>
      </c>
      <c r="L6990">
        <v>0.21</v>
      </c>
    </row>
    <row r="6991" spans="2:12" x14ac:dyDescent="0.25">
      <c r="B6991" s="2">
        <v>44409.9375</v>
      </c>
      <c r="C6991">
        <v>41214.410000000003</v>
      </c>
      <c r="D6991">
        <v>2666.09</v>
      </c>
      <c r="G6991">
        <v>1.35</v>
      </c>
      <c r="H6991">
        <v>0.75800000000000001</v>
      </c>
      <c r="J6991">
        <v>19.294</v>
      </c>
      <c r="K6991">
        <v>13.448</v>
      </c>
      <c r="L6991">
        <v>0.21099999999999999</v>
      </c>
    </row>
    <row r="6992" spans="2:12" x14ac:dyDescent="0.25">
      <c r="B6992" s="2">
        <v>44409.916666666664</v>
      </c>
      <c r="C6992">
        <v>41258.17</v>
      </c>
      <c r="D6992">
        <v>2670.19</v>
      </c>
      <c r="G6992">
        <v>1.355</v>
      </c>
      <c r="H6992">
        <v>0.76200000000000001</v>
      </c>
      <c r="J6992">
        <v>19.408000000000001</v>
      </c>
      <c r="K6992">
        <v>13.471</v>
      </c>
      <c r="L6992">
        <v>0.21099999999999999</v>
      </c>
    </row>
    <row r="6993" spans="2:12" x14ac:dyDescent="0.25">
      <c r="B6993" s="2">
        <v>44409.895833333336</v>
      </c>
      <c r="C6993">
        <v>41319.32</v>
      </c>
      <c r="D6993">
        <v>2675.83</v>
      </c>
      <c r="G6993">
        <v>1.3560000000000001</v>
      </c>
      <c r="H6993">
        <v>0.76300000000000001</v>
      </c>
      <c r="J6993">
        <v>19.393999999999998</v>
      </c>
      <c r="K6993">
        <v>13.484999999999999</v>
      </c>
      <c r="L6993">
        <v>0.21199999999999999</v>
      </c>
    </row>
    <row r="6994" spans="2:12" x14ac:dyDescent="0.25">
      <c r="B6994" s="2">
        <v>44409.875</v>
      </c>
      <c r="C6994">
        <v>41267.879999999997</v>
      </c>
      <c r="D6994">
        <v>2656.74</v>
      </c>
      <c r="G6994">
        <v>1.347</v>
      </c>
      <c r="H6994">
        <v>0.75900000000000001</v>
      </c>
      <c r="J6994">
        <v>19.486000000000001</v>
      </c>
      <c r="K6994">
        <v>13.337999999999999</v>
      </c>
      <c r="L6994">
        <v>0.21099999999999999</v>
      </c>
    </row>
    <row r="6995" spans="2:12" x14ac:dyDescent="0.25">
      <c r="B6995" s="2">
        <v>44409.854166666664</v>
      </c>
      <c r="C6995">
        <v>41205.449999999997</v>
      </c>
      <c r="D6995">
        <v>2611.9899999999998</v>
      </c>
      <c r="G6995">
        <v>1.339</v>
      </c>
      <c r="H6995">
        <v>0.755</v>
      </c>
      <c r="J6995">
        <v>19.36</v>
      </c>
      <c r="K6995">
        <v>13.198</v>
      </c>
      <c r="L6995">
        <v>0.20899999999999999</v>
      </c>
    </row>
    <row r="6996" spans="2:12" x14ac:dyDescent="0.25">
      <c r="B6996" s="2">
        <v>44409.833333333336</v>
      </c>
      <c r="C6996">
        <v>41073.14</v>
      </c>
      <c r="D6996">
        <v>2598.5</v>
      </c>
      <c r="G6996">
        <v>1.343</v>
      </c>
      <c r="H6996">
        <v>0.755</v>
      </c>
      <c r="J6996">
        <v>19.472000000000001</v>
      </c>
      <c r="K6996">
        <v>13.221</v>
      </c>
      <c r="L6996">
        <v>0.20899999999999999</v>
      </c>
    </row>
    <row r="6997" spans="2:12" x14ac:dyDescent="0.25">
      <c r="B6997" s="2">
        <v>44409.8125</v>
      </c>
      <c r="C6997">
        <v>41097.89</v>
      </c>
      <c r="D6997">
        <v>2591.13</v>
      </c>
      <c r="G6997">
        <v>1.3440000000000001</v>
      </c>
      <c r="H6997">
        <v>0.754</v>
      </c>
      <c r="J6997">
        <v>19.512</v>
      </c>
      <c r="K6997">
        <v>13.25</v>
      </c>
      <c r="L6997">
        <v>0.20899999999999999</v>
      </c>
    </row>
    <row r="6998" spans="2:12" x14ac:dyDescent="0.25">
      <c r="B6998" s="1">
        <v>44409.791666666664</v>
      </c>
      <c r="C6998">
        <v>41088.120000000003</v>
      </c>
      <c r="D6998">
        <v>2570.27</v>
      </c>
      <c r="G6998">
        <v>1.3380000000000001</v>
      </c>
      <c r="H6998">
        <v>0.752</v>
      </c>
      <c r="J6998">
        <v>19.585000000000001</v>
      </c>
      <c r="K6998">
        <v>13.218999999999999</v>
      </c>
      <c r="L6998">
        <v>0.20899999999999999</v>
      </c>
    </row>
    <row r="6999" spans="2:12" x14ac:dyDescent="0.25">
      <c r="B6999" s="2">
        <v>44409.770833333336</v>
      </c>
      <c r="C6999">
        <v>40944.959999999999</v>
      </c>
      <c r="D6999">
        <v>2553.9699999999998</v>
      </c>
      <c r="G6999">
        <v>1.3360000000000001</v>
      </c>
      <c r="H6999">
        <v>0.752</v>
      </c>
      <c r="J6999">
        <v>19.3</v>
      </c>
      <c r="K6999">
        <v>13.35</v>
      </c>
      <c r="L6999">
        <v>0.20799999999999999</v>
      </c>
    </row>
    <row r="7000" spans="2:12" x14ac:dyDescent="0.25">
      <c r="B7000" s="2">
        <v>44409.75</v>
      </c>
      <c r="C7000">
        <v>41259.24</v>
      </c>
      <c r="D7000">
        <v>2568.85</v>
      </c>
      <c r="G7000">
        <v>1.3480000000000001</v>
      </c>
      <c r="H7000">
        <v>0.75900000000000001</v>
      </c>
      <c r="J7000">
        <v>19.600000000000001</v>
      </c>
      <c r="K7000">
        <v>13.396000000000001</v>
      </c>
      <c r="L7000">
        <v>0.21</v>
      </c>
    </row>
    <row r="7001" spans="2:12" x14ac:dyDescent="0.25">
      <c r="B7001" s="2">
        <v>44409.729166666664</v>
      </c>
      <c r="C7001">
        <v>40880.01</v>
      </c>
      <c r="D7001">
        <v>2542.64</v>
      </c>
      <c r="G7001">
        <v>1.3360000000000001</v>
      </c>
      <c r="H7001">
        <v>0.745</v>
      </c>
      <c r="J7001">
        <v>18.704000000000001</v>
      </c>
      <c r="K7001">
        <v>13.237</v>
      </c>
      <c r="L7001">
        <v>0.20699999999999999</v>
      </c>
    </row>
    <row r="7002" spans="2:12" x14ac:dyDescent="0.25">
      <c r="B7002" s="2">
        <v>44409.708333333336</v>
      </c>
      <c r="C7002">
        <v>41302.120000000003</v>
      </c>
      <c r="D7002">
        <v>2583.0300000000002</v>
      </c>
      <c r="G7002">
        <v>1.3580000000000001</v>
      </c>
      <c r="H7002">
        <v>0.75700000000000001</v>
      </c>
      <c r="J7002">
        <v>19.053999999999998</v>
      </c>
      <c r="K7002">
        <v>13.577999999999999</v>
      </c>
      <c r="L7002">
        <v>0.21</v>
      </c>
    </row>
    <row r="7003" spans="2:12" x14ac:dyDescent="0.25">
      <c r="B7003" s="2">
        <v>44409.6875</v>
      </c>
      <c r="C7003">
        <v>41505.230000000003</v>
      </c>
      <c r="D7003">
        <v>2597.75</v>
      </c>
      <c r="G7003">
        <v>1.365</v>
      </c>
      <c r="H7003">
        <v>0.76</v>
      </c>
      <c r="J7003">
        <v>19.388000000000002</v>
      </c>
      <c r="K7003">
        <v>13.654999999999999</v>
      </c>
      <c r="L7003">
        <v>0.21199999999999999</v>
      </c>
    </row>
    <row r="7004" spans="2:12" x14ac:dyDescent="0.25">
      <c r="B7004" s="2">
        <v>44409.666666666664</v>
      </c>
      <c r="C7004">
        <v>41337.89</v>
      </c>
      <c r="D7004">
        <v>2580.96</v>
      </c>
      <c r="G7004">
        <v>1.3560000000000001</v>
      </c>
      <c r="H7004">
        <v>0.755</v>
      </c>
      <c r="J7004">
        <v>19.056000000000001</v>
      </c>
      <c r="K7004">
        <v>13.59</v>
      </c>
      <c r="L7004">
        <v>0.21</v>
      </c>
    </row>
    <row r="7005" spans="2:12" x14ac:dyDescent="0.25">
      <c r="B7005" s="2">
        <v>44409.645833333336</v>
      </c>
      <c r="C7005">
        <v>41426.839999999997</v>
      </c>
      <c r="D7005">
        <v>2582.25</v>
      </c>
      <c r="G7005">
        <v>1.355</v>
      </c>
      <c r="H7005">
        <v>0.75600000000000001</v>
      </c>
      <c r="J7005">
        <v>18.350000000000001</v>
      </c>
      <c r="K7005">
        <v>13.555</v>
      </c>
      <c r="L7005">
        <v>0.21099999999999999</v>
      </c>
    </row>
    <row r="7006" spans="2:12" x14ac:dyDescent="0.25">
      <c r="B7006" s="2">
        <v>44409.625</v>
      </c>
      <c r="C7006">
        <v>41430.019999999997</v>
      </c>
      <c r="D7006">
        <v>2578.73</v>
      </c>
      <c r="G7006">
        <v>1.353</v>
      </c>
      <c r="H7006">
        <v>0.755</v>
      </c>
      <c r="J7006">
        <v>18.16</v>
      </c>
      <c r="K7006">
        <v>13.565</v>
      </c>
      <c r="L7006">
        <v>0.21</v>
      </c>
    </row>
    <row r="7007" spans="2:12" x14ac:dyDescent="0.25">
      <c r="B7007" s="2">
        <v>44409.604166666664</v>
      </c>
      <c r="C7007">
        <v>41466.379999999997</v>
      </c>
      <c r="D7007">
        <v>2580.02</v>
      </c>
      <c r="G7007">
        <v>1.3540000000000001</v>
      </c>
      <c r="H7007">
        <v>0.755</v>
      </c>
      <c r="J7007">
        <v>17.946000000000002</v>
      </c>
      <c r="K7007">
        <v>13.577999999999999</v>
      </c>
      <c r="L7007">
        <v>0.21</v>
      </c>
    </row>
    <row r="7008" spans="2:12" x14ac:dyDescent="0.25">
      <c r="B7008" s="2">
        <v>44409.583333333336</v>
      </c>
      <c r="C7008">
        <v>41561.4</v>
      </c>
      <c r="D7008">
        <v>2590.64</v>
      </c>
      <c r="G7008">
        <v>1.369</v>
      </c>
      <c r="H7008">
        <v>0.76</v>
      </c>
      <c r="J7008">
        <v>18.114000000000001</v>
      </c>
      <c r="K7008">
        <v>13.664</v>
      </c>
      <c r="L7008">
        <v>0.21199999999999999</v>
      </c>
    </row>
    <row r="7009" spans="2:12" x14ac:dyDescent="0.25">
      <c r="B7009" s="2">
        <v>44409.5625</v>
      </c>
      <c r="C7009">
        <v>41700.089999999997</v>
      </c>
      <c r="D7009">
        <v>2599.04</v>
      </c>
      <c r="G7009">
        <v>1.367</v>
      </c>
      <c r="H7009">
        <v>0.76300000000000001</v>
      </c>
      <c r="J7009">
        <v>18.190000000000001</v>
      </c>
      <c r="K7009">
        <v>13.711</v>
      </c>
      <c r="L7009">
        <v>0.21199999999999999</v>
      </c>
    </row>
    <row r="7010" spans="2:12" x14ac:dyDescent="0.25">
      <c r="B7010" s="2">
        <v>44409.541666666664</v>
      </c>
      <c r="C7010">
        <v>41595.9</v>
      </c>
      <c r="D7010">
        <v>2587.87</v>
      </c>
      <c r="G7010">
        <v>1.36</v>
      </c>
      <c r="H7010">
        <v>0.76100000000000001</v>
      </c>
      <c r="J7010">
        <v>18.146999999999998</v>
      </c>
      <c r="K7010">
        <v>13.605</v>
      </c>
      <c r="L7010">
        <v>0.21099999999999999</v>
      </c>
    </row>
    <row r="7011" spans="2:12" x14ac:dyDescent="0.25">
      <c r="B7011" s="2">
        <v>44409.520833333336</v>
      </c>
      <c r="C7011">
        <v>41446.36</v>
      </c>
      <c r="D7011">
        <v>2574.52</v>
      </c>
      <c r="G7011">
        <v>1.3560000000000001</v>
      </c>
      <c r="H7011">
        <v>0.75900000000000001</v>
      </c>
      <c r="J7011">
        <v>17.879000000000001</v>
      </c>
      <c r="K7011">
        <v>13.598000000000001</v>
      </c>
      <c r="L7011">
        <v>0.21</v>
      </c>
    </row>
    <row r="7012" spans="2:12" x14ac:dyDescent="0.25">
      <c r="B7012" s="2">
        <v>44409.5</v>
      </c>
      <c r="C7012">
        <v>41518.04</v>
      </c>
      <c r="D7012">
        <v>2583.92</v>
      </c>
      <c r="G7012">
        <v>1.361</v>
      </c>
      <c r="H7012">
        <v>0.75800000000000001</v>
      </c>
      <c r="J7012">
        <v>17.97</v>
      </c>
      <c r="K7012">
        <v>13.593999999999999</v>
      </c>
      <c r="L7012">
        <v>0.21099999999999999</v>
      </c>
    </row>
    <row r="7013" spans="2:12" x14ac:dyDescent="0.25">
      <c r="B7013" s="2">
        <v>44409.479166666664</v>
      </c>
      <c r="C7013">
        <v>41716.67</v>
      </c>
      <c r="D7013">
        <v>2601.11</v>
      </c>
      <c r="G7013">
        <v>1.37</v>
      </c>
      <c r="H7013">
        <v>0.76300000000000001</v>
      </c>
      <c r="J7013">
        <v>18.334</v>
      </c>
      <c r="K7013">
        <v>13.742000000000001</v>
      </c>
      <c r="L7013">
        <v>0.21299999999999999</v>
      </c>
    </row>
    <row r="7014" spans="2:12" x14ac:dyDescent="0.25">
      <c r="B7014" s="2">
        <v>44409.458333333336</v>
      </c>
      <c r="C7014">
        <v>41922.730000000003</v>
      </c>
      <c r="D7014">
        <v>2611.83</v>
      </c>
      <c r="G7014">
        <v>1.3779999999999999</v>
      </c>
      <c r="H7014">
        <v>0.76900000000000002</v>
      </c>
      <c r="J7014">
        <v>18.498000000000001</v>
      </c>
      <c r="K7014">
        <v>13.853</v>
      </c>
      <c r="L7014">
        <v>0.214</v>
      </c>
    </row>
    <row r="7015" spans="2:12" x14ac:dyDescent="0.25">
      <c r="B7015" s="2">
        <v>44409.4375</v>
      </c>
      <c r="C7015">
        <v>41927.32</v>
      </c>
      <c r="D7015">
        <v>2607.48</v>
      </c>
      <c r="G7015">
        <v>1.3720000000000001</v>
      </c>
      <c r="H7015">
        <v>0.77</v>
      </c>
      <c r="J7015">
        <v>18.47</v>
      </c>
      <c r="K7015">
        <v>13.955</v>
      </c>
      <c r="L7015">
        <v>0.214</v>
      </c>
    </row>
    <row r="7016" spans="2:12" x14ac:dyDescent="0.25">
      <c r="B7016" s="2">
        <v>44409.416666666664</v>
      </c>
      <c r="C7016">
        <v>41791</v>
      </c>
      <c r="D7016">
        <v>2594.84</v>
      </c>
      <c r="G7016">
        <v>1.3680000000000001</v>
      </c>
      <c r="H7016">
        <v>0.76600000000000001</v>
      </c>
      <c r="J7016">
        <v>18.363</v>
      </c>
      <c r="K7016">
        <v>13.849</v>
      </c>
      <c r="L7016">
        <v>0.21299999999999999</v>
      </c>
    </row>
    <row r="7017" spans="2:12" x14ac:dyDescent="0.25">
      <c r="B7017" s="2">
        <v>44409.395833333336</v>
      </c>
      <c r="C7017">
        <v>41754.1</v>
      </c>
      <c r="D7017">
        <v>2597.89</v>
      </c>
      <c r="G7017">
        <v>1.37</v>
      </c>
      <c r="H7017">
        <v>0.76700000000000002</v>
      </c>
      <c r="J7017">
        <v>18.419</v>
      </c>
      <c r="K7017">
        <v>13.885999999999999</v>
      </c>
      <c r="L7017">
        <v>0.214</v>
      </c>
    </row>
    <row r="7018" spans="2:12" x14ac:dyDescent="0.25">
      <c r="B7018" s="2">
        <v>44409.375</v>
      </c>
      <c r="C7018">
        <v>41713.160000000003</v>
      </c>
      <c r="D7018">
        <v>2586.02</v>
      </c>
      <c r="G7018">
        <v>1.363</v>
      </c>
      <c r="H7018">
        <v>0.76800000000000002</v>
      </c>
      <c r="J7018">
        <v>18.231999999999999</v>
      </c>
      <c r="K7018">
        <v>13.683</v>
      </c>
      <c r="L7018">
        <v>0.21299999999999999</v>
      </c>
    </row>
    <row r="7019" spans="2:12" x14ac:dyDescent="0.25">
      <c r="B7019" s="2">
        <v>44409.354166666664</v>
      </c>
      <c r="C7019">
        <v>41778.19</v>
      </c>
      <c r="D7019">
        <v>2599.6</v>
      </c>
      <c r="G7019">
        <v>1.37</v>
      </c>
      <c r="H7019">
        <v>0.77300000000000002</v>
      </c>
      <c r="J7019">
        <v>18.436</v>
      </c>
      <c r="K7019">
        <v>13.863</v>
      </c>
      <c r="L7019">
        <v>0.21299999999999999</v>
      </c>
    </row>
    <row r="7020" spans="2:12" x14ac:dyDescent="0.25">
      <c r="B7020" s="2">
        <v>44409.333333333336</v>
      </c>
      <c r="C7020">
        <v>41728.730000000003</v>
      </c>
      <c r="D7020">
        <v>2601.46</v>
      </c>
      <c r="G7020">
        <v>1.3759999999999999</v>
      </c>
      <c r="H7020">
        <v>0.77200000000000002</v>
      </c>
      <c r="J7020">
        <v>18.332000000000001</v>
      </c>
      <c r="K7020">
        <v>13.991</v>
      </c>
      <c r="L7020">
        <v>0.21299999999999999</v>
      </c>
    </row>
    <row r="7021" spans="2:12" x14ac:dyDescent="0.25">
      <c r="B7021" s="2">
        <v>44409.3125</v>
      </c>
      <c r="C7021">
        <v>41715.01</v>
      </c>
      <c r="D7021">
        <v>2603.4899999999998</v>
      </c>
      <c r="G7021">
        <v>1.363</v>
      </c>
      <c r="H7021">
        <v>0.76800000000000002</v>
      </c>
      <c r="J7021">
        <v>18.539000000000001</v>
      </c>
      <c r="K7021">
        <v>13.814</v>
      </c>
      <c r="L7021">
        <v>0.21199999999999999</v>
      </c>
    </row>
    <row r="7022" spans="2:12" x14ac:dyDescent="0.25">
      <c r="B7022" s="1">
        <v>44409.291666666664</v>
      </c>
      <c r="C7022">
        <v>41837.71</v>
      </c>
      <c r="D7022">
        <v>2607.16</v>
      </c>
      <c r="G7022">
        <v>1.367</v>
      </c>
      <c r="H7022">
        <v>0.76800000000000002</v>
      </c>
      <c r="J7022">
        <v>18.556000000000001</v>
      </c>
      <c r="K7022">
        <v>13.765000000000001</v>
      </c>
      <c r="L7022">
        <v>0.214</v>
      </c>
    </row>
    <row r="7023" spans="2:12" x14ac:dyDescent="0.25">
      <c r="B7023" s="2">
        <v>44409.270833333336</v>
      </c>
      <c r="C7023">
        <v>41847.69</v>
      </c>
      <c r="D7023">
        <v>2608.0100000000002</v>
      </c>
      <c r="G7023">
        <v>1.365</v>
      </c>
      <c r="H7023">
        <v>0.76400000000000001</v>
      </c>
      <c r="J7023">
        <v>18.562999999999999</v>
      </c>
      <c r="K7023">
        <v>13.756</v>
      </c>
      <c r="L7023">
        <v>0.21299999999999999</v>
      </c>
    </row>
    <row r="7024" spans="2:12" x14ac:dyDescent="0.25">
      <c r="B7024" s="2">
        <v>44409.25</v>
      </c>
      <c r="C7024">
        <v>42066.01</v>
      </c>
      <c r="D7024">
        <v>2620.4</v>
      </c>
      <c r="G7024">
        <v>1.3759999999999999</v>
      </c>
      <c r="H7024">
        <v>0.76700000000000002</v>
      </c>
      <c r="J7024">
        <v>18.777999999999999</v>
      </c>
      <c r="K7024">
        <v>13.904999999999999</v>
      </c>
      <c r="L7024">
        <v>0.214</v>
      </c>
    </row>
    <row r="7025" spans="2:12" x14ac:dyDescent="0.25">
      <c r="B7025" s="2">
        <v>44409.229166666664</v>
      </c>
      <c r="C7025">
        <v>42312.54</v>
      </c>
      <c r="D7025">
        <v>2627.37</v>
      </c>
      <c r="G7025">
        <v>1.38</v>
      </c>
      <c r="H7025">
        <v>0.76900000000000002</v>
      </c>
      <c r="J7025">
        <v>18.667000000000002</v>
      </c>
      <c r="K7025">
        <v>13.865</v>
      </c>
      <c r="L7025">
        <v>0.216</v>
      </c>
    </row>
    <row r="7026" spans="2:12" x14ac:dyDescent="0.25">
      <c r="B7026" s="2">
        <v>44409.208333333336</v>
      </c>
      <c r="C7026">
        <v>42448.4</v>
      </c>
      <c r="D7026">
        <v>2617.08</v>
      </c>
      <c r="G7026">
        <v>1.381</v>
      </c>
      <c r="H7026">
        <v>0.77400000000000002</v>
      </c>
      <c r="J7026">
        <v>18.687000000000001</v>
      </c>
      <c r="K7026">
        <v>13.798</v>
      </c>
      <c r="L7026">
        <v>0.217</v>
      </c>
    </row>
    <row r="7027" spans="2:12" x14ac:dyDescent="0.25">
      <c r="B7027" s="2">
        <v>44409.1875</v>
      </c>
      <c r="C7027">
        <v>42270.68</v>
      </c>
      <c r="D7027">
        <v>2584.6799999999998</v>
      </c>
      <c r="G7027">
        <v>1.373</v>
      </c>
      <c r="H7027">
        <v>0.76400000000000001</v>
      </c>
      <c r="J7027">
        <v>18.497</v>
      </c>
      <c r="K7027">
        <v>13.61</v>
      </c>
      <c r="L7027">
        <v>0.216</v>
      </c>
    </row>
    <row r="7028" spans="2:12" x14ac:dyDescent="0.25">
      <c r="B7028" s="2">
        <v>44409.166666666664</v>
      </c>
      <c r="C7028">
        <v>41840.199999999997</v>
      </c>
      <c r="D7028">
        <v>2580.62</v>
      </c>
      <c r="G7028">
        <v>1.369</v>
      </c>
      <c r="H7028">
        <v>0.75700000000000001</v>
      </c>
      <c r="J7028">
        <v>18.498000000000001</v>
      </c>
      <c r="K7028">
        <v>13.721</v>
      </c>
      <c r="L7028">
        <v>0.21299999999999999</v>
      </c>
    </row>
    <row r="7029" spans="2:12" x14ac:dyDescent="0.25">
      <c r="B7029" s="2">
        <v>44409.145833333336</v>
      </c>
      <c r="C7029">
        <v>41725.03</v>
      </c>
      <c r="D7029">
        <v>2578.17</v>
      </c>
      <c r="G7029">
        <v>1.355</v>
      </c>
      <c r="H7029">
        <v>0.755</v>
      </c>
      <c r="J7029">
        <v>18.628</v>
      </c>
      <c r="K7029">
        <v>13.582000000000001</v>
      </c>
      <c r="L7029">
        <v>0.21099999999999999</v>
      </c>
    </row>
    <row r="7030" spans="2:12" x14ac:dyDescent="0.25">
      <c r="B7030" s="2">
        <v>44409.125</v>
      </c>
      <c r="C7030">
        <v>41727.57</v>
      </c>
      <c r="D7030">
        <v>2567.27</v>
      </c>
      <c r="G7030">
        <v>1.3420000000000001</v>
      </c>
      <c r="H7030">
        <v>0.75700000000000001</v>
      </c>
      <c r="J7030">
        <v>18.550999999999998</v>
      </c>
      <c r="K7030">
        <v>13.622999999999999</v>
      </c>
      <c r="L7030">
        <v>0.21</v>
      </c>
    </row>
    <row r="7031" spans="2:12" x14ac:dyDescent="0.25">
      <c r="B7031" s="2">
        <v>44409.104166666664</v>
      </c>
      <c r="C7031">
        <v>41775.480000000003</v>
      </c>
      <c r="D7031">
        <v>2563.3200000000002</v>
      </c>
      <c r="G7031">
        <v>1.341</v>
      </c>
      <c r="H7031">
        <v>0.75600000000000001</v>
      </c>
      <c r="J7031">
        <v>18.268000000000001</v>
      </c>
      <c r="K7031">
        <v>13.667999999999999</v>
      </c>
      <c r="L7031">
        <v>0.21099999999999999</v>
      </c>
    </row>
    <row r="7032" spans="2:12" x14ac:dyDescent="0.25">
      <c r="B7032" s="2">
        <v>44409.083333333336</v>
      </c>
      <c r="C7032">
        <v>41763.51</v>
      </c>
      <c r="D7032">
        <v>2571.2199999999998</v>
      </c>
      <c r="G7032">
        <v>1.349</v>
      </c>
      <c r="H7032">
        <v>0.76</v>
      </c>
      <c r="J7032">
        <v>18.385000000000002</v>
      </c>
      <c r="K7032">
        <v>13.837999999999999</v>
      </c>
      <c r="L7032">
        <v>0.21199999999999999</v>
      </c>
    </row>
    <row r="7033" spans="2:12" x14ac:dyDescent="0.25">
      <c r="B7033" s="2">
        <v>44409.0625</v>
      </c>
      <c r="C7033">
        <v>41650.410000000003</v>
      </c>
      <c r="D7033">
        <v>2552.29</v>
      </c>
      <c r="G7033">
        <v>1.331</v>
      </c>
      <c r="H7033">
        <v>0.75</v>
      </c>
      <c r="J7033">
        <v>17.158999999999999</v>
      </c>
      <c r="K7033">
        <v>13.718999999999999</v>
      </c>
      <c r="L7033">
        <v>0.20899999999999999</v>
      </c>
    </row>
    <row r="7034" spans="2:12" x14ac:dyDescent="0.25">
      <c r="B7034" s="2">
        <v>44409.041666666664</v>
      </c>
      <c r="C7034">
        <v>41489.160000000003</v>
      </c>
      <c r="D7034">
        <v>2532.1799999999998</v>
      </c>
      <c r="G7034">
        <v>1.3180000000000001</v>
      </c>
      <c r="H7034">
        <v>0.745</v>
      </c>
      <c r="J7034">
        <v>16.731999999999999</v>
      </c>
      <c r="K7034">
        <v>13.596</v>
      </c>
      <c r="L7034">
        <v>0.20799999999999999</v>
      </c>
    </row>
    <row r="7035" spans="2:12" x14ac:dyDescent="0.25">
      <c r="B7035" s="2">
        <v>44409.020833333336</v>
      </c>
      <c r="C7035">
        <v>41837.480000000003</v>
      </c>
      <c r="D7035">
        <v>2546.58</v>
      </c>
      <c r="G7035">
        <v>1.33</v>
      </c>
      <c r="H7035">
        <v>0.753</v>
      </c>
      <c r="J7035">
        <v>16.893999999999998</v>
      </c>
      <c r="K7035">
        <v>13.59</v>
      </c>
      <c r="L7035">
        <v>0.20899999999999999</v>
      </c>
    </row>
    <row r="7036" spans="2:12" x14ac:dyDescent="0.25">
      <c r="B7036" s="2">
        <v>44409</v>
      </c>
      <c r="C7036">
        <v>41863.339999999997</v>
      </c>
      <c r="D7036">
        <v>2538.23</v>
      </c>
      <c r="G7036">
        <v>1.323</v>
      </c>
      <c r="H7036">
        <v>0.753</v>
      </c>
      <c r="J7036">
        <v>16.925000000000001</v>
      </c>
      <c r="K7036">
        <v>13.541</v>
      </c>
      <c r="L7036">
        <v>0.20899999999999999</v>
      </c>
    </row>
    <row r="7037" spans="2:12" x14ac:dyDescent="0.25">
      <c r="B7037" s="2">
        <v>44408.979166666664</v>
      </c>
      <c r="C7037">
        <v>41835.800000000003</v>
      </c>
      <c r="D7037">
        <v>2527.7800000000002</v>
      </c>
      <c r="G7037">
        <v>1.319</v>
      </c>
      <c r="H7037">
        <v>0.754</v>
      </c>
      <c r="J7037">
        <v>16.945</v>
      </c>
      <c r="K7037">
        <v>13.407</v>
      </c>
      <c r="L7037">
        <v>0.20899999999999999</v>
      </c>
    </row>
    <row r="7038" spans="2:12" x14ac:dyDescent="0.25">
      <c r="B7038" s="2">
        <v>44408.958333333336</v>
      </c>
      <c r="C7038">
        <v>41987.23</v>
      </c>
      <c r="D7038">
        <v>2538.1999999999998</v>
      </c>
      <c r="G7038">
        <v>1.3220000000000001</v>
      </c>
      <c r="H7038">
        <v>0.75600000000000001</v>
      </c>
      <c r="J7038">
        <v>16.981999999999999</v>
      </c>
      <c r="K7038">
        <v>13.4</v>
      </c>
      <c r="L7038">
        <v>0.21</v>
      </c>
    </row>
    <row r="7039" spans="2:12" x14ac:dyDescent="0.25">
      <c r="B7039" s="2">
        <v>44408.9375</v>
      </c>
      <c r="C7039">
        <v>41674.620000000003</v>
      </c>
      <c r="D7039">
        <v>2521.96</v>
      </c>
      <c r="G7039">
        <v>1.3169999999999999</v>
      </c>
      <c r="H7039">
        <v>0.754</v>
      </c>
      <c r="J7039">
        <v>16.943000000000001</v>
      </c>
      <c r="K7039">
        <v>13.282</v>
      </c>
      <c r="L7039">
        <v>0.20899999999999999</v>
      </c>
    </row>
    <row r="7040" spans="2:12" x14ac:dyDescent="0.25">
      <c r="B7040" s="2">
        <v>44408.916666666664</v>
      </c>
      <c r="C7040">
        <v>41537.42</v>
      </c>
      <c r="D7040">
        <v>2491.14</v>
      </c>
      <c r="G7040">
        <v>1.3089999999999999</v>
      </c>
      <c r="H7040">
        <v>0.75</v>
      </c>
      <c r="J7040">
        <v>16.683</v>
      </c>
      <c r="K7040">
        <v>13.223000000000001</v>
      </c>
      <c r="L7040">
        <v>0.20799999999999999</v>
      </c>
    </row>
    <row r="7041" spans="2:12" x14ac:dyDescent="0.25">
      <c r="B7041" s="2">
        <v>44408.895833333336</v>
      </c>
      <c r="C7041">
        <v>41402.81</v>
      </c>
      <c r="D7041">
        <v>2465.15</v>
      </c>
      <c r="G7041">
        <v>1.306</v>
      </c>
      <c r="H7041">
        <v>0.747</v>
      </c>
      <c r="J7041">
        <v>16.558</v>
      </c>
      <c r="K7041">
        <v>13.141</v>
      </c>
      <c r="L7041">
        <v>0.20799999999999999</v>
      </c>
    </row>
    <row r="7042" spans="2:12" x14ac:dyDescent="0.25">
      <c r="B7042" s="2">
        <v>44408.875</v>
      </c>
      <c r="C7042">
        <v>41328.35</v>
      </c>
      <c r="D7042">
        <v>2458.5100000000002</v>
      </c>
      <c r="G7042">
        <v>1.304</v>
      </c>
      <c r="H7042">
        <v>0.747</v>
      </c>
      <c r="J7042">
        <v>16.404</v>
      </c>
      <c r="K7042">
        <v>12.87</v>
      </c>
      <c r="L7042">
        <v>0.20699999999999999</v>
      </c>
    </row>
    <row r="7043" spans="2:12" x14ac:dyDescent="0.25">
      <c r="B7043" s="2">
        <v>44408.854166666664</v>
      </c>
      <c r="C7043">
        <v>41468.720000000001</v>
      </c>
      <c r="D7043">
        <v>2459.33</v>
      </c>
      <c r="G7043">
        <v>1.3049999999999999</v>
      </c>
      <c r="H7043">
        <v>0.745</v>
      </c>
      <c r="J7043">
        <v>16.431000000000001</v>
      </c>
      <c r="K7043">
        <v>12.913</v>
      </c>
      <c r="L7043">
        <v>0.20799999999999999</v>
      </c>
    </row>
    <row r="7044" spans="2:12" x14ac:dyDescent="0.25">
      <c r="B7044" s="2">
        <v>44408.833333333336</v>
      </c>
      <c r="C7044">
        <v>41412.36</v>
      </c>
      <c r="D7044">
        <v>2457.09</v>
      </c>
      <c r="G7044">
        <v>1.304</v>
      </c>
      <c r="H7044">
        <v>0.746</v>
      </c>
      <c r="J7044">
        <v>16.442</v>
      </c>
      <c r="K7044">
        <v>12.925000000000001</v>
      </c>
      <c r="L7044">
        <v>0.20799999999999999</v>
      </c>
    </row>
    <row r="7045" spans="2:12" x14ac:dyDescent="0.25">
      <c r="B7045" s="2">
        <v>44408.8125</v>
      </c>
      <c r="C7045">
        <v>41357.230000000003</v>
      </c>
      <c r="D7045">
        <v>2452.0100000000002</v>
      </c>
      <c r="G7045">
        <v>1.3029999999999999</v>
      </c>
      <c r="H7045">
        <v>0.74299999999999999</v>
      </c>
      <c r="J7045">
        <v>16.387</v>
      </c>
      <c r="K7045">
        <v>12.911</v>
      </c>
      <c r="L7045">
        <v>0.20699999999999999</v>
      </c>
    </row>
    <row r="7046" spans="2:12" x14ac:dyDescent="0.25">
      <c r="B7046" s="1">
        <v>44408.791666666664</v>
      </c>
      <c r="C7046">
        <v>41193.33</v>
      </c>
      <c r="D7046">
        <v>2439.33</v>
      </c>
      <c r="G7046">
        <v>1.2989999999999999</v>
      </c>
      <c r="H7046">
        <v>0.74</v>
      </c>
      <c r="J7046">
        <v>16.259</v>
      </c>
      <c r="K7046">
        <v>12.792999999999999</v>
      </c>
      <c r="L7046">
        <v>0.20699999999999999</v>
      </c>
    </row>
    <row r="7047" spans="2:12" x14ac:dyDescent="0.25">
      <c r="B7047" s="2">
        <v>44408.770833333336</v>
      </c>
      <c r="C7047">
        <v>41282.339999999997</v>
      </c>
      <c r="D7047">
        <v>2444.4699999999998</v>
      </c>
      <c r="G7047">
        <v>1.3009999999999999</v>
      </c>
      <c r="H7047">
        <v>0.74299999999999999</v>
      </c>
      <c r="J7047">
        <v>16.286999999999999</v>
      </c>
      <c r="K7047">
        <v>12.835000000000001</v>
      </c>
      <c r="L7047">
        <v>0.20699999999999999</v>
      </c>
    </row>
    <row r="7048" spans="2:12" x14ac:dyDescent="0.25">
      <c r="B7048" s="2">
        <v>44408.75</v>
      </c>
      <c r="C7048">
        <v>41304.160000000003</v>
      </c>
      <c r="D7048">
        <v>2448.15</v>
      </c>
      <c r="G7048">
        <v>1.3029999999999999</v>
      </c>
      <c r="H7048">
        <v>0.74399999999999999</v>
      </c>
      <c r="J7048">
        <v>16.247</v>
      </c>
      <c r="K7048">
        <v>12.92</v>
      </c>
      <c r="L7048">
        <v>0.20699999999999999</v>
      </c>
    </row>
    <row r="7049" spans="2:12" x14ac:dyDescent="0.25">
      <c r="B7049" s="2">
        <v>44408.729166666664</v>
      </c>
      <c r="C7049">
        <v>41409.68</v>
      </c>
      <c r="D7049">
        <v>2457.08</v>
      </c>
      <c r="G7049">
        <v>1.306</v>
      </c>
      <c r="H7049">
        <v>0.748</v>
      </c>
      <c r="J7049">
        <v>16.382999999999999</v>
      </c>
      <c r="K7049">
        <v>12.818</v>
      </c>
      <c r="L7049">
        <v>0.20899999999999999</v>
      </c>
    </row>
    <row r="7050" spans="2:12" x14ac:dyDescent="0.25">
      <c r="B7050" s="2">
        <v>44408.708333333336</v>
      </c>
      <c r="C7050">
        <v>41560</v>
      </c>
      <c r="D7050">
        <v>2459.06</v>
      </c>
      <c r="G7050">
        <v>1.31</v>
      </c>
      <c r="H7050">
        <v>0.749</v>
      </c>
      <c r="J7050">
        <v>16.524000000000001</v>
      </c>
      <c r="K7050">
        <v>12.78</v>
      </c>
      <c r="L7050">
        <v>0.20699999999999999</v>
      </c>
    </row>
    <row r="7051" spans="2:12" x14ac:dyDescent="0.25">
      <c r="B7051" s="2">
        <v>44408.6875</v>
      </c>
      <c r="C7051">
        <v>41484.15</v>
      </c>
      <c r="D7051">
        <v>2448.17</v>
      </c>
      <c r="G7051">
        <v>1.3029999999999999</v>
      </c>
      <c r="H7051">
        <v>0.74399999999999999</v>
      </c>
      <c r="J7051">
        <v>16.306999999999999</v>
      </c>
      <c r="K7051">
        <v>12.743</v>
      </c>
      <c r="L7051">
        <v>0.20599999999999999</v>
      </c>
    </row>
    <row r="7052" spans="2:12" x14ac:dyDescent="0.25">
      <c r="B7052" s="2">
        <v>44408.666666666664</v>
      </c>
      <c r="C7052">
        <v>41409.26</v>
      </c>
      <c r="D7052">
        <v>2445.2199999999998</v>
      </c>
      <c r="G7052">
        <v>1.3029999999999999</v>
      </c>
      <c r="H7052">
        <v>0.74199999999999999</v>
      </c>
      <c r="J7052">
        <v>16.21</v>
      </c>
      <c r="K7052">
        <v>12.705</v>
      </c>
      <c r="L7052">
        <v>0.20599999999999999</v>
      </c>
    </row>
    <row r="7053" spans="2:12" x14ac:dyDescent="0.25">
      <c r="B7053" s="2">
        <v>44408.645833333336</v>
      </c>
      <c r="C7053">
        <v>41481</v>
      </c>
      <c r="D7053">
        <v>2453.42</v>
      </c>
      <c r="G7053">
        <v>1.3069999999999999</v>
      </c>
      <c r="H7053">
        <v>0.746</v>
      </c>
      <c r="J7053">
        <v>16.324000000000002</v>
      </c>
      <c r="K7053">
        <v>12.759</v>
      </c>
      <c r="L7053">
        <v>0.20699999999999999</v>
      </c>
    </row>
    <row r="7054" spans="2:12" x14ac:dyDescent="0.25">
      <c r="B7054" s="2">
        <v>44408.625</v>
      </c>
      <c r="C7054">
        <v>41413.129999999997</v>
      </c>
      <c r="D7054">
        <v>2447.38</v>
      </c>
      <c r="G7054">
        <v>1.304</v>
      </c>
      <c r="H7054">
        <v>0.746</v>
      </c>
      <c r="J7054">
        <v>16.248000000000001</v>
      </c>
      <c r="K7054">
        <v>12.702999999999999</v>
      </c>
      <c r="L7054">
        <v>0.20599999999999999</v>
      </c>
    </row>
    <row r="7055" spans="2:12" x14ac:dyDescent="0.25">
      <c r="B7055" s="2">
        <v>44408.604166666664</v>
      </c>
      <c r="C7055">
        <v>41428.82</v>
      </c>
      <c r="D7055">
        <v>2448.36</v>
      </c>
      <c r="G7055">
        <v>1.3029999999999999</v>
      </c>
      <c r="H7055">
        <v>0.746</v>
      </c>
      <c r="J7055">
        <v>16.309000000000001</v>
      </c>
      <c r="K7055">
        <v>12.773</v>
      </c>
      <c r="L7055">
        <v>0.20699999999999999</v>
      </c>
    </row>
    <row r="7056" spans="2:12" x14ac:dyDescent="0.25">
      <c r="B7056" s="2">
        <v>44408.583333333336</v>
      </c>
      <c r="C7056">
        <v>41662.519999999997</v>
      </c>
      <c r="D7056">
        <v>2463.7600000000002</v>
      </c>
      <c r="G7056">
        <v>1.3089999999999999</v>
      </c>
      <c r="H7056">
        <v>0.752</v>
      </c>
      <c r="J7056">
        <v>16.463000000000001</v>
      </c>
      <c r="K7056">
        <v>12.881</v>
      </c>
      <c r="L7056">
        <v>0.20799999999999999</v>
      </c>
    </row>
    <row r="7057" spans="2:12" x14ac:dyDescent="0.25">
      <c r="B7057" s="2">
        <v>44408.5625</v>
      </c>
      <c r="C7057">
        <v>41628.85</v>
      </c>
      <c r="D7057">
        <v>2466.62</v>
      </c>
      <c r="G7057">
        <v>1.3140000000000001</v>
      </c>
      <c r="H7057">
        <v>0.754</v>
      </c>
      <c r="J7057">
        <v>16.497</v>
      </c>
      <c r="K7057">
        <v>12.9</v>
      </c>
      <c r="L7057">
        <v>0.20799999999999999</v>
      </c>
    </row>
    <row r="7058" spans="2:12" x14ac:dyDescent="0.25">
      <c r="B7058" s="2">
        <v>44408.541666666664</v>
      </c>
      <c r="C7058">
        <v>41616.79</v>
      </c>
      <c r="D7058">
        <v>2458.9899999999998</v>
      </c>
      <c r="G7058">
        <v>1.3089999999999999</v>
      </c>
      <c r="H7058">
        <v>0.753</v>
      </c>
      <c r="J7058">
        <v>16.341000000000001</v>
      </c>
      <c r="K7058">
        <v>12.862</v>
      </c>
      <c r="L7058">
        <v>0.20699999999999999</v>
      </c>
    </row>
    <row r="7059" spans="2:12" x14ac:dyDescent="0.25">
      <c r="B7059" s="2">
        <v>44408.520833333336</v>
      </c>
      <c r="C7059">
        <v>41711.25</v>
      </c>
      <c r="D7059">
        <v>2470.09</v>
      </c>
      <c r="G7059">
        <v>1.3160000000000001</v>
      </c>
      <c r="H7059">
        <v>0.754</v>
      </c>
      <c r="J7059">
        <v>16.475000000000001</v>
      </c>
      <c r="K7059">
        <v>12.856</v>
      </c>
      <c r="L7059">
        <v>0.20799999999999999</v>
      </c>
    </row>
    <row r="7060" spans="2:12" x14ac:dyDescent="0.25">
      <c r="B7060" s="2">
        <v>44408.5</v>
      </c>
      <c r="C7060">
        <v>41799.85</v>
      </c>
      <c r="D7060">
        <v>2472.13</v>
      </c>
      <c r="G7060">
        <v>1.32</v>
      </c>
      <c r="H7060">
        <v>0.755</v>
      </c>
      <c r="J7060">
        <v>16.439</v>
      </c>
      <c r="K7060">
        <v>12.922000000000001</v>
      </c>
      <c r="L7060">
        <v>0.20899999999999999</v>
      </c>
    </row>
    <row r="7061" spans="2:12" x14ac:dyDescent="0.25">
      <c r="B7061" s="2">
        <v>44408.479166666664</v>
      </c>
      <c r="C7061">
        <v>41774.379999999997</v>
      </c>
      <c r="D7061">
        <v>2464.13</v>
      </c>
      <c r="G7061">
        <v>1.319</v>
      </c>
      <c r="H7061">
        <v>0.755</v>
      </c>
      <c r="J7061">
        <v>16.321000000000002</v>
      </c>
      <c r="K7061">
        <v>12.811</v>
      </c>
      <c r="L7061">
        <v>0.20899999999999999</v>
      </c>
    </row>
    <row r="7062" spans="2:12" x14ac:dyDescent="0.25">
      <c r="B7062" s="2">
        <v>44408.458333333336</v>
      </c>
      <c r="C7062">
        <v>41660.410000000003</v>
      </c>
      <c r="D7062">
        <v>2458.6999999999998</v>
      </c>
      <c r="G7062">
        <v>1.3140000000000001</v>
      </c>
      <c r="H7062">
        <v>0.755</v>
      </c>
      <c r="J7062">
        <v>16.161000000000001</v>
      </c>
      <c r="K7062">
        <v>12.855</v>
      </c>
      <c r="L7062">
        <v>0.20699999999999999</v>
      </c>
    </row>
    <row r="7063" spans="2:12" x14ac:dyDescent="0.25">
      <c r="B7063" s="2">
        <v>44408.4375</v>
      </c>
      <c r="C7063">
        <v>41730.67</v>
      </c>
      <c r="D7063">
        <v>2458.13</v>
      </c>
      <c r="G7063">
        <v>1.3140000000000001</v>
      </c>
      <c r="H7063">
        <v>0.752</v>
      </c>
      <c r="J7063">
        <v>16.210999999999999</v>
      </c>
      <c r="K7063">
        <v>12.922000000000001</v>
      </c>
      <c r="L7063">
        <v>0.20799999999999999</v>
      </c>
    </row>
    <row r="7064" spans="2:12" x14ac:dyDescent="0.25">
      <c r="B7064" s="2">
        <v>44408.416666666664</v>
      </c>
      <c r="C7064">
        <v>41714.68</v>
      </c>
      <c r="D7064">
        <v>2463.56</v>
      </c>
      <c r="G7064">
        <v>1.3160000000000001</v>
      </c>
      <c r="H7064">
        <v>0.749</v>
      </c>
      <c r="J7064">
        <v>16.302</v>
      </c>
      <c r="K7064">
        <v>12.952</v>
      </c>
      <c r="L7064">
        <v>0.20899999999999999</v>
      </c>
    </row>
    <row r="7065" spans="2:12" x14ac:dyDescent="0.25">
      <c r="B7065" s="2">
        <v>44408.395833333336</v>
      </c>
      <c r="C7065">
        <v>41705.43</v>
      </c>
      <c r="D7065">
        <v>2460.7199999999998</v>
      </c>
      <c r="G7065">
        <v>1.3089999999999999</v>
      </c>
      <c r="H7065">
        <v>0.745</v>
      </c>
      <c r="J7065">
        <v>16.07</v>
      </c>
      <c r="K7065">
        <v>12.867000000000001</v>
      </c>
      <c r="L7065">
        <v>0.20699999999999999</v>
      </c>
    </row>
    <row r="7066" spans="2:12" x14ac:dyDescent="0.25">
      <c r="B7066" s="2">
        <v>44408.375</v>
      </c>
      <c r="C7066">
        <v>41558.03</v>
      </c>
      <c r="D7066">
        <v>2442.48</v>
      </c>
      <c r="G7066">
        <v>1.3080000000000001</v>
      </c>
      <c r="H7066">
        <v>0.74399999999999999</v>
      </c>
      <c r="J7066">
        <v>15.93</v>
      </c>
      <c r="K7066">
        <v>12.749000000000001</v>
      </c>
      <c r="L7066">
        <v>0.20699999999999999</v>
      </c>
    </row>
    <row r="7067" spans="2:12" x14ac:dyDescent="0.25">
      <c r="B7067" s="2">
        <v>44408.354166666664</v>
      </c>
      <c r="C7067">
        <v>41506.019999999997</v>
      </c>
      <c r="D7067">
        <v>2442.7600000000002</v>
      </c>
      <c r="G7067">
        <v>1.304</v>
      </c>
      <c r="H7067">
        <v>0.746</v>
      </c>
      <c r="J7067">
        <v>15.824</v>
      </c>
      <c r="K7067">
        <v>12.739000000000001</v>
      </c>
      <c r="L7067">
        <v>0.20699999999999999</v>
      </c>
    </row>
    <row r="7068" spans="2:12" x14ac:dyDescent="0.25">
      <c r="B7068" s="2">
        <v>44408.333333333336</v>
      </c>
      <c r="C7068">
        <v>41537.519999999997</v>
      </c>
      <c r="D7068">
        <v>2436.9899999999998</v>
      </c>
      <c r="G7068">
        <v>1.3</v>
      </c>
      <c r="H7068">
        <v>0.74399999999999999</v>
      </c>
      <c r="J7068">
        <v>15.733000000000001</v>
      </c>
      <c r="K7068">
        <v>12.709</v>
      </c>
      <c r="L7068">
        <v>0.20599999999999999</v>
      </c>
    </row>
    <row r="7069" spans="2:12" x14ac:dyDescent="0.25">
      <c r="B7069" s="2">
        <v>44408.3125</v>
      </c>
      <c r="C7069">
        <v>41421.03</v>
      </c>
      <c r="D7069">
        <v>2425.7800000000002</v>
      </c>
      <c r="G7069">
        <v>1.2949999999999999</v>
      </c>
      <c r="H7069">
        <v>0.74199999999999999</v>
      </c>
      <c r="J7069">
        <v>15.7</v>
      </c>
      <c r="K7069">
        <v>12.654</v>
      </c>
      <c r="L7069">
        <v>0.20499999999999999</v>
      </c>
    </row>
    <row r="7070" spans="2:12" x14ac:dyDescent="0.25">
      <c r="B7070" s="1">
        <v>44408.291666666664</v>
      </c>
      <c r="C7070">
        <v>41699.1</v>
      </c>
      <c r="D7070">
        <v>2437.13</v>
      </c>
      <c r="G7070">
        <v>1.3009999999999999</v>
      </c>
      <c r="H7070">
        <v>0.74299999999999999</v>
      </c>
      <c r="J7070">
        <v>15.805999999999999</v>
      </c>
      <c r="K7070">
        <v>12.784000000000001</v>
      </c>
      <c r="L7070">
        <v>0.20699999999999999</v>
      </c>
    </row>
    <row r="7071" spans="2:12" x14ac:dyDescent="0.25">
      <c r="B7071" s="2">
        <v>44408.270833333336</v>
      </c>
      <c r="C7071">
        <v>41430</v>
      </c>
      <c r="D7071">
        <v>2432.59</v>
      </c>
      <c r="G7071">
        <v>1.298</v>
      </c>
      <c r="H7071">
        <v>0.74399999999999999</v>
      </c>
      <c r="J7071">
        <v>15.776</v>
      </c>
      <c r="K7071">
        <v>12.864000000000001</v>
      </c>
      <c r="L7071">
        <v>0.20599999999999999</v>
      </c>
    </row>
    <row r="7072" spans="2:12" x14ac:dyDescent="0.25">
      <c r="B7072" s="2">
        <v>44408.25</v>
      </c>
      <c r="C7072">
        <v>41837.49</v>
      </c>
      <c r="D7072">
        <v>2456.62</v>
      </c>
      <c r="G7072">
        <v>1.31</v>
      </c>
      <c r="H7072">
        <v>0.751</v>
      </c>
      <c r="J7072">
        <v>15.923</v>
      </c>
      <c r="K7072">
        <v>12.879</v>
      </c>
      <c r="L7072">
        <v>0.20799999999999999</v>
      </c>
    </row>
    <row r="7073" spans="2:12" x14ac:dyDescent="0.25">
      <c r="B7073" s="2">
        <v>44408.229166666664</v>
      </c>
      <c r="C7073">
        <v>41716.25</v>
      </c>
      <c r="D7073">
        <v>2449.36</v>
      </c>
      <c r="G7073">
        <v>1.306</v>
      </c>
      <c r="H7073">
        <v>0.745</v>
      </c>
      <c r="J7073">
        <v>15.935</v>
      </c>
      <c r="K7073">
        <v>12.853</v>
      </c>
      <c r="L7073">
        <v>0.20699999999999999</v>
      </c>
    </row>
    <row r="7074" spans="2:12" x14ac:dyDescent="0.25">
      <c r="B7074" s="2">
        <v>44408.208333333336</v>
      </c>
      <c r="C7074">
        <v>41837.99</v>
      </c>
      <c r="D7074">
        <v>2463.9499999999998</v>
      </c>
      <c r="G7074">
        <v>1.3149999999999999</v>
      </c>
      <c r="H7074">
        <v>0.751</v>
      </c>
      <c r="J7074">
        <v>16.021999999999998</v>
      </c>
      <c r="K7074">
        <v>12.881</v>
      </c>
      <c r="L7074">
        <v>0.20899999999999999</v>
      </c>
    </row>
    <row r="7075" spans="2:12" x14ac:dyDescent="0.25">
      <c r="B7075" s="2">
        <v>44408.1875</v>
      </c>
      <c r="C7075">
        <v>41860.870000000003</v>
      </c>
      <c r="D7075">
        <v>2462.65</v>
      </c>
      <c r="G7075">
        <v>1.3140000000000001</v>
      </c>
      <c r="H7075">
        <v>0.75</v>
      </c>
      <c r="J7075">
        <v>15.91</v>
      </c>
      <c r="K7075">
        <v>12.875999999999999</v>
      </c>
      <c r="L7075">
        <v>0.20899999999999999</v>
      </c>
    </row>
    <row r="7076" spans="2:12" x14ac:dyDescent="0.25">
      <c r="B7076" s="2">
        <v>44408.166666666664</v>
      </c>
      <c r="C7076">
        <v>41960.84</v>
      </c>
      <c r="D7076">
        <v>2466.96</v>
      </c>
      <c r="G7076">
        <v>1.319</v>
      </c>
      <c r="H7076">
        <v>0.752</v>
      </c>
      <c r="J7076">
        <v>15.851000000000001</v>
      </c>
      <c r="K7076">
        <v>13.026</v>
      </c>
      <c r="L7076">
        <v>0.21</v>
      </c>
    </row>
    <row r="7077" spans="2:12" x14ac:dyDescent="0.25">
      <c r="B7077" s="2">
        <v>44408.145833333336</v>
      </c>
      <c r="C7077">
        <v>42091.76</v>
      </c>
      <c r="D7077">
        <v>2473.8200000000002</v>
      </c>
      <c r="G7077">
        <v>1.319</v>
      </c>
      <c r="H7077">
        <v>0.753</v>
      </c>
      <c r="J7077">
        <v>15.977</v>
      </c>
      <c r="K7077">
        <v>13.005000000000001</v>
      </c>
      <c r="L7077">
        <v>0.20899999999999999</v>
      </c>
    </row>
    <row r="7078" spans="2:12" x14ac:dyDescent="0.25">
      <c r="B7078" s="2">
        <v>44408.125</v>
      </c>
      <c r="C7078">
        <v>41994.42</v>
      </c>
      <c r="D7078">
        <v>2461.5100000000002</v>
      </c>
      <c r="G7078">
        <v>1.3129999999999999</v>
      </c>
      <c r="H7078">
        <v>0.751</v>
      </c>
      <c r="J7078">
        <v>15.914999999999999</v>
      </c>
      <c r="K7078">
        <v>12.914999999999999</v>
      </c>
      <c r="L7078">
        <v>0.20899999999999999</v>
      </c>
    </row>
    <row r="7079" spans="2:12" x14ac:dyDescent="0.25">
      <c r="B7079" s="2">
        <v>44408.104166666664</v>
      </c>
      <c r="C7079">
        <v>41770</v>
      </c>
      <c r="D7079">
        <v>2445.98</v>
      </c>
      <c r="G7079">
        <v>1.3069999999999999</v>
      </c>
      <c r="H7079">
        <v>0.749</v>
      </c>
      <c r="J7079">
        <v>15.846</v>
      </c>
      <c r="K7079">
        <v>12.772</v>
      </c>
      <c r="L7079">
        <v>0.20799999999999999</v>
      </c>
    </row>
    <row r="7080" spans="2:12" x14ac:dyDescent="0.25">
      <c r="B7080" s="2">
        <v>44408.083333333336</v>
      </c>
      <c r="C7080">
        <v>41910</v>
      </c>
      <c r="D7080">
        <v>2457.9</v>
      </c>
      <c r="G7080">
        <v>1.3180000000000001</v>
      </c>
      <c r="H7080">
        <v>0.755</v>
      </c>
      <c r="J7080">
        <v>15.968</v>
      </c>
      <c r="K7080">
        <v>12.968999999999999</v>
      </c>
      <c r="L7080">
        <v>0.21</v>
      </c>
    </row>
    <row r="7081" spans="2:12" x14ac:dyDescent="0.25">
      <c r="B7081" s="2">
        <v>44408.0625</v>
      </c>
      <c r="C7081">
        <v>41873.550000000003</v>
      </c>
      <c r="D7081">
        <v>2462.1999999999998</v>
      </c>
      <c r="G7081">
        <v>1.3220000000000001</v>
      </c>
      <c r="H7081">
        <v>0.75600000000000001</v>
      </c>
      <c r="J7081">
        <v>15.974</v>
      </c>
      <c r="K7081">
        <v>12.907999999999999</v>
      </c>
      <c r="L7081">
        <v>0.21099999999999999</v>
      </c>
    </row>
    <row r="7082" spans="2:12" x14ac:dyDescent="0.25">
      <c r="B7082" s="2">
        <v>44408.041666666664</v>
      </c>
      <c r="C7082">
        <v>42218.11</v>
      </c>
      <c r="D7082">
        <v>2463.25</v>
      </c>
      <c r="G7082">
        <v>1.31</v>
      </c>
      <c r="H7082">
        <v>0.753</v>
      </c>
      <c r="J7082">
        <v>15.804</v>
      </c>
      <c r="K7082">
        <v>12.968</v>
      </c>
      <c r="L7082">
        <v>0.20899999999999999</v>
      </c>
    </row>
    <row r="7083" spans="2:12" x14ac:dyDescent="0.25">
      <c r="B7083" s="2">
        <v>44408.020833333336</v>
      </c>
      <c r="C7083">
        <v>41451.519999999997</v>
      </c>
      <c r="D7083">
        <v>2431.65</v>
      </c>
      <c r="G7083">
        <v>1.3</v>
      </c>
      <c r="H7083">
        <v>0.748</v>
      </c>
      <c r="J7083">
        <v>15.63</v>
      </c>
      <c r="K7083">
        <v>12.861000000000001</v>
      </c>
      <c r="L7083">
        <v>0.20599999999999999</v>
      </c>
    </row>
    <row r="7084" spans="2:12" x14ac:dyDescent="0.25">
      <c r="B7084" s="2">
        <v>44408</v>
      </c>
      <c r="C7084">
        <v>41367.15</v>
      </c>
      <c r="D7084">
        <v>2438.94</v>
      </c>
      <c r="G7084">
        <v>1.304</v>
      </c>
      <c r="H7084">
        <v>0.754</v>
      </c>
      <c r="J7084">
        <v>15.721</v>
      </c>
      <c r="K7084">
        <v>12.887</v>
      </c>
      <c r="L7084">
        <v>0.20699999999999999</v>
      </c>
    </row>
    <row r="7085" spans="2:12" x14ac:dyDescent="0.25">
      <c r="B7085" s="2">
        <v>44407.979166666664</v>
      </c>
      <c r="C7085">
        <v>41257.949999999997</v>
      </c>
      <c r="D7085">
        <v>2432.4</v>
      </c>
      <c r="G7085">
        <v>1.3009999999999999</v>
      </c>
      <c r="H7085">
        <v>0.748</v>
      </c>
      <c r="J7085">
        <v>15.518000000000001</v>
      </c>
      <c r="K7085">
        <v>12.894</v>
      </c>
      <c r="L7085">
        <v>0.20599999999999999</v>
      </c>
    </row>
    <row r="7086" spans="2:12" x14ac:dyDescent="0.25">
      <c r="B7086" s="2">
        <v>44407.958333333336</v>
      </c>
      <c r="C7086">
        <v>41204.639999999999</v>
      </c>
      <c r="D7086">
        <v>2441.7800000000002</v>
      </c>
      <c r="G7086">
        <v>1.3029999999999999</v>
      </c>
      <c r="H7086">
        <v>0.747</v>
      </c>
      <c r="J7086">
        <v>15.622999999999999</v>
      </c>
      <c r="K7086">
        <v>12.782</v>
      </c>
      <c r="L7086">
        <v>0.20699999999999999</v>
      </c>
    </row>
    <row r="7087" spans="2:12" x14ac:dyDescent="0.25">
      <c r="B7087" s="2">
        <v>44407.9375</v>
      </c>
      <c r="C7087">
        <v>40903.07</v>
      </c>
      <c r="D7087">
        <v>2428.1799999999998</v>
      </c>
      <c r="G7087">
        <v>1.304</v>
      </c>
      <c r="H7087">
        <v>0.75700000000000001</v>
      </c>
      <c r="J7087">
        <v>15.577</v>
      </c>
      <c r="K7087">
        <v>12.702999999999999</v>
      </c>
      <c r="L7087">
        <v>0.20699999999999999</v>
      </c>
    </row>
    <row r="7088" spans="2:12" x14ac:dyDescent="0.25">
      <c r="B7088" s="2">
        <v>44407.916666666664</v>
      </c>
      <c r="C7088">
        <v>40668.15</v>
      </c>
      <c r="D7088">
        <v>2419.0500000000002</v>
      </c>
      <c r="G7088">
        <v>1.2989999999999999</v>
      </c>
      <c r="H7088">
        <v>0.751</v>
      </c>
      <c r="J7088">
        <v>15.465</v>
      </c>
      <c r="K7088">
        <v>12.698</v>
      </c>
      <c r="L7088">
        <v>0.20499999999999999</v>
      </c>
    </row>
    <row r="7089" spans="2:12" x14ac:dyDescent="0.25">
      <c r="B7089" s="2">
        <v>44407.895833333336</v>
      </c>
      <c r="C7089">
        <v>40248.480000000003</v>
      </c>
      <c r="D7089">
        <v>2403.9899999999998</v>
      </c>
      <c r="G7089">
        <v>1.29</v>
      </c>
      <c r="H7089">
        <v>0.748</v>
      </c>
      <c r="J7089">
        <v>15.446999999999999</v>
      </c>
      <c r="K7089">
        <v>12.503</v>
      </c>
      <c r="L7089">
        <v>0.20399999999999999</v>
      </c>
    </row>
    <row r="7090" spans="2:12" x14ac:dyDescent="0.25">
      <c r="B7090" s="2">
        <v>44407.875</v>
      </c>
      <c r="C7090">
        <v>39902.26</v>
      </c>
      <c r="D7090">
        <v>2380.0300000000002</v>
      </c>
      <c r="G7090">
        <v>1.282</v>
      </c>
      <c r="H7090">
        <v>0.74099999999999999</v>
      </c>
      <c r="J7090">
        <v>15.342000000000001</v>
      </c>
      <c r="K7090">
        <v>12.327</v>
      </c>
      <c r="L7090">
        <v>0.20399999999999999</v>
      </c>
    </row>
    <row r="7091" spans="2:12" x14ac:dyDescent="0.25">
      <c r="B7091" s="2">
        <v>44407.854166666664</v>
      </c>
      <c r="C7091">
        <v>39394.699999999997</v>
      </c>
      <c r="D7091">
        <v>2367.75</v>
      </c>
      <c r="G7091">
        <v>1.278</v>
      </c>
      <c r="H7091">
        <v>0.74099999999999999</v>
      </c>
      <c r="J7091">
        <v>15.255000000000001</v>
      </c>
      <c r="K7091">
        <v>12.342000000000001</v>
      </c>
      <c r="L7091">
        <v>0.20200000000000001</v>
      </c>
    </row>
    <row r="7092" spans="2:12" x14ac:dyDescent="0.25">
      <c r="B7092" s="2">
        <v>44407.833333333336</v>
      </c>
      <c r="C7092">
        <v>39104.07</v>
      </c>
      <c r="D7092">
        <v>2348.7199999999998</v>
      </c>
      <c r="G7092">
        <v>1.272</v>
      </c>
      <c r="H7092">
        <v>0.73699999999999999</v>
      </c>
      <c r="J7092">
        <v>15.196</v>
      </c>
      <c r="K7092">
        <v>12.305</v>
      </c>
      <c r="L7092">
        <v>0.20200000000000001</v>
      </c>
    </row>
    <row r="7093" spans="2:12" x14ac:dyDescent="0.25">
      <c r="B7093" s="2">
        <v>44407.8125</v>
      </c>
      <c r="C7093">
        <v>39097.68</v>
      </c>
      <c r="D7093">
        <v>2349.61</v>
      </c>
      <c r="G7093">
        <v>1.272</v>
      </c>
      <c r="H7093">
        <v>0.73499999999999999</v>
      </c>
      <c r="J7093">
        <v>15.195</v>
      </c>
      <c r="K7093">
        <v>12.336</v>
      </c>
      <c r="L7093">
        <v>0.20200000000000001</v>
      </c>
    </row>
    <row r="7094" spans="2:12" x14ac:dyDescent="0.25">
      <c r="B7094" s="1">
        <v>44407.791666666664</v>
      </c>
      <c r="C7094">
        <v>39028.949999999997</v>
      </c>
      <c r="D7094">
        <v>2353.48</v>
      </c>
      <c r="G7094">
        <v>1.2729999999999999</v>
      </c>
      <c r="H7094">
        <v>0.73499999999999999</v>
      </c>
      <c r="J7094">
        <v>15.176</v>
      </c>
      <c r="K7094">
        <v>12.361000000000001</v>
      </c>
      <c r="L7094">
        <v>0.20300000000000001</v>
      </c>
    </row>
    <row r="7095" spans="2:12" x14ac:dyDescent="0.25">
      <c r="B7095" s="2">
        <v>44407.770833333336</v>
      </c>
      <c r="C7095">
        <v>39038.32</v>
      </c>
      <c r="D7095">
        <v>2343.35</v>
      </c>
      <c r="G7095">
        <v>1.272</v>
      </c>
      <c r="H7095">
        <v>0.74299999999999999</v>
      </c>
      <c r="J7095">
        <v>15.029</v>
      </c>
      <c r="K7095">
        <v>12.334</v>
      </c>
      <c r="L7095">
        <v>0.20200000000000001</v>
      </c>
    </row>
    <row r="7096" spans="2:12" x14ac:dyDescent="0.25">
      <c r="B7096" s="2">
        <v>44407.75</v>
      </c>
      <c r="C7096">
        <v>38917.46</v>
      </c>
      <c r="D7096">
        <v>2334.63</v>
      </c>
      <c r="G7096">
        <v>1.27</v>
      </c>
      <c r="H7096">
        <v>0.72099999999999997</v>
      </c>
      <c r="J7096">
        <v>14.706</v>
      </c>
      <c r="K7096">
        <v>12.236000000000001</v>
      </c>
      <c r="L7096">
        <v>0.2</v>
      </c>
    </row>
    <row r="7097" spans="2:12" x14ac:dyDescent="0.25">
      <c r="B7097" s="2">
        <v>44407.729166666664</v>
      </c>
      <c r="C7097">
        <v>39012.980000000003</v>
      </c>
      <c r="D7097">
        <v>2341.2600000000002</v>
      </c>
      <c r="G7097">
        <v>1.27</v>
      </c>
      <c r="H7097">
        <v>0.72099999999999997</v>
      </c>
      <c r="J7097">
        <v>14.718999999999999</v>
      </c>
      <c r="K7097">
        <v>12.327</v>
      </c>
      <c r="L7097">
        <v>0.20100000000000001</v>
      </c>
    </row>
    <row r="7098" spans="2:12" x14ac:dyDescent="0.25">
      <c r="B7098" s="2">
        <v>44407.708333333336</v>
      </c>
      <c r="C7098">
        <v>39091.769999999997</v>
      </c>
      <c r="D7098">
        <v>2347.16</v>
      </c>
      <c r="G7098">
        <v>1.2729999999999999</v>
      </c>
      <c r="H7098">
        <v>0.72099999999999997</v>
      </c>
      <c r="J7098">
        <v>14.728</v>
      </c>
      <c r="K7098">
        <v>12.215999999999999</v>
      </c>
      <c r="L7098">
        <v>0.20100000000000001</v>
      </c>
    </row>
    <row r="7099" spans="2:12" x14ac:dyDescent="0.25">
      <c r="B7099" s="2">
        <v>44407.6875</v>
      </c>
      <c r="C7099">
        <v>39044.85</v>
      </c>
      <c r="D7099">
        <v>2340.9299999999998</v>
      </c>
      <c r="G7099">
        <v>1.2709999999999999</v>
      </c>
      <c r="H7099">
        <v>0.72199999999999998</v>
      </c>
      <c r="J7099">
        <v>14.661</v>
      </c>
      <c r="K7099">
        <v>12.092000000000001</v>
      </c>
      <c r="L7099">
        <v>0.2</v>
      </c>
    </row>
    <row r="7100" spans="2:12" x14ac:dyDescent="0.25">
      <c r="B7100" s="2">
        <v>44407.666666666664</v>
      </c>
      <c r="C7100">
        <v>39024.97</v>
      </c>
      <c r="D7100">
        <v>2342.1799999999998</v>
      </c>
      <c r="G7100">
        <v>1.2769999999999999</v>
      </c>
      <c r="H7100">
        <v>0.72399999999999998</v>
      </c>
      <c r="J7100">
        <v>14.67</v>
      </c>
      <c r="K7100">
        <v>12.081</v>
      </c>
      <c r="L7100">
        <v>0.2</v>
      </c>
    </row>
    <row r="7101" spans="2:12" x14ac:dyDescent="0.25">
      <c r="B7101" s="2">
        <v>44407.645833333336</v>
      </c>
      <c r="C7101">
        <v>38991.839999999997</v>
      </c>
      <c r="D7101">
        <v>2346.83</v>
      </c>
      <c r="G7101">
        <v>1.2649999999999999</v>
      </c>
      <c r="H7101">
        <v>0.72299999999999998</v>
      </c>
      <c r="J7101">
        <v>14.657</v>
      </c>
      <c r="K7101">
        <v>12.114000000000001</v>
      </c>
      <c r="L7101">
        <v>0.2</v>
      </c>
    </row>
    <row r="7102" spans="2:12" x14ac:dyDescent="0.25">
      <c r="B7102" s="2">
        <v>44407.625</v>
      </c>
      <c r="C7102">
        <v>38866.660000000003</v>
      </c>
      <c r="D7102">
        <v>2339.9</v>
      </c>
      <c r="G7102">
        <v>1.26</v>
      </c>
      <c r="H7102">
        <v>0.71899999999999997</v>
      </c>
      <c r="J7102">
        <v>14.522</v>
      </c>
      <c r="K7102">
        <v>12.041</v>
      </c>
      <c r="L7102">
        <v>0.19900000000000001</v>
      </c>
    </row>
    <row r="7103" spans="2:12" x14ac:dyDescent="0.25">
      <c r="B7103" s="2">
        <v>44407.604166666664</v>
      </c>
      <c r="C7103">
        <v>38814.129999999997</v>
      </c>
      <c r="D7103">
        <v>2339.52</v>
      </c>
      <c r="G7103">
        <v>1.2609999999999999</v>
      </c>
      <c r="H7103">
        <v>0.72199999999999998</v>
      </c>
      <c r="J7103">
        <v>14.551</v>
      </c>
      <c r="K7103">
        <v>12.057</v>
      </c>
      <c r="L7103">
        <v>0.2</v>
      </c>
    </row>
    <row r="7104" spans="2:12" x14ac:dyDescent="0.25">
      <c r="B7104" s="2">
        <v>44407.583333333336</v>
      </c>
      <c r="C7104">
        <v>38721.79</v>
      </c>
      <c r="D7104">
        <v>2333.63</v>
      </c>
      <c r="G7104">
        <v>1.2549999999999999</v>
      </c>
      <c r="H7104">
        <v>0.72099999999999997</v>
      </c>
      <c r="J7104">
        <v>14.446</v>
      </c>
      <c r="K7104">
        <v>12.039</v>
      </c>
      <c r="L7104">
        <v>0.2</v>
      </c>
    </row>
    <row r="7105" spans="2:12" x14ac:dyDescent="0.25">
      <c r="B7105" s="2">
        <v>44407.5625</v>
      </c>
      <c r="C7105">
        <v>38817.51</v>
      </c>
      <c r="D7105">
        <v>2339.4699999999998</v>
      </c>
      <c r="G7105">
        <v>1.2609999999999999</v>
      </c>
      <c r="H7105">
        <v>0.72199999999999998</v>
      </c>
      <c r="J7105">
        <v>14.644</v>
      </c>
      <c r="K7105">
        <v>12.118</v>
      </c>
      <c r="L7105">
        <v>0.2</v>
      </c>
    </row>
    <row r="7106" spans="2:12" x14ac:dyDescent="0.25">
      <c r="B7106" s="2">
        <v>44407.541666666664</v>
      </c>
      <c r="C7106">
        <v>38651.370000000003</v>
      </c>
      <c r="D7106">
        <v>2335.2600000000002</v>
      </c>
      <c r="G7106">
        <v>1.26</v>
      </c>
      <c r="H7106">
        <v>0.72099999999999997</v>
      </c>
      <c r="J7106">
        <v>14.648</v>
      </c>
      <c r="K7106">
        <v>12.132</v>
      </c>
      <c r="L7106">
        <v>0.2</v>
      </c>
    </row>
    <row r="7107" spans="2:12" x14ac:dyDescent="0.25">
      <c r="B7107" s="2">
        <v>44407.520833333336</v>
      </c>
      <c r="C7107">
        <v>38846.53</v>
      </c>
      <c r="D7107">
        <v>2347.0100000000002</v>
      </c>
      <c r="G7107">
        <v>1.262</v>
      </c>
      <c r="H7107">
        <v>0.72499999999999998</v>
      </c>
      <c r="J7107">
        <v>14.702</v>
      </c>
      <c r="K7107">
        <v>12.128</v>
      </c>
      <c r="L7107">
        <v>0.2</v>
      </c>
    </row>
    <row r="7108" spans="2:12" x14ac:dyDescent="0.25">
      <c r="B7108" s="2">
        <v>44407.5</v>
      </c>
      <c r="C7108">
        <v>38894.06</v>
      </c>
      <c r="D7108">
        <v>2357.4</v>
      </c>
      <c r="G7108">
        <v>1.2669999999999999</v>
      </c>
      <c r="H7108">
        <v>0.72399999999999998</v>
      </c>
      <c r="J7108">
        <v>14.763999999999999</v>
      </c>
      <c r="K7108">
        <v>12.153</v>
      </c>
      <c r="L7108">
        <v>0.20100000000000001</v>
      </c>
    </row>
    <row r="7109" spans="2:12" x14ac:dyDescent="0.25">
      <c r="B7109" s="2">
        <v>44407.479166666664</v>
      </c>
      <c r="C7109">
        <v>38746.15</v>
      </c>
      <c r="D7109">
        <v>2343</v>
      </c>
      <c r="G7109">
        <v>1.262</v>
      </c>
      <c r="H7109">
        <v>0.72299999999999998</v>
      </c>
      <c r="J7109">
        <v>14.621</v>
      </c>
      <c r="K7109">
        <v>12.076000000000001</v>
      </c>
      <c r="L7109">
        <v>0.19900000000000001</v>
      </c>
    </row>
    <row r="7110" spans="2:12" x14ac:dyDescent="0.25">
      <c r="B7110" s="2">
        <v>44407.458333333336</v>
      </c>
      <c r="C7110">
        <v>38813.11</v>
      </c>
      <c r="D7110">
        <v>2349.41</v>
      </c>
      <c r="G7110">
        <v>1.2669999999999999</v>
      </c>
      <c r="H7110">
        <v>0.72599999999999998</v>
      </c>
      <c r="J7110">
        <v>14.666</v>
      </c>
      <c r="K7110">
        <v>12.087</v>
      </c>
      <c r="L7110">
        <v>0.19900000000000001</v>
      </c>
    </row>
    <row r="7111" spans="2:12" x14ac:dyDescent="0.25">
      <c r="B7111" s="2">
        <v>44407.4375</v>
      </c>
      <c r="C7111">
        <v>38408.74</v>
      </c>
      <c r="D7111">
        <v>2323.25</v>
      </c>
      <c r="G7111">
        <v>1.254</v>
      </c>
      <c r="H7111">
        <v>0.71699999999999997</v>
      </c>
      <c r="J7111">
        <v>14.586</v>
      </c>
      <c r="K7111">
        <v>12.058999999999999</v>
      </c>
      <c r="L7111">
        <v>0.19700000000000001</v>
      </c>
    </row>
    <row r="7112" spans="2:12" x14ac:dyDescent="0.25">
      <c r="B7112" s="2">
        <v>44407.416666666664</v>
      </c>
      <c r="C7112">
        <v>38730.29</v>
      </c>
      <c r="D7112">
        <v>2350.85</v>
      </c>
      <c r="G7112">
        <v>1.2729999999999999</v>
      </c>
      <c r="H7112">
        <v>0.72299999999999998</v>
      </c>
      <c r="J7112">
        <v>14.746</v>
      </c>
      <c r="K7112">
        <v>12.14</v>
      </c>
      <c r="L7112">
        <v>0.2</v>
      </c>
    </row>
    <row r="7113" spans="2:12" x14ac:dyDescent="0.25">
      <c r="B7113" s="2">
        <v>44407.395833333336</v>
      </c>
      <c r="C7113">
        <v>39701.15</v>
      </c>
      <c r="D7113">
        <v>2396.9499999999998</v>
      </c>
      <c r="G7113">
        <v>1.2929999999999999</v>
      </c>
      <c r="H7113">
        <v>0.74399999999999999</v>
      </c>
      <c r="J7113">
        <v>15.253</v>
      </c>
      <c r="K7113">
        <v>12.510999999999999</v>
      </c>
      <c r="L7113">
        <v>0.20599999999999999</v>
      </c>
    </row>
    <row r="7114" spans="2:12" x14ac:dyDescent="0.25">
      <c r="B7114" s="2">
        <v>44407.375</v>
      </c>
      <c r="C7114">
        <v>39723.589999999997</v>
      </c>
      <c r="D7114">
        <v>2404.1</v>
      </c>
      <c r="G7114">
        <v>1.2949999999999999</v>
      </c>
      <c r="H7114">
        <v>0.747</v>
      </c>
      <c r="J7114">
        <v>15.263999999999999</v>
      </c>
      <c r="K7114">
        <v>12.45</v>
      </c>
      <c r="L7114">
        <v>0.20599999999999999</v>
      </c>
    </row>
    <row r="7115" spans="2:12" x14ac:dyDescent="0.25">
      <c r="B7115" s="2">
        <v>44407.354166666664</v>
      </c>
      <c r="C7115">
        <v>39852.33</v>
      </c>
      <c r="D7115">
        <v>2405.58</v>
      </c>
      <c r="G7115">
        <v>1.292</v>
      </c>
      <c r="H7115">
        <v>0.748</v>
      </c>
      <c r="J7115">
        <v>15.28</v>
      </c>
      <c r="K7115">
        <v>12.462</v>
      </c>
      <c r="L7115">
        <v>0.20599999999999999</v>
      </c>
    </row>
    <row r="7116" spans="2:12" x14ac:dyDescent="0.25">
      <c r="B7116" s="2">
        <v>44407.333333333336</v>
      </c>
      <c r="C7116">
        <v>39857.85</v>
      </c>
      <c r="D7116">
        <v>2412.9899999999998</v>
      </c>
      <c r="G7116">
        <v>1.294</v>
      </c>
      <c r="H7116">
        <v>0.751</v>
      </c>
      <c r="J7116">
        <v>15.362</v>
      </c>
      <c r="K7116">
        <v>12.420999999999999</v>
      </c>
      <c r="L7116">
        <v>0.20699999999999999</v>
      </c>
    </row>
    <row r="7117" spans="2:12" x14ac:dyDescent="0.25">
      <c r="B7117" s="2">
        <v>44407.3125</v>
      </c>
      <c r="C7117">
        <v>39795.85</v>
      </c>
      <c r="D7117">
        <v>2396.29</v>
      </c>
      <c r="G7117">
        <v>1.2949999999999999</v>
      </c>
      <c r="H7117">
        <v>0.75</v>
      </c>
      <c r="J7117">
        <v>15.271000000000001</v>
      </c>
      <c r="K7117">
        <v>12.426</v>
      </c>
      <c r="L7117">
        <v>0.20699999999999999</v>
      </c>
    </row>
    <row r="7118" spans="2:12" x14ac:dyDescent="0.25">
      <c r="B7118" s="1">
        <v>44407.291666666664</v>
      </c>
      <c r="C7118">
        <v>39722.870000000003</v>
      </c>
      <c r="D7118">
        <v>2403.88</v>
      </c>
      <c r="G7118">
        <v>1.2969999999999999</v>
      </c>
      <c r="H7118">
        <v>0.75</v>
      </c>
      <c r="J7118">
        <v>15.269</v>
      </c>
      <c r="K7118">
        <v>12.473000000000001</v>
      </c>
      <c r="L7118">
        <v>0.20699999999999999</v>
      </c>
    </row>
    <row r="7119" spans="2:12" x14ac:dyDescent="0.25">
      <c r="B7119" s="2">
        <v>44407.270833333336</v>
      </c>
      <c r="C7119">
        <v>39693.15</v>
      </c>
      <c r="D7119">
        <v>2405.0300000000002</v>
      </c>
      <c r="G7119">
        <v>1.296</v>
      </c>
      <c r="H7119">
        <v>0.747</v>
      </c>
      <c r="J7119">
        <v>15.269</v>
      </c>
      <c r="K7119">
        <v>12.445</v>
      </c>
      <c r="L7119">
        <v>0.20599999999999999</v>
      </c>
    </row>
    <row r="7120" spans="2:12" x14ac:dyDescent="0.25">
      <c r="B7120" s="2">
        <v>44407.25</v>
      </c>
      <c r="C7120">
        <v>39809.99</v>
      </c>
      <c r="D7120">
        <v>2415.56</v>
      </c>
      <c r="G7120">
        <v>1.306</v>
      </c>
      <c r="H7120">
        <v>0.749</v>
      </c>
      <c r="J7120">
        <v>15.339</v>
      </c>
      <c r="K7120">
        <v>12.574</v>
      </c>
      <c r="L7120">
        <v>0.20599999999999999</v>
      </c>
    </row>
    <row r="7121" spans="2:12" x14ac:dyDescent="0.25">
      <c r="B7121" s="2">
        <v>44407.229166666664</v>
      </c>
      <c r="C7121">
        <v>39887.01</v>
      </c>
      <c r="D7121">
        <v>2427.1999999999998</v>
      </c>
      <c r="G7121">
        <v>1.3080000000000001</v>
      </c>
      <c r="H7121">
        <v>0.754</v>
      </c>
      <c r="J7121">
        <v>15.403</v>
      </c>
      <c r="K7121">
        <v>12.59</v>
      </c>
      <c r="L7121">
        <v>0.20699999999999999</v>
      </c>
    </row>
    <row r="7122" spans="2:12" x14ac:dyDescent="0.25">
      <c r="B7122" s="2">
        <v>44407.208333333336</v>
      </c>
      <c r="C7122">
        <v>39982.78</v>
      </c>
      <c r="D7122">
        <v>2422.15</v>
      </c>
      <c r="G7122">
        <v>1.3140000000000001</v>
      </c>
      <c r="H7122">
        <v>0.75600000000000001</v>
      </c>
      <c r="J7122">
        <v>15.513999999999999</v>
      </c>
      <c r="K7122">
        <v>12.683999999999999</v>
      </c>
      <c r="L7122">
        <v>0.20799999999999999</v>
      </c>
    </row>
    <row r="7123" spans="2:12" x14ac:dyDescent="0.25">
      <c r="B7123" s="2">
        <v>44407.1875</v>
      </c>
      <c r="C7123">
        <v>40101.269999999997</v>
      </c>
      <c r="D7123">
        <v>2435.42</v>
      </c>
      <c r="G7123">
        <v>1.3140000000000001</v>
      </c>
      <c r="H7123">
        <v>0.75700000000000001</v>
      </c>
      <c r="J7123">
        <v>15.532</v>
      </c>
      <c r="K7123">
        <v>12.747</v>
      </c>
      <c r="L7123">
        <v>0.20899999999999999</v>
      </c>
    </row>
    <row r="7124" spans="2:12" x14ac:dyDescent="0.25">
      <c r="B7124" s="2">
        <v>44407.166666666664</v>
      </c>
      <c r="C7124">
        <v>39982.9</v>
      </c>
      <c r="D7124">
        <v>2428.06</v>
      </c>
      <c r="G7124">
        <v>1.3</v>
      </c>
      <c r="H7124">
        <v>0.753</v>
      </c>
      <c r="J7124">
        <v>15.385</v>
      </c>
      <c r="K7124">
        <v>12.59</v>
      </c>
      <c r="L7124">
        <v>0.20799999999999999</v>
      </c>
    </row>
    <row r="7125" spans="2:12" x14ac:dyDescent="0.25">
      <c r="B7125" s="2">
        <v>44407.145833333336</v>
      </c>
      <c r="C7125">
        <v>40149.65</v>
      </c>
      <c r="D7125">
        <v>2431.16</v>
      </c>
      <c r="G7125">
        <v>1.3089999999999999</v>
      </c>
      <c r="H7125">
        <v>0.755</v>
      </c>
      <c r="J7125">
        <v>15.494999999999999</v>
      </c>
      <c r="K7125">
        <v>12.704000000000001</v>
      </c>
      <c r="L7125">
        <v>0.20899999999999999</v>
      </c>
    </row>
    <row r="7126" spans="2:12" x14ac:dyDescent="0.25">
      <c r="B7126" s="2">
        <v>44407.125</v>
      </c>
      <c r="C7126">
        <v>40105.68</v>
      </c>
      <c r="D7126">
        <v>2434.91</v>
      </c>
      <c r="G7126">
        <v>1.3109999999999999</v>
      </c>
      <c r="H7126">
        <v>0.754</v>
      </c>
      <c r="J7126">
        <v>15.544</v>
      </c>
      <c r="K7126">
        <v>12.694000000000001</v>
      </c>
      <c r="L7126">
        <v>0.20899999999999999</v>
      </c>
    </row>
    <row r="7127" spans="2:12" x14ac:dyDescent="0.25">
      <c r="B7127" s="2">
        <v>44407.104166666664</v>
      </c>
      <c r="C7127">
        <v>39952.75</v>
      </c>
      <c r="D7127">
        <v>2397.9699999999998</v>
      </c>
      <c r="G7127">
        <v>1.298</v>
      </c>
      <c r="H7127">
        <v>0.75</v>
      </c>
      <c r="J7127">
        <v>15.377000000000001</v>
      </c>
      <c r="K7127">
        <v>12.552</v>
      </c>
      <c r="L7127">
        <v>0.20599999999999999</v>
      </c>
    </row>
    <row r="7128" spans="2:12" x14ac:dyDescent="0.25">
      <c r="B7128" s="2">
        <v>44407.083333333336</v>
      </c>
      <c r="C7128">
        <v>39911.51</v>
      </c>
      <c r="D7128">
        <v>2393.89</v>
      </c>
      <c r="G7128">
        <v>1.292</v>
      </c>
      <c r="H7128">
        <v>0.75</v>
      </c>
      <c r="J7128">
        <v>15.177</v>
      </c>
      <c r="K7128">
        <v>12.531000000000001</v>
      </c>
      <c r="L7128">
        <v>0.20499999999999999</v>
      </c>
    </row>
    <row r="7129" spans="2:12" x14ac:dyDescent="0.25">
      <c r="B7129" s="2">
        <v>44407.0625</v>
      </c>
      <c r="C7129">
        <v>40060.06</v>
      </c>
      <c r="D7129">
        <v>2394.17</v>
      </c>
      <c r="G7129">
        <v>1.29</v>
      </c>
      <c r="H7129">
        <v>0.748</v>
      </c>
      <c r="J7129">
        <v>15.252000000000001</v>
      </c>
      <c r="K7129">
        <v>12.513999999999999</v>
      </c>
      <c r="L7129">
        <v>0.20499999999999999</v>
      </c>
    </row>
    <row r="7130" spans="2:12" x14ac:dyDescent="0.25">
      <c r="B7130" s="2">
        <v>44407.041666666664</v>
      </c>
      <c r="C7130">
        <v>40025.910000000003</v>
      </c>
      <c r="D7130">
        <v>2382.85</v>
      </c>
      <c r="G7130">
        <v>1.284</v>
      </c>
      <c r="H7130">
        <v>0.747</v>
      </c>
      <c r="J7130">
        <v>15.253</v>
      </c>
      <c r="K7130">
        <v>12.426</v>
      </c>
      <c r="L7130">
        <v>0.20499999999999999</v>
      </c>
    </row>
    <row r="7131" spans="2:12" x14ac:dyDescent="0.25">
      <c r="B7131" s="2">
        <v>44407.020833333336</v>
      </c>
      <c r="C7131">
        <v>40310.589999999997</v>
      </c>
      <c r="D7131">
        <v>2392.64</v>
      </c>
      <c r="G7131">
        <v>1.294</v>
      </c>
      <c r="H7131">
        <v>0.75800000000000001</v>
      </c>
      <c r="J7131">
        <v>15.368</v>
      </c>
      <c r="K7131">
        <v>12.449</v>
      </c>
      <c r="L7131">
        <v>0.20599999999999999</v>
      </c>
    </row>
    <row r="7132" spans="2:12" x14ac:dyDescent="0.25">
      <c r="B7132" s="2">
        <v>44407</v>
      </c>
      <c r="C7132">
        <v>39786.129999999997</v>
      </c>
      <c r="D7132">
        <v>2336.33</v>
      </c>
      <c r="G7132">
        <v>1.2849999999999999</v>
      </c>
      <c r="H7132">
        <v>0.74</v>
      </c>
      <c r="J7132">
        <v>14.930999999999999</v>
      </c>
      <c r="K7132">
        <v>12.238</v>
      </c>
      <c r="L7132">
        <v>0.20300000000000001</v>
      </c>
    </row>
    <row r="7133" spans="2:12" x14ac:dyDescent="0.25">
      <c r="B7133" s="2">
        <v>44406.979166666664</v>
      </c>
      <c r="C7133">
        <v>39715.440000000002</v>
      </c>
      <c r="D7133">
        <v>2328.27</v>
      </c>
      <c r="G7133">
        <v>1.2809999999999999</v>
      </c>
      <c r="H7133">
        <v>0.73199999999999998</v>
      </c>
      <c r="J7133">
        <v>14.978999999999999</v>
      </c>
      <c r="K7133">
        <v>12.273999999999999</v>
      </c>
      <c r="L7133">
        <v>0.20300000000000001</v>
      </c>
    </row>
    <row r="7134" spans="2:12" x14ac:dyDescent="0.25">
      <c r="B7134" s="2">
        <v>44406.958333333336</v>
      </c>
      <c r="C7134">
        <v>39552.300000000003</v>
      </c>
      <c r="D7134">
        <v>2312.25</v>
      </c>
      <c r="G7134">
        <v>1.278</v>
      </c>
      <c r="H7134">
        <v>0.71399999999999997</v>
      </c>
      <c r="J7134">
        <v>14.901</v>
      </c>
      <c r="K7134">
        <v>12.205</v>
      </c>
      <c r="L7134">
        <v>0.20200000000000001</v>
      </c>
    </row>
    <row r="7135" spans="2:12" x14ac:dyDescent="0.25">
      <c r="B7135" s="2">
        <v>44406.9375</v>
      </c>
      <c r="C7135">
        <v>39622.22</v>
      </c>
      <c r="D7135">
        <v>2310.0700000000002</v>
      </c>
      <c r="G7135">
        <v>1.2849999999999999</v>
      </c>
      <c r="H7135">
        <v>0.71399999999999997</v>
      </c>
      <c r="J7135">
        <v>14.98</v>
      </c>
      <c r="K7135">
        <v>12.291</v>
      </c>
      <c r="L7135">
        <v>0.20300000000000001</v>
      </c>
    </row>
    <row r="7136" spans="2:12" x14ac:dyDescent="0.25">
      <c r="B7136" s="2">
        <v>44406.916666666664</v>
      </c>
      <c r="C7136">
        <v>39712.14</v>
      </c>
      <c r="D7136">
        <v>2313.02</v>
      </c>
      <c r="G7136">
        <v>1.2909999999999999</v>
      </c>
      <c r="H7136">
        <v>0.71599999999999997</v>
      </c>
      <c r="J7136">
        <v>15.093999999999999</v>
      </c>
      <c r="K7136">
        <v>12.411</v>
      </c>
      <c r="L7136">
        <v>0.20300000000000001</v>
      </c>
    </row>
    <row r="7137" spans="2:12" x14ac:dyDescent="0.25">
      <c r="B7137" s="2">
        <v>44406.895833333336</v>
      </c>
      <c r="C7137">
        <v>39721.1</v>
      </c>
      <c r="D7137">
        <v>2312.4899999999998</v>
      </c>
      <c r="G7137">
        <v>1.294</v>
      </c>
      <c r="H7137">
        <v>0.71599999999999997</v>
      </c>
      <c r="J7137">
        <v>15.098000000000001</v>
      </c>
      <c r="K7137">
        <v>12.494999999999999</v>
      </c>
      <c r="L7137">
        <v>0.20300000000000001</v>
      </c>
    </row>
    <row r="7138" spans="2:12" x14ac:dyDescent="0.25">
      <c r="B7138" s="2">
        <v>44406.875</v>
      </c>
      <c r="C7138">
        <v>39677.03</v>
      </c>
      <c r="D7138">
        <v>2310.59</v>
      </c>
      <c r="G7138">
        <v>1.2829999999999999</v>
      </c>
      <c r="H7138">
        <v>0.71399999999999997</v>
      </c>
      <c r="J7138">
        <v>15.117000000000001</v>
      </c>
      <c r="K7138">
        <v>12.301</v>
      </c>
      <c r="L7138">
        <v>0.20200000000000001</v>
      </c>
    </row>
    <row r="7139" spans="2:12" x14ac:dyDescent="0.25">
      <c r="B7139" s="2">
        <v>44406.854166666664</v>
      </c>
      <c r="C7139">
        <v>39510.14</v>
      </c>
      <c r="D7139">
        <v>2307.4899999999998</v>
      </c>
      <c r="G7139">
        <v>1.2769999999999999</v>
      </c>
      <c r="H7139">
        <v>0.70799999999999996</v>
      </c>
      <c r="J7139">
        <v>14.919</v>
      </c>
      <c r="K7139">
        <v>12.218999999999999</v>
      </c>
      <c r="L7139">
        <v>0.20100000000000001</v>
      </c>
    </row>
    <row r="7140" spans="2:12" x14ac:dyDescent="0.25">
      <c r="B7140" s="2">
        <v>44406.833333333336</v>
      </c>
      <c r="C7140">
        <v>39541.4</v>
      </c>
      <c r="D7140">
        <v>2312.3200000000002</v>
      </c>
      <c r="G7140">
        <v>1.2749999999999999</v>
      </c>
      <c r="H7140">
        <v>0.70399999999999996</v>
      </c>
      <c r="J7140">
        <v>14.936</v>
      </c>
      <c r="K7140">
        <v>12.237</v>
      </c>
      <c r="L7140">
        <v>0.20200000000000001</v>
      </c>
    </row>
    <row r="7141" spans="2:12" x14ac:dyDescent="0.25">
      <c r="B7141" s="2">
        <v>44406.8125</v>
      </c>
      <c r="C7141">
        <v>39548.26</v>
      </c>
      <c r="D7141">
        <v>2315.33</v>
      </c>
      <c r="G7141">
        <v>1.276</v>
      </c>
      <c r="H7141">
        <v>0.70499999999999996</v>
      </c>
      <c r="J7141">
        <v>14.888999999999999</v>
      </c>
      <c r="K7141">
        <v>12.279</v>
      </c>
      <c r="L7141">
        <v>0.20200000000000001</v>
      </c>
    </row>
    <row r="7142" spans="2:12" x14ac:dyDescent="0.25">
      <c r="B7142" s="1">
        <v>44406.791666666664</v>
      </c>
      <c r="C7142">
        <v>39611.449999999997</v>
      </c>
      <c r="D7142">
        <v>2326.91</v>
      </c>
      <c r="G7142">
        <v>1.2789999999999999</v>
      </c>
      <c r="H7142">
        <v>0.70499999999999996</v>
      </c>
      <c r="J7142">
        <v>15.03</v>
      </c>
      <c r="K7142">
        <v>12.353</v>
      </c>
      <c r="L7142">
        <v>0.20399999999999999</v>
      </c>
    </row>
    <row r="7143" spans="2:12" x14ac:dyDescent="0.25">
      <c r="B7143" s="2">
        <v>44406.770833333336</v>
      </c>
      <c r="C7143">
        <v>39726.53</v>
      </c>
      <c r="D7143">
        <v>2328.58</v>
      </c>
      <c r="G7143">
        <v>1.2829999999999999</v>
      </c>
      <c r="H7143">
        <v>0.70299999999999996</v>
      </c>
      <c r="J7143">
        <v>15.092000000000001</v>
      </c>
      <c r="K7143">
        <v>12.398999999999999</v>
      </c>
      <c r="L7143">
        <v>0.20300000000000001</v>
      </c>
    </row>
    <row r="7144" spans="2:12" x14ac:dyDescent="0.25">
      <c r="B7144" s="2">
        <v>44406.75</v>
      </c>
      <c r="C7144">
        <v>39736.74</v>
      </c>
      <c r="D7144">
        <v>2326.8000000000002</v>
      </c>
      <c r="G7144">
        <v>1.2849999999999999</v>
      </c>
      <c r="H7144">
        <v>0.70299999999999996</v>
      </c>
      <c r="J7144">
        <v>15.077999999999999</v>
      </c>
      <c r="K7144">
        <v>12.26</v>
      </c>
      <c r="L7144">
        <v>0.20300000000000001</v>
      </c>
    </row>
    <row r="7145" spans="2:12" x14ac:dyDescent="0.25">
      <c r="B7145" s="2">
        <v>44406.729166666664</v>
      </c>
      <c r="C7145">
        <v>39887.03</v>
      </c>
      <c r="D7145">
        <v>2333.9899999999998</v>
      </c>
      <c r="G7145">
        <v>1.2849999999999999</v>
      </c>
      <c r="H7145">
        <v>0.70499999999999996</v>
      </c>
      <c r="J7145">
        <v>15.122999999999999</v>
      </c>
      <c r="K7145">
        <v>12.394</v>
      </c>
      <c r="L7145">
        <v>0.20399999999999999</v>
      </c>
    </row>
    <row r="7146" spans="2:12" x14ac:dyDescent="0.25">
      <c r="B7146" s="2">
        <v>44406.708333333336</v>
      </c>
      <c r="C7146">
        <v>39945.800000000003</v>
      </c>
      <c r="D7146">
        <v>2324.11</v>
      </c>
      <c r="G7146">
        <v>1.286</v>
      </c>
      <c r="H7146">
        <v>0.70799999999999996</v>
      </c>
      <c r="J7146">
        <v>15.08</v>
      </c>
      <c r="K7146">
        <v>12.31</v>
      </c>
      <c r="L7146">
        <v>0.20399999999999999</v>
      </c>
    </row>
    <row r="7147" spans="2:12" x14ac:dyDescent="0.25">
      <c r="B7147" s="2">
        <v>44406.6875</v>
      </c>
      <c r="C7147">
        <v>39996.33</v>
      </c>
      <c r="D7147">
        <v>2320.4899999999998</v>
      </c>
      <c r="G7147">
        <v>1.286</v>
      </c>
      <c r="H7147">
        <v>0.71</v>
      </c>
      <c r="J7147">
        <v>15.103999999999999</v>
      </c>
      <c r="K7147">
        <v>12.315</v>
      </c>
      <c r="L7147">
        <v>0.20399999999999999</v>
      </c>
    </row>
    <row r="7148" spans="2:12" x14ac:dyDescent="0.25">
      <c r="B7148" s="2">
        <v>44406.666666666664</v>
      </c>
      <c r="C7148">
        <v>39932.69</v>
      </c>
      <c r="D7148">
        <v>2321.88</v>
      </c>
      <c r="G7148">
        <v>1.284</v>
      </c>
      <c r="H7148">
        <v>0.70799999999999996</v>
      </c>
      <c r="J7148">
        <v>15.128</v>
      </c>
      <c r="K7148">
        <v>12.263</v>
      </c>
      <c r="L7148">
        <v>0.20499999999999999</v>
      </c>
    </row>
    <row r="7149" spans="2:12" x14ac:dyDescent="0.25">
      <c r="B7149" s="2">
        <v>44406.645833333336</v>
      </c>
      <c r="C7149">
        <v>39768.75</v>
      </c>
      <c r="D7149">
        <v>2315.66</v>
      </c>
      <c r="G7149">
        <v>1.2789999999999999</v>
      </c>
      <c r="H7149">
        <v>0.70699999999999996</v>
      </c>
      <c r="J7149">
        <v>14.914</v>
      </c>
      <c r="K7149">
        <v>12.163</v>
      </c>
      <c r="L7149">
        <v>0.20300000000000001</v>
      </c>
    </row>
    <row r="7150" spans="2:12" x14ac:dyDescent="0.25">
      <c r="B7150" s="2">
        <v>44406.625</v>
      </c>
      <c r="C7150">
        <v>39863.480000000003</v>
      </c>
      <c r="D7150">
        <v>2318.1</v>
      </c>
      <c r="G7150">
        <v>1.28</v>
      </c>
      <c r="H7150">
        <v>0.70799999999999996</v>
      </c>
      <c r="J7150">
        <v>14.885999999999999</v>
      </c>
      <c r="K7150">
        <v>12.227</v>
      </c>
      <c r="L7150">
        <v>0.20399999999999999</v>
      </c>
    </row>
    <row r="7151" spans="2:12" x14ac:dyDescent="0.25">
      <c r="B7151" s="2">
        <v>44406.604166666664</v>
      </c>
      <c r="C7151">
        <v>39893.300000000003</v>
      </c>
      <c r="D7151">
        <v>2314.5300000000002</v>
      </c>
      <c r="G7151">
        <v>1.28</v>
      </c>
      <c r="H7151">
        <v>0.70799999999999996</v>
      </c>
      <c r="J7151">
        <v>14.817</v>
      </c>
      <c r="K7151">
        <v>12.247999999999999</v>
      </c>
      <c r="L7151">
        <v>0.20399999999999999</v>
      </c>
    </row>
    <row r="7152" spans="2:12" x14ac:dyDescent="0.25">
      <c r="B7152" s="2">
        <v>44406.583333333336</v>
      </c>
      <c r="C7152">
        <v>39727.57</v>
      </c>
      <c r="D7152">
        <v>2295.35</v>
      </c>
      <c r="G7152">
        <v>1.2709999999999999</v>
      </c>
      <c r="H7152">
        <v>0.70299999999999996</v>
      </c>
      <c r="J7152">
        <v>14.688000000000001</v>
      </c>
      <c r="K7152">
        <v>12.180999999999999</v>
      </c>
      <c r="L7152">
        <v>0.20399999999999999</v>
      </c>
    </row>
    <row r="7153" spans="2:12" x14ac:dyDescent="0.25">
      <c r="B7153" s="2">
        <v>44406.5625</v>
      </c>
      <c r="C7153">
        <v>39736.230000000003</v>
      </c>
      <c r="D7153">
        <v>2293.0300000000002</v>
      </c>
      <c r="G7153">
        <v>1.2709999999999999</v>
      </c>
      <c r="H7153">
        <v>0.70199999999999996</v>
      </c>
      <c r="J7153">
        <v>14.696999999999999</v>
      </c>
      <c r="K7153">
        <v>12.215999999999999</v>
      </c>
      <c r="L7153">
        <v>0.20300000000000001</v>
      </c>
    </row>
    <row r="7154" spans="2:12" x14ac:dyDescent="0.25">
      <c r="B7154" s="2">
        <v>44406.541666666664</v>
      </c>
      <c r="C7154">
        <v>39779.54</v>
      </c>
      <c r="D7154">
        <v>2294.0100000000002</v>
      </c>
      <c r="G7154">
        <v>1.27</v>
      </c>
      <c r="H7154">
        <v>0.70199999999999996</v>
      </c>
      <c r="J7154">
        <v>14.667</v>
      </c>
      <c r="K7154">
        <v>12.343999999999999</v>
      </c>
      <c r="L7154">
        <v>0.20399999999999999</v>
      </c>
    </row>
    <row r="7155" spans="2:12" x14ac:dyDescent="0.25">
      <c r="B7155" s="2">
        <v>44406.520833333336</v>
      </c>
      <c r="C7155">
        <v>40188.06</v>
      </c>
      <c r="D7155">
        <v>2315.81</v>
      </c>
      <c r="G7155">
        <v>1.2809999999999999</v>
      </c>
      <c r="H7155">
        <v>0.70899999999999996</v>
      </c>
      <c r="J7155">
        <v>14.869</v>
      </c>
      <c r="K7155">
        <v>12.576000000000001</v>
      </c>
      <c r="L7155">
        <v>0.20499999999999999</v>
      </c>
    </row>
    <row r="7156" spans="2:12" x14ac:dyDescent="0.25">
      <c r="B7156" s="2">
        <v>44406.5</v>
      </c>
      <c r="C7156">
        <v>40178.31</v>
      </c>
      <c r="D7156">
        <v>2310.6799999999998</v>
      </c>
      <c r="G7156">
        <v>1.276</v>
      </c>
      <c r="H7156">
        <v>0.70699999999999996</v>
      </c>
      <c r="J7156">
        <v>14.752000000000001</v>
      </c>
      <c r="K7156">
        <v>12.439</v>
      </c>
      <c r="L7156">
        <v>0.20499999999999999</v>
      </c>
    </row>
    <row r="7157" spans="2:12" x14ac:dyDescent="0.25">
      <c r="B7157" s="2">
        <v>44406.479166666664</v>
      </c>
      <c r="C7157">
        <v>40321.03</v>
      </c>
      <c r="D7157">
        <v>2313.5700000000002</v>
      </c>
      <c r="G7157">
        <v>1.28</v>
      </c>
      <c r="H7157">
        <v>0.71099999999999997</v>
      </c>
      <c r="J7157">
        <v>14.78</v>
      </c>
      <c r="K7157">
        <v>12.442</v>
      </c>
      <c r="L7157">
        <v>0.20499999999999999</v>
      </c>
    </row>
    <row r="7158" spans="2:12" x14ac:dyDescent="0.25">
      <c r="B7158" s="2">
        <v>44406.458333333336</v>
      </c>
      <c r="C7158">
        <v>40393.82</v>
      </c>
      <c r="D7158">
        <v>2318.11</v>
      </c>
      <c r="G7158">
        <v>1.286</v>
      </c>
      <c r="H7158">
        <v>0.71</v>
      </c>
      <c r="J7158">
        <v>14.866</v>
      </c>
      <c r="K7158">
        <v>12.526</v>
      </c>
      <c r="L7158">
        <v>0.20599999999999999</v>
      </c>
    </row>
    <row r="7159" spans="2:12" x14ac:dyDescent="0.25">
      <c r="B7159" s="2">
        <v>44406.4375</v>
      </c>
      <c r="C7159">
        <v>40117.519999999997</v>
      </c>
      <c r="D7159">
        <v>2309.65</v>
      </c>
      <c r="G7159">
        <v>1.276</v>
      </c>
      <c r="H7159">
        <v>0.71</v>
      </c>
      <c r="J7159">
        <v>14.811999999999999</v>
      </c>
      <c r="K7159">
        <v>12.598000000000001</v>
      </c>
      <c r="L7159">
        <v>0.20499999999999999</v>
      </c>
    </row>
    <row r="7160" spans="2:12" x14ac:dyDescent="0.25">
      <c r="B7160" s="2">
        <v>44406.416666666664</v>
      </c>
      <c r="C7160">
        <v>39948</v>
      </c>
      <c r="D7160">
        <v>2295.27</v>
      </c>
      <c r="G7160">
        <v>1.27</v>
      </c>
      <c r="H7160">
        <v>0.70299999999999996</v>
      </c>
      <c r="J7160">
        <v>14.743</v>
      </c>
      <c r="K7160">
        <v>12.492000000000001</v>
      </c>
      <c r="L7160">
        <v>0.20399999999999999</v>
      </c>
    </row>
    <row r="7161" spans="2:12" x14ac:dyDescent="0.25">
      <c r="B7161" s="2">
        <v>44406.395833333336</v>
      </c>
      <c r="C7161">
        <v>39905.599999999999</v>
      </c>
      <c r="D7161">
        <v>2294.29</v>
      </c>
      <c r="G7161">
        <v>1.27</v>
      </c>
      <c r="H7161">
        <v>0.70299999999999996</v>
      </c>
      <c r="J7161">
        <v>14.766</v>
      </c>
      <c r="K7161">
        <v>12.522</v>
      </c>
      <c r="L7161">
        <v>0.20399999999999999</v>
      </c>
    </row>
    <row r="7162" spans="2:12" x14ac:dyDescent="0.25">
      <c r="B7162" s="2">
        <v>44406.375</v>
      </c>
      <c r="C7162">
        <v>39922.49</v>
      </c>
      <c r="D7162">
        <v>2294.59</v>
      </c>
      <c r="G7162">
        <v>1.272</v>
      </c>
      <c r="H7162">
        <v>0.70499999999999996</v>
      </c>
      <c r="J7162">
        <v>14.79</v>
      </c>
      <c r="K7162">
        <v>12.454000000000001</v>
      </c>
      <c r="L7162">
        <v>0.20399999999999999</v>
      </c>
    </row>
    <row r="7163" spans="2:12" x14ac:dyDescent="0.25">
      <c r="B7163" s="2">
        <v>44406.354166666664</v>
      </c>
      <c r="C7163">
        <v>40074.959999999999</v>
      </c>
      <c r="D7163">
        <v>2301.06</v>
      </c>
      <c r="G7163">
        <v>1.2749999999999999</v>
      </c>
      <c r="H7163">
        <v>0.70799999999999996</v>
      </c>
      <c r="J7163">
        <v>14.834</v>
      </c>
      <c r="K7163">
        <v>12.417999999999999</v>
      </c>
      <c r="L7163">
        <v>0.20499999999999999</v>
      </c>
    </row>
    <row r="7164" spans="2:12" x14ac:dyDescent="0.25">
      <c r="B7164" s="2">
        <v>44406.333333333336</v>
      </c>
      <c r="C7164">
        <v>40005.43</v>
      </c>
      <c r="D7164">
        <v>2294.39</v>
      </c>
      <c r="G7164">
        <v>1.274</v>
      </c>
      <c r="H7164">
        <v>0.70599999999999996</v>
      </c>
      <c r="J7164">
        <v>14.813000000000001</v>
      </c>
      <c r="K7164">
        <v>12.315</v>
      </c>
      <c r="L7164">
        <v>0.20499999999999999</v>
      </c>
    </row>
    <row r="7165" spans="2:12" x14ac:dyDescent="0.25">
      <c r="B7165" s="2">
        <v>44406.3125</v>
      </c>
      <c r="C7165">
        <v>40048.06</v>
      </c>
      <c r="D7165">
        <v>2298.65</v>
      </c>
      <c r="G7165">
        <v>1.28</v>
      </c>
      <c r="H7165">
        <v>0.70699999999999996</v>
      </c>
      <c r="J7165">
        <v>14.888</v>
      </c>
      <c r="K7165">
        <v>12.404</v>
      </c>
      <c r="L7165">
        <v>0.20499999999999999</v>
      </c>
    </row>
    <row r="7166" spans="2:12" x14ac:dyDescent="0.25">
      <c r="B7166" s="1">
        <v>44406.291666666664</v>
      </c>
      <c r="C7166">
        <v>40111.199999999997</v>
      </c>
      <c r="D7166">
        <v>2300.92</v>
      </c>
      <c r="G7166">
        <v>1.282</v>
      </c>
      <c r="H7166">
        <v>0.71399999999999997</v>
      </c>
      <c r="J7166">
        <v>15.02</v>
      </c>
      <c r="K7166">
        <v>12.388</v>
      </c>
      <c r="L7166">
        <v>0.20499999999999999</v>
      </c>
    </row>
    <row r="7167" spans="2:12" x14ac:dyDescent="0.25">
      <c r="B7167" s="2">
        <v>44406.270833333336</v>
      </c>
      <c r="C7167">
        <v>39772.39</v>
      </c>
      <c r="D7167">
        <v>2288.61</v>
      </c>
      <c r="G7167">
        <v>1.2729999999999999</v>
      </c>
      <c r="H7167">
        <v>0.70599999999999996</v>
      </c>
      <c r="J7167">
        <v>14.712</v>
      </c>
      <c r="K7167">
        <v>12.247</v>
      </c>
      <c r="L7167">
        <v>0.20399999999999999</v>
      </c>
    </row>
    <row r="7168" spans="2:12" x14ac:dyDescent="0.25">
      <c r="B7168" s="2">
        <v>44406.25</v>
      </c>
      <c r="C7168">
        <v>39980.53</v>
      </c>
      <c r="D7168">
        <v>2295.0100000000002</v>
      </c>
      <c r="G7168">
        <v>1.2749999999999999</v>
      </c>
      <c r="H7168">
        <v>0.70599999999999996</v>
      </c>
      <c r="J7168">
        <v>14.74</v>
      </c>
      <c r="K7168">
        <v>12.321</v>
      </c>
      <c r="L7168">
        <v>0.20499999999999999</v>
      </c>
    </row>
    <row r="7169" spans="2:12" x14ac:dyDescent="0.25">
      <c r="B7169" s="2">
        <v>44406.229166666664</v>
      </c>
      <c r="C7169">
        <v>40022.92</v>
      </c>
      <c r="D7169">
        <v>2295.23</v>
      </c>
      <c r="G7169">
        <v>1.276</v>
      </c>
      <c r="H7169">
        <v>0.70799999999999996</v>
      </c>
      <c r="J7169">
        <v>14.614000000000001</v>
      </c>
      <c r="K7169">
        <v>12.304</v>
      </c>
      <c r="L7169">
        <v>0.20499999999999999</v>
      </c>
    </row>
    <row r="7170" spans="2:12" x14ac:dyDescent="0.25">
      <c r="B7170" s="2">
        <v>44406.208333333336</v>
      </c>
      <c r="C7170">
        <v>39635.01</v>
      </c>
      <c r="D7170">
        <v>2277.41</v>
      </c>
      <c r="G7170">
        <v>1.2649999999999999</v>
      </c>
      <c r="H7170">
        <v>0.7</v>
      </c>
      <c r="J7170">
        <v>14.441000000000001</v>
      </c>
      <c r="K7170">
        <v>12.215</v>
      </c>
      <c r="L7170">
        <v>0.20300000000000001</v>
      </c>
    </row>
    <row r="7171" spans="2:12" x14ac:dyDescent="0.25">
      <c r="B7171" s="2">
        <v>44406.1875</v>
      </c>
      <c r="C7171">
        <v>39583.9</v>
      </c>
      <c r="D7171">
        <v>2276</v>
      </c>
      <c r="G7171">
        <v>1.262</v>
      </c>
      <c r="H7171">
        <v>0.69899999999999995</v>
      </c>
      <c r="J7171">
        <v>14.413</v>
      </c>
      <c r="K7171">
        <v>12.166</v>
      </c>
      <c r="L7171">
        <v>0.20300000000000001</v>
      </c>
    </row>
    <row r="7172" spans="2:12" x14ac:dyDescent="0.25">
      <c r="B7172" s="2">
        <v>44406.166666666664</v>
      </c>
      <c r="C7172">
        <v>39715.699999999997</v>
      </c>
      <c r="D7172">
        <v>2285.0500000000002</v>
      </c>
      <c r="G7172">
        <v>1.274</v>
      </c>
      <c r="H7172">
        <v>0.70499999999999996</v>
      </c>
      <c r="J7172">
        <v>14.487</v>
      </c>
      <c r="K7172">
        <v>12.199</v>
      </c>
      <c r="L7172">
        <v>0.20399999999999999</v>
      </c>
    </row>
    <row r="7173" spans="2:12" x14ac:dyDescent="0.25">
      <c r="B7173" s="2">
        <v>44406.145833333336</v>
      </c>
      <c r="C7173">
        <v>39871.370000000003</v>
      </c>
      <c r="D7173">
        <v>2293.8000000000002</v>
      </c>
      <c r="G7173">
        <v>1.282</v>
      </c>
      <c r="H7173">
        <v>0.71</v>
      </c>
      <c r="J7173">
        <v>14.516</v>
      </c>
      <c r="K7173">
        <v>12.260999999999999</v>
      </c>
      <c r="L7173">
        <v>0.20499999999999999</v>
      </c>
    </row>
    <row r="7174" spans="2:12" x14ac:dyDescent="0.25">
      <c r="B7174" s="2">
        <v>44406.125</v>
      </c>
      <c r="C7174">
        <v>39661.56</v>
      </c>
      <c r="D7174">
        <v>2284.73</v>
      </c>
      <c r="G7174">
        <v>1.272</v>
      </c>
      <c r="H7174">
        <v>0.70199999999999996</v>
      </c>
      <c r="J7174">
        <v>14.381</v>
      </c>
      <c r="K7174">
        <v>12.114000000000001</v>
      </c>
      <c r="L7174">
        <v>0.20300000000000001</v>
      </c>
    </row>
    <row r="7175" spans="2:12" x14ac:dyDescent="0.25">
      <c r="B7175" s="2">
        <v>44406.104166666664</v>
      </c>
      <c r="C7175">
        <v>39438.07</v>
      </c>
      <c r="D7175">
        <v>2275.16</v>
      </c>
      <c r="G7175">
        <v>1.2629999999999999</v>
      </c>
      <c r="H7175">
        <v>0.70299999999999996</v>
      </c>
      <c r="J7175">
        <v>14.366</v>
      </c>
      <c r="K7175">
        <v>12.045</v>
      </c>
      <c r="L7175">
        <v>0.20200000000000001</v>
      </c>
    </row>
    <row r="7176" spans="2:12" x14ac:dyDescent="0.25">
      <c r="B7176" s="2">
        <v>44406.083333333336</v>
      </c>
      <c r="C7176">
        <v>39430</v>
      </c>
      <c r="D7176">
        <v>2277.5500000000002</v>
      </c>
      <c r="G7176">
        <v>1.2669999999999999</v>
      </c>
      <c r="H7176">
        <v>0.70699999999999996</v>
      </c>
      <c r="J7176">
        <v>14.291</v>
      </c>
      <c r="K7176">
        <v>12.016999999999999</v>
      </c>
      <c r="L7176">
        <v>0.20300000000000001</v>
      </c>
    </row>
    <row r="7177" spans="2:12" x14ac:dyDescent="0.25">
      <c r="B7177" s="2">
        <v>44406.0625</v>
      </c>
      <c r="C7177">
        <v>39921.97</v>
      </c>
      <c r="D7177">
        <v>2292.5</v>
      </c>
      <c r="G7177">
        <v>1.278</v>
      </c>
      <c r="H7177">
        <v>0.71499999999999997</v>
      </c>
      <c r="J7177">
        <v>14.465999999999999</v>
      </c>
      <c r="K7177">
        <v>12.128</v>
      </c>
      <c r="L7177">
        <v>0.20499999999999999</v>
      </c>
    </row>
    <row r="7178" spans="2:12" x14ac:dyDescent="0.25">
      <c r="B7178" s="2">
        <v>44406.041666666664</v>
      </c>
      <c r="C7178">
        <v>40020.36</v>
      </c>
      <c r="D7178">
        <v>2299.88</v>
      </c>
      <c r="G7178">
        <v>1.286</v>
      </c>
      <c r="H7178">
        <v>0.73299999999999998</v>
      </c>
      <c r="J7178">
        <v>14.542999999999999</v>
      </c>
      <c r="K7178">
        <v>12.305</v>
      </c>
      <c r="L7178">
        <v>0.20599999999999999</v>
      </c>
    </row>
    <row r="7179" spans="2:12" x14ac:dyDescent="0.25">
      <c r="B7179" s="2">
        <v>44406.020833333336</v>
      </c>
      <c r="C7179">
        <v>39888.26</v>
      </c>
      <c r="D7179">
        <v>2300.0100000000002</v>
      </c>
      <c r="G7179">
        <v>1.282</v>
      </c>
      <c r="H7179">
        <v>0.70699999999999996</v>
      </c>
      <c r="J7179">
        <v>14.381</v>
      </c>
      <c r="K7179">
        <v>12.196999999999999</v>
      </c>
      <c r="L7179">
        <v>0.20599999999999999</v>
      </c>
    </row>
    <row r="7180" spans="2:12" x14ac:dyDescent="0.25">
      <c r="B7180" s="2">
        <v>44406</v>
      </c>
      <c r="C7180">
        <v>39751.629999999997</v>
      </c>
      <c r="D7180">
        <v>2291.4499999999998</v>
      </c>
      <c r="G7180">
        <v>1.2749999999999999</v>
      </c>
      <c r="H7180">
        <v>0.70399999999999996</v>
      </c>
      <c r="J7180">
        <v>14.355</v>
      </c>
      <c r="K7180">
        <v>12.109</v>
      </c>
      <c r="L7180">
        <v>0.20399999999999999</v>
      </c>
    </row>
    <row r="7181" spans="2:12" x14ac:dyDescent="0.25">
      <c r="B7181" s="2">
        <v>44405.979166666664</v>
      </c>
      <c r="C7181">
        <v>40052.730000000003</v>
      </c>
      <c r="D7181">
        <v>2311.85</v>
      </c>
      <c r="G7181">
        <v>1.2849999999999999</v>
      </c>
      <c r="H7181">
        <v>0.71299999999999997</v>
      </c>
      <c r="J7181">
        <v>14.573</v>
      </c>
      <c r="K7181">
        <v>12.260999999999999</v>
      </c>
      <c r="L7181">
        <v>0.20599999999999999</v>
      </c>
    </row>
    <row r="7182" spans="2:12" x14ac:dyDescent="0.25">
      <c r="B7182" s="2">
        <v>44405.958333333336</v>
      </c>
      <c r="C7182">
        <v>40095.370000000003</v>
      </c>
      <c r="D7182">
        <v>2304.5700000000002</v>
      </c>
      <c r="G7182">
        <v>1.2829999999999999</v>
      </c>
      <c r="H7182">
        <v>0.70899999999999996</v>
      </c>
      <c r="J7182">
        <v>14.475</v>
      </c>
      <c r="K7182">
        <v>12.206</v>
      </c>
      <c r="L7182">
        <v>0.20599999999999999</v>
      </c>
    </row>
    <row r="7183" spans="2:12" x14ac:dyDescent="0.25">
      <c r="B7183" s="2">
        <v>44405.9375</v>
      </c>
      <c r="C7183">
        <v>39944.410000000003</v>
      </c>
      <c r="D7183">
        <v>2294.11</v>
      </c>
      <c r="G7183">
        <v>1.276</v>
      </c>
      <c r="H7183">
        <v>0.70599999999999996</v>
      </c>
      <c r="J7183">
        <v>14.401999999999999</v>
      </c>
      <c r="K7183">
        <v>12.122</v>
      </c>
      <c r="L7183">
        <v>0.20499999999999999</v>
      </c>
    </row>
    <row r="7184" spans="2:12" x14ac:dyDescent="0.25">
      <c r="B7184" s="2">
        <v>44405.916666666664</v>
      </c>
      <c r="C7184">
        <v>39937.72</v>
      </c>
      <c r="D7184">
        <v>2295.54</v>
      </c>
      <c r="G7184">
        <v>1.2749999999999999</v>
      </c>
      <c r="H7184">
        <v>0.70699999999999996</v>
      </c>
      <c r="J7184">
        <v>14.345000000000001</v>
      </c>
      <c r="K7184">
        <v>12.195</v>
      </c>
      <c r="L7184">
        <v>0.20599999999999999</v>
      </c>
    </row>
    <row r="7185" spans="2:12" x14ac:dyDescent="0.25">
      <c r="B7185" s="2">
        <v>44405.895833333336</v>
      </c>
      <c r="C7185">
        <v>39980.82</v>
      </c>
      <c r="D7185">
        <v>2300.14</v>
      </c>
      <c r="G7185">
        <v>1.274</v>
      </c>
      <c r="H7185">
        <v>0.70599999999999996</v>
      </c>
      <c r="J7185">
        <v>14.381</v>
      </c>
      <c r="K7185">
        <v>12.057</v>
      </c>
      <c r="L7185">
        <v>0.20499999999999999</v>
      </c>
    </row>
    <row r="7186" spans="2:12" x14ac:dyDescent="0.25">
      <c r="B7186" s="2">
        <v>44405.875</v>
      </c>
      <c r="C7186">
        <v>40397.17</v>
      </c>
      <c r="D7186">
        <v>2309.98</v>
      </c>
      <c r="G7186">
        <v>1.282</v>
      </c>
      <c r="H7186">
        <v>0.71199999999999997</v>
      </c>
      <c r="J7186">
        <v>14.472</v>
      </c>
      <c r="K7186">
        <v>12.16</v>
      </c>
      <c r="L7186">
        <v>0.20599999999999999</v>
      </c>
    </row>
    <row r="7187" spans="2:12" x14ac:dyDescent="0.25">
      <c r="B7187" s="2">
        <v>44405.854166666664</v>
      </c>
      <c r="C7187">
        <v>40106.53</v>
      </c>
      <c r="D7187">
        <v>2303.31</v>
      </c>
      <c r="G7187">
        <v>1.284</v>
      </c>
      <c r="H7187">
        <v>0.70799999999999996</v>
      </c>
      <c r="J7187">
        <v>14.494</v>
      </c>
      <c r="K7187">
        <v>12.185</v>
      </c>
      <c r="L7187">
        <v>0.20599999999999999</v>
      </c>
    </row>
    <row r="7188" spans="2:12" x14ac:dyDescent="0.25">
      <c r="B7188" s="2">
        <v>44405.833333333336</v>
      </c>
      <c r="C7188">
        <v>40439.5</v>
      </c>
      <c r="D7188">
        <v>2320.3000000000002</v>
      </c>
      <c r="G7188">
        <v>1.296</v>
      </c>
      <c r="H7188">
        <v>0.71499999999999997</v>
      </c>
      <c r="J7188">
        <v>14.66</v>
      </c>
      <c r="K7188">
        <v>12.244</v>
      </c>
      <c r="L7188">
        <v>0.20699999999999999</v>
      </c>
    </row>
    <row r="7189" spans="2:12" x14ac:dyDescent="0.25">
      <c r="B7189" s="2">
        <v>44405.8125</v>
      </c>
      <c r="C7189">
        <v>39544.879999999997</v>
      </c>
      <c r="D7189">
        <v>2287.7399999999998</v>
      </c>
      <c r="G7189">
        <v>1.28</v>
      </c>
      <c r="H7189">
        <v>0.70499999999999996</v>
      </c>
      <c r="J7189">
        <v>14.595000000000001</v>
      </c>
      <c r="K7189">
        <v>12.147</v>
      </c>
      <c r="L7189">
        <v>0.20499999999999999</v>
      </c>
    </row>
    <row r="7190" spans="2:12" x14ac:dyDescent="0.25">
      <c r="B7190" s="1">
        <v>44405.791666666664</v>
      </c>
      <c r="C7190">
        <v>38960.949999999997</v>
      </c>
      <c r="D7190">
        <v>2262.5700000000002</v>
      </c>
      <c r="G7190">
        <v>1.266</v>
      </c>
      <c r="H7190">
        <v>0.69399999999999995</v>
      </c>
      <c r="J7190">
        <v>14.157</v>
      </c>
      <c r="K7190">
        <v>11.94</v>
      </c>
      <c r="L7190">
        <v>0.20300000000000001</v>
      </c>
    </row>
    <row r="7191" spans="2:12" x14ac:dyDescent="0.25">
      <c r="B7191" s="2">
        <v>44405.770833333336</v>
      </c>
      <c r="C7191">
        <v>39599.870000000003</v>
      </c>
      <c r="D7191">
        <v>2291.46</v>
      </c>
      <c r="G7191">
        <v>1.2849999999999999</v>
      </c>
      <c r="H7191">
        <v>0.71099999999999997</v>
      </c>
      <c r="J7191">
        <v>14.45</v>
      </c>
      <c r="K7191">
        <v>12.282999999999999</v>
      </c>
      <c r="L7191">
        <v>0.20599999999999999</v>
      </c>
    </row>
    <row r="7192" spans="2:12" x14ac:dyDescent="0.25">
      <c r="B7192" s="2">
        <v>44405.75</v>
      </c>
      <c r="C7192">
        <v>40126.17</v>
      </c>
      <c r="D7192">
        <v>2320.0700000000002</v>
      </c>
      <c r="G7192">
        <v>1.3049999999999999</v>
      </c>
      <c r="H7192">
        <v>0.71499999999999997</v>
      </c>
      <c r="J7192">
        <v>14.612</v>
      </c>
      <c r="K7192">
        <v>12.298</v>
      </c>
      <c r="L7192">
        <v>0.20799999999999999</v>
      </c>
    </row>
    <row r="7193" spans="2:12" x14ac:dyDescent="0.25">
      <c r="B7193" s="2">
        <v>44405.729166666664</v>
      </c>
      <c r="C7193">
        <v>39920.269999999997</v>
      </c>
      <c r="D7193">
        <v>2313.75</v>
      </c>
      <c r="G7193">
        <v>1.298</v>
      </c>
      <c r="H7193">
        <v>0.71599999999999997</v>
      </c>
      <c r="J7193">
        <v>14.531000000000001</v>
      </c>
      <c r="K7193">
        <v>12.218999999999999</v>
      </c>
      <c r="L7193">
        <v>0.20699999999999999</v>
      </c>
    </row>
    <row r="7194" spans="2:12" x14ac:dyDescent="0.25">
      <c r="B7194" s="2">
        <v>44405.708333333336</v>
      </c>
      <c r="C7194">
        <v>39699.97</v>
      </c>
      <c r="D7194">
        <v>2292.41</v>
      </c>
      <c r="G7194">
        <v>1.292</v>
      </c>
      <c r="H7194">
        <v>0.71099999999999997</v>
      </c>
      <c r="J7194">
        <v>14.5</v>
      </c>
      <c r="K7194">
        <v>12.153</v>
      </c>
      <c r="L7194">
        <v>0.20599999999999999</v>
      </c>
    </row>
    <row r="7195" spans="2:12" x14ac:dyDescent="0.25">
      <c r="B7195" s="2">
        <v>44405.6875</v>
      </c>
      <c r="C7195">
        <v>39631.160000000003</v>
      </c>
      <c r="D7195">
        <v>2290.6799999999998</v>
      </c>
      <c r="G7195">
        <v>1.2929999999999999</v>
      </c>
      <c r="H7195">
        <v>0.70799999999999996</v>
      </c>
      <c r="J7195">
        <v>14.510999999999999</v>
      </c>
      <c r="K7195">
        <v>12.275</v>
      </c>
      <c r="L7195">
        <v>0.20499999999999999</v>
      </c>
    </row>
    <row r="7196" spans="2:12" x14ac:dyDescent="0.25">
      <c r="B7196" s="2">
        <v>44405.666666666664</v>
      </c>
      <c r="C7196">
        <v>39539.339999999997</v>
      </c>
      <c r="D7196">
        <v>2286.75</v>
      </c>
      <c r="G7196">
        <v>1.288</v>
      </c>
      <c r="H7196">
        <v>0.70599999999999996</v>
      </c>
      <c r="J7196">
        <v>14.409000000000001</v>
      </c>
      <c r="K7196">
        <v>12.285</v>
      </c>
      <c r="L7196">
        <v>0.20499999999999999</v>
      </c>
    </row>
    <row r="7197" spans="2:12" x14ac:dyDescent="0.25">
      <c r="B7197" s="2">
        <v>44405.645833333336</v>
      </c>
      <c r="C7197">
        <v>39727.85</v>
      </c>
      <c r="D7197">
        <v>2288.63</v>
      </c>
      <c r="G7197">
        <v>1.2869999999999999</v>
      </c>
      <c r="H7197">
        <v>0.70899999999999996</v>
      </c>
      <c r="J7197">
        <v>14.414999999999999</v>
      </c>
      <c r="K7197">
        <v>12.263999999999999</v>
      </c>
      <c r="L7197">
        <v>0.20599999999999999</v>
      </c>
    </row>
    <row r="7198" spans="2:12" x14ac:dyDescent="0.25">
      <c r="B7198" s="2">
        <v>44405.625</v>
      </c>
      <c r="C7198">
        <v>39654.47</v>
      </c>
      <c r="D7198">
        <v>2283.33</v>
      </c>
      <c r="G7198">
        <v>1.2809999999999999</v>
      </c>
      <c r="H7198">
        <v>0.70699999999999996</v>
      </c>
      <c r="J7198">
        <v>14.36</v>
      </c>
      <c r="K7198">
        <v>12.27</v>
      </c>
      <c r="L7198">
        <v>0.20399999999999999</v>
      </c>
    </row>
    <row r="7199" spans="2:12" x14ac:dyDescent="0.25">
      <c r="B7199" s="2">
        <v>44405.604166666664</v>
      </c>
      <c r="C7199">
        <v>39752.11</v>
      </c>
      <c r="D7199">
        <v>2287.61</v>
      </c>
      <c r="G7199">
        <v>1.288</v>
      </c>
      <c r="H7199">
        <v>0.71399999999999997</v>
      </c>
      <c r="J7199">
        <v>14.337</v>
      </c>
      <c r="L7199">
        <v>0.20599999999999999</v>
      </c>
    </row>
    <row r="7200" spans="2:12" x14ac:dyDescent="0.25">
      <c r="B7200" s="2">
        <v>44405.583333333336</v>
      </c>
      <c r="C7200">
        <v>39679.9</v>
      </c>
      <c r="D7200">
        <v>2286.41</v>
      </c>
      <c r="G7200">
        <v>1.282</v>
      </c>
      <c r="H7200">
        <v>0.71399999999999997</v>
      </c>
    </row>
    <row r="7201" spans="2:12" x14ac:dyDescent="0.25">
      <c r="B7201" s="2">
        <v>44405.5625</v>
      </c>
      <c r="C7201">
        <v>40708.949999999997</v>
      </c>
      <c r="D7201">
        <v>2326.96</v>
      </c>
      <c r="G7201">
        <v>1.31</v>
      </c>
      <c r="H7201">
        <v>0.73699999999999999</v>
      </c>
    </row>
    <row r="7202" spans="2:12" x14ac:dyDescent="0.25">
      <c r="B7202" s="2">
        <v>44405.541666666664</v>
      </c>
      <c r="C7202">
        <v>40789.39</v>
      </c>
      <c r="D7202">
        <v>2332.29</v>
      </c>
      <c r="G7202">
        <v>1.31</v>
      </c>
      <c r="H7202">
        <v>0.73099999999999998</v>
      </c>
      <c r="J7202">
        <v>14.696</v>
      </c>
      <c r="K7202">
        <v>12.369</v>
      </c>
      <c r="L7202">
        <v>0.21199999999999999</v>
      </c>
    </row>
    <row r="7203" spans="2:12" x14ac:dyDescent="0.25">
      <c r="B7203" s="2">
        <v>44405.520833333336</v>
      </c>
      <c r="C7203">
        <v>40492.019999999997</v>
      </c>
      <c r="D7203">
        <v>2333.0700000000002</v>
      </c>
      <c r="G7203">
        <v>1.3089999999999999</v>
      </c>
      <c r="H7203">
        <v>0.72799999999999998</v>
      </c>
      <c r="J7203">
        <v>14.662000000000001</v>
      </c>
      <c r="K7203">
        <v>12.342000000000001</v>
      </c>
      <c r="L7203">
        <v>0.21099999999999999</v>
      </c>
    </row>
    <row r="7204" spans="2:12" x14ac:dyDescent="0.25">
      <c r="B7204" s="2">
        <v>44405.5</v>
      </c>
      <c r="C7204">
        <v>40208.32</v>
      </c>
      <c r="D7204">
        <v>2301.9</v>
      </c>
      <c r="G7204">
        <v>1.2969999999999999</v>
      </c>
      <c r="H7204">
        <v>0.73</v>
      </c>
      <c r="J7204">
        <v>14.484999999999999</v>
      </c>
      <c r="K7204">
        <v>12.249000000000001</v>
      </c>
      <c r="L7204">
        <v>0.21</v>
      </c>
    </row>
    <row r="7205" spans="2:12" x14ac:dyDescent="0.25">
      <c r="B7205" s="2">
        <v>44405.479166666664</v>
      </c>
      <c r="C7205">
        <v>40121.519999999997</v>
      </c>
      <c r="D7205">
        <v>2307.0500000000002</v>
      </c>
      <c r="G7205">
        <v>1.3</v>
      </c>
      <c r="H7205">
        <v>0.73799999999999999</v>
      </c>
      <c r="J7205">
        <v>14.5</v>
      </c>
      <c r="K7205">
        <v>12.314</v>
      </c>
      <c r="L7205">
        <v>0.21099999999999999</v>
      </c>
    </row>
    <row r="7206" spans="2:12" x14ac:dyDescent="0.25">
      <c r="B7206" s="2">
        <v>44405.458333333336</v>
      </c>
      <c r="C7206">
        <v>39932.82</v>
      </c>
      <c r="D7206">
        <v>2305.64</v>
      </c>
      <c r="G7206">
        <v>1.3</v>
      </c>
      <c r="H7206">
        <v>0.73599999999999999</v>
      </c>
      <c r="J7206">
        <v>14.553000000000001</v>
      </c>
      <c r="K7206">
        <v>12.323</v>
      </c>
      <c r="L7206">
        <v>0.21</v>
      </c>
    </row>
    <row r="7207" spans="2:12" x14ac:dyDescent="0.25">
      <c r="B7207" s="2">
        <v>44405.4375</v>
      </c>
      <c r="C7207">
        <v>39830.03</v>
      </c>
      <c r="D7207">
        <v>2302.0300000000002</v>
      </c>
      <c r="G7207">
        <v>1.298</v>
      </c>
      <c r="H7207">
        <v>0.73399999999999999</v>
      </c>
      <c r="J7207">
        <v>14.486000000000001</v>
      </c>
      <c r="K7207">
        <v>12.28</v>
      </c>
      <c r="L7207">
        <v>0.21</v>
      </c>
    </row>
    <row r="7208" spans="2:12" x14ac:dyDescent="0.25">
      <c r="B7208" s="2">
        <v>44405.416666666664</v>
      </c>
      <c r="C7208">
        <v>39541.78</v>
      </c>
      <c r="D7208">
        <v>2285.35</v>
      </c>
      <c r="G7208">
        <v>1.288</v>
      </c>
      <c r="H7208">
        <v>0.72699999999999998</v>
      </c>
      <c r="J7208">
        <v>14.323</v>
      </c>
      <c r="K7208">
        <v>12.186</v>
      </c>
      <c r="L7208">
        <v>0.20799999999999999</v>
      </c>
    </row>
    <row r="7209" spans="2:12" x14ac:dyDescent="0.25">
      <c r="B7209" s="2">
        <v>44405.395833333336</v>
      </c>
      <c r="C7209">
        <v>39714.78</v>
      </c>
      <c r="D7209">
        <v>2298.96</v>
      </c>
      <c r="G7209">
        <v>1.3</v>
      </c>
      <c r="H7209">
        <v>0.72899999999999998</v>
      </c>
      <c r="J7209">
        <v>14.428000000000001</v>
      </c>
      <c r="K7209">
        <v>12.345000000000001</v>
      </c>
      <c r="L7209">
        <v>0.21</v>
      </c>
    </row>
    <row r="7210" spans="2:12" x14ac:dyDescent="0.25">
      <c r="B7210" s="2">
        <v>44405.375</v>
      </c>
      <c r="C7210">
        <v>39898.22</v>
      </c>
      <c r="D7210">
        <v>2296.7199999999998</v>
      </c>
      <c r="G7210">
        <v>1.3009999999999999</v>
      </c>
      <c r="H7210">
        <v>0.72699999999999998</v>
      </c>
      <c r="J7210">
        <v>14.548999999999999</v>
      </c>
      <c r="K7210">
        <v>12.147</v>
      </c>
      <c r="L7210">
        <v>0.20799999999999999</v>
      </c>
    </row>
    <row r="7211" spans="2:12" x14ac:dyDescent="0.25">
      <c r="B7211" s="2">
        <v>44405.354166666664</v>
      </c>
      <c r="C7211">
        <v>39747.839999999997</v>
      </c>
      <c r="D7211">
        <v>2277.88</v>
      </c>
      <c r="G7211">
        <v>1.2769999999999999</v>
      </c>
      <c r="H7211">
        <v>0.68400000000000005</v>
      </c>
      <c r="J7211">
        <v>14.237</v>
      </c>
      <c r="K7211">
        <v>12.007999999999999</v>
      </c>
      <c r="L7211">
        <v>0.20499999999999999</v>
      </c>
    </row>
    <row r="7212" spans="2:12" x14ac:dyDescent="0.25">
      <c r="B7212" s="2">
        <v>44405.333333333336</v>
      </c>
      <c r="C7212">
        <v>39562.730000000003</v>
      </c>
      <c r="D7212">
        <v>2258.46</v>
      </c>
      <c r="G7212">
        <v>1.2689999999999999</v>
      </c>
      <c r="H7212">
        <v>0.63400000000000001</v>
      </c>
      <c r="J7212">
        <v>14.012</v>
      </c>
      <c r="K7212">
        <v>11.792</v>
      </c>
      <c r="L7212">
        <v>0.20200000000000001</v>
      </c>
    </row>
    <row r="7213" spans="2:12" x14ac:dyDescent="0.25">
      <c r="B7213" s="2">
        <v>44405.3125</v>
      </c>
      <c r="C7213">
        <v>39746.080000000002</v>
      </c>
      <c r="D7213">
        <v>2281.7199999999998</v>
      </c>
      <c r="G7213">
        <v>1.2729999999999999</v>
      </c>
      <c r="H7213">
        <v>0.64</v>
      </c>
      <c r="J7213">
        <v>14.154</v>
      </c>
      <c r="K7213">
        <v>11.906000000000001</v>
      </c>
      <c r="L7213">
        <v>0.20499999999999999</v>
      </c>
    </row>
    <row r="7214" spans="2:12" x14ac:dyDescent="0.25">
      <c r="B7214" s="1">
        <v>44405.291666666664</v>
      </c>
      <c r="C7214">
        <v>40147.730000000003</v>
      </c>
      <c r="D7214">
        <v>2297.19</v>
      </c>
      <c r="G7214">
        <v>1.2809999999999999</v>
      </c>
      <c r="H7214">
        <v>0.64300000000000002</v>
      </c>
      <c r="J7214">
        <v>14.253</v>
      </c>
      <c r="K7214">
        <v>11.996</v>
      </c>
      <c r="L7214">
        <v>0.20599999999999999</v>
      </c>
    </row>
    <row r="7215" spans="2:12" x14ac:dyDescent="0.25">
      <c r="B7215" s="2">
        <v>44405.270833333336</v>
      </c>
      <c r="C7215">
        <v>40030.730000000003</v>
      </c>
      <c r="D7215">
        <v>2299.5700000000002</v>
      </c>
      <c r="G7215">
        <v>1.2809999999999999</v>
      </c>
      <c r="H7215">
        <v>0.64400000000000002</v>
      </c>
      <c r="J7215">
        <v>14.305</v>
      </c>
      <c r="K7215">
        <v>11.986000000000001</v>
      </c>
      <c r="L7215">
        <v>0.20599999999999999</v>
      </c>
    </row>
    <row r="7216" spans="2:12" x14ac:dyDescent="0.25">
      <c r="B7216" s="2">
        <v>44405.25</v>
      </c>
      <c r="C7216">
        <v>39682.519999999997</v>
      </c>
      <c r="D7216">
        <v>2282.64</v>
      </c>
      <c r="G7216">
        <v>1.272</v>
      </c>
      <c r="H7216">
        <v>0.63900000000000001</v>
      </c>
      <c r="J7216">
        <v>14.15</v>
      </c>
      <c r="K7216">
        <v>11.846</v>
      </c>
      <c r="L7216">
        <v>0.20499999999999999</v>
      </c>
    </row>
    <row r="7217" spans="2:12" x14ac:dyDescent="0.25">
      <c r="B7217" s="2">
        <v>44405.229166666664</v>
      </c>
      <c r="C7217">
        <v>39789.449999999997</v>
      </c>
      <c r="D7217">
        <v>2286.38</v>
      </c>
      <c r="G7217">
        <v>1.274</v>
      </c>
      <c r="H7217">
        <v>0.64100000000000001</v>
      </c>
      <c r="J7217">
        <v>14.193</v>
      </c>
      <c r="K7217">
        <v>11.885999999999999</v>
      </c>
      <c r="L7217">
        <v>0.20499999999999999</v>
      </c>
    </row>
    <row r="7218" spans="2:12" x14ac:dyDescent="0.25">
      <c r="B7218" s="2">
        <v>44405.208333333336</v>
      </c>
      <c r="C7218">
        <v>39832.22</v>
      </c>
      <c r="D7218">
        <v>2289.3200000000002</v>
      </c>
      <c r="G7218">
        <v>1.2749999999999999</v>
      </c>
      <c r="H7218">
        <v>0.64100000000000001</v>
      </c>
      <c r="J7218">
        <v>14.281000000000001</v>
      </c>
      <c r="K7218">
        <v>11.925000000000001</v>
      </c>
      <c r="L7218">
        <v>0.20599999999999999</v>
      </c>
    </row>
    <row r="7219" spans="2:12" x14ac:dyDescent="0.25">
      <c r="B7219" s="2">
        <v>44405.1875</v>
      </c>
      <c r="C7219">
        <v>39992.11</v>
      </c>
      <c r="D7219">
        <v>2301.14</v>
      </c>
      <c r="G7219">
        <v>1.2809999999999999</v>
      </c>
      <c r="H7219">
        <v>0.64400000000000002</v>
      </c>
      <c r="J7219">
        <v>14.329000000000001</v>
      </c>
      <c r="K7219">
        <v>11.97</v>
      </c>
      <c r="L7219">
        <v>0.20699999999999999</v>
      </c>
    </row>
    <row r="7220" spans="2:12" x14ac:dyDescent="0.25">
      <c r="B7220" s="2">
        <v>44405.166666666664</v>
      </c>
      <c r="C7220">
        <v>39874.589999999997</v>
      </c>
      <c r="D7220">
        <v>2301.77</v>
      </c>
      <c r="G7220">
        <v>1.28</v>
      </c>
      <c r="H7220">
        <v>0.64500000000000002</v>
      </c>
      <c r="J7220">
        <v>14.385</v>
      </c>
      <c r="K7220">
        <v>12.005000000000001</v>
      </c>
      <c r="L7220">
        <v>0.20699999999999999</v>
      </c>
    </row>
    <row r="7221" spans="2:12" x14ac:dyDescent="0.25">
      <c r="B7221" s="2">
        <v>44405.145833333336</v>
      </c>
      <c r="C7221">
        <v>39902.550000000003</v>
      </c>
      <c r="D7221">
        <v>2313.9</v>
      </c>
      <c r="G7221">
        <v>1.288</v>
      </c>
      <c r="H7221">
        <v>0.64600000000000002</v>
      </c>
      <c r="J7221">
        <v>14.478999999999999</v>
      </c>
      <c r="K7221">
        <v>12.147</v>
      </c>
      <c r="L7221">
        <v>0.20699999999999999</v>
      </c>
    </row>
    <row r="7222" spans="2:12" x14ac:dyDescent="0.25">
      <c r="B7222" s="2">
        <v>44405.125</v>
      </c>
      <c r="C7222">
        <v>39881.089999999997</v>
      </c>
      <c r="D7222">
        <v>2310.21</v>
      </c>
      <c r="G7222">
        <v>1.29</v>
      </c>
      <c r="H7222">
        <v>0.64600000000000002</v>
      </c>
      <c r="J7222">
        <v>14.481</v>
      </c>
      <c r="K7222">
        <v>12.06</v>
      </c>
      <c r="L7222">
        <v>0.20699999999999999</v>
      </c>
    </row>
    <row r="7223" spans="2:12" x14ac:dyDescent="0.25">
      <c r="B7223" s="2">
        <v>44405.104166666664</v>
      </c>
      <c r="C7223">
        <v>39207.339999999997</v>
      </c>
      <c r="D7223">
        <v>2281.1999999999998</v>
      </c>
      <c r="G7223">
        <v>1.2769999999999999</v>
      </c>
      <c r="H7223">
        <v>0.64100000000000001</v>
      </c>
      <c r="J7223">
        <v>14.17</v>
      </c>
      <c r="K7223">
        <v>11.920999999999999</v>
      </c>
      <c r="L7223">
        <v>0.20399999999999999</v>
      </c>
    </row>
    <row r="7224" spans="2:12" x14ac:dyDescent="0.25">
      <c r="B7224" s="2">
        <v>44405.083333333336</v>
      </c>
      <c r="C7224">
        <v>39093.25</v>
      </c>
      <c r="D7224">
        <v>2282.9499999999998</v>
      </c>
      <c r="G7224">
        <v>1.2669999999999999</v>
      </c>
      <c r="H7224">
        <v>0.64</v>
      </c>
      <c r="J7224">
        <v>14.156000000000001</v>
      </c>
      <c r="K7224">
        <v>11.808</v>
      </c>
      <c r="L7224">
        <v>0.20300000000000001</v>
      </c>
    </row>
    <row r="7225" spans="2:12" x14ac:dyDescent="0.25">
      <c r="B7225" s="2">
        <v>44405.0625</v>
      </c>
      <c r="C7225">
        <v>39070</v>
      </c>
      <c r="D7225">
        <v>2277.34</v>
      </c>
      <c r="G7225">
        <v>1.2689999999999999</v>
      </c>
      <c r="H7225">
        <v>0.63800000000000001</v>
      </c>
      <c r="J7225">
        <v>14.186</v>
      </c>
      <c r="K7225">
        <v>11.866</v>
      </c>
      <c r="L7225">
        <v>0.20399999999999999</v>
      </c>
    </row>
    <row r="7226" spans="2:12" x14ac:dyDescent="0.25">
      <c r="B7226" s="2">
        <v>44405.041666666664</v>
      </c>
      <c r="C7226">
        <v>39475.410000000003</v>
      </c>
      <c r="D7226">
        <v>2299.56</v>
      </c>
      <c r="G7226">
        <v>1.28</v>
      </c>
      <c r="H7226">
        <v>0.64600000000000002</v>
      </c>
      <c r="J7226">
        <v>14.387</v>
      </c>
      <c r="K7226">
        <v>11.916</v>
      </c>
      <c r="L7226">
        <v>0.20599999999999999</v>
      </c>
    </row>
    <row r="7227" spans="2:12" x14ac:dyDescent="0.25">
      <c r="B7227" s="2">
        <v>44405.020833333336</v>
      </c>
      <c r="C7227">
        <v>39092.28</v>
      </c>
      <c r="D7227">
        <v>2280.1799999999998</v>
      </c>
      <c r="G7227">
        <v>1.2709999999999999</v>
      </c>
      <c r="H7227">
        <v>0.64300000000000002</v>
      </c>
      <c r="J7227">
        <v>14.291</v>
      </c>
      <c r="K7227">
        <v>11.827999999999999</v>
      </c>
      <c r="L7227">
        <v>0.20399999999999999</v>
      </c>
    </row>
    <row r="7228" spans="2:12" x14ac:dyDescent="0.25">
      <c r="B7228" s="2">
        <v>44405</v>
      </c>
      <c r="C7228">
        <v>39169.96</v>
      </c>
      <c r="D7228">
        <v>2295.65</v>
      </c>
      <c r="G7228">
        <v>1.278</v>
      </c>
      <c r="H7228">
        <v>0.64400000000000002</v>
      </c>
      <c r="J7228">
        <v>14.398</v>
      </c>
      <c r="K7228">
        <v>11.875</v>
      </c>
      <c r="L7228">
        <v>0.20599999999999999</v>
      </c>
    </row>
    <row r="7229" spans="2:12" x14ac:dyDescent="0.25">
      <c r="B7229" s="2">
        <v>44404.979166666664</v>
      </c>
      <c r="C7229">
        <v>38274.75</v>
      </c>
      <c r="D7229">
        <v>2260.4499999999998</v>
      </c>
      <c r="G7229">
        <v>1.2649999999999999</v>
      </c>
      <c r="H7229">
        <v>0.64</v>
      </c>
      <c r="J7229">
        <v>14.321</v>
      </c>
      <c r="K7229">
        <v>11.903</v>
      </c>
      <c r="L7229">
        <v>0.20300000000000001</v>
      </c>
    </row>
    <row r="7230" spans="2:12" x14ac:dyDescent="0.25">
      <c r="B7230" s="2">
        <v>44404.958333333336</v>
      </c>
      <c r="C7230">
        <v>38331.629999999997</v>
      </c>
      <c r="D7230">
        <v>2265.61</v>
      </c>
      <c r="G7230">
        <v>1.262</v>
      </c>
      <c r="H7230">
        <v>0.63800000000000001</v>
      </c>
      <c r="J7230">
        <v>14.023</v>
      </c>
      <c r="K7230">
        <v>11.881</v>
      </c>
      <c r="L7230">
        <v>0.20300000000000001</v>
      </c>
    </row>
    <row r="7231" spans="2:12" x14ac:dyDescent="0.25">
      <c r="B7231" s="2">
        <v>44404.9375</v>
      </c>
      <c r="C7231">
        <v>38305.06</v>
      </c>
      <c r="D7231">
        <v>2266.46</v>
      </c>
      <c r="G7231">
        <v>1.2629999999999999</v>
      </c>
      <c r="H7231">
        <v>0.64</v>
      </c>
      <c r="J7231">
        <v>14.029</v>
      </c>
      <c r="K7231">
        <v>11.935</v>
      </c>
      <c r="L7231">
        <v>0.20300000000000001</v>
      </c>
    </row>
    <row r="7232" spans="2:12" x14ac:dyDescent="0.25">
      <c r="B7232" s="2">
        <v>44404.916666666664</v>
      </c>
      <c r="C7232">
        <v>38043.440000000002</v>
      </c>
      <c r="D7232">
        <v>2243.61</v>
      </c>
      <c r="G7232">
        <v>1.2549999999999999</v>
      </c>
      <c r="H7232">
        <v>0.63700000000000001</v>
      </c>
      <c r="J7232">
        <v>13.938000000000001</v>
      </c>
      <c r="K7232">
        <v>11.91</v>
      </c>
      <c r="L7232">
        <v>0.20200000000000001</v>
      </c>
    </row>
    <row r="7233" spans="2:12" x14ac:dyDescent="0.25">
      <c r="B7233" s="2">
        <v>44404.895833333336</v>
      </c>
      <c r="C7233">
        <v>38078.32</v>
      </c>
      <c r="D7233">
        <v>2247.9499999999998</v>
      </c>
      <c r="G7233">
        <v>1.2529999999999999</v>
      </c>
      <c r="H7233">
        <v>0.63600000000000001</v>
      </c>
      <c r="J7233">
        <v>13.884</v>
      </c>
      <c r="K7233">
        <v>11.771000000000001</v>
      </c>
      <c r="L7233">
        <v>0.20200000000000001</v>
      </c>
    </row>
    <row r="7234" spans="2:12" x14ac:dyDescent="0.25">
      <c r="B7234" s="2">
        <v>44404.875</v>
      </c>
      <c r="C7234">
        <v>37777.120000000003</v>
      </c>
      <c r="D7234">
        <v>2228.48</v>
      </c>
      <c r="G7234">
        <v>1.244</v>
      </c>
      <c r="H7234">
        <v>0.63100000000000001</v>
      </c>
      <c r="J7234">
        <v>13.813000000000001</v>
      </c>
      <c r="K7234">
        <v>11.744999999999999</v>
      </c>
      <c r="L7234">
        <v>0.20200000000000001</v>
      </c>
    </row>
    <row r="7235" spans="2:12" x14ac:dyDescent="0.25">
      <c r="B7235" s="2">
        <v>44404.854166666664</v>
      </c>
      <c r="C7235">
        <v>37936.74</v>
      </c>
      <c r="D7235">
        <v>2234.38</v>
      </c>
      <c r="G7235">
        <v>1.2470000000000001</v>
      </c>
      <c r="H7235">
        <v>0.63300000000000001</v>
      </c>
      <c r="J7235">
        <v>13.818</v>
      </c>
      <c r="K7235">
        <v>11.672000000000001</v>
      </c>
      <c r="L7235">
        <v>0.20200000000000001</v>
      </c>
    </row>
    <row r="7236" spans="2:12" x14ac:dyDescent="0.25">
      <c r="B7236" s="2">
        <v>44404.833333333336</v>
      </c>
      <c r="C7236">
        <v>37914.400000000001</v>
      </c>
      <c r="D7236">
        <v>2239.9499999999998</v>
      </c>
      <c r="G7236">
        <v>1.25</v>
      </c>
      <c r="H7236">
        <v>0.63200000000000001</v>
      </c>
      <c r="J7236">
        <v>13.827</v>
      </c>
      <c r="K7236">
        <v>11.622</v>
      </c>
      <c r="L7236">
        <v>0.20100000000000001</v>
      </c>
    </row>
    <row r="7237" spans="2:12" x14ac:dyDescent="0.25">
      <c r="B7237" s="2">
        <v>44404.8125</v>
      </c>
      <c r="C7237">
        <v>37724.01</v>
      </c>
      <c r="D7237">
        <v>2224.29</v>
      </c>
      <c r="G7237">
        <v>1.2470000000000001</v>
      </c>
      <c r="H7237">
        <v>0.629</v>
      </c>
      <c r="J7237">
        <v>13.773</v>
      </c>
      <c r="K7237">
        <v>11.59</v>
      </c>
      <c r="L7237">
        <v>0.19900000000000001</v>
      </c>
    </row>
    <row r="7238" spans="2:12" x14ac:dyDescent="0.25">
      <c r="B7238" s="1">
        <v>44404.791666666664</v>
      </c>
      <c r="C7238">
        <v>37787.71</v>
      </c>
      <c r="D7238">
        <v>2229.64</v>
      </c>
      <c r="G7238">
        <v>1.248</v>
      </c>
      <c r="H7238">
        <v>0.63</v>
      </c>
      <c r="J7238">
        <v>13.871</v>
      </c>
      <c r="K7238">
        <v>11.567</v>
      </c>
      <c r="L7238">
        <v>0.2</v>
      </c>
    </row>
    <row r="7239" spans="2:12" x14ac:dyDescent="0.25">
      <c r="B7239" s="2">
        <v>44404.770833333336</v>
      </c>
      <c r="C7239">
        <v>37758.720000000001</v>
      </c>
      <c r="D7239">
        <v>2228.09</v>
      </c>
      <c r="G7239">
        <v>1.248</v>
      </c>
      <c r="H7239">
        <v>0.63</v>
      </c>
      <c r="J7239">
        <v>13.711</v>
      </c>
      <c r="K7239">
        <v>11.566000000000001</v>
      </c>
      <c r="L7239">
        <v>0.19900000000000001</v>
      </c>
    </row>
    <row r="7240" spans="2:12" x14ac:dyDescent="0.25">
      <c r="B7240" s="2">
        <v>44404.75</v>
      </c>
      <c r="C7240">
        <v>37623.07</v>
      </c>
      <c r="D7240">
        <v>2223.8000000000002</v>
      </c>
      <c r="G7240">
        <v>1.2430000000000001</v>
      </c>
      <c r="H7240">
        <v>0.628</v>
      </c>
      <c r="J7240">
        <v>13.683999999999999</v>
      </c>
      <c r="K7240">
        <v>11.507</v>
      </c>
      <c r="L7240">
        <v>0.19800000000000001</v>
      </c>
    </row>
    <row r="7241" spans="2:12" x14ac:dyDescent="0.25">
      <c r="B7241" s="2">
        <v>44404.729166666664</v>
      </c>
      <c r="C7241">
        <v>37753.14</v>
      </c>
      <c r="D7241">
        <v>2245.4899999999998</v>
      </c>
      <c r="G7241">
        <v>1.2509999999999999</v>
      </c>
      <c r="H7241">
        <v>0.63200000000000001</v>
      </c>
      <c r="J7241">
        <v>13.8</v>
      </c>
      <c r="K7241">
        <v>11.678000000000001</v>
      </c>
      <c r="L7241">
        <v>0.2</v>
      </c>
    </row>
    <row r="7242" spans="2:12" x14ac:dyDescent="0.25">
      <c r="B7242" s="2">
        <v>44404.708333333336</v>
      </c>
      <c r="C7242">
        <v>38205.050000000003</v>
      </c>
      <c r="D7242">
        <v>2279.9499999999998</v>
      </c>
      <c r="G7242">
        <v>1.276</v>
      </c>
      <c r="H7242">
        <v>0.64300000000000002</v>
      </c>
      <c r="J7242">
        <v>14.048</v>
      </c>
      <c r="K7242">
        <v>11.855</v>
      </c>
      <c r="L7242">
        <v>0.20300000000000001</v>
      </c>
    </row>
    <row r="7243" spans="2:12" x14ac:dyDescent="0.25">
      <c r="B7243" s="2">
        <v>44404.6875</v>
      </c>
      <c r="C7243">
        <v>38334.699999999997</v>
      </c>
      <c r="D7243">
        <v>2284.1</v>
      </c>
      <c r="G7243">
        <v>1.286</v>
      </c>
      <c r="H7243">
        <v>0.64700000000000002</v>
      </c>
      <c r="J7243">
        <v>14.143000000000001</v>
      </c>
      <c r="K7243">
        <v>12.006</v>
      </c>
      <c r="L7243">
        <v>0.20300000000000001</v>
      </c>
    </row>
    <row r="7244" spans="2:12" x14ac:dyDescent="0.25">
      <c r="B7244" s="2">
        <v>44404.666666666664</v>
      </c>
      <c r="C7244">
        <v>38256.49</v>
      </c>
      <c r="D7244">
        <v>2279.66</v>
      </c>
      <c r="G7244">
        <v>1.284</v>
      </c>
      <c r="H7244">
        <v>0.64500000000000002</v>
      </c>
      <c r="J7244">
        <v>14.148</v>
      </c>
      <c r="K7244">
        <v>11.939</v>
      </c>
      <c r="L7244">
        <v>0.20399999999999999</v>
      </c>
    </row>
    <row r="7245" spans="2:12" x14ac:dyDescent="0.25">
      <c r="B7245" s="2">
        <v>44404.645833333336</v>
      </c>
      <c r="C7245">
        <v>38010.910000000003</v>
      </c>
      <c r="D7245">
        <v>2267.17</v>
      </c>
      <c r="G7245">
        <v>1.276</v>
      </c>
      <c r="H7245">
        <v>0.64300000000000002</v>
      </c>
      <c r="J7245">
        <v>14.102</v>
      </c>
      <c r="K7245">
        <v>11.875</v>
      </c>
      <c r="L7245">
        <v>0.20300000000000001</v>
      </c>
    </row>
    <row r="7246" spans="2:12" x14ac:dyDescent="0.25">
      <c r="B7246" s="2">
        <v>44404.625</v>
      </c>
      <c r="C7246">
        <v>38470.22</v>
      </c>
      <c r="D7246">
        <v>2298.9699999999998</v>
      </c>
      <c r="G7246">
        <v>1.302</v>
      </c>
      <c r="H7246">
        <v>0.64800000000000002</v>
      </c>
      <c r="J7246">
        <v>14.433</v>
      </c>
      <c r="K7246">
        <v>12.301</v>
      </c>
      <c r="L7246">
        <v>0.20799999999999999</v>
      </c>
    </row>
    <row r="7247" spans="2:12" x14ac:dyDescent="0.25">
      <c r="B7247" s="2">
        <v>44404.604166666664</v>
      </c>
      <c r="C7247">
        <v>38453.519999999997</v>
      </c>
      <c r="D7247">
        <v>2308.0700000000002</v>
      </c>
      <c r="G7247">
        <v>1.3109999999999999</v>
      </c>
      <c r="H7247">
        <v>0.65100000000000002</v>
      </c>
      <c r="J7247">
        <v>14.372</v>
      </c>
      <c r="K7247">
        <v>11.946</v>
      </c>
      <c r="L7247">
        <v>0.20799999999999999</v>
      </c>
    </row>
    <row r="7248" spans="2:12" x14ac:dyDescent="0.25">
      <c r="B7248" s="2">
        <v>44404.583333333336</v>
      </c>
      <c r="C7248">
        <v>38370.93</v>
      </c>
      <c r="D7248">
        <v>2308.7800000000002</v>
      </c>
      <c r="G7248">
        <v>1.306</v>
      </c>
      <c r="H7248">
        <v>0.65</v>
      </c>
      <c r="J7248">
        <v>14.379</v>
      </c>
      <c r="K7248">
        <v>11.954000000000001</v>
      </c>
      <c r="L7248">
        <v>0.20899999999999999</v>
      </c>
    </row>
    <row r="7249" spans="2:12" x14ac:dyDescent="0.25">
      <c r="B7249" s="2">
        <v>44404.5625</v>
      </c>
      <c r="C7249">
        <v>38008.97</v>
      </c>
      <c r="D7249">
        <v>2273.33</v>
      </c>
      <c r="G7249">
        <v>1.2929999999999999</v>
      </c>
      <c r="H7249">
        <v>0.64500000000000002</v>
      </c>
      <c r="J7249">
        <v>14.169</v>
      </c>
      <c r="K7249">
        <v>11.804</v>
      </c>
      <c r="L7249">
        <v>0.20599999999999999</v>
      </c>
    </row>
    <row r="7250" spans="2:12" x14ac:dyDescent="0.25">
      <c r="B7250" s="2">
        <v>44404.541666666664</v>
      </c>
      <c r="C7250">
        <v>38081.279999999999</v>
      </c>
      <c r="D7250">
        <v>2279.8000000000002</v>
      </c>
      <c r="G7250">
        <v>1.2989999999999999</v>
      </c>
      <c r="H7250">
        <v>0.64200000000000002</v>
      </c>
      <c r="J7250">
        <v>14.207000000000001</v>
      </c>
      <c r="K7250">
        <v>11.808999999999999</v>
      </c>
      <c r="L7250">
        <v>0.20599999999999999</v>
      </c>
    </row>
    <row r="7251" spans="2:12" x14ac:dyDescent="0.25">
      <c r="B7251" s="2">
        <v>44404.520833333336</v>
      </c>
      <c r="C7251">
        <v>37667.980000000003</v>
      </c>
      <c r="D7251">
        <v>2247.86</v>
      </c>
      <c r="G7251">
        <v>1.2769999999999999</v>
      </c>
      <c r="H7251">
        <v>0.63700000000000001</v>
      </c>
      <c r="J7251">
        <v>13.942</v>
      </c>
      <c r="K7251">
        <v>11.683</v>
      </c>
      <c r="L7251">
        <v>0.20300000000000001</v>
      </c>
    </row>
    <row r="7252" spans="2:12" x14ac:dyDescent="0.25">
      <c r="B7252" s="2">
        <v>44404.5</v>
      </c>
      <c r="C7252">
        <v>37636.29</v>
      </c>
      <c r="D7252">
        <v>2247.54</v>
      </c>
      <c r="G7252">
        <v>1.274</v>
      </c>
      <c r="H7252">
        <v>0.63500000000000001</v>
      </c>
      <c r="J7252">
        <v>13.974</v>
      </c>
      <c r="K7252">
        <v>11.683</v>
      </c>
      <c r="L7252">
        <v>0.20399999999999999</v>
      </c>
    </row>
    <row r="7253" spans="2:12" x14ac:dyDescent="0.25">
      <c r="B7253" s="2">
        <v>44404.479166666664</v>
      </c>
      <c r="C7253">
        <v>37449.64</v>
      </c>
      <c r="D7253">
        <v>2240.3200000000002</v>
      </c>
      <c r="G7253">
        <v>1.266</v>
      </c>
      <c r="H7253">
        <v>0.63200000000000001</v>
      </c>
      <c r="J7253">
        <v>13.89</v>
      </c>
      <c r="K7253">
        <v>11.643000000000001</v>
      </c>
      <c r="L7253">
        <v>0.20300000000000001</v>
      </c>
    </row>
    <row r="7254" spans="2:12" x14ac:dyDescent="0.25">
      <c r="B7254" s="2">
        <v>44404.458333333336</v>
      </c>
      <c r="C7254">
        <v>37395.279999999999</v>
      </c>
      <c r="D7254">
        <v>2235.23</v>
      </c>
      <c r="G7254">
        <v>1.266</v>
      </c>
      <c r="H7254">
        <v>0.63300000000000001</v>
      </c>
      <c r="J7254">
        <v>13.855</v>
      </c>
      <c r="K7254">
        <v>11.653</v>
      </c>
      <c r="L7254">
        <v>0.20300000000000001</v>
      </c>
    </row>
    <row r="7255" spans="2:12" x14ac:dyDescent="0.25">
      <c r="B7255" s="2">
        <v>44404.4375</v>
      </c>
      <c r="C7255">
        <v>37323.14</v>
      </c>
      <c r="D7255">
        <v>2220.94</v>
      </c>
      <c r="G7255">
        <v>1.2589999999999999</v>
      </c>
      <c r="H7255">
        <v>0.629</v>
      </c>
      <c r="J7255">
        <v>13.804</v>
      </c>
      <c r="K7255">
        <v>11.592000000000001</v>
      </c>
      <c r="L7255">
        <v>0.20100000000000001</v>
      </c>
    </row>
    <row r="7256" spans="2:12" x14ac:dyDescent="0.25">
      <c r="B7256" s="2">
        <v>44404.416666666664</v>
      </c>
      <c r="C7256">
        <v>37270.870000000003</v>
      </c>
      <c r="D7256">
        <v>2216.29</v>
      </c>
      <c r="G7256">
        <v>1.2549999999999999</v>
      </c>
      <c r="H7256">
        <v>0.629</v>
      </c>
      <c r="J7256">
        <v>13.747999999999999</v>
      </c>
      <c r="K7256">
        <v>11.555</v>
      </c>
      <c r="L7256">
        <v>0.20100000000000001</v>
      </c>
    </row>
    <row r="7257" spans="2:12" x14ac:dyDescent="0.25">
      <c r="B7257" s="2">
        <v>44404.395833333336</v>
      </c>
      <c r="C7257">
        <v>37423.480000000003</v>
      </c>
      <c r="D7257">
        <v>2217.33</v>
      </c>
      <c r="G7257">
        <v>1.2589999999999999</v>
      </c>
      <c r="H7257">
        <v>0.63</v>
      </c>
      <c r="J7257">
        <v>13.722</v>
      </c>
      <c r="K7257">
        <v>11.576000000000001</v>
      </c>
      <c r="L7257">
        <v>0.20200000000000001</v>
      </c>
    </row>
    <row r="7258" spans="2:12" x14ac:dyDescent="0.25">
      <c r="B7258" s="2">
        <v>44404.375</v>
      </c>
      <c r="C7258">
        <v>37134.36</v>
      </c>
      <c r="D7258">
        <v>2202.6</v>
      </c>
      <c r="G7258">
        <v>1.2509999999999999</v>
      </c>
      <c r="H7258">
        <v>0.627</v>
      </c>
      <c r="J7258">
        <v>13.63</v>
      </c>
      <c r="K7258">
        <v>11.41</v>
      </c>
      <c r="L7258">
        <v>0.2</v>
      </c>
    </row>
    <row r="7259" spans="2:12" x14ac:dyDescent="0.25">
      <c r="B7259" s="2">
        <v>44404.354166666664</v>
      </c>
      <c r="C7259">
        <v>37069.99</v>
      </c>
      <c r="D7259">
        <v>2191.46</v>
      </c>
      <c r="G7259">
        <v>1.2450000000000001</v>
      </c>
      <c r="H7259">
        <v>0.624</v>
      </c>
      <c r="J7259">
        <v>13.627000000000001</v>
      </c>
      <c r="K7259">
        <v>11.423</v>
      </c>
      <c r="L7259">
        <v>0.2</v>
      </c>
    </row>
    <row r="7260" spans="2:12" x14ac:dyDescent="0.25">
      <c r="B7260" s="2">
        <v>44404.333333333336</v>
      </c>
      <c r="C7260">
        <v>36993.040000000001</v>
      </c>
      <c r="D7260">
        <v>2189.96</v>
      </c>
      <c r="G7260">
        <v>1.2470000000000001</v>
      </c>
      <c r="H7260">
        <v>0.624</v>
      </c>
      <c r="J7260">
        <v>13.613</v>
      </c>
      <c r="K7260">
        <v>11.36</v>
      </c>
      <c r="L7260">
        <v>0.2</v>
      </c>
    </row>
    <row r="7261" spans="2:12" x14ac:dyDescent="0.25">
      <c r="B7261" s="2">
        <v>44404.3125</v>
      </c>
      <c r="C7261">
        <v>37312.160000000003</v>
      </c>
      <c r="D7261">
        <v>2208.4699999999998</v>
      </c>
      <c r="G7261">
        <v>1.254</v>
      </c>
      <c r="H7261">
        <v>0.628</v>
      </c>
      <c r="J7261">
        <v>13.73</v>
      </c>
      <c r="K7261">
        <v>11.428000000000001</v>
      </c>
      <c r="L7261">
        <v>0.20200000000000001</v>
      </c>
    </row>
    <row r="7262" spans="2:12" x14ac:dyDescent="0.25">
      <c r="B7262" s="1">
        <v>44404.291666666664</v>
      </c>
      <c r="C7262">
        <v>37133.69</v>
      </c>
      <c r="D7262">
        <v>2202.5500000000002</v>
      </c>
      <c r="G7262">
        <v>1.2470000000000001</v>
      </c>
      <c r="H7262">
        <v>0.626</v>
      </c>
      <c r="J7262">
        <v>13.712</v>
      </c>
      <c r="K7262">
        <v>11.381</v>
      </c>
      <c r="L7262">
        <v>0.20100000000000001</v>
      </c>
    </row>
    <row r="7263" spans="2:12" x14ac:dyDescent="0.25">
      <c r="B7263" s="2">
        <v>44404.270833333336</v>
      </c>
      <c r="C7263">
        <v>37211.410000000003</v>
      </c>
      <c r="D7263">
        <v>2202.96</v>
      </c>
      <c r="G7263">
        <v>1.2549999999999999</v>
      </c>
      <c r="H7263">
        <v>0.627</v>
      </c>
      <c r="J7263">
        <v>13.725</v>
      </c>
      <c r="K7263">
        <v>11.378</v>
      </c>
      <c r="L7263">
        <v>0.20200000000000001</v>
      </c>
    </row>
    <row r="7264" spans="2:12" x14ac:dyDescent="0.25">
      <c r="B7264" s="2">
        <v>44404.25</v>
      </c>
      <c r="C7264">
        <v>36976.61</v>
      </c>
      <c r="D7264">
        <v>2185.34</v>
      </c>
      <c r="G7264">
        <v>1.2330000000000001</v>
      </c>
      <c r="H7264">
        <v>0.624</v>
      </c>
      <c r="J7264">
        <v>13.67</v>
      </c>
      <c r="K7264">
        <v>11.295</v>
      </c>
      <c r="L7264">
        <v>0.2</v>
      </c>
    </row>
    <row r="7265" spans="2:12" x14ac:dyDescent="0.25">
      <c r="B7265" s="2">
        <v>44404.229166666664</v>
      </c>
      <c r="C7265">
        <v>36886.97</v>
      </c>
      <c r="D7265">
        <v>2183.0100000000002</v>
      </c>
      <c r="G7265">
        <v>1.2290000000000001</v>
      </c>
      <c r="H7265">
        <v>0.621</v>
      </c>
      <c r="J7265">
        <v>13.638999999999999</v>
      </c>
      <c r="K7265">
        <v>11.321</v>
      </c>
      <c r="L7265">
        <v>0.19900000000000001</v>
      </c>
    </row>
    <row r="7266" spans="2:12" x14ac:dyDescent="0.25">
      <c r="B7266" s="2">
        <v>44404.208333333336</v>
      </c>
      <c r="C7266">
        <v>36835.18</v>
      </c>
      <c r="D7266">
        <v>2173.5</v>
      </c>
      <c r="G7266">
        <v>1.23</v>
      </c>
      <c r="H7266">
        <v>0.62</v>
      </c>
      <c r="J7266">
        <v>13.648999999999999</v>
      </c>
      <c r="K7266">
        <v>11.313000000000001</v>
      </c>
      <c r="L7266">
        <v>0.19900000000000001</v>
      </c>
    </row>
    <row r="7267" spans="2:12" x14ac:dyDescent="0.25">
      <c r="B7267" s="2">
        <v>44404.1875</v>
      </c>
      <c r="C7267">
        <v>36699.4</v>
      </c>
      <c r="D7267">
        <v>2177.64</v>
      </c>
      <c r="G7267">
        <v>1.228</v>
      </c>
      <c r="H7267">
        <v>0.62</v>
      </c>
      <c r="J7267">
        <v>13.625</v>
      </c>
      <c r="K7267">
        <v>11.348000000000001</v>
      </c>
      <c r="L7267">
        <v>0.19800000000000001</v>
      </c>
    </row>
    <row r="7268" spans="2:12" x14ac:dyDescent="0.25">
      <c r="B7268" s="2">
        <v>44404.166666666664</v>
      </c>
      <c r="C7268">
        <v>36536.160000000003</v>
      </c>
      <c r="D7268">
        <v>2163.11</v>
      </c>
      <c r="G7268">
        <v>1.22</v>
      </c>
      <c r="H7268">
        <v>0.61799999999999999</v>
      </c>
      <c r="J7268">
        <v>13.532</v>
      </c>
      <c r="K7268">
        <v>11.23</v>
      </c>
      <c r="L7268">
        <v>0.19600000000000001</v>
      </c>
    </row>
    <row r="7269" spans="2:12" x14ac:dyDescent="0.25">
      <c r="B7269" s="2">
        <v>44404.145833333336</v>
      </c>
      <c r="C7269">
        <v>37026.78</v>
      </c>
      <c r="D7269">
        <v>2177.14</v>
      </c>
      <c r="G7269">
        <v>1.232</v>
      </c>
      <c r="H7269">
        <v>0.62</v>
      </c>
      <c r="J7269">
        <v>13.648999999999999</v>
      </c>
      <c r="K7269">
        <v>11.368</v>
      </c>
      <c r="L7269">
        <v>0.19900000000000001</v>
      </c>
    </row>
    <row r="7270" spans="2:12" x14ac:dyDescent="0.25">
      <c r="B7270" s="2">
        <v>44404.125</v>
      </c>
      <c r="C7270">
        <v>36882.129999999997</v>
      </c>
      <c r="D7270">
        <v>2163.11</v>
      </c>
      <c r="G7270">
        <v>1.2230000000000001</v>
      </c>
      <c r="H7270">
        <v>0.61399999999999999</v>
      </c>
      <c r="J7270">
        <v>13.452999999999999</v>
      </c>
      <c r="K7270">
        <v>11.266999999999999</v>
      </c>
      <c r="L7270">
        <v>0.19700000000000001</v>
      </c>
    </row>
    <row r="7271" spans="2:12" x14ac:dyDescent="0.25">
      <c r="B7271" s="2">
        <v>44404.104166666664</v>
      </c>
      <c r="C7271">
        <v>36993.599999999999</v>
      </c>
      <c r="D7271">
        <v>2185.2199999999998</v>
      </c>
      <c r="G7271">
        <v>1.238</v>
      </c>
      <c r="H7271">
        <v>0.61899999999999999</v>
      </c>
      <c r="J7271">
        <v>13.715999999999999</v>
      </c>
      <c r="K7271">
        <v>11.297000000000001</v>
      </c>
      <c r="L7271">
        <v>0.19900000000000001</v>
      </c>
    </row>
    <row r="7272" spans="2:12" x14ac:dyDescent="0.25">
      <c r="B7272" s="2">
        <v>44404.083333333336</v>
      </c>
      <c r="C7272">
        <v>37452.18</v>
      </c>
      <c r="D7272">
        <v>2230.85</v>
      </c>
      <c r="G7272">
        <v>1.2589999999999999</v>
      </c>
      <c r="H7272">
        <v>0.629</v>
      </c>
      <c r="J7272">
        <v>13.984</v>
      </c>
      <c r="K7272">
        <v>11.489000000000001</v>
      </c>
      <c r="L7272">
        <v>0.20399999999999999</v>
      </c>
    </row>
    <row r="7273" spans="2:12" x14ac:dyDescent="0.25">
      <c r="B7273" s="2">
        <v>44404.0625</v>
      </c>
      <c r="C7273">
        <v>37397.39</v>
      </c>
      <c r="D7273">
        <v>2238.98</v>
      </c>
      <c r="G7273">
        <v>1.268</v>
      </c>
      <c r="H7273">
        <v>0.63300000000000001</v>
      </c>
      <c r="J7273">
        <v>14.106999999999999</v>
      </c>
      <c r="K7273">
        <v>11.48</v>
      </c>
      <c r="L7273">
        <v>0.20499999999999999</v>
      </c>
    </row>
    <row r="7274" spans="2:12" x14ac:dyDescent="0.25">
      <c r="B7274" s="2">
        <v>44404.041666666664</v>
      </c>
      <c r="C7274">
        <v>37244.89</v>
      </c>
      <c r="D7274">
        <v>2227.3000000000002</v>
      </c>
      <c r="G7274">
        <v>1.256</v>
      </c>
      <c r="H7274">
        <v>0.625</v>
      </c>
      <c r="J7274">
        <v>13.999000000000001</v>
      </c>
      <c r="K7274">
        <v>11.487</v>
      </c>
      <c r="L7274">
        <v>0.20399999999999999</v>
      </c>
    </row>
    <row r="7275" spans="2:12" x14ac:dyDescent="0.25">
      <c r="B7275" s="2">
        <v>44404.020833333336</v>
      </c>
      <c r="C7275">
        <v>37534.25</v>
      </c>
      <c r="D7275">
        <v>2247.77</v>
      </c>
      <c r="G7275">
        <v>1.268</v>
      </c>
      <c r="H7275">
        <v>0.627</v>
      </c>
      <c r="J7275">
        <v>14.109</v>
      </c>
      <c r="K7275">
        <v>11.544</v>
      </c>
      <c r="L7275">
        <v>0.20599999999999999</v>
      </c>
    </row>
    <row r="7276" spans="2:12" x14ac:dyDescent="0.25">
      <c r="B7276" s="2">
        <v>44404</v>
      </c>
      <c r="C7276">
        <v>37582.22</v>
      </c>
      <c r="D7276">
        <v>2248.39</v>
      </c>
      <c r="G7276">
        <v>1.27</v>
      </c>
      <c r="H7276">
        <v>0.627</v>
      </c>
      <c r="J7276">
        <v>14.173999999999999</v>
      </c>
      <c r="K7276">
        <v>11.548</v>
      </c>
      <c r="L7276">
        <v>0.20699999999999999</v>
      </c>
    </row>
    <row r="7277" spans="2:12" x14ac:dyDescent="0.25">
      <c r="B7277" s="2">
        <v>44403.979166666664</v>
      </c>
      <c r="C7277">
        <v>36954.29</v>
      </c>
      <c r="D7277">
        <v>2218.73</v>
      </c>
      <c r="G7277">
        <v>1.256</v>
      </c>
      <c r="H7277">
        <v>0.623</v>
      </c>
      <c r="J7277">
        <v>14.02</v>
      </c>
      <c r="K7277">
        <v>11.516</v>
      </c>
      <c r="L7277">
        <v>0.20399999999999999</v>
      </c>
    </row>
    <row r="7278" spans="2:12" x14ac:dyDescent="0.25">
      <c r="B7278" s="2">
        <v>44403.958333333336</v>
      </c>
      <c r="C7278">
        <v>37114.339999999997</v>
      </c>
      <c r="D7278">
        <v>2233.59</v>
      </c>
      <c r="G7278">
        <v>1.26</v>
      </c>
      <c r="H7278">
        <v>0.626</v>
      </c>
      <c r="J7278">
        <v>14.188000000000001</v>
      </c>
      <c r="K7278">
        <v>11.627000000000001</v>
      </c>
      <c r="L7278">
        <v>0.20300000000000001</v>
      </c>
    </row>
    <row r="7279" spans="2:12" x14ac:dyDescent="0.25">
      <c r="B7279" s="2">
        <v>44403.9375</v>
      </c>
      <c r="C7279">
        <v>37581.699999999997</v>
      </c>
      <c r="D7279">
        <v>2248.88</v>
      </c>
      <c r="G7279">
        <v>1.2649999999999999</v>
      </c>
      <c r="H7279">
        <v>0.627</v>
      </c>
      <c r="J7279">
        <v>14.19</v>
      </c>
      <c r="K7279">
        <v>11.544</v>
      </c>
      <c r="L7279">
        <v>0.20599999999999999</v>
      </c>
    </row>
    <row r="7280" spans="2:12" x14ac:dyDescent="0.25">
      <c r="B7280" s="2">
        <v>44403.916666666664</v>
      </c>
      <c r="C7280">
        <v>37740.85</v>
      </c>
      <c r="D7280">
        <v>2277.19</v>
      </c>
      <c r="G7280">
        <v>1.278</v>
      </c>
      <c r="H7280">
        <v>0.63200000000000001</v>
      </c>
      <c r="J7280">
        <v>14.353999999999999</v>
      </c>
      <c r="K7280">
        <v>11.65</v>
      </c>
      <c r="L7280">
        <v>0.20899999999999999</v>
      </c>
    </row>
    <row r="7281" spans="2:12" x14ac:dyDescent="0.25">
      <c r="B7281" s="2">
        <v>44403.895833333336</v>
      </c>
      <c r="C7281">
        <v>37875.730000000003</v>
      </c>
      <c r="D7281">
        <v>2254.8200000000002</v>
      </c>
      <c r="G7281">
        <v>1.28</v>
      </c>
      <c r="H7281">
        <v>0.63800000000000001</v>
      </c>
      <c r="J7281">
        <v>14.349</v>
      </c>
      <c r="K7281">
        <v>11.666</v>
      </c>
      <c r="L7281">
        <v>0.21099999999999999</v>
      </c>
    </row>
    <row r="7282" spans="2:12" x14ac:dyDescent="0.25">
      <c r="B7282" s="2">
        <v>44403.875</v>
      </c>
      <c r="C7282">
        <v>39344.699999999997</v>
      </c>
      <c r="D7282">
        <v>2362.52</v>
      </c>
      <c r="G7282">
        <v>1.3340000000000001</v>
      </c>
      <c r="H7282">
        <v>0.66400000000000003</v>
      </c>
      <c r="J7282">
        <v>14.85</v>
      </c>
      <c r="K7282">
        <v>12.372</v>
      </c>
      <c r="L7282">
        <v>0.218</v>
      </c>
    </row>
    <row r="7283" spans="2:12" x14ac:dyDescent="0.25">
      <c r="B7283" s="2">
        <v>44403.854166666664</v>
      </c>
      <c r="C7283">
        <v>40279.85</v>
      </c>
      <c r="D7283">
        <v>2419.5700000000002</v>
      </c>
      <c r="G7283">
        <v>1.365</v>
      </c>
      <c r="H7283">
        <v>0.67300000000000004</v>
      </c>
      <c r="J7283">
        <v>15.22</v>
      </c>
      <c r="K7283">
        <v>12.548</v>
      </c>
      <c r="L7283">
        <v>0.22700000000000001</v>
      </c>
    </row>
    <row r="7284" spans="2:12" x14ac:dyDescent="0.25">
      <c r="B7284" s="2">
        <v>44403.833333333336</v>
      </c>
      <c r="C7284">
        <v>39716.1</v>
      </c>
      <c r="D7284">
        <v>2382.09</v>
      </c>
      <c r="G7284">
        <v>1.343</v>
      </c>
      <c r="H7284">
        <v>0.66200000000000003</v>
      </c>
      <c r="J7284">
        <v>15.002000000000001</v>
      </c>
      <c r="K7284">
        <v>12.462</v>
      </c>
      <c r="L7284">
        <v>0.223</v>
      </c>
    </row>
    <row r="7285" spans="2:12" x14ac:dyDescent="0.25">
      <c r="B7285" s="2">
        <v>44403.8125</v>
      </c>
      <c r="C7285">
        <v>39694.53</v>
      </c>
      <c r="D7285">
        <v>2368.96</v>
      </c>
      <c r="G7285">
        <v>1.347</v>
      </c>
      <c r="H7285">
        <v>0.66400000000000003</v>
      </c>
      <c r="J7285">
        <v>14.994</v>
      </c>
      <c r="K7285">
        <v>12.326000000000001</v>
      </c>
      <c r="L7285">
        <v>0.221</v>
      </c>
    </row>
    <row r="7286" spans="2:12" x14ac:dyDescent="0.25">
      <c r="B7286" s="1">
        <v>44403.791666666664</v>
      </c>
      <c r="C7286">
        <v>39240.22</v>
      </c>
      <c r="D7286">
        <v>2361.5500000000002</v>
      </c>
      <c r="G7286">
        <v>1.3440000000000001</v>
      </c>
      <c r="H7286">
        <v>0.66300000000000003</v>
      </c>
      <c r="J7286">
        <v>14.89</v>
      </c>
      <c r="K7286">
        <v>12.355</v>
      </c>
      <c r="L7286">
        <v>0.22</v>
      </c>
    </row>
    <row r="7287" spans="2:12" x14ac:dyDescent="0.25">
      <c r="B7287" s="2">
        <v>44403.770833333336</v>
      </c>
      <c r="C7287">
        <v>39153.79</v>
      </c>
      <c r="D7287">
        <v>2363.3200000000002</v>
      </c>
      <c r="G7287">
        <v>1.345</v>
      </c>
      <c r="H7287">
        <v>0.66300000000000003</v>
      </c>
      <c r="J7287">
        <v>14.7</v>
      </c>
      <c r="K7287">
        <v>12.372999999999999</v>
      </c>
      <c r="L7287">
        <v>0.22</v>
      </c>
    </row>
    <row r="7288" spans="2:12" x14ac:dyDescent="0.25">
      <c r="B7288" s="2">
        <v>44403.75</v>
      </c>
      <c r="C7288">
        <v>39045.18</v>
      </c>
      <c r="D7288">
        <v>2364.91</v>
      </c>
      <c r="G7288">
        <v>1.3380000000000001</v>
      </c>
      <c r="H7288">
        <v>0.66100000000000003</v>
      </c>
      <c r="J7288">
        <v>14.756</v>
      </c>
      <c r="K7288">
        <v>12.275</v>
      </c>
      <c r="L7288">
        <v>0.22</v>
      </c>
    </row>
    <row r="7289" spans="2:12" x14ac:dyDescent="0.25">
      <c r="B7289" s="2">
        <v>44403.729166666664</v>
      </c>
      <c r="C7289">
        <v>39255.839999999997</v>
      </c>
      <c r="D7289">
        <v>2379.4299999999998</v>
      </c>
      <c r="G7289">
        <v>1.345</v>
      </c>
      <c r="H7289">
        <v>0.66200000000000003</v>
      </c>
      <c r="J7289">
        <v>14.887</v>
      </c>
      <c r="K7289">
        <v>12.180999999999999</v>
      </c>
      <c r="L7289">
        <v>0.222</v>
      </c>
    </row>
    <row r="7290" spans="2:12" x14ac:dyDescent="0.25">
      <c r="B7290" s="2">
        <v>44403.708333333336</v>
      </c>
      <c r="C7290">
        <v>38560.07</v>
      </c>
      <c r="D7290">
        <v>2341.02</v>
      </c>
      <c r="G7290">
        <v>1.333</v>
      </c>
      <c r="H7290">
        <v>0.65500000000000003</v>
      </c>
      <c r="J7290">
        <v>14.785</v>
      </c>
      <c r="K7290">
        <v>12.170999999999999</v>
      </c>
      <c r="L7290">
        <v>0.22</v>
      </c>
    </row>
    <row r="7291" spans="2:12" x14ac:dyDescent="0.25">
      <c r="B7291" s="2">
        <v>44403.6875</v>
      </c>
      <c r="C7291">
        <v>38397.64</v>
      </c>
      <c r="D7291">
        <v>2334.27</v>
      </c>
      <c r="G7291">
        <v>1.3240000000000001</v>
      </c>
      <c r="H7291">
        <v>0.65200000000000002</v>
      </c>
      <c r="J7291">
        <v>14.688000000000001</v>
      </c>
      <c r="K7291">
        <v>12.192</v>
      </c>
      <c r="L7291">
        <v>0.219</v>
      </c>
    </row>
    <row r="7292" spans="2:12" x14ac:dyDescent="0.25">
      <c r="B7292" s="2">
        <v>44403.666666666664</v>
      </c>
      <c r="C7292">
        <v>38318.22</v>
      </c>
      <c r="D7292">
        <v>2329.5</v>
      </c>
      <c r="G7292">
        <v>1.3220000000000001</v>
      </c>
      <c r="H7292">
        <v>0.65</v>
      </c>
      <c r="J7292">
        <v>14.547000000000001</v>
      </c>
      <c r="K7292">
        <v>12.112</v>
      </c>
      <c r="L7292">
        <v>0.217</v>
      </c>
    </row>
    <row r="7293" spans="2:12" x14ac:dyDescent="0.25">
      <c r="B7293" s="2">
        <v>44403.645833333336</v>
      </c>
      <c r="C7293">
        <v>38420.39</v>
      </c>
      <c r="D7293">
        <v>2343.0700000000002</v>
      </c>
      <c r="G7293">
        <v>1.327</v>
      </c>
      <c r="H7293">
        <v>0.65400000000000003</v>
      </c>
      <c r="J7293">
        <v>14.68</v>
      </c>
      <c r="K7293">
        <v>12.19</v>
      </c>
      <c r="L7293">
        <v>0.217</v>
      </c>
    </row>
    <row r="7294" spans="2:12" x14ac:dyDescent="0.25">
      <c r="B7294" s="2">
        <v>44403.625</v>
      </c>
      <c r="C7294">
        <v>38313.21</v>
      </c>
      <c r="D7294">
        <v>2332.6999999999998</v>
      </c>
      <c r="G7294">
        <v>1.323</v>
      </c>
      <c r="H7294">
        <v>0.65400000000000003</v>
      </c>
      <c r="J7294">
        <v>14.573</v>
      </c>
      <c r="K7294">
        <v>12.112</v>
      </c>
      <c r="L7294">
        <v>0.218</v>
      </c>
    </row>
    <row r="7295" spans="2:12" x14ac:dyDescent="0.25">
      <c r="B7295" s="2">
        <v>44403.604166666664</v>
      </c>
      <c r="C7295">
        <v>38295.25</v>
      </c>
      <c r="D7295">
        <v>2327.41</v>
      </c>
      <c r="G7295">
        <v>1.3340000000000001</v>
      </c>
      <c r="H7295">
        <v>0.65300000000000002</v>
      </c>
      <c r="J7295">
        <v>14.603</v>
      </c>
      <c r="K7295">
        <v>12.066000000000001</v>
      </c>
      <c r="L7295">
        <v>0.217</v>
      </c>
    </row>
    <row r="7296" spans="2:12" x14ac:dyDescent="0.25">
      <c r="B7296" s="2">
        <v>44403.583333333336</v>
      </c>
      <c r="C7296">
        <v>38664.339999999997</v>
      </c>
      <c r="D7296">
        <v>2350.04</v>
      </c>
      <c r="G7296">
        <v>1.341</v>
      </c>
      <c r="H7296">
        <v>0.66</v>
      </c>
      <c r="J7296">
        <v>14.747999999999999</v>
      </c>
      <c r="K7296">
        <v>12.282999999999999</v>
      </c>
      <c r="L7296">
        <v>0.222</v>
      </c>
    </row>
    <row r="7297" spans="2:12" x14ac:dyDescent="0.25">
      <c r="B7297" s="2">
        <v>44403.5625</v>
      </c>
      <c r="C7297">
        <v>38709.61</v>
      </c>
      <c r="D7297">
        <v>2351.46</v>
      </c>
      <c r="G7297">
        <v>1.347</v>
      </c>
      <c r="H7297">
        <v>0.66300000000000003</v>
      </c>
      <c r="J7297">
        <v>14.853999999999999</v>
      </c>
      <c r="K7297">
        <v>12.311</v>
      </c>
      <c r="L7297">
        <v>0.223</v>
      </c>
    </row>
    <row r="7298" spans="2:12" x14ac:dyDescent="0.25">
      <c r="B7298" s="2">
        <v>44403.541666666664</v>
      </c>
      <c r="C7298">
        <v>38484.589999999997</v>
      </c>
      <c r="D7298">
        <v>2343.12</v>
      </c>
      <c r="G7298">
        <v>1.345</v>
      </c>
      <c r="H7298">
        <v>0.66100000000000003</v>
      </c>
      <c r="J7298">
        <v>14.839</v>
      </c>
      <c r="K7298">
        <v>12.241</v>
      </c>
      <c r="L7298">
        <v>0.223</v>
      </c>
    </row>
    <row r="7299" spans="2:12" x14ac:dyDescent="0.25">
      <c r="B7299" s="2">
        <v>44403.520833333336</v>
      </c>
      <c r="C7299">
        <v>38501.42</v>
      </c>
      <c r="D7299">
        <v>2344.3000000000002</v>
      </c>
      <c r="G7299">
        <v>1.3460000000000001</v>
      </c>
      <c r="H7299">
        <v>0.65900000000000003</v>
      </c>
      <c r="J7299">
        <v>14.75</v>
      </c>
      <c r="K7299">
        <v>12.2</v>
      </c>
      <c r="L7299">
        <v>0.223</v>
      </c>
    </row>
    <row r="7300" spans="2:12" x14ac:dyDescent="0.25">
      <c r="B7300" s="2">
        <v>44403.5</v>
      </c>
      <c r="C7300">
        <v>38626.19</v>
      </c>
      <c r="D7300">
        <v>2358.96</v>
      </c>
      <c r="G7300">
        <v>1.3540000000000001</v>
      </c>
      <c r="H7300">
        <v>0.66300000000000003</v>
      </c>
      <c r="J7300">
        <v>14.832000000000001</v>
      </c>
      <c r="K7300">
        <v>12.387</v>
      </c>
      <c r="L7300">
        <v>0.22500000000000001</v>
      </c>
    </row>
    <row r="7301" spans="2:12" x14ac:dyDescent="0.25">
      <c r="B7301" s="2">
        <v>44403.479166666664</v>
      </c>
      <c r="C7301">
        <v>38204.71</v>
      </c>
      <c r="D7301">
        <v>2342.12</v>
      </c>
      <c r="G7301">
        <v>1.341</v>
      </c>
      <c r="H7301">
        <v>0.65500000000000003</v>
      </c>
      <c r="J7301">
        <v>14.802</v>
      </c>
      <c r="K7301">
        <v>12.288</v>
      </c>
      <c r="L7301">
        <v>0.224</v>
      </c>
    </row>
    <row r="7302" spans="2:12" x14ac:dyDescent="0.25">
      <c r="B7302" s="2">
        <v>44403.458333333336</v>
      </c>
      <c r="C7302">
        <v>38233.620000000003</v>
      </c>
      <c r="D7302">
        <v>2344.2199999999998</v>
      </c>
      <c r="G7302">
        <v>1.343</v>
      </c>
      <c r="H7302">
        <v>0.65700000000000003</v>
      </c>
      <c r="J7302">
        <v>14.717000000000001</v>
      </c>
      <c r="K7302">
        <v>12.295999999999999</v>
      </c>
      <c r="L7302">
        <v>0.221</v>
      </c>
    </row>
    <row r="7303" spans="2:12" x14ac:dyDescent="0.25">
      <c r="B7303" s="2">
        <v>44403.4375</v>
      </c>
      <c r="C7303">
        <v>38316.370000000003</v>
      </c>
      <c r="D7303">
        <v>2345.19</v>
      </c>
      <c r="G7303">
        <v>1.355</v>
      </c>
      <c r="H7303">
        <v>0.65900000000000003</v>
      </c>
      <c r="J7303">
        <v>14.775</v>
      </c>
      <c r="K7303">
        <v>12.327</v>
      </c>
      <c r="L7303">
        <v>0.221</v>
      </c>
    </row>
    <row r="7304" spans="2:12" x14ac:dyDescent="0.25">
      <c r="B7304" s="2">
        <v>44403.416666666664</v>
      </c>
      <c r="C7304">
        <v>38210.57</v>
      </c>
      <c r="D7304">
        <v>2335.79</v>
      </c>
      <c r="G7304">
        <v>1.3480000000000001</v>
      </c>
      <c r="H7304">
        <v>0.65400000000000003</v>
      </c>
      <c r="J7304">
        <v>14.678000000000001</v>
      </c>
      <c r="K7304">
        <v>12.301</v>
      </c>
      <c r="L7304">
        <v>0.221</v>
      </c>
    </row>
    <row r="7305" spans="2:12" x14ac:dyDescent="0.25">
      <c r="B7305" s="2">
        <v>44403.395833333336</v>
      </c>
      <c r="C7305">
        <v>38054.519999999997</v>
      </c>
      <c r="D7305">
        <v>2321.66</v>
      </c>
      <c r="G7305">
        <v>1.3360000000000001</v>
      </c>
      <c r="H7305">
        <v>0.65100000000000002</v>
      </c>
      <c r="J7305">
        <v>14.537000000000001</v>
      </c>
      <c r="K7305">
        <v>12.244</v>
      </c>
      <c r="L7305">
        <v>0.219</v>
      </c>
    </row>
    <row r="7306" spans="2:12" x14ac:dyDescent="0.25">
      <c r="B7306" s="2">
        <v>44403.375</v>
      </c>
      <c r="C7306">
        <v>38157.410000000003</v>
      </c>
      <c r="D7306">
        <v>2326.12</v>
      </c>
      <c r="G7306">
        <v>1.3480000000000001</v>
      </c>
      <c r="H7306">
        <v>0.65500000000000003</v>
      </c>
      <c r="J7306">
        <v>14.632</v>
      </c>
      <c r="K7306">
        <v>12.311999999999999</v>
      </c>
      <c r="L7306">
        <v>0.219</v>
      </c>
    </row>
    <row r="7307" spans="2:12" x14ac:dyDescent="0.25">
      <c r="B7307" s="2">
        <v>44403.354166666664</v>
      </c>
      <c r="C7307">
        <v>38685.57</v>
      </c>
      <c r="D7307">
        <v>2361.77</v>
      </c>
      <c r="G7307">
        <v>1.3680000000000001</v>
      </c>
      <c r="H7307">
        <v>0.66700000000000004</v>
      </c>
      <c r="J7307">
        <v>14.946999999999999</v>
      </c>
      <c r="K7307">
        <v>12.412000000000001</v>
      </c>
      <c r="L7307">
        <v>0.22600000000000001</v>
      </c>
    </row>
    <row r="7308" spans="2:12" x14ac:dyDescent="0.25">
      <c r="B7308" s="2">
        <v>44403.333333333336</v>
      </c>
      <c r="C7308">
        <v>38653.949999999997</v>
      </c>
      <c r="D7308">
        <v>2357.39</v>
      </c>
      <c r="G7308">
        <v>1.3620000000000001</v>
      </c>
      <c r="H7308">
        <v>0.66500000000000004</v>
      </c>
      <c r="J7308">
        <v>14.882999999999999</v>
      </c>
      <c r="K7308">
        <v>12.388</v>
      </c>
      <c r="L7308">
        <v>0.22500000000000001</v>
      </c>
    </row>
    <row r="7309" spans="2:12" x14ac:dyDescent="0.25">
      <c r="B7309" s="2">
        <v>44403.3125</v>
      </c>
      <c r="C7309">
        <v>39089.39</v>
      </c>
      <c r="D7309">
        <v>2382.75</v>
      </c>
      <c r="G7309">
        <v>1.391</v>
      </c>
      <c r="H7309">
        <v>0.67500000000000004</v>
      </c>
      <c r="J7309">
        <v>15.195</v>
      </c>
      <c r="K7309">
        <v>12.593999999999999</v>
      </c>
      <c r="L7309">
        <v>0.23100000000000001</v>
      </c>
    </row>
    <row r="7310" spans="2:12" x14ac:dyDescent="0.25">
      <c r="B7310" s="1">
        <v>44403.291666666664</v>
      </c>
      <c r="C7310">
        <v>38592.050000000003</v>
      </c>
      <c r="D7310">
        <v>2349.29</v>
      </c>
      <c r="G7310">
        <v>1.385</v>
      </c>
      <c r="H7310">
        <v>0.66800000000000004</v>
      </c>
      <c r="J7310">
        <v>15.006</v>
      </c>
      <c r="K7310">
        <v>12.333</v>
      </c>
      <c r="L7310">
        <v>0.22600000000000001</v>
      </c>
    </row>
    <row r="7311" spans="2:12" x14ac:dyDescent="0.25">
      <c r="B7311" s="2">
        <v>44403.270833333336</v>
      </c>
      <c r="C7311">
        <v>38454.28</v>
      </c>
      <c r="D7311">
        <v>2324.9899999999998</v>
      </c>
      <c r="G7311">
        <v>1.38</v>
      </c>
      <c r="H7311">
        <v>0.66300000000000003</v>
      </c>
      <c r="J7311">
        <v>14.94</v>
      </c>
      <c r="K7311">
        <v>12.356999999999999</v>
      </c>
      <c r="L7311">
        <v>0.22500000000000001</v>
      </c>
    </row>
    <row r="7312" spans="2:12" x14ac:dyDescent="0.25">
      <c r="B7312" s="2">
        <v>44403.25</v>
      </c>
      <c r="C7312">
        <v>38299.769999999997</v>
      </c>
      <c r="D7312">
        <v>2325.14</v>
      </c>
      <c r="G7312">
        <v>1.3520000000000001</v>
      </c>
      <c r="H7312">
        <v>0.66300000000000003</v>
      </c>
      <c r="J7312">
        <v>14.906000000000001</v>
      </c>
      <c r="K7312">
        <v>12.250999999999999</v>
      </c>
      <c r="L7312">
        <v>0.22600000000000001</v>
      </c>
    </row>
    <row r="7313" spans="2:12" x14ac:dyDescent="0.25">
      <c r="B7313" s="2">
        <v>44403.229166666664</v>
      </c>
      <c r="C7313">
        <v>38342.699999999997</v>
      </c>
      <c r="D7313">
        <v>2328.9899999999998</v>
      </c>
      <c r="G7313">
        <v>1.3420000000000001</v>
      </c>
      <c r="H7313">
        <v>0.66600000000000004</v>
      </c>
      <c r="J7313">
        <v>14.925000000000001</v>
      </c>
      <c r="K7313">
        <v>12.145</v>
      </c>
      <c r="L7313">
        <v>0.22700000000000001</v>
      </c>
    </row>
    <row r="7314" spans="2:12" x14ac:dyDescent="0.25">
      <c r="B7314" s="2">
        <v>44403.208333333336</v>
      </c>
      <c r="C7314">
        <v>38289.089999999997</v>
      </c>
      <c r="D7314">
        <v>2317.9499999999998</v>
      </c>
      <c r="G7314">
        <v>1.3260000000000001</v>
      </c>
      <c r="H7314">
        <v>0.65700000000000003</v>
      </c>
      <c r="J7314">
        <v>14.775</v>
      </c>
      <c r="K7314">
        <v>12.006</v>
      </c>
      <c r="L7314">
        <v>0.224</v>
      </c>
    </row>
    <row r="7315" spans="2:12" x14ac:dyDescent="0.25">
      <c r="B7315" s="2">
        <v>44403.1875</v>
      </c>
      <c r="C7315">
        <v>38143.79</v>
      </c>
      <c r="D7315">
        <v>2311.27</v>
      </c>
      <c r="G7315">
        <v>1.3260000000000001</v>
      </c>
      <c r="H7315">
        <v>0.65500000000000003</v>
      </c>
      <c r="J7315">
        <v>14.864000000000001</v>
      </c>
      <c r="K7315">
        <v>11.997999999999999</v>
      </c>
      <c r="L7315">
        <v>0.216</v>
      </c>
    </row>
    <row r="7316" spans="2:12" x14ac:dyDescent="0.25">
      <c r="B7316" s="2">
        <v>44403.166666666664</v>
      </c>
      <c r="C7316">
        <v>38071.449999999997</v>
      </c>
      <c r="D7316">
        <v>2302.8200000000002</v>
      </c>
      <c r="G7316">
        <v>1.3160000000000001</v>
      </c>
      <c r="H7316">
        <v>0.65100000000000002</v>
      </c>
      <c r="J7316">
        <v>14.731</v>
      </c>
      <c r="K7316">
        <v>12.021000000000001</v>
      </c>
      <c r="L7316">
        <v>0.20899999999999999</v>
      </c>
    </row>
    <row r="7317" spans="2:12" x14ac:dyDescent="0.25">
      <c r="B7317" s="2">
        <v>44403.145833333336</v>
      </c>
      <c r="C7317">
        <v>38305.97</v>
      </c>
      <c r="D7317">
        <v>2307</v>
      </c>
      <c r="G7317">
        <v>1.3220000000000001</v>
      </c>
      <c r="H7317">
        <v>0.65100000000000002</v>
      </c>
      <c r="J7317">
        <v>14.705</v>
      </c>
      <c r="K7317">
        <v>11.942</v>
      </c>
      <c r="L7317">
        <v>0.21</v>
      </c>
    </row>
    <row r="7318" spans="2:12" x14ac:dyDescent="0.25">
      <c r="B7318" s="2">
        <v>44403.125</v>
      </c>
      <c r="C7318">
        <v>38316.160000000003</v>
      </c>
      <c r="D7318">
        <v>2315.69</v>
      </c>
      <c r="G7318">
        <v>1.3240000000000001</v>
      </c>
      <c r="H7318">
        <v>0.65100000000000002</v>
      </c>
      <c r="J7318">
        <v>14.724</v>
      </c>
      <c r="K7318">
        <v>12.013</v>
      </c>
      <c r="L7318">
        <v>0.21099999999999999</v>
      </c>
    </row>
    <row r="7319" spans="2:12" x14ac:dyDescent="0.25">
      <c r="B7319" s="2">
        <v>44403.104166666664</v>
      </c>
      <c r="C7319">
        <v>37972.699999999997</v>
      </c>
      <c r="D7319">
        <v>2282.7399999999998</v>
      </c>
      <c r="G7319">
        <v>1.29</v>
      </c>
      <c r="H7319">
        <v>0.63800000000000001</v>
      </c>
      <c r="J7319">
        <v>14.474</v>
      </c>
      <c r="K7319">
        <v>11.798</v>
      </c>
      <c r="L7319">
        <v>0.20499999999999999</v>
      </c>
    </row>
    <row r="7320" spans="2:12" x14ac:dyDescent="0.25">
      <c r="B7320" s="2">
        <v>44403.083333333336</v>
      </c>
      <c r="C7320">
        <v>36755.42</v>
      </c>
      <c r="D7320">
        <v>2260.6799999999998</v>
      </c>
      <c r="G7320">
        <v>1.264</v>
      </c>
      <c r="H7320">
        <v>0.62</v>
      </c>
      <c r="J7320">
        <v>14.148</v>
      </c>
      <c r="K7320">
        <v>11.483000000000001</v>
      </c>
      <c r="L7320">
        <v>0.20399999999999999</v>
      </c>
    </row>
    <row r="7321" spans="2:12" x14ac:dyDescent="0.25">
      <c r="B7321" s="2">
        <v>44403.0625</v>
      </c>
      <c r="C7321">
        <v>35772.46</v>
      </c>
      <c r="D7321">
        <v>2228.81</v>
      </c>
      <c r="G7321">
        <v>1.244</v>
      </c>
      <c r="H7321">
        <v>0.61099999999999999</v>
      </c>
      <c r="J7321">
        <v>13.846</v>
      </c>
      <c r="K7321">
        <v>11.388999999999999</v>
      </c>
      <c r="L7321">
        <v>0.2</v>
      </c>
    </row>
    <row r="7322" spans="2:12" x14ac:dyDescent="0.25">
      <c r="B7322" s="2">
        <v>44403.041666666664</v>
      </c>
      <c r="C7322">
        <v>35407.24</v>
      </c>
      <c r="D7322">
        <v>2192.79</v>
      </c>
      <c r="G7322">
        <v>1.2290000000000001</v>
      </c>
      <c r="H7322">
        <v>0.60699999999999998</v>
      </c>
      <c r="J7322">
        <v>13.738</v>
      </c>
      <c r="K7322">
        <v>11.226000000000001</v>
      </c>
      <c r="L7322">
        <v>0.19800000000000001</v>
      </c>
    </row>
    <row r="7323" spans="2:12" x14ac:dyDescent="0.25">
      <c r="B7323" s="2">
        <v>44403.020833333336</v>
      </c>
      <c r="C7323">
        <v>34906.25</v>
      </c>
      <c r="D7323">
        <v>2185.0700000000002</v>
      </c>
      <c r="G7323">
        <v>1.22</v>
      </c>
      <c r="H7323">
        <v>0.60499999999999998</v>
      </c>
      <c r="J7323">
        <v>13.56</v>
      </c>
      <c r="K7323">
        <v>11.225</v>
      </c>
      <c r="L7323">
        <v>0.19700000000000001</v>
      </c>
    </row>
    <row r="7324" spans="2:12" x14ac:dyDescent="0.25">
      <c r="B7324" s="2">
        <v>44403</v>
      </c>
      <c r="C7324">
        <v>34684.19</v>
      </c>
      <c r="D7324">
        <v>2166.56</v>
      </c>
      <c r="G7324">
        <v>1.2150000000000001</v>
      </c>
      <c r="H7324">
        <v>0.60299999999999998</v>
      </c>
      <c r="J7324">
        <v>13.518000000000001</v>
      </c>
      <c r="K7324">
        <v>11.162000000000001</v>
      </c>
      <c r="L7324">
        <v>0.19600000000000001</v>
      </c>
    </row>
    <row r="7325" spans="2:12" x14ac:dyDescent="0.25">
      <c r="B7325" s="2">
        <v>44402.979166666664</v>
      </c>
      <c r="C7325">
        <v>34520.9</v>
      </c>
      <c r="D7325">
        <v>2162.02</v>
      </c>
      <c r="G7325">
        <v>1.212</v>
      </c>
      <c r="H7325">
        <v>0.60199999999999998</v>
      </c>
      <c r="J7325">
        <v>13.378</v>
      </c>
      <c r="K7325">
        <v>11.042</v>
      </c>
      <c r="L7325">
        <v>0.19500000000000001</v>
      </c>
    </row>
    <row r="7326" spans="2:12" x14ac:dyDescent="0.25">
      <c r="B7326" s="2">
        <v>44402.958333333336</v>
      </c>
      <c r="C7326">
        <v>34589.760000000002</v>
      </c>
      <c r="D7326">
        <v>2161.83</v>
      </c>
      <c r="G7326">
        <v>1.218</v>
      </c>
      <c r="H7326">
        <v>0.60299999999999998</v>
      </c>
      <c r="J7326">
        <v>13.44</v>
      </c>
      <c r="K7326">
        <v>11.074999999999999</v>
      </c>
      <c r="L7326">
        <v>0.19600000000000001</v>
      </c>
    </row>
    <row r="7327" spans="2:12" x14ac:dyDescent="0.25">
      <c r="B7327" s="2">
        <v>44402.9375</v>
      </c>
      <c r="C7327">
        <v>34553.1</v>
      </c>
      <c r="D7327">
        <v>2169.04</v>
      </c>
      <c r="G7327">
        <v>1.212</v>
      </c>
      <c r="H7327">
        <v>0.60299999999999998</v>
      </c>
      <c r="J7327">
        <v>13.457000000000001</v>
      </c>
      <c r="K7327">
        <v>11.026</v>
      </c>
      <c r="L7327">
        <v>0.19500000000000001</v>
      </c>
    </row>
    <row r="7328" spans="2:12" x14ac:dyDescent="0.25">
      <c r="B7328" s="2">
        <v>44402.916666666664</v>
      </c>
      <c r="C7328">
        <v>34479.1</v>
      </c>
      <c r="D7328">
        <v>2157.5500000000002</v>
      </c>
      <c r="G7328">
        <v>1.2090000000000001</v>
      </c>
      <c r="H7328">
        <v>0.60099999999999998</v>
      </c>
      <c r="J7328">
        <v>13.427</v>
      </c>
      <c r="K7328">
        <v>11.012</v>
      </c>
      <c r="L7328">
        <v>0.19500000000000001</v>
      </c>
    </row>
    <row r="7329" spans="2:12" x14ac:dyDescent="0.25">
      <c r="B7329" s="2">
        <v>44402.895833333336</v>
      </c>
      <c r="C7329">
        <v>34408.379999999997</v>
      </c>
      <c r="D7329">
        <v>2153.48</v>
      </c>
      <c r="G7329">
        <v>1.206</v>
      </c>
      <c r="H7329">
        <v>0.6</v>
      </c>
      <c r="J7329">
        <v>13.353</v>
      </c>
      <c r="K7329">
        <v>10.978999999999999</v>
      </c>
      <c r="L7329">
        <v>0.19400000000000001</v>
      </c>
    </row>
    <row r="7330" spans="2:12" x14ac:dyDescent="0.25">
      <c r="B7330" s="2">
        <v>44402.875</v>
      </c>
      <c r="C7330">
        <v>34379</v>
      </c>
      <c r="D7330">
        <v>2154.04</v>
      </c>
      <c r="G7330">
        <v>1.2050000000000001</v>
      </c>
      <c r="H7330">
        <v>0.59899999999999998</v>
      </c>
      <c r="J7330">
        <v>13.37</v>
      </c>
      <c r="K7330">
        <v>10.989000000000001</v>
      </c>
      <c r="L7330">
        <v>0.19400000000000001</v>
      </c>
    </row>
    <row r="7331" spans="2:12" x14ac:dyDescent="0.25">
      <c r="B7331" s="2">
        <v>44402.854166666664</v>
      </c>
      <c r="C7331">
        <v>34454.879999999997</v>
      </c>
      <c r="D7331">
        <v>2155.8000000000002</v>
      </c>
      <c r="G7331">
        <v>1.2050000000000001</v>
      </c>
      <c r="H7331">
        <v>0.59899999999999998</v>
      </c>
      <c r="J7331">
        <v>13.361000000000001</v>
      </c>
      <c r="K7331">
        <v>10.971</v>
      </c>
      <c r="L7331">
        <v>0.19400000000000001</v>
      </c>
    </row>
    <row r="7332" spans="2:12" x14ac:dyDescent="0.25">
      <c r="B7332" s="2">
        <v>44402.833333333336</v>
      </c>
      <c r="C7332">
        <v>34442.660000000003</v>
      </c>
      <c r="D7332">
        <v>2157.2600000000002</v>
      </c>
      <c r="G7332">
        <v>1.208</v>
      </c>
      <c r="H7332">
        <v>0.59899999999999998</v>
      </c>
      <c r="J7332">
        <v>13.394</v>
      </c>
      <c r="K7332">
        <v>10.95</v>
      </c>
      <c r="L7332">
        <v>0.19400000000000001</v>
      </c>
    </row>
    <row r="7333" spans="2:12" x14ac:dyDescent="0.25">
      <c r="B7333" s="2">
        <v>44402.8125</v>
      </c>
      <c r="C7333">
        <v>34488.01</v>
      </c>
      <c r="D7333">
        <v>2161.86</v>
      </c>
      <c r="G7333">
        <v>1.208</v>
      </c>
      <c r="H7333">
        <v>0.59899999999999998</v>
      </c>
      <c r="J7333">
        <v>13.507</v>
      </c>
      <c r="K7333">
        <v>10.978</v>
      </c>
      <c r="L7333">
        <v>0.19500000000000001</v>
      </c>
    </row>
    <row r="7334" spans="2:12" x14ac:dyDescent="0.25">
      <c r="B7334" s="1">
        <v>44402.791666666664</v>
      </c>
      <c r="C7334">
        <v>34480.57</v>
      </c>
      <c r="D7334">
        <v>2152.5100000000002</v>
      </c>
      <c r="G7334">
        <v>1.208</v>
      </c>
      <c r="H7334">
        <v>0.59799999999999998</v>
      </c>
      <c r="J7334">
        <v>13.473000000000001</v>
      </c>
      <c r="K7334">
        <v>10.983000000000001</v>
      </c>
      <c r="L7334">
        <v>0.19500000000000001</v>
      </c>
    </row>
    <row r="7335" spans="2:12" x14ac:dyDescent="0.25">
      <c r="B7335" s="2">
        <v>44402.770833333336</v>
      </c>
      <c r="C7335">
        <v>34467.11</v>
      </c>
      <c r="D7335">
        <v>2153.87</v>
      </c>
      <c r="G7335">
        <v>1.2050000000000001</v>
      </c>
      <c r="H7335">
        <v>0.59799999999999998</v>
      </c>
      <c r="J7335">
        <v>13.435</v>
      </c>
      <c r="K7335">
        <v>10.964</v>
      </c>
      <c r="L7335">
        <v>0.19500000000000001</v>
      </c>
    </row>
    <row r="7336" spans="2:12" x14ac:dyDescent="0.25">
      <c r="B7336" s="2">
        <v>44402.75</v>
      </c>
      <c r="C7336">
        <v>34236.21</v>
      </c>
      <c r="D7336">
        <v>2129.25</v>
      </c>
      <c r="G7336">
        <v>1.1950000000000001</v>
      </c>
      <c r="H7336">
        <v>0.59399999999999997</v>
      </c>
      <c r="J7336">
        <v>13.271000000000001</v>
      </c>
      <c r="K7336">
        <v>10.917999999999999</v>
      </c>
      <c r="L7336">
        <v>0.193</v>
      </c>
    </row>
    <row r="7337" spans="2:12" x14ac:dyDescent="0.25">
      <c r="B7337" s="2">
        <v>44402.729166666664</v>
      </c>
      <c r="C7337">
        <v>34185.550000000003</v>
      </c>
      <c r="D7337">
        <v>2131.9</v>
      </c>
      <c r="G7337">
        <v>1.2</v>
      </c>
      <c r="H7337">
        <v>0.59499999999999997</v>
      </c>
      <c r="J7337">
        <v>13.247</v>
      </c>
      <c r="K7337">
        <v>10.936999999999999</v>
      </c>
      <c r="L7337">
        <v>0.19400000000000001</v>
      </c>
    </row>
    <row r="7338" spans="2:12" x14ac:dyDescent="0.25">
      <c r="B7338" s="2">
        <v>44402.708333333336</v>
      </c>
      <c r="C7338">
        <v>34208.839999999997</v>
      </c>
      <c r="D7338">
        <v>2139.02</v>
      </c>
      <c r="G7338">
        <v>1.2030000000000001</v>
      </c>
      <c r="H7338">
        <v>0.59599999999999997</v>
      </c>
      <c r="J7338">
        <v>13.301</v>
      </c>
      <c r="K7338">
        <v>10.954000000000001</v>
      </c>
      <c r="L7338">
        <v>0.19400000000000001</v>
      </c>
    </row>
    <row r="7339" spans="2:12" x14ac:dyDescent="0.25">
      <c r="B7339" s="2">
        <v>44402.6875</v>
      </c>
      <c r="C7339">
        <v>34058.300000000003</v>
      </c>
      <c r="D7339">
        <v>2120.36</v>
      </c>
      <c r="G7339">
        <v>1.2</v>
      </c>
      <c r="H7339">
        <v>0.59299999999999997</v>
      </c>
      <c r="J7339">
        <v>13.186</v>
      </c>
      <c r="K7339">
        <v>10.827999999999999</v>
      </c>
      <c r="L7339">
        <v>0.193</v>
      </c>
    </row>
    <row r="7340" spans="2:12" x14ac:dyDescent="0.25">
      <c r="B7340" s="2">
        <v>44402.666666666664</v>
      </c>
      <c r="C7340">
        <v>34111.81</v>
      </c>
      <c r="D7340">
        <v>2119.12</v>
      </c>
      <c r="G7340">
        <v>1.202</v>
      </c>
      <c r="H7340">
        <v>0.59499999999999997</v>
      </c>
      <c r="J7340">
        <v>13.249000000000001</v>
      </c>
      <c r="K7340">
        <v>10.804</v>
      </c>
      <c r="L7340">
        <v>0.19400000000000001</v>
      </c>
    </row>
    <row r="7341" spans="2:12" x14ac:dyDescent="0.25">
      <c r="B7341" s="2">
        <v>44402.645833333336</v>
      </c>
      <c r="C7341">
        <v>33908.160000000003</v>
      </c>
      <c r="D7341">
        <v>2111.04</v>
      </c>
      <c r="G7341">
        <v>1.1950000000000001</v>
      </c>
      <c r="H7341">
        <v>0.59199999999999997</v>
      </c>
      <c r="J7341">
        <v>13.122</v>
      </c>
      <c r="K7341">
        <v>10.821999999999999</v>
      </c>
      <c r="L7341">
        <v>0.192</v>
      </c>
    </row>
    <row r="7342" spans="2:12" x14ac:dyDescent="0.25">
      <c r="B7342" s="2">
        <v>44402.625</v>
      </c>
      <c r="C7342">
        <v>34199.879999999997</v>
      </c>
      <c r="D7342">
        <v>2133.0500000000002</v>
      </c>
      <c r="G7342">
        <v>1.2130000000000001</v>
      </c>
      <c r="H7342">
        <v>0.59599999999999997</v>
      </c>
      <c r="J7342">
        <v>13.372999999999999</v>
      </c>
      <c r="K7342">
        <v>10.955</v>
      </c>
      <c r="L7342">
        <v>0.19400000000000001</v>
      </c>
    </row>
    <row r="7343" spans="2:12" x14ac:dyDescent="0.25">
      <c r="B7343" s="2">
        <v>44402.604166666664</v>
      </c>
      <c r="C7343">
        <v>34110.42</v>
      </c>
      <c r="D7343">
        <v>2128.66</v>
      </c>
      <c r="G7343">
        <v>1.208</v>
      </c>
      <c r="H7343">
        <v>0.59399999999999997</v>
      </c>
      <c r="J7343">
        <v>13.241</v>
      </c>
      <c r="K7343">
        <v>10.86</v>
      </c>
      <c r="L7343">
        <v>0.193</v>
      </c>
    </row>
    <row r="7344" spans="2:12" x14ac:dyDescent="0.25">
      <c r="B7344" s="2">
        <v>44402.583333333336</v>
      </c>
      <c r="C7344">
        <v>34308.050000000003</v>
      </c>
      <c r="D7344">
        <v>2145.85</v>
      </c>
      <c r="G7344">
        <v>1.2170000000000001</v>
      </c>
      <c r="H7344">
        <v>0.59899999999999998</v>
      </c>
      <c r="J7344">
        <v>13.358000000000001</v>
      </c>
      <c r="K7344">
        <v>10.964</v>
      </c>
      <c r="L7344">
        <v>0.19500000000000001</v>
      </c>
    </row>
    <row r="7345" spans="2:12" x14ac:dyDescent="0.25">
      <c r="B7345" s="2">
        <v>44402.5625</v>
      </c>
      <c r="C7345">
        <v>34327.919999999998</v>
      </c>
      <c r="D7345">
        <v>2147.7399999999998</v>
      </c>
      <c r="G7345">
        <v>1.2210000000000001</v>
      </c>
      <c r="H7345">
        <v>0.60099999999999998</v>
      </c>
      <c r="J7345">
        <v>13.41</v>
      </c>
      <c r="K7345">
        <v>11.013999999999999</v>
      </c>
      <c r="L7345">
        <v>0.19500000000000001</v>
      </c>
    </row>
    <row r="7346" spans="2:12" x14ac:dyDescent="0.25">
      <c r="B7346" s="2">
        <v>44402.541666666664</v>
      </c>
      <c r="C7346">
        <v>34394.480000000003</v>
      </c>
      <c r="D7346">
        <v>2160.16</v>
      </c>
      <c r="G7346">
        <v>1.222</v>
      </c>
      <c r="H7346">
        <v>0.60199999999999998</v>
      </c>
      <c r="J7346">
        <v>13.429</v>
      </c>
      <c r="K7346">
        <v>11.025</v>
      </c>
      <c r="L7346">
        <v>0.19600000000000001</v>
      </c>
    </row>
    <row r="7347" spans="2:12" x14ac:dyDescent="0.25">
      <c r="B7347" s="2">
        <v>44402.520833333336</v>
      </c>
      <c r="C7347">
        <v>34307.300000000003</v>
      </c>
      <c r="D7347">
        <v>2158.2600000000002</v>
      </c>
      <c r="G7347">
        <v>1.22</v>
      </c>
      <c r="H7347">
        <v>0.60099999999999998</v>
      </c>
      <c r="J7347">
        <v>13.427</v>
      </c>
      <c r="K7347">
        <v>11.089</v>
      </c>
      <c r="L7347">
        <v>0.19600000000000001</v>
      </c>
    </row>
    <row r="7348" spans="2:12" x14ac:dyDescent="0.25">
      <c r="B7348" s="2">
        <v>44402.5</v>
      </c>
      <c r="C7348">
        <v>34386.730000000003</v>
      </c>
      <c r="D7348">
        <v>2161.19</v>
      </c>
      <c r="G7348">
        <v>1.22</v>
      </c>
      <c r="H7348">
        <v>0.6</v>
      </c>
      <c r="J7348">
        <v>13.461</v>
      </c>
      <c r="K7348">
        <v>11.090999999999999</v>
      </c>
      <c r="L7348">
        <v>0.19700000000000001</v>
      </c>
    </row>
    <row r="7349" spans="2:12" x14ac:dyDescent="0.25">
      <c r="B7349" s="2">
        <v>44402.479166666664</v>
      </c>
      <c r="C7349">
        <v>34550.050000000003</v>
      </c>
      <c r="D7349">
        <v>2181.8000000000002</v>
      </c>
      <c r="G7349">
        <v>1.2330000000000001</v>
      </c>
      <c r="H7349">
        <v>0.60699999999999998</v>
      </c>
      <c r="J7349">
        <v>13.608000000000001</v>
      </c>
      <c r="K7349">
        <v>11.268000000000001</v>
      </c>
      <c r="L7349">
        <v>0.19900000000000001</v>
      </c>
    </row>
    <row r="7350" spans="2:12" x14ac:dyDescent="0.25">
      <c r="B7350" s="2">
        <v>44402.458333333336</v>
      </c>
      <c r="C7350">
        <v>34549.08</v>
      </c>
      <c r="D7350">
        <v>2174.5</v>
      </c>
      <c r="G7350">
        <v>1.232</v>
      </c>
      <c r="H7350">
        <v>0.60599999999999998</v>
      </c>
      <c r="J7350">
        <v>13.611000000000001</v>
      </c>
      <c r="K7350">
        <v>11.173</v>
      </c>
      <c r="L7350">
        <v>0.19800000000000001</v>
      </c>
    </row>
    <row r="7351" spans="2:12" x14ac:dyDescent="0.25">
      <c r="B7351" s="2">
        <v>44402.4375</v>
      </c>
      <c r="C7351">
        <v>34458.03</v>
      </c>
      <c r="D7351">
        <v>2167.13</v>
      </c>
      <c r="G7351">
        <v>1.224</v>
      </c>
      <c r="H7351">
        <v>0.60399999999999998</v>
      </c>
      <c r="J7351">
        <v>13.503</v>
      </c>
      <c r="K7351">
        <v>11.177</v>
      </c>
      <c r="L7351">
        <v>0.19800000000000001</v>
      </c>
    </row>
    <row r="7352" spans="2:12" x14ac:dyDescent="0.25">
      <c r="B7352" s="2">
        <v>44402.416666666664</v>
      </c>
      <c r="C7352">
        <v>34603</v>
      </c>
      <c r="D7352">
        <v>2169.88</v>
      </c>
      <c r="G7352">
        <v>1.2270000000000001</v>
      </c>
      <c r="H7352">
        <v>0.60599999999999998</v>
      </c>
      <c r="J7352">
        <v>13.473000000000001</v>
      </c>
      <c r="K7352">
        <v>11.192</v>
      </c>
      <c r="L7352">
        <v>0.19700000000000001</v>
      </c>
    </row>
    <row r="7353" spans="2:12" x14ac:dyDescent="0.25">
      <c r="B7353" s="2">
        <v>44402.395833333336</v>
      </c>
      <c r="C7353">
        <v>34746.42</v>
      </c>
      <c r="D7353">
        <v>2177.23</v>
      </c>
      <c r="G7353">
        <v>1.236</v>
      </c>
      <c r="H7353">
        <v>0.60799999999999998</v>
      </c>
      <c r="J7353">
        <v>13.637</v>
      </c>
      <c r="K7353">
        <v>11.271000000000001</v>
      </c>
      <c r="L7353">
        <v>0.2</v>
      </c>
    </row>
    <row r="7354" spans="2:12" x14ac:dyDescent="0.25">
      <c r="B7354" s="2">
        <v>44402.375</v>
      </c>
      <c r="C7354">
        <v>34715.64</v>
      </c>
      <c r="D7354">
        <v>2176.9499999999998</v>
      </c>
      <c r="G7354">
        <v>1.2330000000000001</v>
      </c>
      <c r="H7354">
        <v>0.60899999999999999</v>
      </c>
      <c r="J7354">
        <v>13.766</v>
      </c>
      <c r="K7354">
        <v>11.321999999999999</v>
      </c>
      <c r="L7354">
        <v>0.19900000000000001</v>
      </c>
    </row>
    <row r="7355" spans="2:12" x14ac:dyDescent="0.25">
      <c r="B7355" s="2">
        <v>44402.354166666664</v>
      </c>
      <c r="C7355">
        <v>34692.129999999997</v>
      </c>
      <c r="D7355">
        <v>2180.0300000000002</v>
      </c>
      <c r="G7355">
        <v>1.236</v>
      </c>
      <c r="H7355">
        <v>0.60799999999999998</v>
      </c>
      <c r="J7355">
        <v>13.708</v>
      </c>
      <c r="K7355">
        <v>11.225</v>
      </c>
      <c r="L7355">
        <v>0.19800000000000001</v>
      </c>
    </row>
    <row r="7356" spans="2:12" x14ac:dyDescent="0.25">
      <c r="B7356" s="2">
        <v>44402.333333333336</v>
      </c>
      <c r="C7356">
        <v>34490.19</v>
      </c>
      <c r="D7356">
        <v>2168.7399999999998</v>
      </c>
      <c r="G7356">
        <v>1.228</v>
      </c>
      <c r="H7356">
        <v>0.60599999999999998</v>
      </c>
      <c r="J7356">
        <v>13.577999999999999</v>
      </c>
      <c r="K7356">
        <v>11.250999999999999</v>
      </c>
      <c r="L7356">
        <v>0.19800000000000001</v>
      </c>
    </row>
    <row r="7357" spans="2:12" x14ac:dyDescent="0.25">
      <c r="B7357" s="2">
        <v>44402.3125</v>
      </c>
      <c r="C7357">
        <v>34444.269999999997</v>
      </c>
      <c r="D7357">
        <v>2165.8000000000002</v>
      </c>
      <c r="G7357">
        <v>1.2250000000000001</v>
      </c>
      <c r="H7357">
        <v>0.60699999999999998</v>
      </c>
      <c r="J7357">
        <v>13.516999999999999</v>
      </c>
      <c r="K7357">
        <v>11.182</v>
      </c>
      <c r="L7357">
        <v>0.19800000000000001</v>
      </c>
    </row>
    <row r="7358" spans="2:12" x14ac:dyDescent="0.25">
      <c r="B7358" s="1">
        <v>44402.291666666664</v>
      </c>
      <c r="C7358">
        <v>34350.21</v>
      </c>
      <c r="D7358">
        <v>2158.1999999999998</v>
      </c>
      <c r="G7358">
        <v>1.2210000000000001</v>
      </c>
      <c r="H7358">
        <v>0.60599999999999998</v>
      </c>
      <c r="J7358">
        <v>13.44</v>
      </c>
      <c r="K7358">
        <v>11.089</v>
      </c>
      <c r="L7358">
        <v>0.19700000000000001</v>
      </c>
    </row>
    <row r="7359" spans="2:12" x14ac:dyDescent="0.25">
      <c r="B7359" s="2">
        <v>44402.270833333336</v>
      </c>
      <c r="C7359">
        <v>34349.43</v>
      </c>
      <c r="D7359">
        <v>2158.98</v>
      </c>
      <c r="G7359">
        <v>1.222</v>
      </c>
      <c r="H7359">
        <v>0.60499999999999998</v>
      </c>
      <c r="J7359">
        <v>13.438000000000001</v>
      </c>
      <c r="K7359">
        <v>11.063000000000001</v>
      </c>
      <c r="L7359">
        <v>0.19600000000000001</v>
      </c>
    </row>
    <row r="7360" spans="2:12" x14ac:dyDescent="0.25">
      <c r="B7360" s="2">
        <v>44402.25</v>
      </c>
      <c r="C7360">
        <v>34395.519999999997</v>
      </c>
      <c r="D7360">
        <v>2166.36</v>
      </c>
      <c r="G7360">
        <v>1.2270000000000001</v>
      </c>
      <c r="H7360">
        <v>0.60599999999999998</v>
      </c>
      <c r="J7360">
        <v>13.500999999999999</v>
      </c>
      <c r="K7360">
        <v>11.138999999999999</v>
      </c>
      <c r="L7360">
        <v>0.19800000000000001</v>
      </c>
    </row>
    <row r="7361" spans="2:12" x14ac:dyDescent="0.25">
      <c r="B7361" s="2">
        <v>44402.229166666664</v>
      </c>
      <c r="C7361">
        <v>34291.31</v>
      </c>
      <c r="D7361">
        <v>2156.27</v>
      </c>
      <c r="G7361">
        <v>1.224</v>
      </c>
      <c r="H7361">
        <v>0.60399999999999998</v>
      </c>
      <c r="J7361">
        <v>13.394</v>
      </c>
      <c r="K7361">
        <v>11.079000000000001</v>
      </c>
      <c r="L7361">
        <v>0.19900000000000001</v>
      </c>
    </row>
    <row r="7362" spans="2:12" x14ac:dyDescent="0.25">
      <c r="B7362" s="2">
        <v>44402.208333333336</v>
      </c>
      <c r="C7362">
        <v>34193.919999999998</v>
      </c>
      <c r="D7362">
        <v>2152.71</v>
      </c>
      <c r="G7362">
        <v>1.2190000000000001</v>
      </c>
      <c r="H7362">
        <v>0.60199999999999998</v>
      </c>
      <c r="J7362">
        <v>13.367000000000001</v>
      </c>
      <c r="K7362">
        <v>11.156000000000001</v>
      </c>
      <c r="L7362">
        <v>0.193</v>
      </c>
    </row>
    <row r="7363" spans="2:12" x14ac:dyDescent="0.25">
      <c r="B7363" s="2">
        <v>44402.1875</v>
      </c>
      <c r="C7363">
        <v>34340.629999999997</v>
      </c>
      <c r="D7363">
        <v>2172.5100000000002</v>
      </c>
      <c r="G7363">
        <v>1.2310000000000001</v>
      </c>
      <c r="H7363">
        <v>0.60399999999999998</v>
      </c>
      <c r="J7363">
        <v>13.452</v>
      </c>
      <c r="K7363">
        <v>11.129</v>
      </c>
      <c r="L7363">
        <v>0.19400000000000001</v>
      </c>
    </row>
    <row r="7364" spans="2:12" x14ac:dyDescent="0.25">
      <c r="B7364" s="2">
        <v>44402.166666666664</v>
      </c>
      <c r="C7364">
        <v>34214.769999999997</v>
      </c>
      <c r="D7364">
        <v>2164.0500000000002</v>
      </c>
      <c r="G7364">
        <v>1.222</v>
      </c>
      <c r="H7364">
        <v>0.60499999999999998</v>
      </c>
      <c r="J7364">
        <v>13.452</v>
      </c>
      <c r="K7364">
        <v>11.054</v>
      </c>
      <c r="L7364">
        <v>0.19400000000000001</v>
      </c>
    </row>
    <row r="7365" spans="2:12" x14ac:dyDescent="0.25">
      <c r="B7365" s="2">
        <v>44402.145833333336</v>
      </c>
      <c r="C7365">
        <v>34142.910000000003</v>
      </c>
      <c r="D7365">
        <v>2153.09</v>
      </c>
      <c r="G7365">
        <v>1.212</v>
      </c>
      <c r="H7365">
        <v>0.60199999999999998</v>
      </c>
      <c r="J7365">
        <v>13.35</v>
      </c>
      <c r="K7365">
        <v>10.972</v>
      </c>
      <c r="L7365">
        <v>0.193</v>
      </c>
    </row>
    <row r="7366" spans="2:12" x14ac:dyDescent="0.25">
      <c r="B7366" s="2">
        <v>44402.125</v>
      </c>
      <c r="C7366">
        <v>33946.42</v>
      </c>
      <c r="D7366">
        <v>2142.85</v>
      </c>
      <c r="G7366">
        <v>1.21</v>
      </c>
      <c r="H7366">
        <v>0.59899999999999998</v>
      </c>
      <c r="J7366">
        <v>13.143000000000001</v>
      </c>
      <c r="K7366">
        <v>10.936</v>
      </c>
      <c r="L7366">
        <v>0.192</v>
      </c>
    </row>
    <row r="7367" spans="2:12" x14ac:dyDescent="0.25">
      <c r="B7367" s="2">
        <v>44402.104166666664</v>
      </c>
      <c r="C7367">
        <v>34017.94</v>
      </c>
      <c r="D7367">
        <v>2149.71</v>
      </c>
      <c r="G7367">
        <v>1.2130000000000001</v>
      </c>
      <c r="H7367">
        <v>0.60099999999999998</v>
      </c>
      <c r="J7367">
        <v>13.314</v>
      </c>
      <c r="K7367">
        <v>11.021000000000001</v>
      </c>
      <c r="L7367">
        <v>0.193</v>
      </c>
    </row>
    <row r="7368" spans="2:12" x14ac:dyDescent="0.25">
      <c r="B7368" s="2">
        <v>44402.083333333336</v>
      </c>
      <c r="C7368">
        <v>34038.910000000003</v>
      </c>
      <c r="D7368">
        <v>2153.69</v>
      </c>
      <c r="G7368">
        <v>1.214</v>
      </c>
      <c r="H7368">
        <v>0.60099999999999998</v>
      </c>
      <c r="J7368">
        <v>13.316000000000001</v>
      </c>
      <c r="K7368">
        <v>10.984999999999999</v>
      </c>
      <c r="L7368">
        <v>0.19400000000000001</v>
      </c>
    </row>
    <row r="7369" spans="2:12" x14ac:dyDescent="0.25">
      <c r="B7369" s="2">
        <v>44402.0625</v>
      </c>
      <c r="C7369">
        <v>34225.870000000003</v>
      </c>
      <c r="D7369">
        <v>2181.5700000000002</v>
      </c>
      <c r="G7369">
        <v>1.2290000000000001</v>
      </c>
      <c r="H7369">
        <v>0.60699999999999998</v>
      </c>
      <c r="J7369">
        <v>13.622</v>
      </c>
      <c r="K7369">
        <v>11.207000000000001</v>
      </c>
      <c r="L7369">
        <v>0.19600000000000001</v>
      </c>
    </row>
    <row r="7370" spans="2:12" x14ac:dyDescent="0.25">
      <c r="B7370" s="2">
        <v>44402.041666666664</v>
      </c>
      <c r="C7370">
        <v>34273.339999999997</v>
      </c>
      <c r="D7370">
        <v>2185.35</v>
      </c>
      <c r="G7370">
        <v>1.2330000000000001</v>
      </c>
      <c r="H7370">
        <v>0.61</v>
      </c>
      <c r="J7370">
        <v>13.805</v>
      </c>
      <c r="K7370">
        <v>11.162000000000001</v>
      </c>
      <c r="L7370">
        <v>0.19700000000000001</v>
      </c>
    </row>
    <row r="7371" spans="2:12" x14ac:dyDescent="0.25">
      <c r="B7371" s="2">
        <v>44402.020833333336</v>
      </c>
      <c r="C7371">
        <v>34080.589999999997</v>
      </c>
      <c r="D7371">
        <v>2172.23</v>
      </c>
      <c r="G7371">
        <v>1.2250000000000001</v>
      </c>
      <c r="H7371">
        <v>0.60699999999999998</v>
      </c>
      <c r="J7371">
        <v>13.752000000000001</v>
      </c>
      <c r="K7371">
        <v>11.116</v>
      </c>
      <c r="L7371">
        <v>0.19600000000000001</v>
      </c>
    </row>
    <row r="7372" spans="2:12" x14ac:dyDescent="0.25">
      <c r="B7372" s="2">
        <v>44402</v>
      </c>
      <c r="C7372">
        <v>34042.129999999997</v>
      </c>
      <c r="D7372">
        <v>2170.39</v>
      </c>
      <c r="G7372">
        <v>1.2230000000000001</v>
      </c>
      <c r="H7372">
        <v>0.60699999999999998</v>
      </c>
      <c r="J7372">
        <v>13.738</v>
      </c>
      <c r="K7372">
        <v>11.082000000000001</v>
      </c>
      <c r="L7372">
        <v>0.19600000000000001</v>
      </c>
    </row>
    <row r="7373" spans="2:12" x14ac:dyDescent="0.25">
      <c r="B7373" s="2">
        <v>44401.979166666664</v>
      </c>
      <c r="C7373">
        <v>33938.720000000001</v>
      </c>
      <c r="D7373">
        <v>2161.4699999999998</v>
      </c>
      <c r="G7373">
        <v>1.2230000000000001</v>
      </c>
      <c r="H7373">
        <v>0.60499999999999998</v>
      </c>
      <c r="J7373">
        <v>13.647</v>
      </c>
      <c r="K7373">
        <v>11.023999999999999</v>
      </c>
      <c r="L7373">
        <v>0.19500000000000001</v>
      </c>
    </row>
    <row r="7374" spans="2:12" x14ac:dyDescent="0.25">
      <c r="B7374" s="2">
        <v>44401.958333333336</v>
      </c>
      <c r="C7374">
        <v>34116.18</v>
      </c>
      <c r="D7374">
        <v>2168.98</v>
      </c>
      <c r="G7374">
        <v>1.2270000000000001</v>
      </c>
      <c r="H7374">
        <v>0.60799999999999998</v>
      </c>
      <c r="J7374">
        <v>13.785</v>
      </c>
      <c r="K7374">
        <v>11.1</v>
      </c>
      <c r="L7374">
        <v>0.19700000000000001</v>
      </c>
    </row>
    <row r="7375" spans="2:12" x14ac:dyDescent="0.25">
      <c r="B7375" s="2">
        <v>44401.9375</v>
      </c>
      <c r="C7375">
        <v>33894.879999999997</v>
      </c>
      <c r="D7375">
        <v>2146.4699999999998</v>
      </c>
      <c r="G7375">
        <v>1.222</v>
      </c>
      <c r="H7375">
        <v>0.60299999999999998</v>
      </c>
      <c r="J7375">
        <v>13.618</v>
      </c>
      <c r="K7375">
        <v>10.984</v>
      </c>
      <c r="L7375">
        <v>0.19500000000000001</v>
      </c>
    </row>
    <row r="7376" spans="2:12" x14ac:dyDescent="0.25">
      <c r="B7376" s="2">
        <v>44401.916666666664</v>
      </c>
      <c r="C7376">
        <v>33933.980000000003</v>
      </c>
      <c r="D7376">
        <v>2154.2399999999998</v>
      </c>
      <c r="G7376">
        <v>1.22</v>
      </c>
      <c r="H7376">
        <v>0.60199999999999998</v>
      </c>
      <c r="J7376">
        <v>13.661</v>
      </c>
      <c r="K7376">
        <v>11.034000000000001</v>
      </c>
      <c r="L7376">
        <v>0.19500000000000001</v>
      </c>
    </row>
    <row r="7377" spans="2:12" x14ac:dyDescent="0.25">
      <c r="B7377" s="2">
        <v>44401.895833333336</v>
      </c>
      <c r="C7377">
        <v>33796.239999999998</v>
      </c>
      <c r="D7377">
        <v>2137.9899999999998</v>
      </c>
      <c r="G7377">
        <v>1.212</v>
      </c>
      <c r="H7377">
        <v>0.60299999999999998</v>
      </c>
      <c r="J7377">
        <v>13.547000000000001</v>
      </c>
      <c r="K7377">
        <v>10.988</v>
      </c>
      <c r="L7377">
        <v>0.19400000000000001</v>
      </c>
    </row>
    <row r="7378" spans="2:12" x14ac:dyDescent="0.25">
      <c r="B7378" s="2">
        <v>44401.875</v>
      </c>
      <c r="C7378">
        <v>33850.050000000003</v>
      </c>
      <c r="D7378">
        <v>2146.65</v>
      </c>
      <c r="G7378">
        <v>1.2190000000000001</v>
      </c>
      <c r="H7378">
        <v>0.60399999999999998</v>
      </c>
      <c r="J7378">
        <v>13.616</v>
      </c>
      <c r="K7378">
        <v>11.103</v>
      </c>
      <c r="L7378">
        <v>0.19500000000000001</v>
      </c>
    </row>
    <row r="7379" spans="2:12" x14ac:dyDescent="0.25">
      <c r="B7379" s="2">
        <v>44401.854166666664</v>
      </c>
      <c r="C7379">
        <v>34125.93</v>
      </c>
      <c r="D7379">
        <v>2165.14</v>
      </c>
      <c r="G7379">
        <v>1.226</v>
      </c>
      <c r="H7379">
        <v>0.60899999999999999</v>
      </c>
      <c r="J7379">
        <v>13.750999999999999</v>
      </c>
      <c r="K7379">
        <v>11.26</v>
      </c>
      <c r="L7379">
        <v>0.19700000000000001</v>
      </c>
    </row>
    <row r="7380" spans="2:12" x14ac:dyDescent="0.25">
      <c r="B7380" s="2">
        <v>44401.833333333336</v>
      </c>
      <c r="C7380">
        <v>34294.92</v>
      </c>
      <c r="D7380">
        <v>2178.48</v>
      </c>
      <c r="G7380">
        <v>1.2350000000000001</v>
      </c>
      <c r="H7380">
        <v>0.61199999999999999</v>
      </c>
      <c r="J7380">
        <v>13.86</v>
      </c>
      <c r="K7380">
        <v>11.318</v>
      </c>
      <c r="L7380">
        <v>0.2</v>
      </c>
    </row>
    <row r="7381" spans="2:12" x14ac:dyDescent="0.25">
      <c r="B7381" s="2">
        <v>44401.8125</v>
      </c>
      <c r="C7381">
        <v>34340.5</v>
      </c>
      <c r="D7381">
        <v>2186.56</v>
      </c>
      <c r="G7381">
        <v>1.2410000000000001</v>
      </c>
      <c r="H7381">
        <v>0.61299999999999999</v>
      </c>
      <c r="J7381">
        <v>13.893000000000001</v>
      </c>
      <c r="K7381">
        <v>11.337</v>
      </c>
      <c r="L7381">
        <v>0.2</v>
      </c>
    </row>
    <row r="7382" spans="2:12" x14ac:dyDescent="0.25">
      <c r="B7382" s="1">
        <v>44401.791666666664</v>
      </c>
      <c r="C7382">
        <v>34324.15</v>
      </c>
      <c r="D7382">
        <v>2185.3200000000002</v>
      </c>
      <c r="G7382">
        <v>1.2410000000000001</v>
      </c>
      <c r="H7382">
        <v>0.61699999999999999</v>
      </c>
      <c r="J7382">
        <v>13.972</v>
      </c>
      <c r="K7382">
        <v>11.375999999999999</v>
      </c>
      <c r="L7382">
        <v>0.2</v>
      </c>
    </row>
    <row r="7383" spans="2:12" x14ac:dyDescent="0.25">
      <c r="B7383" s="2">
        <v>44401.770833333336</v>
      </c>
      <c r="C7383">
        <v>34313.56</v>
      </c>
      <c r="D7383">
        <v>2188.25</v>
      </c>
      <c r="G7383">
        <v>1.24</v>
      </c>
      <c r="H7383">
        <v>0.61799999999999999</v>
      </c>
      <c r="J7383">
        <v>13.923999999999999</v>
      </c>
      <c r="K7383">
        <v>11.432</v>
      </c>
      <c r="L7383">
        <v>0.19900000000000001</v>
      </c>
    </row>
    <row r="7384" spans="2:12" x14ac:dyDescent="0.25">
      <c r="B7384" s="2">
        <v>44401.75</v>
      </c>
      <c r="C7384">
        <v>34449.97</v>
      </c>
      <c r="D7384">
        <v>2194.9899999999998</v>
      </c>
      <c r="G7384">
        <v>1.24</v>
      </c>
      <c r="H7384">
        <v>0.62</v>
      </c>
      <c r="J7384">
        <v>13.939</v>
      </c>
      <c r="K7384">
        <v>11.422000000000001</v>
      </c>
      <c r="L7384">
        <v>0.20300000000000001</v>
      </c>
    </row>
    <row r="7385" spans="2:12" x14ac:dyDescent="0.25">
      <c r="B7385" s="2">
        <v>44401.729166666664</v>
      </c>
      <c r="C7385">
        <v>34231.360000000001</v>
      </c>
      <c r="D7385">
        <v>2177.08</v>
      </c>
      <c r="G7385">
        <v>1.224</v>
      </c>
      <c r="H7385">
        <v>0.61799999999999999</v>
      </c>
      <c r="J7385">
        <v>13.821999999999999</v>
      </c>
      <c r="K7385">
        <v>11.375999999999999</v>
      </c>
      <c r="L7385">
        <v>0.19800000000000001</v>
      </c>
    </row>
    <row r="7386" spans="2:12" x14ac:dyDescent="0.25">
      <c r="B7386" s="2">
        <v>44401.708333333336</v>
      </c>
      <c r="C7386">
        <v>33892.51</v>
      </c>
      <c r="D7386">
        <v>2153.12</v>
      </c>
      <c r="G7386">
        <v>1.208</v>
      </c>
      <c r="H7386">
        <v>0.60799999999999998</v>
      </c>
      <c r="J7386">
        <v>13.548999999999999</v>
      </c>
      <c r="K7386">
        <v>11.199</v>
      </c>
      <c r="L7386">
        <v>0.19600000000000001</v>
      </c>
    </row>
    <row r="7387" spans="2:12" x14ac:dyDescent="0.25">
      <c r="B7387" s="2">
        <v>44401.6875</v>
      </c>
      <c r="C7387">
        <v>33956.81</v>
      </c>
      <c r="D7387">
        <v>2168.15</v>
      </c>
      <c r="G7387">
        <v>1.2130000000000001</v>
      </c>
      <c r="H7387">
        <v>0.60799999999999998</v>
      </c>
      <c r="J7387">
        <v>13.648</v>
      </c>
      <c r="K7387">
        <v>11.287000000000001</v>
      </c>
      <c r="L7387">
        <v>0.19600000000000001</v>
      </c>
    </row>
    <row r="7388" spans="2:12" x14ac:dyDescent="0.25">
      <c r="B7388" s="2">
        <v>44401.666666666664</v>
      </c>
      <c r="C7388">
        <v>33885.47</v>
      </c>
      <c r="D7388">
        <v>2165.4</v>
      </c>
      <c r="G7388">
        <v>1.2130000000000001</v>
      </c>
      <c r="H7388">
        <v>0.60599999999999998</v>
      </c>
      <c r="J7388">
        <v>13.609</v>
      </c>
      <c r="K7388">
        <v>11.337</v>
      </c>
      <c r="L7388">
        <v>0.19500000000000001</v>
      </c>
    </row>
    <row r="7389" spans="2:12" x14ac:dyDescent="0.25">
      <c r="B7389" s="2">
        <v>44401.645833333336</v>
      </c>
      <c r="C7389">
        <v>33827.49</v>
      </c>
      <c r="D7389">
        <v>2155.87</v>
      </c>
      <c r="G7389">
        <v>1.208</v>
      </c>
      <c r="H7389">
        <v>0.60599999999999998</v>
      </c>
      <c r="J7389">
        <v>13.468</v>
      </c>
      <c r="K7389">
        <v>11.176</v>
      </c>
      <c r="L7389">
        <v>0.19500000000000001</v>
      </c>
    </row>
    <row r="7390" spans="2:12" x14ac:dyDescent="0.25">
      <c r="B7390" s="2">
        <v>44401.625</v>
      </c>
      <c r="C7390">
        <v>33807.35</v>
      </c>
      <c r="D7390">
        <v>2156.58</v>
      </c>
      <c r="G7390">
        <v>1.2110000000000001</v>
      </c>
      <c r="H7390">
        <v>0.60599999999999998</v>
      </c>
      <c r="J7390">
        <v>13.593</v>
      </c>
      <c r="K7390">
        <v>11.198</v>
      </c>
      <c r="L7390">
        <v>0.19600000000000001</v>
      </c>
    </row>
    <row r="7391" spans="2:12" x14ac:dyDescent="0.25">
      <c r="B7391" s="2">
        <v>44401.604166666664</v>
      </c>
      <c r="C7391">
        <v>33898.42</v>
      </c>
      <c r="D7391">
        <v>2162.08</v>
      </c>
      <c r="G7391">
        <v>1.216</v>
      </c>
      <c r="H7391">
        <v>0.60899999999999999</v>
      </c>
      <c r="J7391">
        <v>13.632</v>
      </c>
      <c r="K7391">
        <v>11.237</v>
      </c>
      <c r="L7391">
        <v>0.19600000000000001</v>
      </c>
    </row>
    <row r="7392" spans="2:12" x14ac:dyDescent="0.25">
      <c r="B7392" s="2">
        <v>44401.583333333336</v>
      </c>
      <c r="C7392">
        <v>33847.519999999997</v>
      </c>
      <c r="D7392">
        <v>2159.8000000000002</v>
      </c>
      <c r="G7392">
        <v>1.214</v>
      </c>
      <c r="H7392">
        <v>0.60799999999999998</v>
      </c>
      <c r="J7392">
        <v>13.75</v>
      </c>
      <c r="K7392">
        <v>11.164999999999999</v>
      </c>
      <c r="L7392">
        <v>0.19500000000000001</v>
      </c>
    </row>
    <row r="7393" spans="2:12" x14ac:dyDescent="0.25">
      <c r="B7393" s="2">
        <v>44401.5625</v>
      </c>
      <c r="C7393">
        <v>33810.07</v>
      </c>
      <c r="D7393">
        <v>2155.1999999999998</v>
      </c>
      <c r="G7393">
        <v>1.2170000000000001</v>
      </c>
      <c r="H7393">
        <v>0.60799999999999998</v>
      </c>
      <c r="J7393">
        <v>13.664999999999999</v>
      </c>
      <c r="K7393">
        <v>11.180999999999999</v>
      </c>
      <c r="L7393">
        <v>0.19400000000000001</v>
      </c>
    </row>
    <row r="7394" spans="2:12" x14ac:dyDescent="0.25">
      <c r="B7394" s="2">
        <v>44401.541666666664</v>
      </c>
      <c r="C7394">
        <v>33894.269999999997</v>
      </c>
      <c r="D7394">
        <v>2156.46</v>
      </c>
      <c r="G7394">
        <v>1.218</v>
      </c>
      <c r="H7394">
        <v>0.60599999999999998</v>
      </c>
      <c r="J7394">
        <v>13.651</v>
      </c>
      <c r="K7394">
        <v>11.183999999999999</v>
      </c>
      <c r="L7394">
        <v>0.19600000000000001</v>
      </c>
    </row>
    <row r="7395" spans="2:12" x14ac:dyDescent="0.25">
      <c r="B7395" s="2">
        <v>44401.520833333336</v>
      </c>
      <c r="C7395">
        <v>33739.65</v>
      </c>
      <c r="D7395">
        <v>2141.5300000000002</v>
      </c>
      <c r="G7395">
        <v>1.212</v>
      </c>
      <c r="H7395">
        <v>0.60499999999999998</v>
      </c>
      <c r="J7395">
        <v>13.537000000000001</v>
      </c>
      <c r="K7395">
        <v>11.196999999999999</v>
      </c>
      <c r="L7395">
        <v>0.19600000000000001</v>
      </c>
    </row>
    <row r="7396" spans="2:12" x14ac:dyDescent="0.25">
      <c r="B7396" s="2">
        <v>44401.5</v>
      </c>
      <c r="C7396">
        <v>33903.019999999997</v>
      </c>
      <c r="D7396">
        <v>2151.5300000000002</v>
      </c>
      <c r="G7396">
        <v>1.2170000000000001</v>
      </c>
      <c r="H7396">
        <v>0.60799999999999998</v>
      </c>
      <c r="J7396">
        <v>13.635999999999999</v>
      </c>
      <c r="K7396">
        <v>11.26</v>
      </c>
      <c r="L7396">
        <v>0.19600000000000001</v>
      </c>
    </row>
    <row r="7397" spans="2:12" x14ac:dyDescent="0.25">
      <c r="B7397" s="2">
        <v>44401.479166666664</v>
      </c>
      <c r="C7397">
        <v>33852.83</v>
      </c>
      <c r="D7397">
        <v>2145.66</v>
      </c>
      <c r="G7397">
        <v>1.21</v>
      </c>
      <c r="H7397">
        <v>0.60699999999999998</v>
      </c>
      <c r="J7397">
        <v>13.529</v>
      </c>
      <c r="K7397">
        <v>11.259</v>
      </c>
      <c r="L7397">
        <v>0.193</v>
      </c>
    </row>
    <row r="7398" spans="2:12" x14ac:dyDescent="0.25">
      <c r="B7398" s="2">
        <v>44401.458333333336</v>
      </c>
      <c r="C7398">
        <v>33849.629999999997</v>
      </c>
      <c r="D7398">
        <v>2142.04</v>
      </c>
      <c r="G7398">
        <v>1.2110000000000001</v>
      </c>
      <c r="H7398">
        <v>0.60699999999999998</v>
      </c>
      <c r="J7398">
        <v>13.595000000000001</v>
      </c>
      <c r="K7398">
        <v>11.345000000000001</v>
      </c>
      <c r="L7398">
        <v>0.19400000000000001</v>
      </c>
    </row>
    <row r="7399" spans="2:12" x14ac:dyDescent="0.25">
      <c r="B7399" s="2">
        <v>44401.4375</v>
      </c>
      <c r="C7399">
        <v>33681.56</v>
      </c>
      <c r="D7399">
        <v>2127.3000000000002</v>
      </c>
      <c r="G7399">
        <v>1.2030000000000001</v>
      </c>
      <c r="H7399">
        <v>0.60499999999999998</v>
      </c>
      <c r="J7399">
        <v>13.407</v>
      </c>
      <c r="K7399">
        <v>11.172000000000001</v>
      </c>
      <c r="L7399">
        <v>0.193</v>
      </c>
    </row>
    <row r="7400" spans="2:12" x14ac:dyDescent="0.25">
      <c r="B7400" s="2">
        <v>44401.416666666664</v>
      </c>
      <c r="C7400">
        <v>33618.86</v>
      </c>
      <c r="D7400">
        <v>2121.86</v>
      </c>
      <c r="G7400">
        <v>1.1990000000000001</v>
      </c>
      <c r="H7400">
        <v>0.60299999999999998</v>
      </c>
      <c r="J7400">
        <v>13.387</v>
      </c>
      <c r="K7400">
        <v>11.148999999999999</v>
      </c>
      <c r="L7400">
        <v>0.193</v>
      </c>
    </row>
    <row r="7401" spans="2:12" x14ac:dyDescent="0.25">
      <c r="B7401" s="2">
        <v>44401.395833333336</v>
      </c>
      <c r="C7401">
        <v>33724.61</v>
      </c>
      <c r="D7401">
        <v>2124.67</v>
      </c>
      <c r="G7401">
        <v>1.21</v>
      </c>
      <c r="H7401">
        <v>0.60599999999999998</v>
      </c>
      <c r="J7401">
        <v>13.487</v>
      </c>
      <c r="K7401">
        <v>11.193</v>
      </c>
      <c r="L7401">
        <v>0.193</v>
      </c>
    </row>
    <row r="7402" spans="2:12" x14ac:dyDescent="0.25">
      <c r="B7402" s="2">
        <v>44401.375</v>
      </c>
      <c r="C7402">
        <v>33831.67</v>
      </c>
      <c r="D7402">
        <v>2133.09</v>
      </c>
      <c r="G7402">
        <v>1.216</v>
      </c>
      <c r="H7402">
        <v>0.61099999999999999</v>
      </c>
      <c r="J7402">
        <v>13.512</v>
      </c>
      <c r="K7402">
        <v>11.205</v>
      </c>
      <c r="L7402">
        <v>0.19400000000000001</v>
      </c>
    </row>
    <row r="7403" spans="2:12" x14ac:dyDescent="0.25">
      <c r="B7403" s="2">
        <v>44401.354166666664</v>
      </c>
      <c r="C7403">
        <v>33837.35</v>
      </c>
      <c r="D7403">
        <v>2135.2800000000002</v>
      </c>
      <c r="G7403">
        <v>1.2170000000000001</v>
      </c>
      <c r="H7403">
        <v>0.61</v>
      </c>
      <c r="J7403">
        <v>13.537000000000001</v>
      </c>
      <c r="K7403">
        <v>11.185</v>
      </c>
      <c r="L7403">
        <v>0.19400000000000001</v>
      </c>
    </row>
    <row r="7404" spans="2:12" x14ac:dyDescent="0.25">
      <c r="B7404" s="2">
        <v>44401.333333333336</v>
      </c>
      <c r="C7404">
        <v>33910.42</v>
      </c>
      <c r="D7404">
        <v>2142.1</v>
      </c>
      <c r="G7404">
        <v>1.22</v>
      </c>
      <c r="H7404">
        <v>0.61099999999999999</v>
      </c>
      <c r="J7404">
        <v>13.670999999999999</v>
      </c>
      <c r="K7404">
        <v>11.337999999999999</v>
      </c>
      <c r="L7404">
        <v>0.19600000000000001</v>
      </c>
    </row>
    <row r="7405" spans="2:12" x14ac:dyDescent="0.25">
      <c r="B7405" s="2">
        <v>44401.3125</v>
      </c>
      <c r="C7405">
        <v>33864.65</v>
      </c>
      <c r="D7405">
        <v>2141.8200000000002</v>
      </c>
      <c r="G7405">
        <v>1.214</v>
      </c>
      <c r="H7405">
        <v>0.60899999999999999</v>
      </c>
      <c r="J7405">
        <v>13.496</v>
      </c>
      <c r="K7405">
        <v>11.157999999999999</v>
      </c>
      <c r="L7405">
        <v>0.19400000000000001</v>
      </c>
    </row>
    <row r="7406" spans="2:12" x14ac:dyDescent="0.25">
      <c r="B7406" s="1">
        <v>44401.291666666664</v>
      </c>
      <c r="C7406">
        <v>33764.910000000003</v>
      </c>
      <c r="D7406">
        <v>2133.56</v>
      </c>
      <c r="G7406">
        <v>1.216</v>
      </c>
      <c r="H7406">
        <v>0.60799999999999998</v>
      </c>
      <c r="J7406">
        <v>13.412000000000001</v>
      </c>
      <c r="K7406">
        <v>11.196</v>
      </c>
      <c r="L7406">
        <v>0.19400000000000001</v>
      </c>
    </row>
    <row r="7407" spans="2:12" x14ac:dyDescent="0.25">
      <c r="B7407" s="2">
        <v>44401.270833333336</v>
      </c>
      <c r="C7407">
        <v>33672.160000000003</v>
      </c>
      <c r="D7407">
        <v>2131.9699999999998</v>
      </c>
      <c r="G7407">
        <v>1.21</v>
      </c>
      <c r="H7407">
        <v>0.60699999999999998</v>
      </c>
      <c r="J7407">
        <v>13.381</v>
      </c>
      <c r="K7407">
        <v>11.194000000000001</v>
      </c>
      <c r="L7407">
        <v>0.193</v>
      </c>
    </row>
    <row r="7408" spans="2:12" x14ac:dyDescent="0.25">
      <c r="B7408" s="2">
        <v>44401.25</v>
      </c>
      <c r="C7408">
        <v>33701.769999999997</v>
      </c>
      <c r="D7408">
        <v>2132.08</v>
      </c>
      <c r="G7408">
        <v>1.2130000000000001</v>
      </c>
      <c r="H7408">
        <v>0.60699999999999998</v>
      </c>
      <c r="J7408">
        <v>13.394</v>
      </c>
      <c r="K7408">
        <v>11.175000000000001</v>
      </c>
      <c r="L7408">
        <v>0.19400000000000001</v>
      </c>
    </row>
    <row r="7409" spans="2:12" x14ac:dyDescent="0.25">
      <c r="B7409" s="2">
        <v>44401.229166666664</v>
      </c>
      <c r="C7409">
        <v>33688.199999999997</v>
      </c>
      <c r="D7409">
        <v>2129.9499999999998</v>
      </c>
      <c r="G7409">
        <v>1.2110000000000001</v>
      </c>
      <c r="H7409">
        <v>0.60899999999999999</v>
      </c>
      <c r="J7409">
        <v>13.305999999999999</v>
      </c>
      <c r="K7409">
        <v>11.205</v>
      </c>
      <c r="L7409">
        <v>0.193</v>
      </c>
    </row>
    <row r="7410" spans="2:12" x14ac:dyDescent="0.25">
      <c r="B7410" s="2">
        <v>44401.208333333336</v>
      </c>
      <c r="C7410">
        <v>33684.800000000003</v>
      </c>
      <c r="D7410">
        <v>2139.06</v>
      </c>
      <c r="G7410">
        <v>1.2150000000000001</v>
      </c>
      <c r="H7410">
        <v>0.60899999999999999</v>
      </c>
      <c r="J7410">
        <v>13.387</v>
      </c>
      <c r="K7410">
        <v>11.254</v>
      </c>
      <c r="L7410">
        <v>0.19400000000000001</v>
      </c>
    </row>
    <row r="7411" spans="2:12" x14ac:dyDescent="0.25">
      <c r="B7411" s="2">
        <v>44401.1875</v>
      </c>
      <c r="C7411">
        <v>33567.519999999997</v>
      </c>
      <c r="D7411">
        <v>2116.37</v>
      </c>
      <c r="G7411">
        <v>1.2090000000000001</v>
      </c>
      <c r="H7411">
        <v>0.60599999999999998</v>
      </c>
      <c r="J7411">
        <v>13.271000000000001</v>
      </c>
      <c r="K7411">
        <v>11.169</v>
      </c>
      <c r="L7411">
        <v>0.193</v>
      </c>
    </row>
    <row r="7412" spans="2:12" x14ac:dyDescent="0.25">
      <c r="B7412" s="2">
        <v>44401.166666666664</v>
      </c>
      <c r="C7412">
        <v>33680.129999999997</v>
      </c>
      <c r="D7412">
        <v>2122.29</v>
      </c>
      <c r="G7412">
        <v>1.212</v>
      </c>
      <c r="H7412">
        <v>0.61099999999999999</v>
      </c>
      <c r="J7412">
        <v>13.355</v>
      </c>
      <c r="K7412">
        <v>11.175000000000001</v>
      </c>
      <c r="L7412">
        <v>0.19400000000000001</v>
      </c>
    </row>
    <row r="7413" spans="2:12" x14ac:dyDescent="0.25">
      <c r="B7413" s="2">
        <v>44401.145833333336</v>
      </c>
      <c r="C7413">
        <v>33699.040000000001</v>
      </c>
      <c r="D7413">
        <v>2125.13</v>
      </c>
      <c r="G7413">
        <v>1.214</v>
      </c>
      <c r="H7413">
        <v>0.60799999999999998</v>
      </c>
      <c r="J7413">
        <v>13.288</v>
      </c>
      <c r="K7413">
        <v>11.2</v>
      </c>
      <c r="L7413">
        <v>0.19400000000000001</v>
      </c>
    </row>
    <row r="7414" spans="2:12" x14ac:dyDescent="0.25">
      <c r="B7414" s="2">
        <v>44401.125</v>
      </c>
      <c r="C7414">
        <v>33629.68</v>
      </c>
      <c r="D7414">
        <v>2123.85</v>
      </c>
      <c r="G7414">
        <v>1.212</v>
      </c>
      <c r="H7414">
        <v>0.60699999999999998</v>
      </c>
      <c r="J7414">
        <v>13.294</v>
      </c>
      <c r="K7414">
        <v>11.236000000000001</v>
      </c>
      <c r="L7414">
        <v>0.193</v>
      </c>
    </row>
    <row r="7415" spans="2:12" x14ac:dyDescent="0.25">
      <c r="B7415" s="2">
        <v>44401.104166666664</v>
      </c>
      <c r="C7415">
        <v>33501.01</v>
      </c>
      <c r="D7415">
        <v>2110.2399999999998</v>
      </c>
      <c r="G7415">
        <v>1.2050000000000001</v>
      </c>
      <c r="H7415">
        <v>0.60399999999999998</v>
      </c>
      <c r="J7415">
        <v>13.178000000000001</v>
      </c>
      <c r="K7415">
        <v>11.182</v>
      </c>
      <c r="L7415">
        <v>0.192</v>
      </c>
    </row>
    <row r="7416" spans="2:12" x14ac:dyDescent="0.25">
      <c r="B7416" s="2">
        <v>44401.083333333336</v>
      </c>
      <c r="C7416">
        <v>33583.78</v>
      </c>
      <c r="D7416">
        <v>2111.62</v>
      </c>
      <c r="G7416">
        <v>1.208</v>
      </c>
      <c r="H7416">
        <v>0.60699999999999998</v>
      </c>
      <c r="J7416">
        <v>13.218</v>
      </c>
      <c r="K7416">
        <v>11.157</v>
      </c>
      <c r="L7416">
        <v>0.193</v>
      </c>
    </row>
    <row r="7417" spans="2:12" x14ac:dyDescent="0.25">
      <c r="B7417" s="2">
        <v>44401.0625</v>
      </c>
      <c r="C7417">
        <v>33486.300000000003</v>
      </c>
      <c r="D7417">
        <v>2115.35</v>
      </c>
      <c r="G7417">
        <v>1.2110000000000001</v>
      </c>
      <c r="H7417">
        <v>0.60699999999999998</v>
      </c>
      <c r="J7417">
        <v>13.32</v>
      </c>
      <c r="K7417">
        <v>11.189</v>
      </c>
      <c r="L7417">
        <v>0.193</v>
      </c>
    </row>
    <row r="7418" spans="2:12" x14ac:dyDescent="0.25">
      <c r="B7418" s="2">
        <v>44401.041666666664</v>
      </c>
      <c r="C7418">
        <v>33645.660000000003</v>
      </c>
      <c r="D7418">
        <v>2124.8000000000002</v>
      </c>
      <c r="G7418">
        <v>1.2070000000000001</v>
      </c>
      <c r="H7418">
        <v>0.61</v>
      </c>
      <c r="J7418">
        <v>13.4</v>
      </c>
      <c r="K7418">
        <v>11.07</v>
      </c>
      <c r="L7418">
        <v>0.19500000000000001</v>
      </c>
    </row>
    <row r="7419" spans="2:12" x14ac:dyDescent="0.25">
      <c r="B7419" s="2">
        <v>44401.020833333336</v>
      </c>
      <c r="C7419">
        <v>33312.79</v>
      </c>
      <c r="D7419">
        <v>2100.9699999999998</v>
      </c>
      <c r="G7419">
        <v>1.1990000000000001</v>
      </c>
      <c r="H7419">
        <v>0.60399999999999998</v>
      </c>
      <c r="J7419">
        <v>13.272</v>
      </c>
      <c r="K7419">
        <v>11.004</v>
      </c>
      <c r="L7419">
        <v>0.193</v>
      </c>
    </row>
    <row r="7420" spans="2:12" x14ac:dyDescent="0.25">
      <c r="B7420" s="2">
        <v>44401</v>
      </c>
      <c r="C7420">
        <v>33158.01</v>
      </c>
      <c r="D7420">
        <v>2089.5700000000002</v>
      </c>
      <c r="G7420">
        <v>1.1919999999999999</v>
      </c>
      <c r="H7420">
        <v>0.6</v>
      </c>
      <c r="J7420">
        <v>13.121</v>
      </c>
      <c r="K7420">
        <v>10.936999999999999</v>
      </c>
      <c r="L7420">
        <v>0.192</v>
      </c>
    </row>
    <row r="7421" spans="2:12" x14ac:dyDescent="0.25">
      <c r="B7421" s="2">
        <v>44400.979166666664</v>
      </c>
      <c r="C7421">
        <v>32726.47</v>
      </c>
      <c r="D7421">
        <v>2063.5300000000002</v>
      </c>
      <c r="G7421">
        <v>1.175</v>
      </c>
      <c r="H7421">
        <v>0.59599999999999997</v>
      </c>
      <c r="J7421">
        <v>12.922000000000001</v>
      </c>
      <c r="K7421">
        <v>10.797000000000001</v>
      </c>
      <c r="L7421">
        <v>0.19</v>
      </c>
    </row>
    <row r="7422" spans="2:12" x14ac:dyDescent="0.25">
      <c r="B7422" s="2">
        <v>44400.958333333336</v>
      </c>
      <c r="C7422">
        <v>32624.42</v>
      </c>
      <c r="D7422">
        <v>2054.4499999999998</v>
      </c>
      <c r="G7422">
        <v>1.171</v>
      </c>
      <c r="H7422">
        <v>0.59299999999999997</v>
      </c>
      <c r="J7422">
        <v>12.86</v>
      </c>
      <c r="K7422">
        <v>10.846</v>
      </c>
      <c r="L7422">
        <v>0.189</v>
      </c>
    </row>
    <row r="7423" spans="2:12" x14ac:dyDescent="0.25">
      <c r="B7423" s="2">
        <v>44400.9375</v>
      </c>
      <c r="C7423">
        <v>32623.41</v>
      </c>
      <c r="D7423">
        <v>2046.78</v>
      </c>
      <c r="G7423">
        <v>1.1659999999999999</v>
      </c>
      <c r="H7423">
        <v>0.59</v>
      </c>
      <c r="J7423">
        <v>12.837</v>
      </c>
      <c r="K7423">
        <v>10.788</v>
      </c>
      <c r="L7423">
        <v>0.189</v>
      </c>
    </row>
    <row r="7424" spans="2:12" x14ac:dyDescent="0.25">
      <c r="B7424" s="2">
        <v>44400.916666666664</v>
      </c>
      <c r="C7424">
        <v>32491.58</v>
      </c>
      <c r="D7424">
        <v>2040.58</v>
      </c>
      <c r="G7424">
        <v>1.17</v>
      </c>
      <c r="H7424">
        <v>0.58899999999999997</v>
      </c>
      <c r="J7424">
        <v>12.78</v>
      </c>
      <c r="K7424">
        <v>10.724</v>
      </c>
      <c r="L7424">
        <v>0.188</v>
      </c>
    </row>
    <row r="7425" spans="2:12" x14ac:dyDescent="0.25">
      <c r="B7425" s="2">
        <v>44400.895833333336</v>
      </c>
      <c r="C7425">
        <v>32377.71</v>
      </c>
      <c r="D7425">
        <v>2033.65</v>
      </c>
      <c r="G7425">
        <v>1.1659999999999999</v>
      </c>
      <c r="H7425">
        <v>0.58899999999999997</v>
      </c>
      <c r="J7425">
        <v>12.763999999999999</v>
      </c>
      <c r="K7425">
        <v>10.682</v>
      </c>
      <c r="L7425">
        <v>0.189</v>
      </c>
    </row>
    <row r="7426" spans="2:12" x14ac:dyDescent="0.25">
      <c r="B7426" s="2">
        <v>44400.875</v>
      </c>
      <c r="C7426">
        <v>32262.92</v>
      </c>
      <c r="D7426">
        <v>2020.68</v>
      </c>
      <c r="G7426">
        <v>1.1579999999999999</v>
      </c>
      <c r="H7426">
        <v>0.58499999999999996</v>
      </c>
      <c r="J7426">
        <v>12.645</v>
      </c>
      <c r="K7426">
        <v>10.581</v>
      </c>
      <c r="L7426">
        <v>0.187</v>
      </c>
    </row>
    <row r="7427" spans="2:12" x14ac:dyDescent="0.25">
      <c r="B7427" s="2">
        <v>44400.854166666664</v>
      </c>
      <c r="C7427">
        <v>32231.94</v>
      </c>
      <c r="D7427">
        <v>2019.82</v>
      </c>
      <c r="G7427">
        <v>1.1559999999999999</v>
      </c>
      <c r="H7427">
        <v>0.58299999999999996</v>
      </c>
      <c r="J7427">
        <v>12.574</v>
      </c>
      <c r="K7427">
        <v>10.585000000000001</v>
      </c>
      <c r="L7427">
        <v>0.186</v>
      </c>
    </row>
    <row r="7428" spans="2:12" x14ac:dyDescent="0.25">
      <c r="B7428" s="2">
        <v>44400.833333333336</v>
      </c>
      <c r="C7428">
        <v>32143.58</v>
      </c>
      <c r="D7428">
        <v>2011.97</v>
      </c>
      <c r="G7428">
        <v>1.1539999999999999</v>
      </c>
      <c r="H7428">
        <v>0.58099999999999996</v>
      </c>
      <c r="J7428">
        <v>12.538</v>
      </c>
      <c r="K7428">
        <v>10.624000000000001</v>
      </c>
      <c r="L7428">
        <v>0.186</v>
      </c>
    </row>
    <row r="7429" spans="2:12" x14ac:dyDescent="0.25">
      <c r="B7429" s="2">
        <v>44400.8125</v>
      </c>
      <c r="C7429">
        <v>32276.46</v>
      </c>
      <c r="D7429">
        <v>2022.15</v>
      </c>
      <c r="G7429">
        <v>1.1579999999999999</v>
      </c>
      <c r="H7429">
        <v>0.58299999999999996</v>
      </c>
      <c r="J7429">
        <v>12.616</v>
      </c>
      <c r="K7429">
        <v>10.666</v>
      </c>
      <c r="L7429">
        <v>0.187</v>
      </c>
    </row>
    <row r="7430" spans="2:12" x14ac:dyDescent="0.25">
      <c r="B7430" s="1">
        <v>44400.791666666664</v>
      </c>
      <c r="C7430">
        <v>32203.439999999999</v>
      </c>
      <c r="D7430">
        <v>2014.4</v>
      </c>
      <c r="G7430">
        <v>1.1559999999999999</v>
      </c>
      <c r="H7430">
        <v>0.57999999999999996</v>
      </c>
      <c r="J7430">
        <v>12.521000000000001</v>
      </c>
      <c r="K7430">
        <v>10.624000000000001</v>
      </c>
      <c r="L7430">
        <v>0.185</v>
      </c>
    </row>
    <row r="7431" spans="2:12" x14ac:dyDescent="0.25">
      <c r="B7431" s="2">
        <v>44400.770833333336</v>
      </c>
      <c r="C7431">
        <v>32106.91</v>
      </c>
      <c r="D7431">
        <v>2004.61</v>
      </c>
      <c r="G7431">
        <v>1.1519999999999999</v>
      </c>
      <c r="H7431">
        <v>0.57799999999999996</v>
      </c>
      <c r="J7431">
        <v>12.444000000000001</v>
      </c>
      <c r="K7431">
        <v>10.590999999999999</v>
      </c>
      <c r="L7431">
        <v>0.185</v>
      </c>
    </row>
    <row r="7432" spans="2:12" x14ac:dyDescent="0.25">
      <c r="B7432" s="2">
        <v>44400.75</v>
      </c>
      <c r="C7432">
        <v>32182.2</v>
      </c>
      <c r="D7432">
        <v>2016.15</v>
      </c>
      <c r="G7432">
        <v>1.153</v>
      </c>
      <c r="H7432">
        <v>0.57899999999999996</v>
      </c>
      <c r="J7432">
        <v>12.436999999999999</v>
      </c>
      <c r="K7432">
        <v>10.58</v>
      </c>
      <c r="L7432">
        <v>0.186</v>
      </c>
    </row>
    <row r="7433" spans="2:12" x14ac:dyDescent="0.25">
      <c r="B7433" s="2">
        <v>44400.729166666664</v>
      </c>
      <c r="C7433">
        <v>32120.04</v>
      </c>
      <c r="D7433">
        <v>2018.95</v>
      </c>
      <c r="G7433">
        <v>1.153</v>
      </c>
      <c r="H7433">
        <v>0.57799999999999996</v>
      </c>
      <c r="J7433">
        <v>12.391</v>
      </c>
      <c r="K7433">
        <v>10.593</v>
      </c>
      <c r="L7433">
        <v>0.184</v>
      </c>
    </row>
    <row r="7434" spans="2:12" x14ac:dyDescent="0.25">
      <c r="B7434" s="2">
        <v>44400.708333333336</v>
      </c>
      <c r="C7434">
        <v>32318.79</v>
      </c>
      <c r="D7434">
        <v>2047.82</v>
      </c>
      <c r="G7434">
        <v>1.1659999999999999</v>
      </c>
      <c r="H7434">
        <v>0.58599999999999997</v>
      </c>
      <c r="J7434">
        <v>12.632</v>
      </c>
      <c r="K7434">
        <v>10.788</v>
      </c>
      <c r="L7434">
        <v>0.189</v>
      </c>
    </row>
    <row r="7435" spans="2:12" x14ac:dyDescent="0.25">
      <c r="B7435" s="2">
        <v>44400.6875</v>
      </c>
      <c r="C7435">
        <v>32356.65</v>
      </c>
      <c r="D7435">
        <v>2056.0100000000002</v>
      </c>
      <c r="G7435">
        <v>1.1739999999999999</v>
      </c>
      <c r="H7435">
        <v>0.59099999999999997</v>
      </c>
      <c r="J7435">
        <v>12.736000000000001</v>
      </c>
      <c r="K7435">
        <v>10.773</v>
      </c>
      <c r="L7435">
        <v>0.191</v>
      </c>
    </row>
    <row r="7436" spans="2:12" x14ac:dyDescent="0.25">
      <c r="B7436" s="2">
        <v>44400.666666666664</v>
      </c>
      <c r="C7436">
        <v>32494.11</v>
      </c>
      <c r="D7436">
        <v>2064.2600000000002</v>
      </c>
      <c r="G7436">
        <v>1.179</v>
      </c>
      <c r="H7436">
        <v>0.59599999999999997</v>
      </c>
      <c r="J7436">
        <v>12.845000000000001</v>
      </c>
      <c r="K7436">
        <v>10.814</v>
      </c>
      <c r="L7436">
        <v>0.191</v>
      </c>
    </row>
    <row r="7437" spans="2:12" x14ac:dyDescent="0.25">
      <c r="B7437" s="2">
        <v>44400.645833333336</v>
      </c>
      <c r="C7437">
        <v>32544.85</v>
      </c>
      <c r="D7437">
        <v>2069.77</v>
      </c>
      <c r="G7437">
        <v>1.1819999999999999</v>
      </c>
      <c r="H7437">
        <v>0.59699999999999998</v>
      </c>
      <c r="J7437">
        <v>12.93</v>
      </c>
      <c r="K7437">
        <v>10.867000000000001</v>
      </c>
      <c r="L7437">
        <v>0.192</v>
      </c>
    </row>
    <row r="7438" spans="2:12" x14ac:dyDescent="0.25">
      <c r="B7438" s="2">
        <v>44400.625</v>
      </c>
      <c r="C7438">
        <v>32565.13</v>
      </c>
      <c r="D7438">
        <v>2077.12</v>
      </c>
      <c r="G7438">
        <v>1.1870000000000001</v>
      </c>
      <c r="H7438">
        <v>0.59799999999999998</v>
      </c>
      <c r="J7438">
        <v>12.945</v>
      </c>
      <c r="K7438">
        <v>10.874000000000001</v>
      </c>
    </row>
    <row r="7439" spans="2:12" x14ac:dyDescent="0.25">
      <c r="B7439" s="2">
        <v>44400.604166666664</v>
      </c>
      <c r="C7439">
        <v>32430.07</v>
      </c>
      <c r="D7439">
        <v>2066.4299999999998</v>
      </c>
      <c r="G7439">
        <v>1.181</v>
      </c>
      <c r="H7439">
        <v>0.59499999999999997</v>
      </c>
      <c r="J7439">
        <v>12.88</v>
      </c>
      <c r="K7439">
        <v>10.834</v>
      </c>
    </row>
    <row r="7440" spans="2:12" x14ac:dyDescent="0.25">
      <c r="B7440" s="2">
        <v>44400.583333333336</v>
      </c>
      <c r="C7440">
        <v>32442.18</v>
      </c>
      <c r="D7440">
        <v>2064.98</v>
      </c>
      <c r="G7440">
        <v>1.1759999999999999</v>
      </c>
      <c r="H7440">
        <v>0.59499999999999997</v>
      </c>
      <c r="J7440">
        <v>12.818</v>
      </c>
      <c r="K7440">
        <v>10.827</v>
      </c>
      <c r="L7440">
        <v>0.191</v>
      </c>
    </row>
    <row r="7441" spans="2:12" x14ac:dyDescent="0.25">
      <c r="B7441" s="2">
        <v>44400.5625</v>
      </c>
      <c r="C7441">
        <v>32350.91</v>
      </c>
      <c r="D7441">
        <v>2054.29</v>
      </c>
      <c r="G7441">
        <v>1.169</v>
      </c>
      <c r="H7441">
        <v>0.59099999999999997</v>
      </c>
      <c r="J7441">
        <v>12.776999999999999</v>
      </c>
      <c r="K7441">
        <v>10.773</v>
      </c>
      <c r="L7441">
        <v>0.191</v>
      </c>
    </row>
    <row r="7442" spans="2:12" x14ac:dyDescent="0.25">
      <c r="B7442" s="2">
        <v>44400.541666666664</v>
      </c>
      <c r="C7442">
        <v>32309.67</v>
      </c>
      <c r="D7442">
        <v>2055.42</v>
      </c>
      <c r="G7442">
        <v>1.1719999999999999</v>
      </c>
      <c r="H7442">
        <v>0.59099999999999997</v>
      </c>
      <c r="J7442">
        <v>12.792999999999999</v>
      </c>
      <c r="K7442">
        <v>10.747</v>
      </c>
      <c r="L7442">
        <v>0.191</v>
      </c>
    </row>
    <row r="7443" spans="2:12" x14ac:dyDescent="0.25">
      <c r="B7443" s="2">
        <v>44400.520833333336</v>
      </c>
      <c r="C7443">
        <v>32427.73</v>
      </c>
      <c r="D7443">
        <v>2066.5300000000002</v>
      </c>
      <c r="G7443">
        <v>1.179</v>
      </c>
      <c r="H7443">
        <v>0.59299999999999997</v>
      </c>
      <c r="J7443">
        <v>12.98</v>
      </c>
      <c r="K7443">
        <v>10.811999999999999</v>
      </c>
      <c r="L7443">
        <v>0.192</v>
      </c>
    </row>
    <row r="7444" spans="2:12" x14ac:dyDescent="0.25">
      <c r="B7444" s="2">
        <v>44400.5</v>
      </c>
      <c r="C7444">
        <v>32326.37</v>
      </c>
      <c r="D7444">
        <v>2053.48</v>
      </c>
      <c r="G7444">
        <v>1.1719999999999999</v>
      </c>
      <c r="H7444">
        <v>0.59099999999999997</v>
      </c>
      <c r="J7444">
        <v>12.919</v>
      </c>
      <c r="K7444">
        <v>10.763</v>
      </c>
      <c r="L7444">
        <v>0.19</v>
      </c>
    </row>
    <row r="7445" spans="2:12" x14ac:dyDescent="0.25">
      <c r="B7445" s="2">
        <v>44400.479166666664</v>
      </c>
      <c r="C7445">
        <v>32275.75</v>
      </c>
      <c r="D7445">
        <v>2048.04</v>
      </c>
      <c r="G7445">
        <v>1.1739999999999999</v>
      </c>
      <c r="H7445">
        <v>0.59</v>
      </c>
      <c r="J7445">
        <v>12.951000000000001</v>
      </c>
      <c r="K7445">
        <v>10.717000000000001</v>
      </c>
      <c r="L7445">
        <v>0.19</v>
      </c>
    </row>
    <row r="7446" spans="2:12" x14ac:dyDescent="0.25">
      <c r="B7446" s="2">
        <v>44400.458333333336</v>
      </c>
      <c r="C7446">
        <v>32335.8</v>
      </c>
      <c r="D7446">
        <v>2049.5500000000002</v>
      </c>
      <c r="G7446">
        <v>1.175</v>
      </c>
      <c r="H7446">
        <v>0.59199999999999997</v>
      </c>
      <c r="J7446">
        <v>13.029</v>
      </c>
      <c r="K7446">
        <v>10.792</v>
      </c>
      <c r="L7446">
        <v>0.192</v>
      </c>
    </row>
    <row r="7447" spans="2:12" x14ac:dyDescent="0.25">
      <c r="B7447" s="2">
        <v>44400.4375</v>
      </c>
      <c r="C7447">
        <v>32461.29</v>
      </c>
      <c r="D7447">
        <v>2060.06</v>
      </c>
      <c r="G7447">
        <v>1.1850000000000001</v>
      </c>
      <c r="H7447">
        <v>0.59399999999999997</v>
      </c>
      <c r="J7447">
        <v>13.138999999999999</v>
      </c>
      <c r="K7447">
        <v>10.846</v>
      </c>
      <c r="L7447">
        <v>0.192</v>
      </c>
    </row>
    <row r="7448" spans="2:12" x14ac:dyDescent="0.25">
      <c r="B7448" s="2">
        <v>44400.416666666664</v>
      </c>
      <c r="C7448">
        <v>32306.66</v>
      </c>
      <c r="D7448">
        <v>2044.77</v>
      </c>
      <c r="G7448">
        <v>1.177</v>
      </c>
      <c r="H7448">
        <v>0.59</v>
      </c>
      <c r="J7448">
        <v>12.97</v>
      </c>
      <c r="K7448">
        <v>10.768000000000001</v>
      </c>
      <c r="L7448">
        <v>0.191</v>
      </c>
    </row>
    <row r="7449" spans="2:12" x14ac:dyDescent="0.25">
      <c r="B7449" s="2">
        <v>44400.395833333336</v>
      </c>
      <c r="C7449">
        <v>32461.52</v>
      </c>
      <c r="D7449">
        <v>2053.08</v>
      </c>
      <c r="G7449">
        <v>1.1830000000000001</v>
      </c>
      <c r="H7449">
        <v>0.59499999999999997</v>
      </c>
      <c r="J7449">
        <v>13.145</v>
      </c>
      <c r="K7449">
        <v>10.853</v>
      </c>
      <c r="L7449">
        <v>0.192</v>
      </c>
    </row>
    <row r="7450" spans="2:12" x14ac:dyDescent="0.25">
      <c r="B7450" s="2">
        <v>44400.375</v>
      </c>
      <c r="C7450">
        <v>32475.66</v>
      </c>
      <c r="D7450">
        <v>2064.23</v>
      </c>
      <c r="G7450">
        <v>1.1890000000000001</v>
      </c>
      <c r="H7450">
        <v>0.59799999999999998</v>
      </c>
      <c r="J7450">
        <v>13.129</v>
      </c>
      <c r="K7450">
        <v>10.895</v>
      </c>
      <c r="L7450">
        <v>0.19400000000000001</v>
      </c>
    </row>
    <row r="7451" spans="2:12" x14ac:dyDescent="0.25">
      <c r="B7451" s="2">
        <v>44400.354166666664</v>
      </c>
      <c r="C7451">
        <v>32382.66</v>
      </c>
      <c r="D7451">
        <v>2057.64</v>
      </c>
      <c r="G7451">
        <v>1.1839999999999999</v>
      </c>
      <c r="H7451">
        <v>0.59699999999999998</v>
      </c>
      <c r="J7451">
        <v>13.138</v>
      </c>
      <c r="K7451">
        <v>10.86</v>
      </c>
      <c r="L7451">
        <v>0.193</v>
      </c>
    </row>
    <row r="7452" spans="2:12" x14ac:dyDescent="0.25">
      <c r="B7452" s="2">
        <v>44400.333333333336</v>
      </c>
      <c r="C7452">
        <v>32586.99</v>
      </c>
      <c r="D7452">
        <v>2076.7800000000002</v>
      </c>
      <c r="G7452">
        <v>1.1950000000000001</v>
      </c>
      <c r="H7452">
        <v>0.60099999999999998</v>
      </c>
      <c r="J7452">
        <v>13.279</v>
      </c>
      <c r="K7452">
        <v>11.006</v>
      </c>
      <c r="L7452">
        <v>0.19600000000000001</v>
      </c>
    </row>
    <row r="7453" spans="2:12" x14ac:dyDescent="0.25">
      <c r="B7453" s="2">
        <v>44400.3125</v>
      </c>
      <c r="C7453">
        <v>32584.97</v>
      </c>
      <c r="D7453">
        <v>2072.86</v>
      </c>
      <c r="G7453">
        <v>1.194</v>
      </c>
      <c r="H7453">
        <v>0.60099999999999998</v>
      </c>
      <c r="J7453">
        <v>13.16</v>
      </c>
      <c r="K7453">
        <v>10.981999999999999</v>
      </c>
      <c r="L7453">
        <v>0.19600000000000001</v>
      </c>
    </row>
    <row r="7454" spans="2:12" x14ac:dyDescent="0.25">
      <c r="B7454" s="1">
        <v>44400.291666666664</v>
      </c>
      <c r="C7454">
        <v>32640.26</v>
      </c>
      <c r="D7454">
        <v>2074.3000000000002</v>
      </c>
      <c r="G7454">
        <v>1.2</v>
      </c>
      <c r="H7454">
        <v>0.60499999999999998</v>
      </c>
      <c r="J7454">
        <v>13.266</v>
      </c>
      <c r="K7454">
        <v>11.013999999999999</v>
      </c>
      <c r="L7454">
        <v>0.19600000000000001</v>
      </c>
    </row>
    <row r="7455" spans="2:12" x14ac:dyDescent="0.25">
      <c r="B7455" s="2">
        <v>44400.270833333336</v>
      </c>
      <c r="C7455">
        <v>32749.15</v>
      </c>
      <c r="D7455">
        <v>2081.36</v>
      </c>
      <c r="G7455">
        <v>1.2010000000000001</v>
      </c>
      <c r="H7455">
        <v>0.60599999999999998</v>
      </c>
      <c r="J7455">
        <v>13.247</v>
      </c>
      <c r="K7455">
        <v>11.077999999999999</v>
      </c>
      <c r="L7455">
        <v>0.19800000000000001</v>
      </c>
    </row>
    <row r="7456" spans="2:12" x14ac:dyDescent="0.25">
      <c r="B7456" s="2">
        <v>44400.25</v>
      </c>
      <c r="C7456">
        <v>32694.99</v>
      </c>
      <c r="D7456">
        <v>2075.42</v>
      </c>
      <c r="G7456">
        <v>1.2010000000000001</v>
      </c>
      <c r="H7456">
        <v>0.60299999999999998</v>
      </c>
      <c r="J7456">
        <v>13.273999999999999</v>
      </c>
      <c r="K7456">
        <v>11.058999999999999</v>
      </c>
      <c r="L7456">
        <v>0.19500000000000001</v>
      </c>
    </row>
    <row r="7457" spans="2:12" x14ac:dyDescent="0.25">
      <c r="B7457" s="2">
        <v>44400.229166666664</v>
      </c>
      <c r="C7457">
        <v>32658.55</v>
      </c>
      <c r="D7457">
        <v>2068.39</v>
      </c>
      <c r="G7457">
        <v>1.2</v>
      </c>
      <c r="H7457">
        <v>0.60199999999999998</v>
      </c>
      <c r="J7457">
        <v>13.224</v>
      </c>
      <c r="K7457">
        <v>11.007999999999999</v>
      </c>
      <c r="L7457">
        <v>0.193</v>
      </c>
    </row>
    <row r="7458" spans="2:12" x14ac:dyDescent="0.25">
      <c r="B7458" s="2">
        <v>44400.208333333336</v>
      </c>
      <c r="C7458">
        <v>32594.76</v>
      </c>
      <c r="D7458">
        <v>2060.4</v>
      </c>
      <c r="G7458">
        <v>1.1950000000000001</v>
      </c>
      <c r="H7458">
        <v>0.59699999999999998</v>
      </c>
      <c r="J7458">
        <v>13.180999999999999</v>
      </c>
      <c r="K7458">
        <v>10.946999999999999</v>
      </c>
      <c r="L7458">
        <v>0.192</v>
      </c>
    </row>
    <row r="7459" spans="2:12" x14ac:dyDescent="0.25">
      <c r="B7459" s="2">
        <v>44400.1875</v>
      </c>
      <c r="C7459">
        <v>32570.12</v>
      </c>
      <c r="D7459">
        <v>2058.29</v>
      </c>
      <c r="G7459">
        <v>1.1950000000000001</v>
      </c>
      <c r="H7459">
        <v>0.59699999999999998</v>
      </c>
      <c r="J7459">
        <v>13.252000000000001</v>
      </c>
      <c r="K7459">
        <v>11.038</v>
      </c>
      <c r="L7459">
        <v>0.193</v>
      </c>
    </row>
    <row r="7460" spans="2:12" x14ac:dyDescent="0.25">
      <c r="B7460" s="2">
        <v>44400.166666666664</v>
      </c>
      <c r="C7460">
        <v>32647</v>
      </c>
      <c r="D7460">
        <v>2065.42</v>
      </c>
      <c r="G7460">
        <v>1.1970000000000001</v>
      </c>
      <c r="H7460">
        <v>0.59899999999999998</v>
      </c>
      <c r="J7460">
        <v>13.461</v>
      </c>
      <c r="K7460">
        <v>11.086</v>
      </c>
      <c r="L7460">
        <v>0.193</v>
      </c>
    </row>
    <row r="7461" spans="2:12" x14ac:dyDescent="0.25">
      <c r="B7461" s="2">
        <v>44400.145833333336</v>
      </c>
      <c r="C7461">
        <v>32608.51</v>
      </c>
      <c r="D7461">
        <v>2063.56</v>
      </c>
      <c r="G7461">
        <v>1.1990000000000001</v>
      </c>
      <c r="H7461">
        <v>0.59699999999999998</v>
      </c>
      <c r="J7461">
        <v>13.446999999999999</v>
      </c>
      <c r="K7461">
        <v>11.138</v>
      </c>
    </row>
    <row r="7462" spans="2:12" x14ac:dyDescent="0.25">
      <c r="B7462" s="2">
        <v>44400.125</v>
      </c>
      <c r="C7462">
        <v>32750.23</v>
      </c>
      <c r="D7462">
        <v>2072</v>
      </c>
      <c r="G7462">
        <v>1.1990000000000001</v>
      </c>
      <c r="H7462">
        <v>0.60099999999999998</v>
      </c>
      <c r="J7462">
        <v>13.369</v>
      </c>
      <c r="K7462">
        <v>11.006</v>
      </c>
    </row>
    <row r="7463" spans="2:12" x14ac:dyDescent="0.25">
      <c r="B7463" s="2">
        <v>44400.104166666664</v>
      </c>
      <c r="C7463">
        <v>32382.799999999999</v>
      </c>
      <c r="D7463">
        <v>2032.71</v>
      </c>
      <c r="G7463">
        <v>1.19</v>
      </c>
      <c r="H7463">
        <v>0.59599999999999997</v>
      </c>
      <c r="J7463">
        <v>13.489000000000001</v>
      </c>
      <c r="K7463">
        <v>10.936</v>
      </c>
    </row>
    <row r="7464" spans="2:12" x14ac:dyDescent="0.25">
      <c r="B7464" s="2">
        <v>44400.083333333336</v>
      </c>
      <c r="C7464">
        <v>32370.58</v>
      </c>
      <c r="D7464">
        <v>2029.2</v>
      </c>
      <c r="G7464">
        <v>1.1859999999999999</v>
      </c>
      <c r="H7464">
        <v>0.59599999999999997</v>
      </c>
      <c r="J7464">
        <v>13.420999999999999</v>
      </c>
      <c r="K7464">
        <v>10.93</v>
      </c>
    </row>
    <row r="7465" spans="2:12" x14ac:dyDescent="0.25">
      <c r="B7465" s="2">
        <v>44400.0625</v>
      </c>
      <c r="C7465">
        <v>32291.360000000001</v>
      </c>
      <c r="D7465">
        <v>2021.52</v>
      </c>
      <c r="G7465">
        <v>1.1830000000000001</v>
      </c>
      <c r="H7465">
        <v>0.59099999999999997</v>
      </c>
      <c r="J7465">
        <v>13.223000000000001</v>
      </c>
      <c r="K7465">
        <v>10.853999999999999</v>
      </c>
    </row>
    <row r="7466" spans="2:12" x14ac:dyDescent="0.25">
      <c r="B7466" s="2">
        <v>44400.041666666664</v>
      </c>
      <c r="C7466">
        <v>32287.919999999998</v>
      </c>
      <c r="D7466">
        <v>2024.57</v>
      </c>
      <c r="G7466">
        <v>1.19</v>
      </c>
      <c r="H7466">
        <v>0.59199999999999997</v>
      </c>
      <c r="J7466">
        <v>13.159000000000001</v>
      </c>
      <c r="K7466">
        <v>10.824</v>
      </c>
    </row>
    <row r="7467" spans="2:12" x14ac:dyDescent="0.25">
      <c r="B7467" s="2">
        <v>44400.020833333336</v>
      </c>
      <c r="C7467">
        <v>32281.119999999999</v>
      </c>
      <c r="D7467">
        <v>2014.24</v>
      </c>
      <c r="G7467">
        <v>1.1859999999999999</v>
      </c>
      <c r="H7467">
        <v>0.59299999999999997</v>
      </c>
      <c r="J7467">
        <v>13.167</v>
      </c>
      <c r="K7467">
        <v>10.84</v>
      </c>
    </row>
    <row r="7468" spans="2:12" x14ac:dyDescent="0.25">
      <c r="B7468" s="2">
        <v>44400</v>
      </c>
      <c r="C7468">
        <v>32173.14</v>
      </c>
      <c r="D7468">
        <v>2004.79</v>
      </c>
      <c r="G7468">
        <v>1.179</v>
      </c>
      <c r="H7468">
        <v>0.59</v>
      </c>
      <c r="J7468">
        <v>13.02</v>
      </c>
      <c r="K7468">
        <v>10.775</v>
      </c>
    </row>
    <row r="7469" spans="2:12" x14ac:dyDescent="0.25">
      <c r="B7469" s="2">
        <v>44399.979166666664</v>
      </c>
      <c r="C7469">
        <v>32139.4</v>
      </c>
      <c r="D7469">
        <v>1998.73</v>
      </c>
      <c r="G7469">
        <v>1.177</v>
      </c>
      <c r="H7469">
        <v>0.58899999999999997</v>
      </c>
      <c r="J7469">
        <v>12.976000000000001</v>
      </c>
      <c r="K7469">
        <v>10.622999999999999</v>
      </c>
    </row>
    <row r="7470" spans="2:12" x14ac:dyDescent="0.25">
      <c r="B7470" s="2">
        <v>44399.958333333336</v>
      </c>
      <c r="C7470">
        <v>32120.85</v>
      </c>
      <c r="D7470">
        <v>2004.91</v>
      </c>
      <c r="G7470">
        <v>1.179</v>
      </c>
      <c r="H7470">
        <v>0.59</v>
      </c>
      <c r="J7470">
        <v>13.131</v>
      </c>
      <c r="K7470">
        <v>10.694000000000001</v>
      </c>
    </row>
    <row r="7471" spans="2:12" x14ac:dyDescent="0.25">
      <c r="B7471" s="2">
        <v>44399.9375</v>
      </c>
      <c r="C7471">
        <v>32279.02</v>
      </c>
      <c r="D7471">
        <v>2018.86</v>
      </c>
      <c r="G7471">
        <v>1.1839999999999999</v>
      </c>
      <c r="H7471">
        <v>0.59399999999999997</v>
      </c>
      <c r="J7471">
        <v>13.199</v>
      </c>
      <c r="K7471">
        <v>10.765000000000001</v>
      </c>
      <c r="L7471">
        <v>0.191</v>
      </c>
    </row>
    <row r="7472" spans="2:12" x14ac:dyDescent="0.25">
      <c r="B7472" s="2">
        <v>44399.916666666664</v>
      </c>
      <c r="C7472">
        <v>32230</v>
      </c>
      <c r="D7472">
        <v>2016.05</v>
      </c>
      <c r="G7472">
        <v>1.1850000000000001</v>
      </c>
      <c r="H7472">
        <v>0.59399999999999997</v>
      </c>
      <c r="J7472">
        <v>13.15</v>
      </c>
      <c r="K7472">
        <v>10.792999999999999</v>
      </c>
      <c r="L7472">
        <v>0.191</v>
      </c>
    </row>
    <row r="7473" spans="2:12" x14ac:dyDescent="0.25">
      <c r="B7473" s="2">
        <v>44399.895833333336</v>
      </c>
      <c r="C7473">
        <v>32281.01</v>
      </c>
      <c r="D7473">
        <v>2020.7</v>
      </c>
      <c r="G7473">
        <v>1.1870000000000001</v>
      </c>
      <c r="H7473">
        <v>0.59399999999999997</v>
      </c>
      <c r="J7473">
        <v>13.125999999999999</v>
      </c>
      <c r="K7473">
        <v>10.798999999999999</v>
      </c>
      <c r="L7473">
        <v>0.191</v>
      </c>
    </row>
    <row r="7474" spans="2:12" x14ac:dyDescent="0.25">
      <c r="B7474" s="2">
        <v>44399.875</v>
      </c>
      <c r="C7474">
        <v>32387.5</v>
      </c>
      <c r="D7474">
        <v>2029.59</v>
      </c>
      <c r="G7474">
        <v>1.1930000000000001</v>
      </c>
      <c r="H7474">
        <v>0.59599999999999997</v>
      </c>
      <c r="J7474">
        <v>13.224</v>
      </c>
      <c r="K7474">
        <v>10.846</v>
      </c>
      <c r="L7474">
        <v>0.192</v>
      </c>
    </row>
    <row r="7475" spans="2:12" x14ac:dyDescent="0.25">
      <c r="B7475" s="2">
        <v>44399.854166666664</v>
      </c>
      <c r="C7475">
        <v>32279.02</v>
      </c>
      <c r="D7475">
        <v>2024.63</v>
      </c>
      <c r="G7475">
        <v>1.1910000000000001</v>
      </c>
      <c r="H7475">
        <v>0.59599999999999997</v>
      </c>
      <c r="J7475">
        <v>13.141999999999999</v>
      </c>
      <c r="K7475">
        <v>10.881</v>
      </c>
      <c r="L7475">
        <v>0.191</v>
      </c>
    </row>
    <row r="7476" spans="2:12" x14ac:dyDescent="0.25">
      <c r="B7476" s="2">
        <v>44399.833333333336</v>
      </c>
      <c r="C7476">
        <v>32280.65</v>
      </c>
      <c r="D7476">
        <v>2025.32</v>
      </c>
      <c r="G7476">
        <v>1.1919999999999999</v>
      </c>
      <c r="H7476">
        <v>0.59599999999999997</v>
      </c>
      <c r="J7476">
        <v>13.146000000000001</v>
      </c>
      <c r="K7476">
        <v>10.875999999999999</v>
      </c>
      <c r="L7476">
        <v>0.192</v>
      </c>
    </row>
    <row r="7477" spans="2:12" x14ac:dyDescent="0.25">
      <c r="B7477" s="2">
        <v>44399.8125</v>
      </c>
      <c r="C7477">
        <v>32272.85</v>
      </c>
      <c r="D7477">
        <v>2022.55</v>
      </c>
      <c r="G7477">
        <v>1.1919999999999999</v>
      </c>
      <c r="H7477">
        <v>0.59699999999999998</v>
      </c>
      <c r="J7477">
        <v>13.125999999999999</v>
      </c>
      <c r="K7477">
        <v>10.864000000000001</v>
      </c>
      <c r="L7477">
        <v>0.191</v>
      </c>
    </row>
    <row r="7478" spans="2:12" x14ac:dyDescent="0.25">
      <c r="B7478" s="1">
        <v>44399.791666666664</v>
      </c>
      <c r="C7478">
        <v>32409.1</v>
      </c>
      <c r="D7478">
        <v>2035</v>
      </c>
      <c r="G7478">
        <v>1.1990000000000001</v>
      </c>
      <c r="H7478">
        <v>0.60199999999999998</v>
      </c>
      <c r="J7478">
        <v>13.295999999999999</v>
      </c>
      <c r="K7478">
        <v>10.904999999999999</v>
      </c>
      <c r="L7478">
        <v>0.193</v>
      </c>
    </row>
    <row r="7479" spans="2:12" x14ac:dyDescent="0.25">
      <c r="B7479" s="2">
        <v>44399.770833333336</v>
      </c>
      <c r="C7479">
        <v>32420.35</v>
      </c>
      <c r="D7479">
        <v>2027.6</v>
      </c>
      <c r="G7479">
        <v>1.2010000000000001</v>
      </c>
      <c r="H7479">
        <v>0.60099999999999998</v>
      </c>
      <c r="J7479">
        <v>13.294</v>
      </c>
      <c r="K7479">
        <v>10.954000000000001</v>
      </c>
      <c r="L7479">
        <v>0.193</v>
      </c>
    </row>
    <row r="7480" spans="2:12" x14ac:dyDescent="0.25">
      <c r="B7480" s="2">
        <v>44399.75</v>
      </c>
      <c r="C7480">
        <v>32355.71</v>
      </c>
      <c r="D7480">
        <v>2021.25</v>
      </c>
      <c r="G7480">
        <v>1.196</v>
      </c>
      <c r="H7480">
        <v>0.58899999999999997</v>
      </c>
      <c r="J7480">
        <v>13.223000000000001</v>
      </c>
      <c r="K7480">
        <v>10.815</v>
      </c>
      <c r="L7480">
        <v>0.193</v>
      </c>
    </row>
    <row r="7481" spans="2:12" x14ac:dyDescent="0.25">
      <c r="B7481" s="2">
        <v>44399.729166666664</v>
      </c>
      <c r="C7481">
        <v>32318.68</v>
      </c>
      <c r="D7481">
        <v>2018.61</v>
      </c>
      <c r="G7481">
        <v>1.1890000000000001</v>
      </c>
      <c r="H7481">
        <v>0.58699999999999997</v>
      </c>
      <c r="J7481">
        <v>12.994999999999999</v>
      </c>
      <c r="K7481">
        <v>10.753</v>
      </c>
      <c r="L7481">
        <v>0.192</v>
      </c>
    </row>
    <row r="7482" spans="2:12" x14ac:dyDescent="0.25">
      <c r="B7482" s="2">
        <v>44399.708333333336</v>
      </c>
      <c r="C7482">
        <v>32504.66</v>
      </c>
      <c r="D7482">
        <v>2034.81</v>
      </c>
      <c r="G7482">
        <v>1.1990000000000001</v>
      </c>
      <c r="H7482">
        <v>0.59</v>
      </c>
      <c r="J7482">
        <v>12.986000000000001</v>
      </c>
      <c r="K7482">
        <v>10.646000000000001</v>
      </c>
      <c r="L7482">
        <v>0.19400000000000001</v>
      </c>
    </row>
    <row r="7483" spans="2:12" x14ac:dyDescent="0.25">
      <c r="B7483" s="2">
        <v>44399.6875</v>
      </c>
      <c r="C7483">
        <v>32368.58</v>
      </c>
      <c r="D7483">
        <v>2018.45</v>
      </c>
      <c r="G7483">
        <v>1.1890000000000001</v>
      </c>
      <c r="H7483">
        <v>0.58899999999999997</v>
      </c>
      <c r="J7483">
        <v>12.808999999999999</v>
      </c>
      <c r="K7483">
        <v>10.625999999999999</v>
      </c>
      <c r="L7483">
        <v>0.193</v>
      </c>
    </row>
    <row r="7484" spans="2:12" x14ac:dyDescent="0.25">
      <c r="B7484" s="2">
        <v>44399.666666666664</v>
      </c>
      <c r="C7484">
        <v>32277.67</v>
      </c>
      <c r="D7484">
        <v>1999.47</v>
      </c>
      <c r="G7484">
        <v>1.181</v>
      </c>
      <c r="H7484">
        <v>0.58399999999999996</v>
      </c>
      <c r="J7484">
        <v>12.702</v>
      </c>
      <c r="K7484">
        <v>10.577999999999999</v>
      </c>
      <c r="L7484">
        <v>0.191</v>
      </c>
    </row>
    <row r="7485" spans="2:12" x14ac:dyDescent="0.25">
      <c r="B7485" s="2">
        <v>44399.645833333336</v>
      </c>
      <c r="C7485">
        <v>32099.94</v>
      </c>
      <c r="D7485">
        <v>1989.82</v>
      </c>
      <c r="G7485">
        <v>1.177</v>
      </c>
      <c r="H7485">
        <v>0.58199999999999996</v>
      </c>
      <c r="J7485">
        <v>12.602</v>
      </c>
      <c r="K7485">
        <v>10.582000000000001</v>
      </c>
      <c r="L7485">
        <v>0.19</v>
      </c>
    </row>
    <row r="7486" spans="2:12" x14ac:dyDescent="0.25">
      <c r="B7486" s="2">
        <v>44399.625</v>
      </c>
      <c r="C7486">
        <v>32068.7</v>
      </c>
      <c r="D7486">
        <v>1990.04</v>
      </c>
      <c r="G7486">
        <v>1.169</v>
      </c>
      <c r="H7486">
        <v>0.57599999999999996</v>
      </c>
      <c r="J7486">
        <v>12.462999999999999</v>
      </c>
      <c r="K7486">
        <v>10.587999999999999</v>
      </c>
      <c r="L7486">
        <v>0.19</v>
      </c>
    </row>
    <row r="7487" spans="2:12" x14ac:dyDescent="0.25">
      <c r="B7487" s="2">
        <v>44399.604166666664</v>
      </c>
      <c r="C7487">
        <v>32139.53</v>
      </c>
      <c r="D7487">
        <v>1996.13</v>
      </c>
      <c r="G7487">
        <v>1.175</v>
      </c>
      <c r="H7487">
        <v>0.57899999999999996</v>
      </c>
      <c r="J7487">
        <v>12.486000000000001</v>
      </c>
      <c r="K7487">
        <v>10.585000000000001</v>
      </c>
      <c r="L7487">
        <v>0.191</v>
      </c>
    </row>
    <row r="7488" spans="2:12" x14ac:dyDescent="0.25">
      <c r="B7488" s="2">
        <v>44399.583333333336</v>
      </c>
      <c r="C7488">
        <v>32185.85</v>
      </c>
      <c r="D7488">
        <v>2008.16</v>
      </c>
      <c r="G7488">
        <v>1.175</v>
      </c>
      <c r="H7488">
        <v>0.57499999999999996</v>
      </c>
      <c r="J7488">
        <v>12.631</v>
      </c>
      <c r="K7488">
        <v>10.676</v>
      </c>
      <c r="L7488">
        <v>0.192</v>
      </c>
    </row>
    <row r="7489" spans="2:12" x14ac:dyDescent="0.25">
      <c r="B7489" s="2">
        <v>44399.5625</v>
      </c>
      <c r="C7489">
        <v>31782.45</v>
      </c>
      <c r="D7489">
        <v>1952.41</v>
      </c>
      <c r="G7489">
        <v>1.1519999999999999</v>
      </c>
      <c r="H7489">
        <v>0.56599999999999995</v>
      </c>
      <c r="J7489">
        <v>12.2</v>
      </c>
      <c r="K7489">
        <v>10.54</v>
      </c>
      <c r="L7489">
        <v>0.187</v>
      </c>
    </row>
    <row r="7490" spans="2:12" x14ac:dyDescent="0.25">
      <c r="B7490" s="2">
        <v>44399.541666666664</v>
      </c>
      <c r="C7490">
        <v>31913.59</v>
      </c>
      <c r="D7490">
        <v>1983.86</v>
      </c>
      <c r="G7490">
        <v>1.167</v>
      </c>
      <c r="H7490">
        <v>0.57199999999999995</v>
      </c>
      <c r="J7490">
        <v>12.427</v>
      </c>
      <c r="K7490">
        <v>10.586</v>
      </c>
      <c r="L7490">
        <v>0.19</v>
      </c>
    </row>
    <row r="7491" spans="2:12" x14ac:dyDescent="0.25">
      <c r="B7491" s="2">
        <v>44399.520833333336</v>
      </c>
      <c r="C7491">
        <v>31770.03</v>
      </c>
      <c r="D7491">
        <v>1976.11</v>
      </c>
      <c r="G7491">
        <v>1.1679999999999999</v>
      </c>
      <c r="H7491">
        <v>0.57099999999999995</v>
      </c>
      <c r="J7491">
        <v>12.427</v>
      </c>
      <c r="K7491">
        <v>10.525</v>
      </c>
      <c r="L7491">
        <v>0.19</v>
      </c>
    </row>
    <row r="7492" spans="2:12" x14ac:dyDescent="0.25">
      <c r="B7492" s="2">
        <v>44399.5</v>
      </c>
      <c r="C7492">
        <v>31809.31</v>
      </c>
      <c r="D7492">
        <v>1988.89</v>
      </c>
      <c r="G7492">
        <v>1.1679999999999999</v>
      </c>
      <c r="H7492">
        <v>0.57199999999999995</v>
      </c>
      <c r="J7492">
        <v>12.551</v>
      </c>
      <c r="K7492">
        <v>10.608000000000001</v>
      </c>
      <c r="L7492">
        <v>0.191</v>
      </c>
    </row>
    <row r="7493" spans="2:12" x14ac:dyDescent="0.25">
      <c r="B7493" s="2">
        <v>44399.479166666664</v>
      </c>
      <c r="C7493">
        <v>31880.26</v>
      </c>
      <c r="D7493">
        <v>1980.65</v>
      </c>
      <c r="G7493">
        <v>1.1639999999999999</v>
      </c>
      <c r="H7493">
        <v>0.57099999999999995</v>
      </c>
      <c r="J7493">
        <v>12.246</v>
      </c>
      <c r="K7493">
        <v>10.53</v>
      </c>
      <c r="L7493">
        <v>0.189</v>
      </c>
    </row>
    <row r="7494" spans="2:12" x14ac:dyDescent="0.25">
      <c r="B7494" s="2">
        <v>44399.458333333336</v>
      </c>
      <c r="C7494">
        <v>31895.09</v>
      </c>
      <c r="D7494">
        <v>1980.89</v>
      </c>
      <c r="G7494">
        <v>1.1679999999999999</v>
      </c>
      <c r="H7494">
        <v>0.57199999999999995</v>
      </c>
      <c r="J7494">
        <v>12.183999999999999</v>
      </c>
      <c r="K7494">
        <v>10.573</v>
      </c>
      <c r="L7494">
        <v>0.189</v>
      </c>
    </row>
    <row r="7495" spans="2:12" x14ac:dyDescent="0.25">
      <c r="B7495" s="2">
        <v>44399.4375</v>
      </c>
      <c r="C7495">
        <v>32136.959999999999</v>
      </c>
      <c r="D7495">
        <v>2008.36</v>
      </c>
      <c r="G7495">
        <v>1.1859999999999999</v>
      </c>
      <c r="H7495">
        <v>0.57799999999999996</v>
      </c>
      <c r="J7495">
        <v>12.42</v>
      </c>
      <c r="K7495">
        <v>10.663</v>
      </c>
      <c r="L7495">
        <v>0.193</v>
      </c>
    </row>
    <row r="7496" spans="2:12" x14ac:dyDescent="0.25">
      <c r="B7496" s="2">
        <v>44399.416666666664</v>
      </c>
      <c r="C7496">
        <v>32123.73</v>
      </c>
      <c r="D7496">
        <v>2008.01</v>
      </c>
      <c r="G7496">
        <v>1.1839999999999999</v>
      </c>
      <c r="H7496">
        <v>0.57799999999999996</v>
      </c>
      <c r="J7496">
        <v>12.379</v>
      </c>
      <c r="K7496">
        <v>10.734</v>
      </c>
      <c r="L7496">
        <v>0.19400000000000001</v>
      </c>
    </row>
    <row r="7497" spans="2:12" x14ac:dyDescent="0.25">
      <c r="B7497" s="2">
        <v>44399.395833333336</v>
      </c>
      <c r="C7497">
        <v>32249.18</v>
      </c>
      <c r="D7497">
        <v>2016.9</v>
      </c>
      <c r="G7497">
        <v>1.1919999999999999</v>
      </c>
      <c r="H7497">
        <v>0.58399999999999996</v>
      </c>
      <c r="J7497">
        <v>12.462999999999999</v>
      </c>
      <c r="K7497">
        <v>10.669</v>
      </c>
      <c r="L7497">
        <v>0.19400000000000001</v>
      </c>
    </row>
    <row r="7498" spans="2:12" x14ac:dyDescent="0.25">
      <c r="B7498" s="2">
        <v>44399.375</v>
      </c>
      <c r="C7498">
        <v>32138.6</v>
      </c>
      <c r="D7498">
        <v>1992.1</v>
      </c>
      <c r="G7498">
        <v>1.179</v>
      </c>
      <c r="H7498">
        <v>0.57999999999999996</v>
      </c>
      <c r="J7498">
        <v>12.319000000000001</v>
      </c>
      <c r="K7498">
        <v>10.632999999999999</v>
      </c>
      <c r="L7498">
        <v>0.192</v>
      </c>
    </row>
    <row r="7499" spans="2:12" x14ac:dyDescent="0.25">
      <c r="B7499" s="2">
        <v>44399.354166666664</v>
      </c>
      <c r="C7499">
        <v>32269.09</v>
      </c>
      <c r="D7499">
        <v>2008.96</v>
      </c>
      <c r="G7499">
        <v>1.1850000000000001</v>
      </c>
      <c r="H7499">
        <v>0.58499999999999996</v>
      </c>
      <c r="J7499">
        <v>12.356</v>
      </c>
      <c r="K7499">
        <v>10.706</v>
      </c>
      <c r="L7499">
        <v>0.19400000000000001</v>
      </c>
    </row>
    <row r="7500" spans="2:12" x14ac:dyDescent="0.25">
      <c r="B7500" s="2">
        <v>44399.333333333336</v>
      </c>
      <c r="C7500">
        <v>32015.66</v>
      </c>
      <c r="D7500">
        <v>1986.33</v>
      </c>
      <c r="G7500">
        <v>1.1719999999999999</v>
      </c>
      <c r="H7500">
        <v>0.58599999999999997</v>
      </c>
      <c r="J7500">
        <v>12.131</v>
      </c>
      <c r="K7500">
        <v>10.493</v>
      </c>
      <c r="L7500">
        <v>0.192</v>
      </c>
    </row>
    <row r="7501" spans="2:12" x14ac:dyDescent="0.25">
      <c r="B7501" s="2">
        <v>44399.3125</v>
      </c>
      <c r="C7501">
        <v>32034.11</v>
      </c>
      <c r="D7501">
        <v>1978.2</v>
      </c>
      <c r="G7501">
        <v>1.163</v>
      </c>
      <c r="H7501">
        <v>0.57199999999999995</v>
      </c>
      <c r="J7501">
        <v>12.090999999999999</v>
      </c>
      <c r="K7501">
        <v>10.532</v>
      </c>
      <c r="L7501">
        <v>0.191</v>
      </c>
    </row>
    <row r="7502" spans="2:12" x14ac:dyDescent="0.25">
      <c r="B7502" s="1">
        <v>44399.291666666664</v>
      </c>
      <c r="C7502">
        <v>31894.87</v>
      </c>
      <c r="D7502">
        <v>1967.77</v>
      </c>
      <c r="G7502">
        <v>1.157</v>
      </c>
      <c r="H7502">
        <v>0.56999999999999995</v>
      </c>
      <c r="J7502">
        <v>11.944000000000001</v>
      </c>
      <c r="K7502">
        <v>10.420999999999999</v>
      </c>
      <c r="L7502">
        <v>0.189</v>
      </c>
    </row>
    <row r="7503" spans="2:12" x14ac:dyDescent="0.25">
      <c r="B7503" s="2">
        <v>44399.270833333336</v>
      </c>
      <c r="C7503">
        <v>31995.77</v>
      </c>
      <c r="D7503">
        <v>1981.2</v>
      </c>
      <c r="G7503">
        <v>1.165</v>
      </c>
      <c r="H7503">
        <v>0.57099999999999995</v>
      </c>
      <c r="J7503">
        <v>12.096</v>
      </c>
      <c r="K7503">
        <v>10.417</v>
      </c>
      <c r="L7503">
        <v>0.19</v>
      </c>
    </row>
    <row r="7504" spans="2:12" x14ac:dyDescent="0.25">
      <c r="B7504" s="2">
        <v>44399.25</v>
      </c>
      <c r="C7504">
        <v>32052.35</v>
      </c>
      <c r="D7504">
        <v>1989.26</v>
      </c>
      <c r="G7504">
        <v>1.167</v>
      </c>
      <c r="H7504">
        <v>0.57499999999999996</v>
      </c>
      <c r="J7504">
        <v>12.146000000000001</v>
      </c>
      <c r="K7504">
        <v>10.456</v>
      </c>
      <c r="L7504">
        <v>0.192</v>
      </c>
    </row>
    <row r="7505" spans="2:12" x14ac:dyDescent="0.25">
      <c r="B7505" s="2">
        <v>44399.229166666664</v>
      </c>
      <c r="C7505">
        <v>32198.67</v>
      </c>
      <c r="D7505">
        <v>2002.26</v>
      </c>
      <c r="G7505">
        <v>1.1779999999999999</v>
      </c>
      <c r="H7505">
        <v>0.57899999999999996</v>
      </c>
      <c r="J7505">
        <v>12.311999999999999</v>
      </c>
      <c r="K7505">
        <v>10.442</v>
      </c>
      <c r="L7505">
        <v>0.19400000000000001</v>
      </c>
    </row>
    <row r="7506" spans="2:12" x14ac:dyDescent="0.25">
      <c r="B7506" s="2">
        <v>44399.208333333336</v>
      </c>
      <c r="C7506">
        <v>31941.79</v>
      </c>
      <c r="D7506">
        <v>1976.02</v>
      </c>
      <c r="G7506">
        <v>1.161</v>
      </c>
      <c r="H7506">
        <v>0.56599999999999995</v>
      </c>
      <c r="J7506">
        <v>12.026</v>
      </c>
      <c r="K7506">
        <v>10.329000000000001</v>
      </c>
      <c r="L7506">
        <v>0.19</v>
      </c>
    </row>
    <row r="7507" spans="2:12" x14ac:dyDescent="0.25">
      <c r="B7507" s="2">
        <v>44399.1875</v>
      </c>
      <c r="C7507">
        <v>31955</v>
      </c>
      <c r="D7507">
        <v>1971.95</v>
      </c>
      <c r="G7507">
        <v>1.159</v>
      </c>
      <c r="H7507">
        <v>0.56399999999999995</v>
      </c>
      <c r="J7507">
        <v>12.007</v>
      </c>
      <c r="K7507">
        <v>10.291</v>
      </c>
      <c r="L7507">
        <v>0.189</v>
      </c>
    </row>
    <row r="7508" spans="2:12" x14ac:dyDescent="0.25">
      <c r="B7508" s="2">
        <v>44399.166666666664</v>
      </c>
      <c r="C7508">
        <v>31855.1</v>
      </c>
      <c r="D7508">
        <v>1963.49</v>
      </c>
      <c r="G7508">
        <v>1.155</v>
      </c>
      <c r="H7508">
        <v>0.56200000000000006</v>
      </c>
      <c r="J7508">
        <v>11.962</v>
      </c>
      <c r="K7508">
        <v>10.288</v>
      </c>
      <c r="L7508">
        <v>0.187</v>
      </c>
    </row>
    <row r="7509" spans="2:12" x14ac:dyDescent="0.25">
      <c r="B7509" s="2">
        <v>44399.145833333336</v>
      </c>
      <c r="C7509">
        <v>31946.36</v>
      </c>
      <c r="D7509">
        <v>1976.82</v>
      </c>
      <c r="G7509">
        <v>1.1619999999999999</v>
      </c>
      <c r="H7509">
        <v>0.56499999999999995</v>
      </c>
      <c r="J7509">
        <v>11.984</v>
      </c>
      <c r="K7509">
        <v>10.404999999999999</v>
      </c>
      <c r="L7509">
        <v>0.188</v>
      </c>
    </row>
    <row r="7510" spans="2:12" x14ac:dyDescent="0.25">
      <c r="B7510" s="2">
        <v>44399.125</v>
      </c>
      <c r="C7510">
        <v>31970.78</v>
      </c>
      <c r="D7510">
        <v>1981.1</v>
      </c>
      <c r="G7510">
        <v>1.1599999999999999</v>
      </c>
      <c r="H7510">
        <v>0.56599999999999995</v>
      </c>
      <c r="J7510">
        <v>11.933999999999999</v>
      </c>
      <c r="K7510">
        <v>10.481</v>
      </c>
      <c r="L7510">
        <v>0.189</v>
      </c>
    </row>
    <row r="7511" spans="2:12" x14ac:dyDescent="0.25">
      <c r="B7511" s="2">
        <v>44399.104166666664</v>
      </c>
      <c r="C7511">
        <v>32068.3</v>
      </c>
      <c r="D7511">
        <v>1989.3</v>
      </c>
      <c r="G7511">
        <v>1.167</v>
      </c>
      <c r="H7511">
        <v>0.56699999999999995</v>
      </c>
      <c r="J7511">
        <v>11.961</v>
      </c>
      <c r="K7511">
        <v>10.419</v>
      </c>
      <c r="L7511">
        <v>0.19</v>
      </c>
    </row>
    <row r="7512" spans="2:12" x14ac:dyDescent="0.25">
      <c r="B7512" s="2">
        <v>44399.083333333336</v>
      </c>
      <c r="C7512">
        <v>32066.18</v>
      </c>
      <c r="D7512">
        <v>1988.33</v>
      </c>
      <c r="G7512">
        <v>1.1759999999999999</v>
      </c>
      <c r="H7512">
        <v>0.57099999999999995</v>
      </c>
      <c r="J7512">
        <v>12.109</v>
      </c>
      <c r="K7512">
        <v>10.505000000000001</v>
      </c>
      <c r="L7512">
        <v>0.19</v>
      </c>
    </row>
    <row r="7513" spans="2:12" x14ac:dyDescent="0.25">
      <c r="B7513" s="2">
        <v>44399.0625</v>
      </c>
      <c r="C7513">
        <v>32323.45</v>
      </c>
      <c r="D7513">
        <v>2018.19</v>
      </c>
      <c r="G7513">
        <v>1.198</v>
      </c>
      <c r="H7513">
        <v>0.57699999999999996</v>
      </c>
      <c r="J7513">
        <v>12.422000000000001</v>
      </c>
      <c r="K7513">
        <v>10.516</v>
      </c>
      <c r="L7513">
        <v>0.19600000000000001</v>
      </c>
    </row>
    <row r="7514" spans="2:12" x14ac:dyDescent="0.25">
      <c r="B7514" s="2">
        <v>44399.041666666664</v>
      </c>
      <c r="C7514">
        <v>32150.05</v>
      </c>
      <c r="D7514">
        <v>1995.41</v>
      </c>
      <c r="G7514">
        <v>1.1679999999999999</v>
      </c>
      <c r="H7514">
        <v>0.57099999999999995</v>
      </c>
      <c r="J7514">
        <v>12.329000000000001</v>
      </c>
      <c r="K7514">
        <v>10.436999999999999</v>
      </c>
      <c r="L7514">
        <v>0.19</v>
      </c>
    </row>
    <row r="7515" spans="2:12" x14ac:dyDescent="0.25">
      <c r="B7515" s="2">
        <v>44399.020833333336</v>
      </c>
      <c r="C7515">
        <v>32047.69</v>
      </c>
      <c r="D7515">
        <v>1974.8</v>
      </c>
      <c r="G7515">
        <v>1.163</v>
      </c>
      <c r="H7515">
        <v>0.56799999999999995</v>
      </c>
      <c r="J7515">
        <v>12.263999999999999</v>
      </c>
      <c r="K7515">
        <v>10.398999999999999</v>
      </c>
      <c r="L7515">
        <v>0.188</v>
      </c>
    </row>
    <row r="7516" spans="2:12" x14ac:dyDescent="0.25">
      <c r="B7516" s="2">
        <v>44399</v>
      </c>
      <c r="C7516">
        <v>32115.91</v>
      </c>
      <c r="D7516">
        <v>1983.05</v>
      </c>
      <c r="G7516">
        <v>1.165</v>
      </c>
      <c r="H7516">
        <v>0.56799999999999995</v>
      </c>
      <c r="J7516">
        <v>12.491</v>
      </c>
      <c r="K7516">
        <v>10.483000000000001</v>
      </c>
      <c r="L7516">
        <v>0.192</v>
      </c>
    </row>
    <row r="7517" spans="2:12" x14ac:dyDescent="0.25">
      <c r="B7517" s="2">
        <v>44398.979166666664</v>
      </c>
      <c r="C7517">
        <v>32110.44</v>
      </c>
      <c r="D7517">
        <v>1970.89</v>
      </c>
      <c r="G7517">
        <v>1.1599999999999999</v>
      </c>
      <c r="H7517">
        <v>0.56699999999999995</v>
      </c>
      <c r="J7517">
        <v>12.374000000000001</v>
      </c>
      <c r="K7517">
        <v>10.481</v>
      </c>
      <c r="L7517">
        <v>0.192</v>
      </c>
    </row>
    <row r="7518" spans="2:12" x14ac:dyDescent="0.25">
      <c r="B7518" s="2">
        <v>44398.958333333336</v>
      </c>
      <c r="C7518">
        <v>31818.75</v>
      </c>
      <c r="D7518">
        <v>1951.68</v>
      </c>
      <c r="G7518">
        <v>1.149</v>
      </c>
      <c r="H7518">
        <v>0.56200000000000006</v>
      </c>
      <c r="J7518">
        <v>12.238</v>
      </c>
      <c r="K7518">
        <v>10.406000000000001</v>
      </c>
      <c r="L7518">
        <v>0.188</v>
      </c>
    </row>
    <row r="7519" spans="2:12" x14ac:dyDescent="0.25">
      <c r="B7519" s="2">
        <v>44398.9375</v>
      </c>
      <c r="C7519">
        <v>31756.07</v>
      </c>
      <c r="D7519">
        <v>1946.64</v>
      </c>
      <c r="G7519">
        <v>1.141</v>
      </c>
      <c r="H7519">
        <v>0.56100000000000005</v>
      </c>
      <c r="J7519">
        <v>12.143000000000001</v>
      </c>
      <c r="K7519">
        <v>10.337999999999999</v>
      </c>
      <c r="L7519">
        <v>0.186</v>
      </c>
    </row>
    <row r="7520" spans="2:12" x14ac:dyDescent="0.25">
      <c r="B7520" s="2">
        <v>44398.916666666664</v>
      </c>
      <c r="C7520">
        <v>31791.17</v>
      </c>
      <c r="D7520">
        <v>1946.02</v>
      </c>
      <c r="G7520">
        <v>1.1579999999999999</v>
      </c>
      <c r="H7520">
        <v>0.56399999999999995</v>
      </c>
      <c r="J7520">
        <v>12.234999999999999</v>
      </c>
      <c r="K7520">
        <v>10.343</v>
      </c>
      <c r="L7520">
        <v>0.189</v>
      </c>
    </row>
    <row r="7521" spans="2:12" x14ac:dyDescent="0.25">
      <c r="B7521" s="2">
        <v>44398.895833333336</v>
      </c>
      <c r="C7521">
        <v>31596.240000000002</v>
      </c>
      <c r="D7521">
        <v>1936.81</v>
      </c>
      <c r="G7521">
        <v>1.1539999999999999</v>
      </c>
      <c r="H7521">
        <v>0.56299999999999994</v>
      </c>
      <c r="J7521">
        <v>12.127000000000001</v>
      </c>
      <c r="K7521">
        <v>10.382</v>
      </c>
      <c r="L7521">
        <v>0.189</v>
      </c>
    </row>
    <row r="7522" spans="2:12" x14ac:dyDescent="0.25">
      <c r="B7522" s="2">
        <v>44398.875</v>
      </c>
      <c r="C7522">
        <v>31621.599999999999</v>
      </c>
      <c r="D7522">
        <v>1936.34</v>
      </c>
      <c r="G7522">
        <v>1.155</v>
      </c>
      <c r="H7522">
        <v>0.56399999999999995</v>
      </c>
      <c r="J7522">
        <v>12.154999999999999</v>
      </c>
      <c r="K7522">
        <v>10.465</v>
      </c>
      <c r="L7522">
        <v>0.188</v>
      </c>
    </row>
    <row r="7523" spans="2:12" x14ac:dyDescent="0.25">
      <c r="B7523" s="2">
        <v>44398.854166666664</v>
      </c>
      <c r="C7523">
        <v>31678.54</v>
      </c>
      <c r="D7523">
        <v>1944.65</v>
      </c>
      <c r="G7523">
        <v>1.1539999999999999</v>
      </c>
      <c r="H7523">
        <v>0.56499999999999995</v>
      </c>
      <c r="J7523">
        <v>12.209</v>
      </c>
      <c r="K7523">
        <v>10.353</v>
      </c>
      <c r="L7523">
        <v>0.187</v>
      </c>
    </row>
    <row r="7524" spans="2:12" x14ac:dyDescent="0.25">
      <c r="B7524" s="2">
        <v>44398.833333333336</v>
      </c>
      <c r="C7524">
        <v>31787.41</v>
      </c>
      <c r="D7524">
        <v>1956.55</v>
      </c>
      <c r="G7524">
        <v>1.159</v>
      </c>
      <c r="H7524">
        <v>0.56299999999999994</v>
      </c>
      <c r="J7524">
        <v>12.257999999999999</v>
      </c>
      <c r="K7524">
        <v>10.625</v>
      </c>
      <c r="L7524">
        <v>0.189</v>
      </c>
    </row>
    <row r="7525" spans="2:12" x14ac:dyDescent="0.25">
      <c r="B7525" s="2">
        <v>44398.8125</v>
      </c>
      <c r="C7525">
        <v>32167.64</v>
      </c>
      <c r="D7525">
        <v>1999.23</v>
      </c>
      <c r="G7525">
        <v>1.1890000000000001</v>
      </c>
      <c r="H7525">
        <v>0.57499999999999996</v>
      </c>
      <c r="J7525">
        <v>12.555999999999999</v>
      </c>
      <c r="K7525">
        <v>10.625999999999999</v>
      </c>
      <c r="L7525">
        <v>0.20399999999999999</v>
      </c>
    </row>
    <row r="7526" spans="2:12" x14ac:dyDescent="0.25">
      <c r="B7526" s="1">
        <v>44398.791666666664</v>
      </c>
      <c r="C7526">
        <v>32184.639999999999</v>
      </c>
      <c r="D7526">
        <v>1973.68</v>
      </c>
      <c r="G7526">
        <v>1.1839999999999999</v>
      </c>
      <c r="H7526">
        <v>0.57299999999999995</v>
      </c>
      <c r="J7526">
        <v>12.475</v>
      </c>
      <c r="K7526">
        <v>10.569000000000001</v>
      </c>
      <c r="L7526">
        <v>0.20300000000000001</v>
      </c>
    </row>
    <row r="7527" spans="2:12" x14ac:dyDescent="0.25">
      <c r="B7527" s="2">
        <v>44398.770833333336</v>
      </c>
      <c r="C7527">
        <v>31998.92</v>
      </c>
      <c r="D7527">
        <v>1964.47</v>
      </c>
      <c r="G7527">
        <v>1.179</v>
      </c>
      <c r="H7527">
        <v>0.56899999999999995</v>
      </c>
      <c r="J7527">
        <v>12.428000000000001</v>
      </c>
      <c r="K7527">
        <v>10.515000000000001</v>
      </c>
      <c r="L7527">
        <v>0.19900000000000001</v>
      </c>
    </row>
    <row r="7528" spans="2:12" x14ac:dyDescent="0.25">
      <c r="B7528" s="2">
        <v>44398.75</v>
      </c>
      <c r="C7528">
        <v>32097.69</v>
      </c>
      <c r="D7528">
        <v>1979</v>
      </c>
      <c r="G7528">
        <v>1.1950000000000001</v>
      </c>
      <c r="H7528">
        <v>0.57399999999999995</v>
      </c>
      <c r="J7528">
        <v>12.599</v>
      </c>
      <c r="K7528">
        <v>10.574999999999999</v>
      </c>
      <c r="L7528">
        <v>0.20300000000000001</v>
      </c>
    </row>
    <row r="7529" spans="2:12" x14ac:dyDescent="0.25">
      <c r="B7529" s="2">
        <v>44398.729166666664</v>
      </c>
      <c r="C7529">
        <v>32049.26</v>
      </c>
      <c r="D7529">
        <v>1977.52</v>
      </c>
      <c r="G7529">
        <v>1.2010000000000001</v>
      </c>
      <c r="H7529">
        <v>0.57499999999999996</v>
      </c>
      <c r="J7529">
        <v>12.632999999999999</v>
      </c>
      <c r="K7529">
        <v>10.608000000000001</v>
      </c>
      <c r="L7529">
        <v>0.20499999999999999</v>
      </c>
    </row>
    <row r="7530" spans="2:12" x14ac:dyDescent="0.25">
      <c r="B7530" s="2">
        <v>44398.708333333336</v>
      </c>
      <c r="C7530">
        <v>31926.32</v>
      </c>
      <c r="D7530">
        <v>1954.96</v>
      </c>
      <c r="G7530">
        <v>1.1839999999999999</v>
      </c>
      <c r="H7530">
        <v>0.56899999999999995</v>
      </c>
      <c r="J7530">
        <v>12.465</v>
      </c>
      <c r="K7530">
        <v>10.579000000000001</v>
      </c>
      <c r="L7530">
        <v>0.20100000000000001</v>
      </c>
    </row>
    <row r="7531" spans="2:12" x14ac:dyDescent="0.25">
      <c r="B7531" s="2">
        <v>44398.6875</v>
      </c>
      <c r="C7531">
        <v>31872.99</v>
      </c>
      <c r="D7531">
        <v>1949.83</v>
      </c>
      <c r="G7531">
        <v>1.1850000000000001</v>
      </c>
      <c r="H7531">
        <v>0.56799999999999995</v>
      </c>
      <c r="J7531">
        <v>12.467000000000001</v>
      </c>
      <c r="K7531">
        <v>10.566000000000001</v>
      </c>
      <c r="L7531">
        <v>0.19900000000000001</v>
      </c>
    </row>
    <row r="7532" spans="2:12" x14ac:dyDescent="0.25">
      <c r="B7532" s="2">
        <v>44398.666666666664</v>
      </c>
      <c r="C7532">
        <v>31825.71</v>
      </c>
      <c r="D7532">
        <v>1935.09</v>
      </c>
      <c r="G7532">
        <v>1.177</v>
      </c>
      <c r="H7532">
        <v>0.56200000000000006</v>
      </c>
      <c r="J7532">
        <v>12.305</v>
      </c>
      <c r="K7532">
        <v>10.468999999999999</v>
      </c>
      <c r="L7532">
        <v>0.19400000000000001</v>
      </c>
    </row>
    <row r="7533" spans="2:12" x14ac:dyDescent="0.25">
      <c r="B7533" s="2">
        <v>44398.645833333336</v>
      </c>
      <c r="C7533">
        <v>31647.14</v>
      </c>
      <c r="D7533">
        <v>1922.55</v>
      </c>
      <c r="G7533">
        <v>1.173</v>
      </c>
      <c r="H7533">
        <v>0.56200000000000006</v>
      </c>
      <c r="J7533">
        <v>12.3</v>
      </c>
      <c r="K7533">
        <v>10.43</v>
      </c>
      <c r="L7533">
        <v>0.193</v>
      </c>
    </row>
    <row r="7534" spans="2:12" x14ac:dyDescent="0.25">
      <c r="B7534" s="2">
        <v>44398.625</v>
      </c>
      <c r="C7534">
        <v>31501.65</v>
      </c>
      <c r="D7534">
        <v>1903.3</v>
      </c>
      <c r="G7534">
        <v>1.161</v>
      </c>
      <c r="H7534">
        <v>0.55600000000000005</v>
      </c>
      <c r="J7534">
        <v>12.154</v>
      </c>
      <c r="K7534">
        <v>10.356999999999999</v>
      </c>
      <c r="L7534">
        <v>0.191</v>
      </c>
    </row>
    <row r="7535" spans="2:12" x14ac:dyDescent="0.25">
      <c r="B7535" s="2">
        <v>44398.604166666664</v>
      </c>
      <c r="C7535">
        <v>31507</v>
      </c>
      <c r="D7535">
        <v>1900.46</v>
      </c>
      <c r="G7535">
        <v>1.1599999999999999</v>
      </c>
      <c r="H7535">
        <v>0.55500000000000005</v>
      </c>
      <c r="J7535">
        <v>12.192</v>
      </c>
      <c r="K7535">
        <v>10.315</v>
      </c>
      <c r="L7535">
        <v>0.191</v>
      </c>
    </row>
    <row r="7536" spans="2:12" x14ac:dyDescent="0.25">
      <c r="B7536" s="2">
        <v>44398.583333333336</v>
      </c>
      <c r="C7536">
        <v>31445.87</v>
      </c>
      <c r="D7536">
        <v>1899.67</v>
      </c>
      <c r="G7536">
        <v>1.155</v>
      </c>
      <c r="H7536">
        <v>0.55300000000000005</v>
      </c>
      <c r="J7536">
        <v>12.164999999999999</v>
      </c>
      <c r="K7536">
        <v>10.282999999999999</v>
      </c>
      <c r="L7536">
        <v>0.189</v>
      </c>
    </row>
    <row r="7537" spans="2:12" x14ac:dyDescent="0.25">
      <c r="B7537" s="2">
        <v>44398.5625</v>
      </c>
      <c r="C7537">
        <v>31582.03</v>
      </c>
      <c r="D7537">
        <v>1917.18</v>
      </c>
      <c r="G7537">
        <v>1.167</v>
      </c>
      <c r="H7537">
        <v>0.55800000000000005</v>
      </c>
      <c r="J7537">
        <v>12.393000000000001</v>
      </c>
      <c r="K7537">
        <v>10.403</v>
      </c>
      <c r="L7537">
        <v>0.192</v>
      </c>
    </row>
    <row r="7538" spans="2:12" x14ac:dyDescent="0.25">
      <c r="B7538" s="2">
        <v>44398.541666666664</v>
      </c>
      <c r="C7538">
        <v>31543.759999999998</v>
      </c>
      <c r="D7538">
        <v>1906.93</v>
      </c>
      <c r="G7538">
        <v>1.1659999999999999</v>
      </c>
      <c r="H7538">
        <v>0.55800000000000005</v>
      </c>
      <c r="J7538">
        <v>12.212</v>
      </c>
      <c r="K7538">
        <v>10.476000000000001</v>
      </c>
      <c r="L7538">
        <v>0.191</v>
      </c>
    </row>
    <row r="7539" spans="2:12" x14ac:dyDescent="0.25">
      <c r="B7539" s="2">
        <v>44398.520833333336</v>
      </c>
      <c r="C7539">
        <v>31453.49</v>
      </c>
      <c r="D7539">
        <v>1901.8</v>
      </c>
      <c r="G7539">
        <v>1.159</v>
      </c>
      <c r="H7539">
        <v>0.55400000000000005</v>
      </c>
      <c r="J7539">
        <v>12.135</v>
      </c>
      <c r="K7539">
        <v>10.420999999999999</v>
      </c>
      <c r="L7539">
        <v>0.188</v>
      </c>
    </row>
    <row r="7540" spans="2:12" x14ac:dyDescent="0.25">
      <c r="B7540" s="2">
        <v>44398.5</v>
      </c>
      <c r="C7540">
        <v>31378.26</v>
      </c>
      <c r="D7540">
        <v>1901.94</v>
      </c>
      <c r="G7540">
        <v>1.149</v>
      </c>
      <c r="H7540">
        <v>0.55300000000000005</v>
      </c>
      <c r="J7540">
        <v>12.054</v>
      </c>
      <c r="K7540">
        <v>10.298999999999999</v>
      </c>
      <c r="L7540">
        <v>0.185</v>
      </c>
    </row>
    <row r="7541" spans="2:12" x14ac:dyDescent="0.25">
      <c r="B7541" s="2">
        <v>44398.479166666664</v>
      </c>
      <c r="C7541">
        <v>31430.39</v>
      </c>
      <c r="D7541">
        <v>1898.36</v>
      </c>
      <c r="G7541">
        <v>1.1419999999999999</v>
      </c>
      <c r="H7541">
        <v>0.55300000000000005</v>
      </c>
      <c r="J7541">
        <v>11.851000000000001</v>
      </c>
      <c r="K7541">
        <v>10.321999999999999</v>
      </c>
      <c r="L7541">
        <v>0.186</v>
      </c>
    </row>
    <row r="7542" spans="2:12" x14ac:dyDescent="0.25">
      <c r="B7542" s="2">
        <v>44398.458333333336</v>
      </c>
      <c r="C7542">
        <v>31318.57</v>
      </c>
      <c r="D7542">
        <v>1892.2</v>
      </c>
      <c r="G7542">
        <v>1.1479999999999999</v>
      </c>
      <c r="H7542">
        <v>0.55100000000000005</v>
      </c>
      <c r="J7542">
        <v>11.738</v>
      </c>
      <c r="K7542">
        <v>10.239000000000001</v>
      </c>
      <c r="L7542">
        <v>0.186</v>
      </c>
    </row>
    <row r="7543" spans="2:12" x14ac:dyDescent="0.25">
      <c r="B7543" s="2">
        <v>44398.4375</v>
      </c>
      <c r="C7543">
        <v>30811.91</v>
      </c>
      <c r="D7543">
        <v>1867.48</v>
      </c>
      <c r="G7543">
        <v>1.1279999999999999</v>
      </c>
      <c r="H7543">
        <v>0.54600000000000004</v>
      </c>
      <c r="J7543">
        <v>11.576000000000001</v>
      </c>
      <c r="K7543">
        <v>10.132</v>
      </c>
      <c r="L7543">
        <v>0.18099999999999999</v>
      </c>
    </row>
    <row r="7544" spans="2:12" x14ac:dyDescent="0.25">
      <c r="B7544" s="2">
        <v>44398.416666666664</v>
      </c>
      <c r="C7544">
        <v>30841.32</v>
      </c>
      <c r="D7544">
        <v>1871.01</v>
      </c>
      <c r="G7544">
        <v>1.1299999999999999</v>
      </c>
      <c r="H7544">
        <v>0.54500000000000004</v>
      </c>
      <c r="J7544">
        <v>11.555</v>
      </c>
      <c r="K7544">
        <v>10.117000000000001</v>
      </c>
      <c r="L7544">
        <v>0.18099999999999999</v>
      </c>
    </row>
    <row r="7545" spans="2:12" x14ac:dyDescent="0.25">
      <c r="B7545" s="2">
        <v>44398.395833333336</v>
      </c>
      <c r="C7545">
        <v>30782</v>
      </c>
      <c r="D7545">
        <v>1866.29</v>
      </c>
      <c r="G7545">
        <v>1.129</v>
      </c>
      <c r="H7545">
        <v>0.54500000000000004</v>
      </c>
      <c r="J7545">
        <v>11.539</v>
      </c>
      <c r="K7545">
        <v>10.050000000000001</v>
      </c>
      <c r="L7545">
        <v>0.17799999999999999</v>
      </c>
    </row>
    <row r="7546" spans="2:12" x14ac:dyDescent="0.25">
      <c r="B7546" s="2">
        <v>44398.375</v>
      </c>
      <c r="C7546">
        <v>30830.67</v>
      </c>
      <c r="D7546">
        <v>1875.35</v>
      </c>
      <c r="G7546">
        <v>1.1339999999999999</v>
      </c>
      <c r="H7546">
        <v>0.54700000000000004</v>
      </c>
      <c r="J7546">
        <v>11.614000000000001</v>
      </c>
      <c r="K7546">
        <v>10.154999999999999</v>
      </c>
      <c r="L7546">
        <v>0.17899999999999999</v>
      </c>
    </row>
    <row r="7547" spans="2:12" x14ac:dyDescent="0.25">
      <c r="B7547" s="2">
        <v>44398.354166666664</v>
      </c>
      <c r="C7547">
        <v>30867.46</v>
      </c>
      <c r="D7547">
        <v>1871.66</v>
      </c>
      <c r="G7547">
        <v>1.137</v>
      </c>
      <c r="H7547">
        <v>0.54700000000000004</v>
      </c>
      <c r="J7547">
        <v>11.714</v>
      </c>
      <c r="K7547">
        <v>10.239000000000001</v>
      </c>
      <c r="L7547">
        <v>0.18</v>
      </c>
    </row>
    <row r="7548" spans="2:12" x14ac:dyDescent="0.25">
      <c r="B7548" s="2">
        <v>44398.333333333336</v>
      </c>
      <c r="C7548">
        <v>30887.279999999999</v>
      </c>
      <c r="D7548">
        <v>1877.61</v>
      </c>
      <c r="G7548">
        <v>1.1439999999999999</v>
      </c>
      <c r="H7548">
        <v>0.54600000000000004</v>
      </c>
      <c r="J7548">
        <v>11.769</v>
      </c>
      <c r="K7548">
        <v>10.257999999999999</v>
      </c>
      <c r="L7548">
        <v>0.18099999999999999</v>
      </c>
    </row>
    <row r="7549" spans="2:12" x14ac:dyDescent="0.25">
      <c r="B7549" s="2">
        <v>44398.3125</v>
      </c>
      <c r="C7549">
        <v>30813.98</v>
      </c>
      <c r="D7549">
        <v>1869.67</v>
      </c>
      <c r="G7549">
        <v>1.135</v>
      </c>
      <c r="H7549">
        <v>0.54600000000000004</v>
      </c>
      <c r="J7549">
        <v>11.746</v>
      </c>
      <c r="K7549">
        <v>10.191000000000001</v>
      </c>
      <c r="L7549">
        <v>0.18</v>
      </c>
    </row>
    <row r="7550" spans="2:12" x14ac:dyDescent="0.25">
      <c r="B7550" s="1">
        <v>44398.291666666664</v>
      </c>
      <c r="C7550">
        <v>30695.22</v>
      </c>
      <c r="D7550">
        <v>1856.35</v>
      </c>
      <c r="G7550">
        <v>1.123</v>
      </c>
      <c r="H7550">
        <v>0.54500000000000004</v>
      </c>
      <c r="J7550">
        <v>11.567</v>
      </c>
      <c r="K7550">
        <v>10.129</v>
      </c>
      <c r="L7550">
        <v>0.18</v>
      </c>
    </row>
    <row r="7551" spans="2:12" x14ac:dyDescent="0.25">
      <c r="B7551" s="2">
        <v>44398.270833333336</v>
      </c>
      <c r="C7551">
        <v>30689.53</v>
      </c>
      <c r="D7551">
        <v>1864.28</v>
      </c>
      <c r="G7551">
        <v>1.123</v>
      </c>
      <c r="H7551">
        <v>0.54600000000000004</v>
      </c>
      <c r="J7551">
        <v>11.481</v>
      </c>
      <c r="K7551">
        <v>10.175000000000001</v>
      </c>
      <c r="L7551">
        <v>0.18</v>
      </c>
    </row>
    <row r="7552" spans="2:12" x14ac:dyDescent="0.25">
      <c r="B7552" s="2">
        <v>44398.25</v>
      </c>
      <c r="C7552">
        <v>30683.56</v>
      </c>
      <c r="D7552">
        <v>1862.24</v>
      </c>
      <c r="G7552">
        <v>1.1180000000000001</v>
      </c>
      <c r="H7552">
        <v>0.54700000000000004</v>
      </c>
      <c r="J7552">
        <v>11.502000000000001</v>
      </c>
      <c r="K7552">
        <v>10.121</v>
      </c>
      <c r="L7552">
        <v>0.18</v>
      </c>
    </row>
    <row r="7553" spans="2:12" x14ac:dyDescent="0.25">
      <c r="B7553" s="2">
        <v>44398.229166666664</v>
      </c>
      <c r="C7553">
        <v>30606.45</v>
      </c>
      <c r="D7553">
        <v>1852.9</v>
      </c>
      <c r="G7553">
        <v>1.1160000000000001</v>
      </c>
      <c r="H7553">
        <v>0.54900000000000004</v>
      </c>
      <c r="J7553">
        <v>11.592000000000001</v>
      </c>
      <c r="K7553">
        <v>9.9289000000000005</v>
      </c>
      <c r="L7553">
        <v>0.18099999999999999</v>
      </c>
    </row>
    <row r="7554" spans="2:12" x14ac:dyDescent="0.25">
      <c r="B7554" s="2">
        <v>44398.208333333336</v>
      </c>
      <c r="C7554">
        <v>29835.07</v>
      </c>
      <c r="D7554">
        <v>1801.31</v>
      </c>
      <c r="G7554">
        <v>1.073</v>
      </c>
      <c r="H7554">
        <v>0.53300000000000003</v>
      </c>
      <c r="J7554">
        <v>11.162000000000001</v>
      </c>
      <c r="K7554">
        <v>9.7309999999999999</v>
      </c>
      <c r="L7554">
        <v>0.17499999999999999</v>
      </c>
    </row>
    <row r="7555" spans="2:12" x14ac:dyDescent="0.25">
      <c r="B7555" s="2">
        <v>44398.1875</v>
      </c>
      <c r="C7555">
        <v>29838.37</v>
      </c>
      <c r="D7555">
        <v>1796.63</v>
      </c>
      <c r="G7555">
        <v>1.0680000000000001</v>
      </c>
      <c r="H7555">
        <v>0.53200000000000003</v>
      </c>
      <c r="J7555">
        <v>11.097</v>
      </c>
      <c r="K7555">
        <v>9.7423999999999999</v>
      </c>
      <c r="L7555">
        <v>0.17499999999999999</v>
      </c>
    </row>
    <row r="7556" spans="2:12" x14ac:dyDescent="0.25">
      <c r="B7556" s="2">
        <v>44398.166666666664</v>
      </c>
      <c r="C7556">
        <v>29810.18</v>
      </c>
      <c r="D7556">
        <v>1794.05</v>
      </c>
      <c r="G7556">
        <v>1.071</v>
      </c>
      <c r="H7556">
        <v>0.53</v>
      </c>
      <c r="J7556">
        <v>11.131</v>
      </c>
      <c r="K7556">
        <v>9.7011000000000003</v>
      </c>
      <c r="L7556">
        <v>0.17499999999999999</v>
      </c>
    </row>
    <row r="7557" spans="2:12" x14ac:dyDescent="0.25">
      <c r="B7557" s="2">
        <v>44398.145833333336</v>
      </c>
      <c r="C7557">
        <v>29746.79</v>
      </c>
      <c r="D7557">
        <v>1781.78</v>
      </c>
      <c r="G7557">
        <v>1.0569999999999999</v>
      </c>
      <c r="H7557">
        <v>0.52900000000000003</v>
      </c>
      <c r="J7557">
        <v>11.045999999999999</v>
      </c>
      <c r="K7557">
        <v>9.7327999999999992</v>
      </c>
      <c r="L7557">
        <v>0.17299999999999999</v>
      </c>
    </row>
    <row r="7558" spans="2:12" x14ac:dyDescent="0.25">
      <c r="B7558" s="2">
        <v>44398.125</v>
      </c>
      <c r="C7558">
        <v>29732.080000000002</v>
      </c>
      <c r="D7558">
        <v>1772.21</v>
      </c>
      <c r="G7558">
        <v>1.054</v>
      </c>
      <c r="H7558">
        <v>0.52700000000000002</v>
      </c>
      <c r="J7558">
        <v>10.952999999999999</v>
      </c>
      <c r="K7558">
        <v>9.6252999999999993</v>
      </c>
      <c r="L7558">
        <v>0.17299999999999999</v>
      </c>
    </row>
    <row r="7559" spans="2:12" x14ac:dyDescent="0.25">
      <c r="B7559" s="2">
        <v>44398.104166666664</v>
      </c>
      <c r="C7559">
        <v>29664.76</v>
      </c>
      <c r="D7559">
        <v>1767.1</v>
      </c>
      <c r="G7559">
        <v>1.0449999999999999</v>
      </c>
      <c r="H7559">
        <v>0.52400000000000002</v>
      </c>
      <c r="J7559">
        <v>10.811999999999999</v>
      </c>
      <c r="K7559">
        <v>9.5808999999999997</v>
      </c>
      <c r="L7559">
        <v>0.17</v>
      </c>
    </row>
    <row r="7560" spans="2:12" x14ac:dyDescent="0.25">
      <c r="B7560" s="2">
        <v>44398.083333333336</v>
      </c>
      <c r="C7560">
        <v>29583.41</v>
      </c>
      <c r="D7560">
        <v>1769.37</v>
      </c>
      <c r="G7560">
        <v>1.042</v>
      </c>
      <c r="H7560">
        <v>0.52100000000000002</v>
      </c>
      <c r="J7560">
        <v>10.738</v>
      </c>
      <c r="K7560">
        <v>9.5197000000000003</v>
      </c>
      <c r="L7560">
        <v>0.16900000000000001</v>
      </c>
    </row>
    <row r="7561" spans="2:12" x14ac:dyDescent="0.25">
      <c r="B7561" s="2">
        <v>44398.0625</v>
      </c>
      <c r="C7561">
        <v>29710.87</v>
      </c>
      <c r="D7561">
        <v>1782.28</v>
      </c>
      <c r="G7561">
        <v>1.0509999999999999</v>
      </c>
      <c r="H7561">
        <v>0.52600000000000002</v>
      </c>
      <c r="J7561">
        <v>10.861000000000001</v>
      </c>
      <c r="K7561">
        <v>9.6288999999999998</v>
      </c>
      <c r="L7561">
        <v>0.17100000000000001</v>
      </c>
    </row>
    <row r="7562" spans="2:12" x14ac:dyDescent="0.25">
      <c r="B7562" s="2">
        <v>44398.041666666664</v>
      </c>
      <c r="C7562">
        <v>29780.2</v>
      </c>
      <c r="D7562">
        <v>1786.01</v>
      </c>
      <c r="G7562">
        <v>1.056</v>
      </c>
      <c r="H7562">
        <v>0.52900000000000003</v>
      </c>
      <c r="J7562">
        <v>10.981</v>
      </c>
      <c r="K7562">
        <v>9.6390999999999991</v>
      </c>
      <c r="L7562">
        <v>0.17100000000000001</v>
      </c>
    </row>
    <row r="7563" spans="2:12" x14ac:dyDescent="0.25">
      <c r="B7563" s="2">
        <v>44398.020833333336</v>
      </c>
      <c r="C7563">
        <v>29677.200000000001</v>
      </c>
      <c r="D7563">
        <v>1785.02</v>
      </c>
      <c r="G7563">
        <v>1.0549999999999999</v>
      </c>
      <c r="H7563">
        <v>0.52800000000000002</v>
      </c>
      <c r="J7563">
        <v>10.929</v>
      </c>
      <c r="K7563">
        <v>9.5762</v>
      </c>
      <c r="L7563">
        <v>0.16900000000000001</v>
      </c>
    </row>
    <row r="7564" spans="2:12" x14ac:dyDescent="0.25">
      <c r="B7564" s="2">
        <v>44398</v>
      </c>
      <c r="C7564">
        <v>29552.59</v>
      </c>
      <c r="D7564">
        <v>1770.34</v>
      </c>
      <c r="G7564">
        <v>1.0529999999999999</v>
      </c>
      <c r="H7564">
        <v>0.52700000000000002</v>
      </c>
      <c r="J7564">
        <v>10.826000000000001</v>
      </c>
      <c r="K7564">
        <v>9.5434999999999999</v>
      </c>
      <c r="L7564">
        <v>0.16800000000000001</v>
      </c>
    </row>
    <row r="7565" spans="2:12" x14ac:dyDescent="0.25">
      <c r="B7565" s="2">
        <v>44397.979166666664</v>
      </c>
      <c r="C7565">
        <v>29661.21</v>
      </c>
      <c r="D7565">
        <v>1781.75</v>
      </c>
      <c r="G7565">
        <v>1.0640000000000001</v>
      </c>
      <c r="H7565">
        <v>0.53</v>
      </c>
      <c r="J7565">
        <v>10.932</v>
      </c>
      <c r="K7565">
        <v>9.5907</v>
      </c>
      <c r="L7565">
        <v>0.17100000000000001</v>
      </c>
    </row>
    <row r="7566" spans="2:12" x14ac:dyDescent="0.25">
      <c r="B7566" s="2">
        <v>44397.958333333336</v>
      </c>
      <c r="C7566">
        <v>29695.85</v>
      </c>
      <c r="D7566">
        <v>1785.95</v>
      </c>
      <c r="G7566">
        <v>1.0660000000000001</v>
      </c>
      <c r="H7566">
        <v>0.53300000000000003</v>
      </c>
      <c r="J7566">
        <v>11.032999999999999</v>
      </c>
      <c r="K7566">
        <v>9.6289999999999996</v>
      </c>
      <c r="L7566">
        <v>0.17100000000000001</v>
      </c>
    </row>
    <row r="7567" spans="2:12" x14ac:dyDescent="0.25">
      <c r="B7567" s="2">
        <v>44397.9375</v>
      </c>
      <c r="C7567">
        <v>29638.21</v>
      </c>
      <c r="D7567">
        <v>1780.53</v>
      </c>
      <c r="G7567">
        <v>1.0629999999999999</v>
      </c>
      <c r="H7567">
        <v>0.53200000000000003</v>
      </c>
      <c r="J7567">
        <v>11.061999999999999</v>
      </c>
      <c r="K7567">
        <v>9.6742000000000008</v>
      </c>
      <c r="L7567">
        <v>0.17100000000000001</v>
      </c>
    </row>
    <row r="7568" spans="2:12" x14ac:dyDescent="0.25">
      <c r="B7568" s="2">
        <v>44397.916666666664</v>
      </c>
      <c r="C7568">
        <v>29856.84</v>
      </c>
      <c r="D7568">
        <v>1794.75</v>
      </c>
      <c r="G7568">
        <v>1.08</v>
      </c>
      <c r="H7568">
        <v>0.53300000000000003</v>
      </c>
      <c r="J7568">
        <v>11.101000000000001</v>
      </c>
      <c r="K7568">
        <v>9.7309000000000001</v>
      </c>
      <c r="L7568">
        <v>0.17299999999999999</v>
      </c>
    </row>
    <row r="7569" spans="2:12" x14ac:dyDescent="0.25">
      <c r="B7569" s="2">
        <v>44397.895833333336</v>
      </c>
      <c r="C7569">
        <v>29934.560000000001</v>
      </c>
      <c r="D7569">
        <v>1800.54</v>
      </c>
      <c r="G7569">
        <v>1.0860000000000001</v>
      </c>
      <c r="H7569">
        <v>0.53500000000000003</v>
      </c>
      <c r="J7569">
        <v>11.17</v>
      </c>
      <c r="K7569">
        <v>9.7474000000000007</v>
      </c>
      <c r="L7569">
        <v>0.17599999999999999</v>
      </c>
    </row>
    <row r="7570" spans="2:12" x14ac:dyDescent="0.25">
      <c r="B7570" s="2">
        <v>44397.875</v>
      </c>
      <c r="C7570">
        <v>29783.599999999999</v>
      </c>
      <c r="D7570">
        <v>1789.08</v>
      </c>
      <c r="G7570">
        <v>1.077</v>
      </c>
      <c r="H7570">
        <v>0.53300000000000003</v>
      </c>
      <c r="J7570">
        <v>11.084</v>
      </c>
      <c r="K7570">
        <v>9.6297999999999995</v>
      </c>
      <c r="L7570">
        <v>0.17100000000000001</v>
      </c>
    </row>
    <row r="7571" spans="2:12" x14ac:dyDescent="0.25">
      <c r="B7571" s="2">
        <v>44397.854166666664</v>
      </c>
      <c r="C7571">
        <v>29868.880000000001</v>
      </c>
      <c r="D7571">
        <v>1797.82</v>
      </c>
      <c r="G7571">
        <v>1.0669999999999999</v>
      </c>
      <c r="H7571">
        <v>0.53200000000000003</v>
      </c>
      <c r="J7571">
        <v>11.128</v>
      </c>
      <c r="K7571">
        <v>9.7106999999999992</v>
      </c>
      <c r="L7571">
        <v>0.17100000000000001</v>
      </c>
    </row>
    <row r="7572" spans="2:12" x14ac:dyDescent="0.25">
      <c r="B7572" s="2">
        <v>44397.833333333336</v>
      </c>
      <c r="C7572">
        <v>29773.62</v>
      </c>
      <c r="D7572">
        <v>1793.67</v>
      </c>
      <c r="G7572">
        <v>1.0680000000000001</v>
      </c>
      <c r="H7572">
        <v>0.53200000000000003</v>
      </c>
      <c r="J7572">
        <v>11.071999999999999</v>
      </c>
      <c r="K7572">
        <v>9.6789000000000005</v>
      </c>
      <c r="L7572">
        <v>0.17299999999999999</v>
      </c>
    </row>
    <row r="7573" spans="2:12" x14ac:dyDescent="0.25">
      <c r="B7573" s="2">
        <v>44397.8125</v>
      </c>
      <c r="C7573">
        <v>29749.86</v>
      </c>
      <c r="D7573">
        <v>1790.29</v>
      </c>
      <c r="G7573">
        <v>1.0649999999999999</v>
      </c>
      <c r="H7573">
        <v>0.53100000000000003</v>
      </c>
      <c r="J7573">
        <v>11.045</v>
      </c>
      <c r="K7573">
        <v>9.6716999999999995</v>
      </c>
      <c r="L7573">
        <v>0.17199999999999999</v>
      </c>
    </row>
    <row r="7574" spans="2:12" x14ac:dyDescent="0.25">
      <c r="B7574" s="1">
        <v>44397.791666666664</v>
      </c>
      <c r="C7574">
        <v>29656.28</v>
      </c>
      <c r="D7574">
        <v>1782.82</v>
      </c>
      <c r="G7574">
        <v>1.0609999999999999</v>
      </c>
      <c r="H7574">
        <v>0.53</v>
      </c>
      <c r="J7574">
        <v>10.957000000000001</v>
      </c>
      <c r="K7574">
        <v>9.5939999999999994</v>
      </c>
      <c r="L7574">
        <v>0.17</v>
      </c>
    </row>
    <row r="7575" spans="2:12" x14ac:dyDescent="0.25">
      <c r="B7575" s="2">
        <v>44397.770833333336</v>
      </c>
      <c r="C7575">
        <v>29702.97</v>
      </c>
      <c r="D7575">
        <v>1785.14</v>
      </c>
      <c r="G7575">
        <v>1.0640000000000001</v>
      </c>
      <c r="H7575">
        <v>0.53100000000000003</v>
      </c>
      <c r="J7575">
        <v>10.965</v>
      </c>
      <c r="K7575">
        <v>9.6489999999999991</v>
      </c>
      <c r="L7575">
        <v>0.17199999999999999</v>
      </c>
    </row>
    <row r="7576" spans="2:12" x14ac:dyDescent="0.25">
      <c r="B7576" s="2">
        <v>44397.75</v>
      </c>
      <c r="C7576">
        <v>29656.86</v>
      </c>
      <c r="D7576">
        <v>1778.73</v>
      </c>
      <c r="G7576">
        <v>1.0569999999999999</v>
      </c>
      <c r="H7576">
        <v>0.52900000000000003</v>
      </c>
      <c r="J7576">
        <v>10.904</v>
      </c>
      <c r="K7576">
        <v>9.6142000000000003</v>
      </c>
      <c r="L7576">
        <v>0.17199999999999999</v>
      </c>
    </row>
    <row r="7577" spans="2:12" x14ac:dyDescent="0.25">
      <c r="B7577" s="2">
        <v>44397.729166666664</v>
      </c>
      <c r="C7577">
        <v>29814.95</v>
      </c>
      <c r="D7577">
        <v>1794.56</v>
      </c>
      <c r="G7577">
        <v>1.0640000000000001</v>
      </c>
      <c r="H7577">
        <v>0.53300000000000003</v>
      </c>
      <c r="J7577">
        <v>10.956</v>
      </c>
      <c r="K7577">
        <v>9.6857000000000006</v>
      </c>
      <c r="L7577">
        <v>0.17899999999999999</v>
      </c>
    </row>
    <row r="7578" spans="2:12" x14ac:dyDescent="0.25">
      <c r="B7578" s="2">
        <v>44397.708333333336</v>
      </c>
      <c r="C7578">
        <v>29896.65</v>
      </c>
      <c r="D7578">
        <v>1805.58</v>
      </c>
      <c r="G7578">
        <v>1.0669999999999999</v>
      </c>
      <c r="H7578">
        <v>0.53300000000000003</v>
      </c>
      <c r="J7578">
        <v>11.009</v>
      </c>
      <c r="K7578">
        <v>9.6198999999999995</v>
      </c>
      <c r="L7578">
        <v>0.16800000000000001</v>
      </c>
    </row>
    <row r="7579" spans="2:12" x14ac:dyDescent="0.25">
      <c r="B7579" s="2">
        <v>44397.6875</v>
      </c>
      <c r="C7579">
        <v>29911.45</v>
      </c>
      <c r="D7579">
        <v>1810.78</v>
      </c>
      <c r="G7579">
        <v>1.0669999999999999</v>
      </c>
      <c r="H7579">
        <v>0.53600000000000003</v>
      </c>
      <c r="J7579">
        <v>11.055999999999999</v>
      </c>
      <c r="K7579">
        <v>9.5509000000000004</v>
      </c>
      <c r="L7579">
        <v>0.16900000000000001</v>
      </c>
    </row>
    <row r="7580" spans="2:12" x14ac:dyDescent="0.25">
      <c r="B7580" s="2">
        <v>44397.666666666664</v>
      </c>
      <c r="C7580">
        <v>29732.67</v>
      </c>
      <c r="D7580">
        <v>1767.53</v>
      </c>
      <c r="G7580">
        <v>1.0509999999999999</v>
      </c>
      <c r="H7580">
        <v>0.52900000000000003</v>
      </c>
      <c r="J7580">
        <v>10.869</v>
      </c>
      <c r="K7580">
        <v>9.516</v>
      </c>
      <c r="L7580">
        <v>0.16500000000000001</v>
      </c>
    </row>
    <row r="7581" spans="2:12" x14ac:dyDescent="0.25">
      <c r="B7581" s="2">
        <v>44397.645833333336</v>
      </c>
      <c r="C7581">
        <v>29682.2</v>
      </c>
      <c r="D7581">
        <v>1760.99</v>
      </c>
      <c r="G7581">
        <v>1.0509999999999999</v>
      </c>
      <c r="H7581">
        <v>0.53</v>
      </c>
      <c r="J7581">
        <v>10.874000000000001</v>
      </c>
      <c r="K7581">
        <v>9.5048999999999992</v>
      </c>
      <c r="L7581">
        <v>0.16500000000000001</v>
      </c>
    </row>
    <row r="7582" spans="2:12" x14ac:dyDescent="0.25">
      <c r="B7582" s="2">
        <v>44397.625</v>
      </c>
      <c r="C7582">
        <v>29523.13</v>
      </c>
      <c r="D7582">
        <v>1744.95</v>
      </c>
      <c r="G7582">
        <v>1.0369999999999999</v>
      </c>
      <c r="H7582">
        <v>0.52500000000000002</v>
      </c>
      <c r="J7582">
        <v>10.718</v>
      </c>
      <c r="K7582">
        <v>9.4283000000000001</v>
      </c>
      <c r="L7582">
        <v>0.16300000000000001</v>
      </c>
    </row>
    <row r="7583" spans="2:12" x14ac:dyDescent="0.25">
      <c r="B7583" s="2">
        <v>44397.604166666664</v>
      </c>
      <c r="C7583">
        <v>29558.13</v>
      </c>
      <c r="D7583">
        <v>1740.46</v>
      </c>
      <c r="G7583">
        <v>1.0349999999999999</v>
      </c>
      <c r="H7583">
        <v>0.52500000000000002</v>
      </c>
      <c r="J7583">
        <v>10.752000000000001</v>
      </c>
      <c r="K7583">
        <v>9.4825999999999997</v>
      </c>
      <c r="L7583">
        <v>0.16300000000000001</v>
      </c>
    </row>
    <row r="7584" spans="2:12" x14ac:dyDescent="0.25">
      <c r="B7584" s="2">
        <v>44397.583333333336</v>
      </c>
      <c r="C7584">
        <v>29700.31</v>
      </c>
      <c r="D7584">
        <v>1756.52</v>
      </c>
      <c r="G7584">
        <v>1.0569999999999999</v>
      </c>
      <c r="H7584">
        <v>0.52700000000000002</v>
      </c>
      <c r="J7584">
        <v>10.865</v>
      </c>
      <c r="K7584">
        <v>9.5467999999999993</v>
      </c>
      <c r="L7584">
        <v>0.16600000000000001</v>
      </c>
    </row>
    <row r="7585" spans="2:12" x14ac:dyDescent="0.25">
      <c r="B7585" s="2">
        <v>44397.5625</v>
      </c>
      <c r="C7585">
        <v>29625.16</v>
      </c>
      <c r="D7585">
        <v>1747.67</v>
      </c>
      <c r="G7585">
        <v>1.0489999999999999</v>
      </c>
      <c r="H7585">
        <v>0.52500000000000002</v>
      </c>
      <c r="J7585">
        <v>10.791</v>
      </c>
      <c r="K7585">
        <v>9.4612999999999996</v>
      </c>
      <c r="L7585">
        <v>0.16500000000000001</v>
      </c>
    </row>
    <row r="7586" spans="2:12" x14ac:dyDescent="0.25">
      <c r="B7586" s="2">
        <v>44397.541666666664</v>
      </c>
      <c r="C7586">
        <v>29697.88</v>
      </c>
      <c r="D7586">
        <v>1756.52</v>
      </c>
      <c r="G7586">
        <v>1.046</v>
      </c>
      <c r="H7586">
        <v>0.52300000000000002</v>
      </c>
      <c r="J7586">
        <v>10.805</v>
      </c>
      <c r="K7586">
        <v>9.4815000000000005</v>
      </c>
      <c r="L7586">
        <v>0.16500000000000001</v>
      </c>
    </row>
    <row r="7587" spans="2:12" x14ac:dyDescent="0.25">
      <c r="B7587" s="2">
        <v>44397.520833333336</v>
      </c>
      <c r="C7587">
        <v>29567.26</v>
      </c>
      <c r="D7587">
        <v>1743.28</v>
      </c>
      <c r="G7587">
        <v>1.034</v>
      </c>
      <c r="H7587">
        <v>0.52100000000000002</v>
      </c>
      <c r="J7587">
        <v>10.653</v>
      </c>
      <c r="K7587">
        <v>9.4</v>
      </c>
      <c r="L7587">
        <v>0.16400000000000001</v>
      </c>
    </row>
    <row r="7588" spans="2:12" x14ac:dyDescent="0.25">
      <c r="B7588" s="2">
        <v>44397.5</v>
      </c>
      <c r="C7588">
        <v>29674.36</v>
      </c>
      <c r="D7588">
        <v>1755.84</v>
      </c>
      <c r="G7588">
        <v>1.0269999999999999</v>
      </c>
      <c r="H7588">
        <v>0.52300000000000002</v>
      </c>
      <c r="J7588">
        <v>10.693</v>
      </c>
      <c r="K7588">
        <v>9.4512</v>
      </c>
      <c r="L7588">
        <v>0.16400000000000001</v>
      </c>
    </row>
    <row r="7589" spans="2:12" x14ac:dyDescent="0.25">
      <c r="B7589" s="2">
        <v>44397.479166666664</v>
      </c>
      <c r="C7589">
        <v>29638.68</v>
      </c>
      <c r="D7589">
        <v>1749.23</v>
      </c>
      <c r="G7589">
        <v>1.0309999999999999</v>
      </c>
      <c r="H7589">
        <v>0.52300000000000002</v>
      </c>
      <c r="J7589">
        <v>10.601000000000001</v>
      </c>
      <c r="K7589">
        <v>9.4499999999999993</v>
      </c>
      <c r="L7589">
        <v>0.16400000000000001</v>
      </c>
    </row>
    <row r="7590" spans="2:12" x14ac:dyDescent="0.25">
      <c r="B7590" s="2">
        <v>44397.458333333336</v>
      </c>
      <c r="C7590">
        <v>29418.720000000001</v>
      </c>
      <c r="D7590">
        <v>1728.55</v>
      </c>
      <c r="G7590">
        <v>1.028</v>
      </c>
      <c r="H7590">
        <v>0.51900000000000002</v>
      </c>
      <c r="J7590">
        <v>10.476000000000001</v>
      </c>
      <c r="K7590">
        <v>9.3972999999999995</v>
      </c>
      <c r="L7590">
        <v>0.161</v>
      </c>
    </row>
    <row r="7591" spans="2:12" x14ac:dyDescent="0.25">
      <c r="B7591" s="2">
        <v>44397.4375</v>
      </c>
      <c r="C7591">
        <v>29670.99</v>
      </c>
      <c r="D7591">
        <v>1739.39</v>
      </c>
      <c r="G7591">
        <v>1.044</v>
      </c>
      <c r="H7591">
        <v>0.52800000000000002</v>
      </c>
      <c r="J7591">
        <v>10.653</v>
      </c>
      <c r="K7591">
        <v>9.5534999999999997</v>
      </c>
      <c r="L7591">
        <v>0.16400000000000001</v>
      </c>
    </row>
    <row r="7592" spans="2:12" x14ac:dyDescent="0.25">
      <c r="B7592" s="2">
        <v>44397.416666666664</v>
      </c>
      <c r="C7592">
        <v>29620.46</v>
      </c>
      <c r="D7592">
        <v>1736.63</v>
      </c>
      <c r="G7592">
        <v>1.046</v>
      </c>
      <c r="H7592">
        <v>0.52800000000000002</v>
      </c>
      <c r="J7592">
        <v>10.603</v>
      </c>
      <c r="K7592">
        <v>9.6091999999999995</v>
      </c>
      <c r="L7592">
        <v>0.16400000000000001</v>
      </c>
    </row>
    <row r="7593" spans="2:12" x14ac:dyDescent="0.25">
      <c r="B7593" s="2">
        <v>44397.395833333336</v>
      </c>
      <c r="C7593">
        <v>29822.13</v>
      </c>
      <c r="D7593">
        <v>1755.54</v>
      </c>
      <c r="G7593">
        <v>1.0629999999999999</v>
      </c>
      <c r="H7593">
        <v>0.53300000000000003</v>
      </c>
      <c r="J7593">
        <v>10.784000000000001</v>
      </c>
      <c r="K7593">
        <v>9.6908999999999992</v>
      </c>
      <c r="L7593">
        <v>0.16700000000000001</v>
      </c>
    </row>
    <row r="7594" spans="2:12" x14ac:dyDescent="0.25">
      <c r="B7594" s="2">
        <v>44397.375</v>
      </c>
      <c r="C7594">
        <v>29818.18</v>
      </c>
      <c r="D7594">
        <v>1761.5</v>
      </c>
      <c r="G7594">
        <v>1.0680000000000001</v>
      </c>
      <c r="H7594">
        <v>0.53400000000000003</v>
      </c>
      <c r="J7594">
        <v>10.81</v>
      </c>
      <c r="K7594">
        <v>9.6809999999999992</v>
      </c>
      <c r="L7594">
        <v>0.16700000000000001</v>
      </c>
    </row>
    <row r="7595" spans="2:12" x14ac:dyDescent="0.25">
      <c r="B7595" s="2">
        <v>44397.354166666664</v>
      </c>
      <c r="C7595">
        <v>29739.360000000001</v>
      </c>
      <c r="D7595">
        <v>1760.57</v>
      </c>
      <c r="G7595">
        <v>1.0649999999999999</v>
      </c>
      <c r="H7595">
        <v>0.53100000000000003</v>
      </c>
      <c r="J7595">
        <v>10.756</v>
      </c>
      <c r="K7595">
        <v>9.6629000000000005</v>
      </c>
      <c r="L7595">
        <v>0.16600000000000001</v>
      </c>
    </row>
    <row r="7596" spans="2:12" x14ac:dyDescent="0.25">
      <c r="B7596" s="2">
        <v>44397.333333333336</v>
      </c>
      <c r="C7596">
        <v>29725.919999999998</v>
      </c>
      <c r="D7596">
        <v>1758.23</v>
      </c>
      <c r="G7596">
        <v>1.0649999999999999</v>
      </c>
      <c r="H7596">
        <v>0.53</v>
      </c>
      <c r="J7596">
        <v>10.694000000000001</v>
      </c>
      <c r="K7596">
        <v>9.6433</v>
      </c>
      <c r="L7596">
        <v>0.16500000000000001</v>
      </c>
    </row>
    <row r="7597" spans="2:12" x14ac:dyDescent="0.25">
      <c r="B7597" s="2">
        <v>44397.3125</v>
      </c>
      <c r="C7597">
        <v>29669.46</v>
      </c>
      <c r="D7597">
        <v>1750.16</v>
      </c>
      <c r="G7597">
        <v>1.0620000000000001</v>
      </c>
      <c r="H7597">
        <v>0.53</v>
      </c>
      <c r="J7597">
        <v>10.664999999999999</v>
      </c>
      <c r="K7597">
        <v>9.6117000000000008</v>
      </c>
      <c r="L7597">
        <v>0.16400000000000001</v>
      </c>
    </row>
    <row r="7598" spans="2:12" x14ac:dyDescent="0.25">
      <c r="B7598" s="1">
        <v>44397.291666666664</v>
      </c>
      <c r="C7598">
        <v>29734.28</v>
      </c>
      <c r="D7598">
        <v>1752.23</v>
      </c>
      <c r="G7598">
        <v>1.0640000000000001</v>
      </c>
      <c r="H7598">
        <v>0.53100000000000003</v>
      </c>
      <c r="J7598">
        <v>10.718999999999999</v>
      </c>
      <c r="K7598">
        <v>9.6629000000000005</v>
      </c>
      <c r="L7598">
        <v>0.16500000000000001</v>
      </c>
    </row>
    <row r="7599" spans="2:12" x14ac:dyDescent="0.25">
      <c r="B7599" s="2">
        <v>44397.270833333336</v>
      </c>
      <c r="C7599">
        <v>29699.09</v>
      </c>
      <c r="D7599">
        <v>1746.81</v>
      </c>
      <c r="G7599">
        <v>1.0629999999999999</v>
      </c>
      <c r="H7599">
        <v>0.53100000000000003</v>
      </c>
      <c r="J7599">
        <v>10.667</v>
      </c>
      <c r="K7599">
        <v>9.6544000000000008</v>
      </c>
      <c r="L7599">
        <v>0.16400000000000001</v>
      </c>
    </row>
    <row r="7600" spans="2:12" x14ac:dyDescent="0.25">
      <c r="B7600" s="2">
        <v>44397.25</v>
      </c>
      <c r="C7600">
        <v>29665.02</v>
      </c>
      <c r="D7600">
        <v>1740</v>
      </c>
      <c r="G7600">
        <v>1.056</v>
      </c>
      <c r="H7600">
        <v>0.52800000000000002</v>
      </c>
      <c r="J7600">
        <v>10.628</v>
      </c>
      <c r="K7600">
        <v>9.5785999999999998</v>
      </c>
      <c r="L7600">
        <v>0.16300000000000001</v>
      </c>
    </row>
    <row r="7601" spans="2:12" x14ac:dyDescent="0.25">
      <c r="B7601" s="2">
        <v>44397.229166666664</v>
      </c>
      <c r="C7601">
        <v>29540.959999999999</v>
      </c>
      <c r="D7601">
        <v>1727.08</v>
      </c>
      <c r="G7601">
        <v>1.056</v>
      </c>
      <c r="H7601">
        <v>0.52400000000000002</v>
      </c>
      <c r="J7601">
        <v>10.542</v>
      </c>
      <c r="K7601">
        <v>9.5670000000000002</v>
      </c>
      <c r="L7601">
        <v>0.16200000000000001</v>
      </c>
    </row>
    <row r="7602" spans="2:12" x14ac:dyDescent="0.25">
      <c r="B7602" s="2">
        <v>44397.208333333336</v>
      </c>
      <c r="C7602">
        <v>29591.77</v>
      </c>
      <c r="D7602">
        <v>1728.06</v>
      </c>
      <c r="G7602">
        <v>1.056</v>
      </c>
      <c r="H7602">
        <v>0.52500000000000002</v>
      </c>
      <c r="J7602">
        <v>10.589</v>
      </c>
      <c r="K7602">
        <v>9.5074000000000005</v>
      </c>
      <c r="L7602">
        <v>0.16400000000000001</v>
      </c>
    </row>
    <row r="7603" spans="2:12" x14ac:dyDescent="0.25">
      <c r="B7603" s="2">
        <v>44397.1875</v>
      </c>
      <c r="C7603">
        <v>29659.78</v>
      </c>
      <c r="D7603">
        <v>1728.35</v>
      </c>
      <c r="G7603">
        <v>1.0580000000000001</v>
      </c>
      <c r="H7603">
        <v>0.52300000000000002</v>
      </c>
      <c r="J7603">
        <v>10.65</v>
      </c>
      <c r="K7603">
        <v>9.6187000000000005</v>
      </c>
      <c r="L7603">
        <v>0.16400000000000001</v>
      </c>
    </row>
    <row r="7604" spans="2:12" x14ac:dyDescent="0.25">
      <c r="B7604" s="2">
        <v>44397.166666666664</v>
      </c>
      <c r="C7604">
        <v>30160.35</v>
      </c>
      <c r="D7604">
        <v>1750.9</v>
      </c>
      <c r="G7604">
        <v>1.0760000000000001</v>
      </c>
      <c r="H7604">
        <v>0.53400000000000003</v>
      </c>
      <c r="J7604">
        <v>10.75</v>
      </c>
      <c r="K7604">
        <v>9.8216000000000001</v>
      </c>
      <c r="L7604">
        <v>0.16800000000000001</v>
      </c>
    </row>
    <row r="7605" spans="2:12" x14ac:dyDescent="0.25">
      <c r="B7605" s="2">
        <v>44397.145833333336</v>
      </c>
      <c r="C7605">
        <v>30320.13</v>
      </c>
      <c r="D7605">
        <v>1763.6</v>
      </c>
      <c r="G7605">
        <v>1.0900000000000001</v>
      </c>
      <c r="H7605">
        <v>0.53600000000000003</v>
      </c>
      <c r="J7605">
        <v>10.821</v>
      </c>
      <c r="K7605">
        <v>9.8577999999999992</v>
      </c>
      <c r="L7605">
        <v>0.16900000000000001</v>
      </c>
    </row>
    <row r="7606" spans="2:12" x14ac:dyDescent="0.25">
      <c r="B7606" s="2">
        <v>44397.125</v>
      </c>
      <c r="C7606">
        <v>30619.73</v>
      </c>
      <c r="D7606">
        <v>1782.6</v>
      </c>
      <c r="G7606">
        <v>1.097</v>
      </c>
      <c r="H7606">
        <v>0.54100000000000004</v>
      </c>
      <c r="J7606">
        <v>10.997999999999999</v>
      </c>
      <c r="K7606">
        <v>9.9593000000000007</v>
      </c>
      <c r="L7606">
        <v>0.17</v>
      </c>
    </row>
    <row r="7607" spans="2:12" x14ac:dyDescent="0.25">
      <c r="B7607" s="2">
        <v>44397.104166666664</v>
      </c>
      <c r="C7607">
        <v>30636.55</v>
      </c>
      <c r="D7607">
        <v>1784.62</v>
      </c>
      <c r="G7607">
        <v>1.103</v>
      </c>
      <c r="H7607">
        <v>0.54200000000000004</v>
      </c>
      <c r="J7607">
        <v>11.041</v>
      </c>
      <c r="K7607">
        <v>9.9674999999999994</v>
      </c>
      <c r="L7607">
        <v>0.17</v>
      </c>
    </row>
    <row r="7608" spans="2:12" x14ac:dyDescent="0.25">
      <c r="B7608" s="2">
        <v>44397.083333333336</v>
      </c>
      <c r="C7608">
        <v>30815.99</v>
      </c>
      <c r="D7608">
        <v>1815.27</v>
      </c>
      <c r="G7608">
        <v>1.121</v>
      </c>
      <c r="H7608">
        <v>0.55800000000000005</v>
      </c>
      <c r="J7608">
        <v>11.343</v>
      </c>
      <c r="K7608">
        <v>10.192</v>
      </c>
      <c r="L7608">
        <v>0.17299999999999999</v>
      </c>
    </row>
    <row r="7609" spans="2:12" x14ac:dyDescent="0.25">
      <c r="B7609" s="2">
        <v>44397.0625</v>
      </c>
      <c r="C7609">
        <v>30913.360000000001</v>
      </c>
      <c r="D7609">
        <v>1825.44</v>
      </c>
      <c r="G7609">
        <v>1.1319999999999999</v>
      </c>
      <c r="H7609">
        <v>0.56299999999999994</v>
      </c>
      <c r="J7609">
        <v>11.475</v>
      </c>
      <c r="K7609">
        <v>10.327999999999999</v>
      </c>
      <c r="L7609">
        <v>0.17499999999999999</v>
      </c>
    </row>
    <row r="7610" spans="2:12" x14ac:dyDescent="0.25">
      <c r="B7610" s="2">
        <v>44397.041666666664</v>
      </c>
      <c r="C7610">
        <v>30822.080000000002</v>
      </c>
      <c r="D7610">
        <v>1818.38</v>
      </c>
      <c r="G7610">
        <v>1.1220000000000001</v>
      </c>
      <c r="H7610">
        <v>0.55800000000000005</v>
      </c>
      <c r="J7610">
        <v>11.455</v>
      </c>
      <c r="K7610">
        <v>10.238</v>
      </c>
      <c r="L7610">
        <v>0.17299999999999999</v>
      </c>
    </row>
    <row r="7611" spans="2:12" x14ac:dyDescent="0.25">
      <c r="B7611" s="2">
        <v>44397.020833333336</v>
      </c>
      <c r="C7611">
        <v>30877.360000000001</v>
      </c>
      <c r="D7611">
        <v>1820.86</v>
      </c>
      <c r="G7611">
        <v>1.129</v>
      </c>
      <c r="H7611">
        <v>0.56100000000000005</v>
      </c>
      <c r="J7611">
        <v>11.526999999999999</v>
      </c>
      <c r="K7611">
        <v>10.228999999999999</v>
      </c>
      <c r="L7611">
        <v>0.17399999999999999</v>
      </c>
    </row>
    <row r="7612" spans="2:12" x14ac:dyDescent="0.25">
      <c r="B7612" s="2">
        <v>44397</v>
      </c>
      <c r="C7612">
        <v>30853</v>
      </c>
      <c r="D7612">
        <v>1820.4</v>
      </c>
      <c r="G7612">
        <v>1.129</v>
      </c>
      <c r="H7612">
        <v>0.56000000000000005</v>
      </c>
      <c r="J7612">
        <v>11.558</v>
      </c>
      <c r="K7612">
        <v>10.24</v>
      </c>
      <c r="L7612">
        <v>0.17399999999999999</v>
      </c>
    </row>
    <row r="7613" spans="2:12" x14ac:dyDescent="0.25">
      <c r="B7613" s="2">
        <v>44396.979166666664</v>
      </c>
      <c r="C7613">
        <v>30854.29</v>
      </c>
      <c r="D7613">
        <v>1822.46</v>
      </c>
      <c r="G7613">
        <v>1.131</v>
      </c>
      <c r="H7613">
        <v>0.56200000000000006</v>
      </c>
      <c r="J7613">
        <v>11.596</v>
      </c>
      <c r="K7613">
        <v>10.209</v>
      </c>
      <c r="L7613">
        <v>0.17499999999999999</v>
      </c>
    </row>
    <row r="7614" spans="2:12" x14ac:dyDescent="0.25">
      <c r="B7614" s="2">
        <v>44396.958333333336</v>
      </c>
      <c r="C7614">
        <v>30718.85</v>
      </c>
      <c r="D7614">
        <v>1810.54</v>
      </c>
      <c r="G7614">
        <v>1.125</v>
      </c>
      <c r="H7614">
        <v>0.55800000000000005</v>
      </c>
      <c r="J7614">
        <v>11.443</v>
      </c>
      <c r="K7614">
        <v>10.127000000000001</v>
      </c>
      <c r="L7614">
        <v>0.17299999999999999</v>
      </c>
    </row>
    <row r="7615" spans="2:12" x14ac:dyDescent="0.25">
      <c r="B7615" s="2">
        <v>44396.9375</v>
      </c>
      <c r="C7615">
        <v>30814</v>
      </c>
      <c r="D7615">
        <v>1823.9</v>
      </c>
      <c r="G7615">
        <v>1.1319999999999999</v>
      </c>
      <c r="H7615">
        <v>0.56100000000000005</v>
      </c>
      <c r="J7615">
        <v>11.564</v>
      </c>
      <c r="K7615">
        <v>10.215999999999999</v>
      </c>
      <c r="L7615">
        <v>0.17499999999999999</v>
      </c>
    </row>
    <row r="7616" spans="2:12" x14ac:dyDescent="0.25">
      <c r="B7616" s="2">
        <v>44396.916666666664</v>
      </c>
      <c r="C7616">
        <v>30765.45</v>
      </c>
      <c r="D7616">
        <v>1820.45</v>
      </c>
      <c r="G7616">
        <v>1.1259999999999999</v>
      </c>
      <c r="H7616">
        <v>0.56000000000000005</v>
      </c>
      <c r="J7616">
        <v>11.519</v>
      </c>
      <c r="K7616">
        <v>10.176</v>
      </c>
      <c r="L7616">
        <v>0.17399999999999999</v>
      </c>
    </row>
    <row r="7617" spans="2:12" x14ac:dyDescent="0.25">
      <c r="B7617" s="2">
        <v>44396.895833333336</v>
      </c>
      <c r="C7617">
        <v>30691.75</v>
      </c>
      <c r="D7617">
        <v>1816.97</v>
      </c>
      <c r="G7617">
        <v>1.1220000000000001</v>
      </c>
      <c r="H7617">
        <v>0.56000000000000005</v>
      </c>
      <c r="J7617">
        <v>11.477</v>
      </c>
      <c r="K7617">
        <v>10.177</v>
      </c>
      <c r="L7617">
        <v>0.17299999999999999</v>
      </c>
    </row>
    <row r="7618" spans="2:12" x14ac:dyDescent="0.25">
      <c r="B7618" s="2">
        <v>44396.875</v>
      </c>
      <c r="C7618">
        <v>30721.43</v>
      </c>
      <c r="D7618">
        <v>1824.26</v>
      </c>
      <c r="G7618">
        <v>1.127</v>
      </c>
      <c r="H7618">
        <v>0.56200000000000006</v>
      </c>
      <c r="J7618">
        <v>11.503</v>
      </c>
      <c r="K7618">
        <v>10.218</v>
      </c>
      <c r="L7618">
        <v>0.17399999999999999</v>
      </c>
    </row>
    <row r="7619" spans="2:12" x14ac:dyDescent="0.25">
      <c r="B7619" s="2">
        <v>44396.854166666664</v>
      </c>
      <c r="C7619">
        <v>30672.01</v>
      </c>
      <c r="D7619">
        <v>1817.07</v>
      </c>
      <c r="G7619">
        <v>1.1240000000000001</v>
      </c>
      <c r="H7619">
        <v>0.55800000000000005</v>
      </c>
      <c r="J7619">
        <v>11.483000000000001</v>
      </c>
      <c r="K7619">
        <v>10.147</v>
      </c>
      <c r="L7619">
        <v>0.17299999999999999</v>
      </c>
    </row>
    <row r="7620" spans="2:12" x14ac:dyDescent="0.25">
      <c r="B7620" s="2">
        <v>44396.833333333336</v>
      </c>
      <c r="C7620">
        <v>30635.53</v>
      </c>
      <c r="D7620">
        <v>1817.03</v>
      </c>
      <c r="G7620">
        <v>1.123</v>
      </c>
      <c r="H7620">
        <v>0.55700000000000005</v>
      </c>
      <c r="J7620">
        <v>11.414999999999999</v>
      </c>
      <c r="K7620">
        <v>10.108000000000001</v>
      </c>
      <c r="L7620">
        <v>0.17199999999999999</v>
      </c>
    </row>
    <row r="7621" spans="2:12" x14ac:dyDescent="0.25">
      <c r="B7621" s="2">
        <v>44396.8125</v>
      </c>
      <c r="C7621">
        <v>30712.16</v>
      </c>
      <c r="D7621">
        <v>1826.11</v>
      </c>
      <c r="G7621">
        <v>1.129</v>
      </c>
      <c r="H7621">
        <v>0.56000000000000005</v>
      </c>
      <c r="J7621">
        <v>11.512</v>
      </c>
      <c r="K7621">
        <v>10.125</v>
      </c>
      <c r="L7621">
        <v>0.17399999999999999</v>
      </c>
    </row>
    <row r="7622" spans="2:12" x14ac:dyDescent="0.25">
      <c r="B7622" s="1">
        <v>44396.791666666664</v>
      </c>
      <c r="C7622">
        <v>30723.15</v>
      </c>
      <c r="D7622">
        <v>1822.43</v>
      </c>
      <c r="G7622">
        <v>1.127</v>
      </c>
      <c r="H7622">
        <v>0.55900000000000005</v>
      </c>
      <c r="J7622">
        <v>11.538</v>
      </c>
      <c r="K7622">
        <v>10.148999999999999</v>
      </c>
      <c r="L7622">
        <v>0.17399999999999999</v>
      </c>
    </row>
    <row r="7623" spans="2:12" x14ac:dyDescent="0.25">
      <c r="B7623" s="2">
        <v>44396.770833333336</v>
      </c>
      <c r="C7623">
        <v>30766.2</v>
      </c>
      <c r="D7623">
        <v>1828.85</v>
      </c>
      <c r="G7623">
        <v>1.129</v>
      </c>
      <c r="H7623">
        <v>0.56000000000000005</v>
      </c>
      <c r="J7623">
        <v>11.571999999999999</v>
      </c>
      <c r="K7623">
        <v>10.269</v>
      </c>
      <c r="L7623">
        <v>0.17399999999999999</v>
      </c>
    </row>
    <row r="7624" spans="2:12" x14ac:dyDescent="0.25">
      <c r="B7624" s="2">
        <v>44396.75</v>
      </c>
      <c r="C7624">
        <v>30689.58</v>
      </c>
      <c r="D7624">
        <v>1817.37</v>
      </c>
      <c r="G7624">
        <v>1.123</v>
      </c>
      <c r="H7624">
        <v>0.55800000000000005</v>
      </c>
      <c r="J7624">
        <v>11.472</v>
      </c>
      <c r="K7624">
        <v>10.256</v>
      </c>
      <c r="L7624">
        <v>0.17299999999999999</v>
      </c>
    </row>
    <row r="7625" spans="2:12" x14ac:dyDescent="0.25">
      <c r="B7625" s="2">
        <v>44396.729166666664</v>
      </c>
      <c r="C7625">
        <v>30671.64</v>
      </c>
      <c r="D7625">
        <v>1817.45</v>
      </c>
      <c r="G7625">
        <v>1.121</v>
      </c>
      <c r="H7625">
        <v>0.55800000000000005</v>
      </c>
      <c r="J7625">
        <v>11.473000000000001</v>
      </c>
      <c r="K7625">
        <v>10.201000000000001</v>
      </c>
      <c r="L7625">
        <v>0.17299999999999999</v>
      </c>
    </row>
    <row r="7626" spans="2:12" x14ac:dyDescent="0.25">
      <c r="B7626" s="2">
        <v>44396.708333333336</v>
      </c>
      <c r="C7626">
        <v>30667.35</v>
      </c>
      <c r="D7626">
        <v>1818.6</v>
      </c>
      <c r="G7626">
        <v>1.123</v>
      </c>
      <c r="H7626">
        <v>0.55900000000000005</v>
      </c>
      <c r="J7626">
        <v>11.465999999999999</v>
      </c>
      <c r="K7626">
        <v>10.212</v>
      </c>
      <c r="L7626">
        <v>0.17299999999999999</v>
      </c>
    </row>
    <row r="7627" spans="2:12" x14ac:dyDescent="0.25">
      <c r="B7627" s="2">
        <v>44396.6875</v>
      </c>
      <c r="C7627">
        <v>30757.16</v>
      </c>
      <c r="D7627">
        <v>1818.93</v>
      </c>
      <c r="G7627">
        <v>1.1279999999999999</v>
      </c>
      <c r="H7627">
        <v>0.56100000000000005</v>
      </c>
      <c r="J7627">
        <v>11.519</v>
      </c>
      <c r="K7627">
        <v>10.192</v>
      </c>
      <c r="L7627">
        <v>0.17399999999999999</v>
      </c>
    </row>
    <row r="7628" spans="2:12" x14ac:dyDescent="0.25">
      <c r="B7628" s="2">
        <v>44396.666666666664</v>
      </c>
      <c r="C7628">
        <v>30809.279999999999</v>
      </c>
      <c r="D7628">
        <v>1819.9</v>
      </c>
      <c r="G7628">
        <v>1.1279999999999999</v>
      </c>
      <c r="H7628">
        <v>0.56200000000000006</v>
      </c>
      <c r="J7628">
        <v>11.618</v>
      </c>
      <c r="K7628">
        <v>10.191000000000001</v>
      </c>
      <c r="L7628">
        <v>0.17399999999999999</v>
      </c>
    </row>
    <row r="7629" spans="2:12" x14ac:dyDescent="0.25">
      <c r="B7629" s="2">
        <v>44396.645833333336</v>
      </c>
      <c r="C7629">
        <v>30582.67</v>
      </c>
      <c r="D7629">
        <v>1814.39</v>
      </c>
      <c r="G7629">
        <v>1.121</v>
      </c>
      <c r="H7629">
        <v>0.55800000000000005</v>
      </c>
      <c r="J7629">
        <v>11.507999999999999</v>
      </c>
      <c r="K7629">
        <v>10.082000000000001</v>
      </c>
      <c r="L7629">
        <v>0.17199999999999999</v>
      </c>
    </row>
    <row r="7630" spans="2:12" x14ac:dyDescent="0.25">
      <c r="B7630" s="2">
        <v>44396.625</v>
      </c>
      <c r="C7630">
        <v>30605.94</v>
      </c>
      <c r="D7630">
        <v>1808.16</v>
      </c>
      <c r="G7630">
        <v>1.121</v>
      </c>
      <c r="H7630">
        <v>0.55600000000000005</v>
      </c>
      <c r="J7630">
        <v>11.425000000000001</v>
      </c>
      <c r="K7630">
        <v>10.058999999999999</v>
      </c>
      <c r="L7630">
        <v>0.17100000000000001</v>
      </c>
    </row>
    <row r="7631" spans="2:12" x14ac:dyDescent="0.25">
      <c r="B7631" s="2">
        <v>44396.604166666664</v>
      </c>
      <c r="C7631">
        <v>30719.38</v>
      </c>
      <c r="D7631">
        <v>1815.59</v>
      </c>
      <c r="G7631">
        <v>1.131</v>
      </c>
      <c r="H7631">
        <v>0.55900000000000005</v>
      </c>
      <c r="J7631">
        <v>11.499000000000001</v>
      </c>
      <c r="K7631">
        <v>10.146000000000001</v>
      </c>
      <c r="L7631">
        <v>0.17299999999999999</v>
      </c>
    </row>
    <row r="7632" spans="2:12" x14ac:dyDescent="0.25">
      <c r="B7632" s="2">
        <v>44396.583333333336</v>
      </c>
      <c r="C7632">
        <v>30696.36</v>
      </c>
      <c r="D7632">
        <v>1813.4</v>
      </c>
      <c r="G7632">
        <v>1.135</v>
      </c>
      <c r="H7632">
        <v>0.55900000000000005</v>
      </c>
      <c r="J7632">
        <v>11.53</v>
      </c>
      <c r="K7632">
        <v>10.159000000000001</v>
      </c>
      <c r="L7632">
        <v>0.17199999999999999</v>
      </c>
    </row>
    <row r="7633" spans="2:12" x14ac:dyDescent="0.25">
      <c r="B7633" s="2">
        <v>44396.5625</v>
      </c>
      <c r="C7633">
        <v>31225.200000000001</v>
      </c>
      <c r="D7633">
        <v>1853.06</v>
      </c>
      <c r="G7633">
        <v>1.155</v>
      </c>
      <c r="H7633">
        <v>0.56799999999999995</v>
      </c>
      <c r="J7633">
        <v>11.798</v>
      </c>
      <c r="K7633">
        <v>10.420999999999999</v>
      </c>
      <c r="L7633">
        <v>0.17399999999999999</v>
      </c>
    </row>
    <row r="7634" spans="2:12" x14ac:dyDescent="0.25">
      <c r="B7634" s="2">
        <v>44396.541666666664</v>
      </c>
      <c r="C7634">
        <v>31268.46</v>
      </c>
      <c r="D7634">
        <v>1861.08</v>
      </c>
      <c r="G7634">
        <v>1.1599999999999999</v>
      </c>
      <c r="H7634">
        <v>0.56899999999999995</v>
      </c>
      <c r="J7634">
        <v>11.852</v>
      </c>
      <c r="K7634">
        <v>10.422000000000001</v>
      </c>
      <c r="L7634">
        <v>0.17599999999999999</v>
      </c>
    </row>
    <row r="7635" spans="2:12" x14ac:dyDescent="0.25">
      <c r="B7635" s="2">
        <v>44396.520833333336</v>
      </c>
      <c r="C7635">
        <v>31325.23</v>
      </c>
      <c r="D7635">
        <v>1866.75</v>
      </c>
      <c r="G7635">
        <v>1.1639999999999999</v>
      </c>
      <c r="H7635">
        <v>0.57199999999999995</v>
      </c>
      <c r="J7635">
        <v>11.994999999999999</v>
      </c>
      <c r="K7635">
        <v>10.414</v>
      </c>
      <c r="L7635">
        <v>0.17599999999999999</v>
      </c>
    </row>
    <row r="7636" spans="2:12" x14ac:dyDescent="0.25">
      <c r="B7636" s="2">
        <v>44396.5</v>
      </c>
      <c r="C7636">
        <v>31203.62</v>
      </c>
      <c r="D7636">
        <v>1855.31</v>
      </c>
      <c r="G7636">
        <v>1.1639999999999999</v>
      </c>
      <c r="H7636">
        <v>0.56999999999999995</v>
      </c>
      <c r="J7636">
        <v>11.984999999999999</v>
      </c>
      <c r="K7636">
        <v>10.407</v>
      </c>
      <c r="L7636">
        <v>0.17499999999999999</v>
      </c>
    </row>
    <row r="7637" spans="2:12" x14ac:dyDescent="0.25">
      <c r="B7637" s="2">
        <v>44396.479166666664</v>
      </c>
      <c r="C7637">
        <v>31312.29</v>
      </c>
      <c r="D7637">
        <v>1868.58</v>
      </c>
      <c r="G7637">
        <v>1.169</v>
      </c>
      <c r="H7637">
        <v>0.57399999999999995</v>
      </c>
      <c r="J7637">
        <v>12.189</v>
      </c>
      <c r="K7637">
        <v>10.465999999999999</v>
      </c>
      <c r="L7637">
        <v>0.17599999999999999</v>
      </c>
    </row>
    <row r="7638" spans="2:12" x14ac:dyDescent="0.25">
      <c r="B7638" s="2">
        <v>44396.458333333336</v>
      </c>
      <c r="C7638">
        <v>31375.71</v>
      </c>
      <c r="D7638">
        <v>1870.34</v>
      </c>
      <c r="G7638">
        <v>1.171</v>
      </c>
      <c r="H7638">
        <v>0.57499999999999996</v>
      </c>
      <c r="J7638">
        <v>12.241</v>
      </c>
      <c r="K7638">
        <v>10.49</v>
      </c>
      <c r="L7638">
        <v>0.17699999999999999</v>
      </c>
    </row>
    <row r="7639" spans="2:12" x14ac:dyDescent="0.25">
      <c r="B7639" s="2">
        <v>44396.4375</v>
      </c>
      <c r="C7639">
        <v>31463.61</v>
      </c>
      <c r="D7639">
        <v>1880.28</v>
      </c>
      <c r="G7639">
        <v>1.173</v>
      </c>
      <c r="H7639">
        <v>0.57899999999999996</v>
      </c>
      <c r="J7639">
        <v>12.32</v>
      </c>
      <c r="K7639">
        <v>10.483000000000001</v>
      </c>
      <c r="L7639">
        <v>0.17799999999999999</v>
      </c>
    </row>
    <row r="7640" spans="2:12" x14ac:dyDescent="0.25">
      <c r="B7640" s="2">
        <v>44396.416666666664</v>
      </c>
      <c r="C7640">
        <v>31483.119999999999</v>
      </c>
      <c r="D7640">
        <v>1875.29</v>
      </c>
      <c r="G7640">
        <v>1.171</v>
      </c>
      <c r="H7640">
        <v>0.57899999999999996</v>
      </c>
      <c r="J7640">
        <v>12.273999999999999</v>
      </c>
      <c r="K7640">
        <v>10.494</v>
      </c>
      <c r="L7640">
        <v>0.17799999999999999</v>
      </c>
    </row>
    <row r="7641" spans="2:12" x14ac:dyDescent="0.25">
      <c r="B7641" s="2">
        <v>44396.395833333336</v>
      </c>
      <c r="C7641">
        <v>31626.99</v>
      </c>
      <c r="D7641">
        <v>1896.71</v>
      </c>
      <c r="G7641">
        <v>1.18</v>
      </c>
      <c r="H7641">
        <v>0.58399999999999996</v>
      </c>
      <c r="J7641">
        <v>12.428000000000001</v>
      </c>
      <c r="K7641">
        <v>10.622</v>
      </c>
      <c r="L7641">
        <v>0.17899999999999999</v>
      </c>
    </row>
    <row r="7642" spans="2:12" x14ac:dyDescent="0.25">
      <c r="B7642" s="2">
        <v>44396.375</v>
      </c>
      <c r="C7642">
        <v>31608.33</v>
      </c>
      <c r="D7642">
        <v>1890.65</v>
      </c>
      <c r="G7642">
        <v>1.1779999999999999</v>
      </c>
      <c r="H7642">
        <v>0.58399999999999996</v>
      </c>
      <c r="J7642">
        <v>12.375999999999999</v>
      </c>
      <c r="K7642">
        <v>10.62</v>
      </c>
      <c r="L7642">
        <v>0.17899999999999999</v>
      </c>
    </row>
    <row r="7643" spans="2:12" x14ac:dyDescent="0.25">
      <c r="B7643" s="2">
        <v>44396.354166666664</v>
      </c>
      <c r="C7643">
        <v>31693.97</v>
      </c>
      <c r="D7643">
        <v>1901.36</v>
      </c>
      <c r="G7643">
        <v>1.1839999999999999</v>
      </c>
      <c r="H7643">
        <v>0.58499999999999996</v>
      </c>
      <c r="J7643">
        <v>12.416</v>
      </c>
      <c r="K7643">
        <v>10.679</v>
      </c>
      <c r="L7643">
        <v>0.17899999999999999</v>
      </c>
    </row>
    <row r="7644" spans="2:12" x14ac:dyDescent="0.25">
      <c r="B7644" s="2">
        <v>44396.333333333336</v>
      </c>
      <c r="C7644">
        <v>31801.74</v>
      </c>
      <c r="D7644">
        <v>1905.08</v>
      </c>
      <c r="G7644">
        <v>1.1879999999999999</v>
      </c>
      <c r="H7644">
        <v>0.58699999999999997</v>
      </c>
      <c r="J7644">
        <v>12.467000000000001</v>
      </c>
      <c r="K7644">
        <v>10.666</v>
      </c>
      <c r="L7644">
        <v>0.18</v>
      </c>
    </row>
    <row r="7645" spans="2:12" x14ac:dyDescent="0.25">
      <c r="B7645" s="2">
        <v>44396.3125</v>
      </c>
      <c r="C7645">
        <v>31736.77</v>
      </c>
      <c r="D7645">
        <v>1900.76</v>
      </c>
      <c r="G7645">
        <v>1.1850000000000001</v>
      </c>
      <c r="H7645">
        <v>0.58699999999999997</v>
      </c>
      <c r="J7645">
        <v>12.398</v>
      </c>
      <c r="K7645">
        <v>10.641</v>
      </c>
      <c r="L7645">
        <v>0.18</v>
      </c>
    </row>
    <row r="7646" spans="2:12" x14ac:dyDescent="0.25">
      <c r="B7646" s="1">
        <v>44396.291666666664</v>
      </c>
      <c r="C7646">
        <v>31784.71</v>
      </c>
      <c r="D7646">
        <v>1907.88</v>
      </c>
      <c r="G7646">
        <v>1.1890000000000001</v>
      </c>
      <c r="H7646">
        <v>0.58699999999999997</v>
      </c>
      <c r="J7646">
        <v>12.452</v>
      </c>
      <c r="K7646">
        <v>10.661</v>
      </c>
      <c r="L7646">
        <v>0.18</v>
      </c>
    </row>
    <row r="7647" spans="2:12" x14ac:dyDescent="0.25">
      <c r="B7647" s="2">
        <v>44396.270833333336</v>
      </c>
      <c r="C7647">
        <v>31668.639999999999</v>
      </c>
      <c r="D7647">
        <v>1892.44</v>
      </c>
      <c r="G7647">
        <v>1.181</v>
      </c>
      <c r="H7647">
        <v>0.58599999999999997</v>
      </c>
      <c r="J7647">
        <v>12.35</v>
      </c>
      <c r="K7647">
        <v>10.616</v>
      </c>
      <c r="L7647">
        <v>0.18</v>
      </c>
    </row>
    <row r="7648" spans="2:12" x14ac:dyDescent="0.25">
      <c r="B7648" s="2">
        <v>44396.25</v>
      </c>
      <c r="C7648">
        <v>31746.29</v>
      </c>
      <c r="D7648">
        <v>1898.44</v>
      </c>
      <c r="G7648">
        <v>1.181</v>
      </c>
      <c r="H7648">
        <v>0.58699999999999997</v>
      </c>
      <c r="J7648">
        <v>12.301</v>
      </c>
      <c r="K7648">
        <v>10.61</v>
      </c>
      <c r="L7648">
        <v>0.18</v>
      </c>
    </row>
    <row r="7649" spans="2:12" x14ac:dyDescent="0.25">
      <c r="B7649" s="2">
        <v>44396.229166666664</v>
      </c>
      <c r="C7649">
        <v>31677.48</v>
      </c>
      <c r="D7649">
        <v>1889.22</v>
      </c>
      <c r="G7649">
        <v>1.1779999999999999</v>
      </c>
      <c r="H7649">
        <v>0.58599999999999997</v>
      </c>
      <c r="J7649">
        <v>12.329000000000001</v>
      </c>
      <c r="K7649">
        <v>10.56</v>
      </c>
      <c r="L7649">
        <v>0.18</v>
      </c>
    </row>
    <row r="7650" spans="2:12" x14ac:dyDescent="0.25">
      <c r="B7650" s="2">
        <v>44396.208333333336</v>
      </c>
      <c r="C7650">
        <v>31539.34</v>
      </c>
      <c r="D7650">
        <v>1885.48</v>
      </c>
      <c r="G7650">
        <v>1.173</v>
      </c>
      <c r="H7650">
        <v>0.58399999999999996</v>
      </c>
      <c r="J7650">
        <v>12.292</v>
      </c>
      <c r="K7650">
        <v>10.529</v>
      </c>
      <c r="L7650">
        <v>0.17899999999999999</v>
      </c>
    </row>
    <row r="7651" spans="2:12" x14ac:dyDescent="0.25">
      <c r="B7651" s="2">
        <v>44396.1875</v>
      </c>
      <c r="C7651">
        <v>31539.919999999998</v>
      </c>
      <c r="D7651">
        <v>1884.55</v>
      </c>
      <c r="G7651">
        <v>1.1739999999999999</v>
      </c>
      <c r="H7651">
        <v>0.58299999999999996</v>
      </c>
      <c r="J7651">
        <v>12.288</v>
      </c>
      <c r="K7651">
        <v>10.554</v>
      </c>
      <c r="L7651">
        <v>0.17899999999999999</v>
      </c>
    </row>
    <row r="7652" spans="2:12" x14ac:dyDescent="0.25">
      <c r="B7652" s="2">
        <v>44396.166666666664</v>
      </c>
      <c r="C7652">
        <v>31520.55</v>
      </c>
      <c r="D7652">
        <v>1879.26</v>
      </c>
      <c r="G7652">
        <v>1.171</v>
      </c>
      <c r="H7652">
        <v>0.58299999999999996</v>
      </c>
      <c r="J7652">
        <v>12.271000000000001</v>
      </c>
      <c r="K7652">
        <v>10.542999999999999</v>
      </c>
      <c r="L7652">
        <v>0.17799999999999999</v>
      </c>
    </row>
    <row r="7653" spans="2:12" x14ac:dyDescent="0.25">
      <c r="B7653" s="2">
        <v>44396.145833333336</v>
      </c>
      <c r="C7653">
        <v>31634.87</v>
      </c>
      <c r="D7653">
        <v>1885.77</v>
      </c>
      <c r="G7653">
        <v>1.1759999999999999</v>
      </c>
      <c r="H7653">
        <v>0.58299999999999996</v>
      </c>
      <c r="J7653">
        <v>12.368</v>
      </c>
      <c r="K7653">
        <v>10.605</v>
      </c>
      <c r="L7653">
        <v>0.17899999999999999</v>
      </c>
    </row>
    <row r="7654" spans="2:12" x14ac:dyDescent="0.25">
      <c r="B7654" s="2">
        <v>44396.125</v>
      </c>
      <c r="C7654">
        <v>31617.09</v>
      </c>
      <c r="D7654">
        <v>1882.01</v>
      </c>
      <c r="G7654">
        <v>1.1719999999999999</v>
      </c>
      <c r="H7654">
        <v>0.57999999999999996</v>
      </c>
      <c r="J7654">
        <v>12.289</v>
      </c>
      <c r="K7654">
        <v>10.519</v>
      </c>
      <c r="L7654">
        <v>0.17799999999999999</v>
      </c>
    </row>
    <row r="7655" spans="2:12" x14ac:dyDescent="0.25">
      <c r="B7655" s="2">
        <v>44396.104166666664</v>
      </c>
      <c r="C7655">
        <v>31527.81</v>
      </c>
      <c r="D7655">
        <v>1873.9</v>
      </c>
      <c r="G7655">
        <v>1.1679999999999999</v>
      </c>
      <c r="H7655">
        <v>0.57799999999999996</v>
      </c>
      <c r="J7655">
        <v>12.291</v>
      </c>
      <c r="K7655">
        <v>10.496</v>
      </c>
      <c r="L7655">
        <v>0.17899999999999999</v>
      </c>
    </row>
    <row r="7656" spans="2:12" x14ac:dyDescent="0.25">
      <c r="B7656" s="2">
        <v>44396.083333333336</v>
      </c>
      <c r="C7656">
        <v>31597.39</v>
      </c>
      <c r="D7656">
        <v>1884.48</v>
      </c>
      <c r="G7656">
        <v>1.171</v>
      </c>
      <c r="H7656">
        <v>0.57899999999999996</v>
      </c>
      <c r="J7656">
        <v>12.417999999999999</v>
      </c>
      <c r="K7656">
        <v>10.539</v>
      </c>
      <c r="L7656">
        <v>0.17899999999999999</v>
      </c>
    </row>
    <row r="7657" spans="2:12" x14ac:dyDescent="0.25">
      <c r="B7657" s="2">
        <v>44396.0625</v>
      </c>
      <c r="C7657">
        <v>31720.06</v>
      </c>
      <c r="D7657">
        <v>1896.67</v>
      </c>
      <c r="G7657">
        <v>1.179</v>
      </c>
      <c r="H7657">
        <v>0.58699999999999997</v>
      </c>
      <c r="J7657">
        <v>12.627000000000001</v>
      </c>
      <c r="K7657">
        <v>10.707000000000001</v>
      </c>
      <c r="L7657">
        <v>0.183</v>
      </c>
    </row>
    <row r="7658" spans="2:12" x14ac:dyDescent="0.25">
      <c r="B7658" s="2">
        <v>44396.041666666664</v>
      </c>
      <c r="C7658">
        <v>31771.759999999998</v>
      </c>
      <c r="D7658">
        <v>1891.07</v>
      </c>
      <c r="G7658">
        <v>1.1839999999999999</v>
      </c>
      <c r="H7658">
        <v>0.58899999999999997</v>
      </c>
      <c r="J7658">
        <v>12.673</v>
      </c>
      <c r="K7658">
        <v>10.706</v>
      </c>
      <c r="L7658">
        <v>0.182</v>
      </c>
    </row>
    <row r="7659" spans="2:12" x14ac:dyDescent="0.25">
      <c r="B7659" s="2">
        <v>44396.020833333336</v>
      </c>
      <c r="C7659">
        <v>31599.200000000001</v>
      </c>
      <c r="D7659">
        <v>1882.13</v>
      </c>
      <c r="G7659">
        <v>1.1759999999999999</v>
      </c>
      <c r="H7659">
        <v>0.58399999999999996</v>
      </c>
      <c r="J7659">
        <v>12.606999999999999</v>
      </c>
      <c r="K7659">
        <v>10.722</v>
      </c>
      <c r="L7659">
        <v>0.182</v>
      </c>
    </row>
    <row r="7660" spans="2:12" x14ac:dyDescent="0.25">
      <c r="B7660" s="2">
        <v>44396</v>
      </c>
      <c r="C7660">
        <v>31560.39</v>
      </c>
      <c r="D7660">
        <v>1887.43</v>
      </c>
      <c r="G7660">
        <v>1.173</v>
      </c>
      <c r="H7660">
        <v>0.58299999999999996</v>
      </c>
      <c r="J7660">
        <v>12.542999999999999</v>
      </c>
      <c r="K7660">
        <v>10.734999999999999</v>
      </c>
      <c r="L7660">
        <v>0.18099999999999999</v>
      </c>
    </row>
    <row r="7661" spans="2:12" x14ac:dyDescent="0.25">
      <c r="B7661" s="2">
        <v>44395.979166666664</v>
      </c>
      <c r="C7661">
        <v>31578.9</v>
      </c>
      <c r="D7661">
        <v>1896.05</v>
      </c>
      <c r="G7661">
        <v>1.1779999999999999</v>
      </c>
      <c r="H7661">
        <v>0.58499999999999996</v>
      </c>
      <c r="J7661">
        <v>12.59</v>
      </c>
      <c r="K7661">
        <v>10.747</v>
      </c>
      <c r="L7661">
        <v>0.183</v>
      </c>
    </row>
    <row r="7662" spans="2:12" x14ac:dyDescent="0.25">
      <c r="B7662" s="2">
        <v>44395.958333333336</v>
      </c>
      <c r="C7662">
        <v>31828.6</v>
      </c>
      <c r="D7662">
        <v>1913.42</v>
      </c>
      <c r="G7662">
        <v>1.1950000000000001</v>
      </c>
      <c r="H7662">
        <v>0.59099999999999997</v>
      </c>
      <c r="J7662">
        <v>12.715</v>
      </c>
      <c r="K7662">
        <v>10.864000000000001</v>
      </c>
      <c r="L7662">
        <v>0.185</v>
      </c>
    </row>
    <row r="7663" spans="2:12" x14ac:dyDescent="0.25">
      <c r="B7663" s="2">
        <v>44395.9375</v>
      </c>
      <c r="C7663">
        <v>31676.63</v>
      </c>
      <c r="D7663">
        <v>1897.8</v>
      </c>
      <c r="G7663">
        <v>1.1859999999999999</v>
      </c>
      <c r="H7663">
        <v>0.58799999999999997</v>
      </c>
      <c r="J7663">
        <v>12.583</v>
      </c>
      <c r="K7663">
        <v>10.805999999999999</v>
      </c>
      <c r="L7663">
        <v>0.183</v>
      </c>
    </row>
    <row r="7664" spans="2:12" x14ac:dyDescent="0.25">
      <c r="B7664" s="2">
        <v>44395.916666666664</v>
      </c>
      <c r="C7664">
        <v>31651.52</v>
      </c>
      <c r="D7664">
        <v>1894.49</v>
      </c>
      <c r="G7664">
        <v>1.1819999999999999</v>
      </c>
      <c r="H7664">
        <v>0.58699999999999997</v>
      </c>
      <c r="J7664">
        <v>12.509</v>
      </c>
      <c r="K7664">
        <v>10.797000000000001</v>
      </c>
      <c r="L7664">
        <v>0.183</v>
      </c>
    </row>
    <row r="7665" spans="2:12" x14ac:dyDescent="0.25">
      <c r="B7665" s="2">
        <v>44395.895833333336</v>
      </c>
      <c r="C7665">
        <v>31640.06</v>
      </c>
      <c r="D7665">
        <v>1897.17</v>
      </c>
      <c r="G7665">
        <v>1.1870000000000001</v>
      </c>
      <c r="H7665">
        <v>0.58699999999999997</v>
      </c>
      <c r="J7665">
        <v>12.542999999999999</v>
      </c>
      <c r="K7665">
        <v>10.824</v>
      </c>
      <c r="L7665">
        <v>0.183</v>
      </c>
    </row>
    <row r="7666" spans="2:12" x14ac:dyDescent="0.25">
      <c r="B7666" s="2">
        <v>44395.875</v>
      </c>
      <c r="C7666">
        <v>31651.58</v>
      </c>
      <c r="D7666">
        <v>1901.28</v>
      </c>
      <c r="G7666">
        <v>1.1890000000000001</v>
      </c>
      <c r="H7666">
        <v>0.58599999999999997</v>
      </c>
      <c r="J7666">
        <v>12.505000000000001</v>
      </c>
      <c r="K7666">
        <v>10.807</v>
      </c>
      <c r="L7666">
        <v>0.184</v>
      </c>
    </row>
    <row r="7667" spans="2:12" x14ac:dyDescent="0.25">
      <c r="B7667" s="2">
        <v>44395.854166666664</v>
      </c>
      <c r="C7667">
        <v>31697.79</v>
      </c>
      <c r="D7667">
        <v>1904.85</v>
      </c>
      <c r="G7667">
        <v>1.1910000000000001</v>
      </c>
      <c r="H7667">
        <v>0.58599999999999997</v>
      </c>
      <c r="J7667">
        <v>12.603</v>
      </c>
      <c r="K7667">
        <v>10.834</v>
      </c>
      <c r="L7667">
        <v>0.184</v>
      </c>
    </row>
    <row r="7668" spans="2:12" x14ac:dyDescent="0.25">
      <c r="B7668" s="2">
        <v>44395.833333333336</v>
      </c>
      <c r="C7668">
        <v>31610.94</v>
      </c>
      <c r="D7668">
        <v>1899.05</v>
      </c>
      <c r="G7668">
        <v>1.1890000000000001</v>
      </c>
      <c r="H7668">
        <v>0.58599999999999997</v>
      </c>
      <c r="J7668">
        <v>12.581</v>
      </c>
      <c r="K7668">
        <v>10.802</v>
      </c>
      <c r="L7668">
        <v>0.184</v>
      </c>
    </row>
    <row r="7669" spans="2:12" x14ac:dyDescent="0.25">
      <c r="B7669" s="2">
        <v>44395.8125</v>
      </c>
      <c r="C7669">
        <v>31668.51</v>
      </c>
      <c r="D7669">
        <v>1908.75</v>
      </c>
      <c r="G7669">
        <v>1.1919999999999999</v>
      </c>
      <c r="H7669">
        <v>0.58599999999999997</v>
      </c>
      <c r="J7669">
        <v>12.565</v>
      </c>
      <c r="K7669">
        <v>10.832000000000001</v>
      </c>
      <c r="L7669">
        <v>0.185</v>
      </c>
    </row>
    <row r="7670" spans="2:12" x14ac:dyDescent="0.25">
      <c r="B7670" s="1">
        <v>44395.791666666664</v>
      </c>
      <c r="C7670">
        <v>31612.75</v>
      </c>
      <c r="D7670">
        <v>1902.69</v>
      </c>
      <c r="G7670">
        <v>1.1859999999999999</v>
      </c>
      <c r="H7670">
        <v>0.58499999999999996</v>
      </c>
      <c r="J7670">
        <v>12.539</v>
      </c>
      <c r="K7670">
        <v>10.821999999999999</v>
      </c>
      <c r="L7670">
        <v>0.185</v>
      </c>
    </row>
    <row r="7671" spans="2:12" x14ac:dyDescent="0.25">
      <c r="B7671" s="2">
        <v>44395.770833333336</v>
      </c>
      <c r="C7671">
        <v>31530.73</v>
      </c>
      <c r="D7671">
        <v>1901.37</v>
      </c>
      <c r="G7671">
        <v>1.1850000000000001</v>
      </c>
      <c r="H7671">
        <v>0.58299999999999996</v>
      </c>
      <c r="J7671">
        <v>12.462</v>
      </c>
      <c r="K7671">
        <v>10.738</v>
      </c>
      <c r="L7671">
        <v>0.183</v>
      </c>
    </row>
    <row r="7672" spans="2:12" x14ac:dyDescent="0.25">
      <c r="B7672" s="2">
        <v>44395.75</v>
      </c>
      <c r="C7672">
        <v>31478.16</v>
      </c>
      <c r="D7672">
        <v>1896.35</v>
      </c>
      <c r="G7672">
        <v>1.18</v>
      </c>
      <c r="H7672">
        <v>0.58199999999999996</v>
      </c>
      <c r="J7672">
        <v>12.438000000000001</v>
      </c>
      <c r="K7672">
        <v>10.787000000000001</v>
      </c>
      <c r="L7672">
        <v>0.183</v>
      </c>
    </row>
    <row r="7673" spans="2:12" x14ac:dyDescent="0.25">
      <c r="B7673" s="2">
        <v>44395.729166666664</v>
      </c>
      <c r="C7673">
        <v>31458.54</v>
      </c>
      <c r="D7673">
        <v>1898.46</v>
      </c>
      <c r="G7673">
        <v>1.18</v>
      </c>
      <c r="H7673">
        <v>0.58299999999999996</v>
      </c>
      <c r="J7673">
        <v>12.459</v>
      </c>
      <c r="K7673">
        <v>10.792</v>
      </c>
      <c r="L7673">
        <v>0.184</v>
      </c>
    </row>
    <row r="7674" spans="2:12" x14ac:dyDescent="0.25">
      <c r="B7674" s="2">
        <v>44395.708333333336</v>
      </c>
      <c r="C7674">
        <v>31385.93</v>
      </c>
      <c r="D7674">
        <v>1890.41</v>
      </c>
      <c r="G7674">
        <v>1.1759999999999999</v>
      </c>
      <c r="H7674">
        <v>0.58299999999999996</v>
      </c>
      <c r="J7674">
        <v>12.377000000000001</v>
      </c>
      <c r="K7674">
        <v>10.788</v>
      </c>
      <c r="L7674">
        <v>0.183</v>
      </c>
    </row>
    <row r="7675" spans="2:12" x14ac:dyDescent="0.25">
      <c r="B7675" s="2">
        <v>44395.6875</v>
      </c>
      <c r="C7675">
        <v>31415.73</v>
      </c>
      <c r="D7675">
        <v>1905.48</v>
      </c>
      <c r="G7675">
        <v>1.179</v>
      </c>
      <c r="H7675">
        <v>0.58299999999999996</v>
      </c>
      <c r="J7675">
        <v>12.407999999999999</v>
      </c>
      <c r="K7675">
        <v>10.82</v>
      </c>
      <c r="L7675">
        <v>0.183</v>
      </c>
    </row>
    <row r="7676" spans="2:12" x14ac:dyDescent="0.25">
      <c r="B7676" s="2">
        <v>44395.666666666664</v>
      </c>
      <c r="C7676">
        <v>31318.42</v>
      </c>
      <c r="D7676">
        <v>1908.47</v>
      </c>
      <c r="G7676">
        <v>1.171</v>
      </c>
      <c r="H7676">
        <v>0.57799999999999996</v>
      </c>
      <c r="J7676">
        <v>12.395</v>
      </c>
      <c r="K7676">
        <v>10.756</v>
      </c>
      <c r="L7676">
        <v>0.183</v>
      </c>
    </row>
    <row r="7677" spans="2:12" x14ac:dyDescent="0.25">
      <c r="B7677" s="2">
        <v>44395.645833333336</v>
      </c>
      <c r="C7677">
        <v>31691.64</v>
      </c>
      <c r="D7677">
        <v>1949.21</v>
      </c>
      <c r="G7677">
        <v>1.1879999999999999</v>
      </c>
      <c r="H7677">
        <v>0.58699999999999997</v>
      </c>
      <c r="J7677">
        <v>12.663</v>
      </c>
      <c r="K7677">
        <v>10.91</v>
      </c>
      <c r="L7677">
        <v>0.189</v>
      </c>
    </row>
    <row r="7678" spans="2:12" x14ac:dyDescent="0.25">
      <c r="B7678" s="2">
        <v>44395.625</v>
      </c>
      <c r="C7678">
        <v>31708.22</v>
      </c>
      <c r="D7678">
        <v>1947.14</v>
      </c>
      <c r="G7678">
        <v>1.1890000000000001</v>
      </c>
      <c r="H7678">
        <v>0.58599999999999997</v>
      </c>
      <c r="J7678">
        <v>12.63</v>
      </c>
      <c r="K7678">
        <v>10.923999999999999</v>
      </c>
      <c r="L7678">
        <v>0.189</v>
      </c>
    </row>
    <row r="7679" spans="2:12" x14ac:dyDescent="0.25">
      <c r="B7679" s="2">
        <v>44395.604166666664</v>
      </c>
      <c r="C7679">
        <v>31694.41</v>
      </c>
      <c r="D7679">
        <v>1954.83</v>
      </c>
      <c r="G7679">
        <v>1.1919999999999999</v>
      </c>
      <c r="H7679">
        <v>0.58599999999999997</v>
      </c>
      <c r="J7679">
        <v>12.676</v>
      </c>
      <c r="K7679">
        <v>10.978</v>
      </c>
      <c r="L7679">
        <v>0.189</v>
      </c>
    </row>
    <row r="7680" spans="2:12" x14ac:dyDescent="0.25">
      <c r="B7680" s="2">
        <v>44395.583333333336</v>
      </c>
      <c r="C7680">
        <v>31745.62</v>
      </c>
      <c r="D7680">
        <v>1959.94</v>
      </c>
      <c r="G7680">
        <v>1.196</v>
      </c>
      <c r="H7680">
        <v>0.58899999999999997</v>
      </c>
      <c r="J7680">
        <v>12.805999999999999</v>
      </c>
      <c r="K7680">
        <v>11.000999999999999</v>
      </c>
      <c r="L7680">
        <v>0.19</v>
      </c>
    </row>
    <row r="7681" spans="2:12" x14ac:dyDescent="0.25">
      <c r="B7681" s="2">
        <v>44395.5625</v>
      </c>
      <c r="C7681">
        <v>31722.43</v>
      </c>
      <c r="D7681">
        <v>1958.89</v>
      </c>
      <c r="G7681">
        <v>1.2</v>
      </c>
      <c r="H7681">
        <v>0.58899999999999997</v>
      </c>
      <c r="J7681">
        <v>12.762</v>
      </c>
      <c r="K7681">
        <v>10.958</v>
      </c>
      <c r="L7681">
        <v>0.19</v>
      </c>
    </row>
    <row r="7682" spans="2:12" x14ac:dyDescent="0.25">
      <c r="B7682" s="2">
        <v>44395.541666666664</v>
      </c>
      <c r="C7682">
        <v>31814.240000000002</v>
      </c>
      <c r="D7682">
        <v>1965.38</v>
      </c>
      <c r="G7682">
        <v>1.2030000000000001</v>
      </c>
      <c r="H7682">
        <v>0.59</v>
      </c>
      <c r="J7682">
        <v>12.852</v>
      </c>
      <c r="K7682">
        <v>10.965999999999999</v>
      </c>
      <c r="L7682">
        <v>0.192</v>
      </c>
    </row>
    <row r="7683" spans="2:12" x14ac:dyDescent="0.25">
      <c r="B7683" s="2">
        <v>44395.520833333336</v>
      </c>
      <c r="C7683">
        <v>31739.03</v>
      </c>
      <c r="D7683">
        <v>1964.94</v>
      </c>
      <c r="G7683">
        <v>1.2030000000000001</v>
      </c>
      <c r="H7683">
        <v>0.58799999999999997</v>
      </c>
      <c r="J7683">
        <v>12.808</v>
      </c>
      <c r="K7683">
        <v>10.973000000000001</v>
      </c>
      <c r="L7683">
        <v>0.19</v>
      </c>
    </row>
    <row r="7684" spans="2:12" x14ac:dyDescent="0.25">
      <c r="B7684" s="2">
        <v>44395.5</v>
      </c>
      <c r="C7684">
        <v>31720.92</v>
      </c>
      <c r="D7684">
        <v>1961.81</v>
      </c>
      <c r="G7684">
        <v>1.198</v>
      </c>
      <c r="H7684">
        <v>0.58799999999999997</v>
      </c>
      <c r="J7684">
        <v>12.763</v>
      </c>
      <c r="K7684">
        <v>10.965999999999999</v>
      </c>
      <c r="L7684">
        <v>0.19</v>
      </c>
    </row>
    <row r="7685" spans="2:12" x14ac:dyDescent="0.25">
      <c r="B7685" s="2">
        <v>44395.479166666664</v>
      </c>
      <c r="C7685">
        <v>31737.75</v>
      </c>
      <c r="D7685">
        <v>1963.45</v>
      </c>
      <c r="G7685">
        <v>1.2010000000000001</v>
      </c>
      <c r="H7685">
        <v>0.58799999999999997</v>
      </c>
      <c r="J7685">
        <v>12.781000000000001</v>
      </c>
      <c r="K7685">
        <v>10.98</v>
      </c>
      <c r="L7685">
        <v>0.19</v>
      </c>
    </row>
    <row r="7686" spans="2:12" x14ac:dyDescent="0.25">
      <c r="B7686" s="2">
        <v>44395.458333333336</v>
      </c>
      <c r="C7686">
        <v>31742.1</v>
      </c>
      <c r="D7686">
        <v>1963.02</v>
      </c>
      <c r="G7686">
        <v>1.2030000000000001</v>
      </c>
      <c r="H7686">
        <v>0.58799999999999997</v>
      </c>
      <c r="J7686">
        <v>12.772</v>
      </c>
      <c r="K7686">
        <v>11.018000000000001</v>
      </c>
      <c r="L7686">
        <v>0.19</v>
      </c>
    </row>
    <row r="7687" spans="2:12" x14ac:dyDescent="0.25">
      <c r="B7687" s="2">
        <v>44395.4375</v>
      </c>
      <c r="C7687">
        <v>31759.78</v>
      </c>
      <c r="D7687">
        <v>1966.89</v>
      </c>
      <c r="G7687">
        <v>1.1990000000000001</v>
      </c>
      <c r="H7687">
        <v>0.58799999999999997</v>
      </c>
      <c r="J7687">
        <v>12.641999999999999</v>
      </c>
      <c r="K7687">
        <v>11.003</v>
      </c>
      <c r="L7687">
        <v>0.188</v>
      </c>
    </row>
    <row r="7688" spans="2:12" x14ac:dyDescent="0.25">
      <c r="B7688" s="2">
        <v>44395.416666666664</v>
      </c>
      <c r="C7688">
        <v>31769.42</v>
      </c>
      <c r="D7688">
        <v>1967.67</v>
      </c>
      <c r="G7688">
        <v>1.2</v>
      </c>
      <c r="H7688">
        <v>0.58799999999999997</v>
      </c>
      <c r="J7688">
        <v>12.685</v>
      </c>
      <c r="K7688">
        <v>11.007</v>
      </c>
      <c r="L7688">
        <v>0.188</v>
      </c>
    </row>
    <row r="7689" spans="2:12" x14ac:dyDescent="0.25">
      <c r="B7689" s="2">
        <v>44395.395833333336</v>
      </c>
      <c r="C7689">
        <v>31733.919999999998</v>
      </c>
      <c r="D7689">
        <v>1967.5</v>
      </c>
      <c r="G7689">
        <v>1.2</v>
      </c>
      <c r="H7689">
        <v>0.58799999999999997</v>
      </c>
      <c r="J7689">
        <v>12.721</v>
      </c>
      <c r="K7689">
        <v>11.175000000000001</v>
      </c>
      <c r="L7689">
        <v>0.188</v>
      </c>
    </row>
    <row r="7690" spans="2:12" x14ac:dyDescent="0.25">
      <c r="B7690" s="2">
        <v>44395.375</v>
      </c>
      <c r="C7690">
        <v>31708.23</v>
      </c>
      <c r="D7690">
        <v>1958.08</v>
      </c>
      <c r="G7690">
        <v>1.1930000000000001</v>
      </c>
      <c r="H7690">
        <v>0.58699999999999997</v>
      </c>
      <c r="J7690">
        <v>12.554</v>
      </c>
      <c r="K7690">
        <v>11.103999999999999</v>
      </c>
      <c r="L7690">
        <v>0.188</v>
      </c>
    </row>
    <row r="7691" spans="2:12" x14ac:dyDescent="0.25">
      <c r="B7691" s="2">
        <v>44395.354166666664</v>
      </c>
      <c r="C7691">
        <v>31898.09</v>
      </c>
      <c r="D7691">
        <v>1958.24</v>
      </c>
      <c r="G7691">
        <v>1.196</v>
      </c>
      <c r="H7691">
        <v>0.58699999999999997</v>
      </c>
      <c r="J7691">
        <v>12.532</v>
      </c>
      <c r="K7691">
        <v>11.103</v>
      </c>
      <c r="L7691">
        <v>0.189</v>
      </c>
    </row>
    <row r="7692" spans="2:12" x14ac:dyDescent="0.25">
      <c r="B7692" s="2">
        <v>44395.333333333336</v>
      </c>
      <c r="C7692">
        <v>31891.67</v>
      </c>
      <c r="D7692">
        <v>1957.27</v>
      </c>
      <c r="G7692">
        <v>1.1970000000000001</v>
      </c>
      <c r="H7692">
        <v>0.58699999999999997</v>
      </c>
      <c r="J7692">
        <v>12.525</v>
      </c>
      <c r="K7692">
        <v>11.087999999999999</v>
      </c>
      <c r="L7692">
        <v>0.187</v>
      </c>
    </row>
    <row r="7693" spans="2:12" x14ac:dyDescent="0.25">
      <c r="B7693" s="2">
        <v>44395.3125</v>
      </c>
      <c r="C7693">
        <v>32007.66</v>
      </c>
      <c r="D7693">
        <v>1970.59</v>
      </c>
      <c r="G7693">
        <v>1.2</v>
      </c>
      <c r="H7693">
        <v>0.59099999999999997</v>
      </c>
      <c r="J7693">
        <v>12.577999999999999</v>
      </c>
      <c r="K7693">
        <v>11.118</v>
      </c>
      <c r="L7693">
        <v>0.189</v>
      </c>
    </row>
    <row r="7694" spans="2:12" x14ac:dyDescent="0.25">
      <c r="B7694" s="1">
        <v>44395.291666666664</v>
      </c>
      <c r="C7694">
        <v>32068.98</v>
      </c>
      <c r="D7694">
        <v>1977.38</v>
      </c>
      <c r="G7694">
        <v>1.202</v>
      </c>
      <c r="H7694">
        <v>0.59</v>
      </c>
      <c r="J7694">
        <v>12.638</v>
      </c>
      <c r="K7694">
        <v>11.215999999999999</v>
      </c>
      <c r="L7694">
        <v>0.191</v>
      </c>
    </row>
    <row r="7695" spans="2:12" x14ac:dyDescent="0.25">
      <c r="B7695" s="2">
        <v>44395.270833333336</v>
      </c>
      <c r="C7695">
        <v>32093.71</v>
      </c>
      <c r="D7695">
        <v>1979.78</v>
      </c>
      <c r="G7695">
        <v>1.202</v>
      </c>
      <c r="H7695">
        <v>0.59199999999999997</v>
      </c>
      <c r="J7695">
        <v>12.619</v>
      </c>
      <c r="K7695">
        <v>11.214</v>
      </c>
      <c r="L7695">
        <v>0.191</v>
      </c>
    </row>
    <row r="7696" spans="2:12" x14ac:dyDescent="0.25">
      <c r="B7696" s="2">
        <v>44395.25</v>
      </c>
      <c r="C7696">
        <v>32080.66</v>
      </c>
      <c r="D7696">
        <v>1976.04</v>
      </c>
      <c r="G7696">
        <v>1.2050000000000001</v>
      </c>
      <c r="H7696">
        <v>0.59199999999999997</v>
      </c>
      <c r="J7696">
        <v>12.625999999999999</v>
      </c>
      <c r="K7696">
        <v>11.194000000000001</v>
      </c>
      <c r="L7696">
        <v>0.191</v>
      </c>
    </row>
    <row r="7697" spans="2:12" x14ac:dyDescent="0.25">
      <c r="B7697" s="2">
        <v>44395.229166666664</v>
      </c>
      <c r="C7697">
        <v>32130.15</v>
      </c>
      <c r="D7697">
        <v>1978.23</v>
      </c>
      <c r="G7697">
        <v>1.2070000000000001</v>
      </c>
      <c r="H7697">
        <v>0.59399999999999997</v>
      </c>
      <c r="J7697">
        <v>12.613</v>
      </c>
      <c r="K7697">
        <v>11.227</v>
      </c>
      <c r="L7697">
        <v>0.19</v>
      </c>
    </row>
    <row r="7698" spans="2:12" x14ac:dyDescent="0.25">
      <c r="B7698" s="2">
        <v>44395.208333333336</v>
      </c>
      <c r="C7698">
        <v>32157.22</v>
      </c>
      <c r="D7698">
        <v>1981.83</v>
      </c>
      <c r="G7698">
        <v>1.2110000000000001</v>
      </c>
      <c r="H7698">
        <v>0.59599999999999997</v>
      </c>
      <c r="J7698">
        <v>12.702999999999999</v>
      </c>
      <c r="K7698">
        <v>11.233000000000001</v>
      </c>
      <c r="L7698">
        <v>0.19</v>
      </c>
    </row>
    <row r="7699" spans="2:12" x14ac:dyDescent="0.25">
      <c r="B7699" s="2">
        <v>44395.1875</v>
      </c>
      <c r="C7699">
        <v>32095.59</v>
      </c>
      <c r="D7699">
        <v>1976</v>
      </c>
      <c r="G7699">
        <v>1.2070000000000001</v>
      </c>
      <c r="H7699">
        <v>0.59699999999999998</v>
      </c>
      <c r="J7699">
        <v>12.606</v>
      </c>
      <c r="K7699">
        <v>11.193</v>
      </c>
      <c r="L7699">
        <v>0.188</v>
      </c>
    </row>
    <row r="7700" spans="2:12" x14ac:dyDescent="0.25">
      <c r="B7700" s="2">
        <v>44395.166666666664</v>
      </c>
      <c r="C7700">
        <v>32210.29</v>
      </c>
      <c r="D7700">
        <v>1983.09</v>
      </c>
      <c r="G7700">
        <v>1.214</v>
      </c>
      <c r="H7700">
        <v>0.6</v>
      </c>
      <c r="J7700">
        <v>12.78</v>
      </c>
      <c r="K7700">
        <v>11.257999999999999</v>
      </c>
      <c r="L7700">
        <v>0.193</v>
      </c>
    </row>
    <row r="7701" spans="2:12" x14ac:dyDescent="0.25">
      <c r="B7701" s="2">
        <v>44395.145833333336</v>
      </c>
      <c r="C7701">
        <v>32211.18</v>
      </c>
      <c r="D7701">
        <v>1984.22</v>
      </c>
      <c r="G7701">
        <v>1.218</v>
      </c>
      <c r="H7701">
        <v>0.60099999999999998</v>
      </c>
      <c r="J7701">
        <v>12.821</v>
      </c>
      <c r="K7701">
        <v>11.271000000000001</v>
      </c>
      <c r="L7701">
        <v>0.19400000000000001</v>
      </c>
    </row>
    <row r="7702" spans="2:12" x14ac:dyDescent="0.25">
      <c r="B7702" s="2">
        <v>44395.125</v>
      </c>
      <c r="C7702">
        <v>32218.6</v>
      </c>
      <c r="D7702">
        <v>1978.68</v>
      </c>
      <c r="G7702">
        <v>1.212</v>
      </c>
      <c r="H7702">
        <v>0.59799999999999998</v>
      </c>
      <c r="J7702">
        <v>12.788</v>
      </c>
      <c r="K7702">
        <v>11.265000000000001</v>
      </c>
      <c r="L7702">
        <v>0.192</v>
      </c>
    </row>
    <row r="7703" spans="2:12" x14ac:dyDescent="0.25">
      <c r="B7703" s="2">
        <v>44395.104166666664</v>
      </c>
      <c r="C7703">
        <v>32196.5</v>
      </c>
      <c r="D7703">
        <v>1978.82</v>
      </c>
      <c r="G7703">
        <v>1.214</v>
      </c>
      <c r="H7703">
        <v>0.59899999999999998</v>
      </c>
      <c r="J7703">
        <v>12.858000000000001</v>
      </c>
      <c r="K7703">
        <v>11.218</v>
      </c>
      <c r="L7703">
        <v>0.19500000000000001</v>
      </c>
    </row>
    <row r="7704" spans="2:12" x14ac:dyDescent="0.25">
      <c r="B7704" s="2">
        <v>44395.083333333336</v>
      </c>
      <c r="C7704">
        <v>31977.98</v>
      </c>
      <c r="D7704">
        <v>1970.02</v>
      </c>
      <c r="G7704">
        <v>1.2</v>
      </c>
      <c r="H7704">
        <v>0.59299999999999997</v>
      </c>
      <c r="J7704">
        <v>12.728999999999999</v>
      </c>
      <c r="K7704">
        <v>11.141999999999999</v>
      </c>
      <c r="L7704">
        <v>0.192</v>
      </c>
    </row>
    <row r="7705" spans="2:12" x14ac:dyDescent="0.25">
      <c r="B7705" s="2">
        <v>44395.0625</v>
      </c>
      <c r="C7705">
        <v>31622.29</v>
      </c>
      <c r="D7705">
        <v>1909.43</v>
      </c>
      <c r="G7705">
        <v>1.1819999999999999</v>
      </c>
      <c r="H7705">
        <v>0.58399999999999996</v>
      </c>
      <c r="J7705">
        <v>12.404</v>
      </c>
      <c r="K7705">
        <v>11.034000000000001</v>
      </c>
      <c r="L7705">
        <v>0.186</v>
      </c>
    </row>
    <row r="7706" spans="2:12" x14ac:dyDescent="0.25">
      <c r="B7706" s="2">
        <v>44395.041666666664</v>
      </c>
      <c r="C7706">
        <v>31520.23</v>
      </c>
      <c r="D7706">
        <v>1898.62</v>
      </c>
      <c r="G7706">
        <v>1.173</v>
      </c>
      <c r="H7706">
        <v>0.58199999999999996</v>
      </c>
      <c r="J7706">
        <v>12.29</v>
      </c>
      <c r="K7706">
        <v>10.96</v>
      </c>
      <c r="L7706">
        <v>0.187</v>
      </c>
    </row>
    <row r="7707" spans="2:12" x14ac:dyDescent="0.25">
      <c r="B7707" s="2">
        <v>44395.020833333336</v>
      </c>
      <c r="C7707">
        <v>31547.21</v>
      </c>
      <c r="D7707">
        <v>1897.03</v>
      </c>
      <c r="G7707">
        <v>1.175</v>
      </c>
      <c r="H7707">
        <v>0.58499999999999996</v>
      </c>
      <c r="J7707">
        <v>12.265000000000001</v>
      </c>
      <c r="K7707">
        <v>10.933</v>
      </c>
      <c r="L7707">
        <v>0.185</v>
      </c>
    </row>
    <row r="7708" spans="2:12" x14ac:dyDescent="0.25">
      <c r="B7708" s="2">
        <v>44395</v>
      </c>
      <c r="C7708">
        <v>31630.23</v>
      </c>
      <c r="D7708">
        <v>1898.28</v>
      </c>
      <c r="G7708">
        <v>1.18</v>
      </c>
      <c r="H7708">
        <v>0.58499999999999996</v>
      </c>
      <c r="J7708">
        <v>12.363</v>
      </c>
      <c r="K7708">
        <v>10.951000000000001</v>
      </c>
      <c r="L7708">
        <v>0.188</v>
      </c>
    </row>
    <row r="7709" spans="2:12" x14ac:dyDescent="0.25">
      <c r="B7709" s="2">
        <v>44394.979166666664</v>
      </c>
      <c r="C7709">
        <v>31609.73</v>
      </c>
      <c r="D7709">
        <v>1897.07</v>
      </c>
      <c r="G7709">
        <v>1.179</v>
      </c>
      <c r="H7709">
        <v>0.58399999999999996</v>
      </c>
      <c r="J7709">
        <v>12.388999999999999</v>
      </c>
      <c r="K7709">
        <v>10.903</v>
      </c>
      <c r="L7709">
        <v>0.186</v>
      </c>
    </row>
    <row r="7710" spans="2:12" x14ac:dyDescent="0.25">
      <c r="B7710" s="2">
        <v>44394.958333333336</v>
      </c>
      <c r="C7710">
        <v>31714.45</v>
      </c>
      <c r="D7710">
        <v>1908.37</v>
      </c>
      <c r="G7710">
        <v>1.1839999999999999</v>
      </c>
      <c r="H7710">
        <v>0.58799999999999997</v>
      </c>
      <c r="J7710">
        <v>12.528</v>
      </c>
      <c r="K7710">
        <v>10.968999999999999</v>
      </c>
      <c r="L7710">
        <v>0.187</v>
      </c>
    </row>
    <row r="7711" spans="2:12" x14ac:dyDescent="0.25">
      <c r="B7711" s="2">
        <v>44394.9375</v>
      </c>
      <c r="C7711">
        <v>31765.96</v>
      </c>
      <c r="D7711">
        <v>1904.34</v>
      </c>
      <c r="G7711">
        <v>1.1879999999999999</v>
      </c>
      <c r="H7711">
        <v>0.58899999999999997</v>
      </c>
      <c r="J7711">
        <v>12.57</v>
      </c>
      <c r="K7711">
        <v>11.009</v>
      </c>
      <c r="L7711">
        <v>0.191</v>
      </c>
    </row>
    <row r="7712" spans="2:12" x14ac:dyDescent="0.25">
      <c r="B7712" s="2">
        <v>44394.916666666664</v>
      </c>
      <c r="C7712">
        <v>31722.080000000002</v>
      </c>
      <c r="D7712">
        <v>1899.01</v>
      </c>
      <c r="G7712">
        <v>1.1839999999999999</v>
      </c>
      <c r="H7712">
        <v>0.58899999999999997</v>
      </c>
      <c r="J7712">
        <v>12.417999999999999</v>
      </c>
      <c r="K7712">
        <v>10.981</v>
      </c>
      <c r="L7712">
        <v>0.189</v>
      </c>
    </row>
    <row r="7713" spans="2:12" x14ac:dyDescent="0.25">
      <c r="B7713" s="2">
        <v>44394.895833333336</v>
      </c>
      <c r="C7713">
        <v>31788.23</v>
      </c>
      <c r="D7713">
        <v>1902.05</v>
      </c>
      <c r="G7713">
        <v>1.1890000000000001</v>
      </c>
      <c r="H7713">
        <v>0.59099999999999997</v>
      </c>
      <c r="J7713">
        <v>12.558999999999999</v>
      </c>
      <c r="K7713">
        <v>10.987</v>
      </c>
      <c r="L7713">
        <v>0.192</v>
      </c>
    </row>
    <row r="7714" spans="2:12" x14ac:dyDescent="0.25">
      <c r="B7714" s="2">
        <v>44394.875</v>
      </c>
      <c r="C7714">
        <v>31847.75</v>
      </c>
      <c r="D7714">
        <v>1908.1</v>
      </c>
      <c r="G7714">
        <v>1.1950000000000001</v>
      </c>
      <c r="H7714">
        <v>0.59399999999999997</v>
      </c>
      <c r="J7714">
        <v>12.666</v>
      </c>
      <c r="K7714">
        <v>10.989000000000001</v>
      </c>
      <c r="L7714">
        <v>0.20200000000000001</v>
      </c>
    </row>
    <row r="7715" spans="2:12" x14ac:dyDescent="0.25">
      <c r="B7715" s="2">
        <v>44394.854166666664</v>
      </c>
      <c r="C7715">
        <v>31868.63</v>
      </c>
      <c r="D7715">
        <v>1907.68</v>
      </c>
      <c r="G7715">
        <v>1.1830000000000001</v>
      </c>
      <c r="H7715">
        <v>0.58699999999999997</v>
      </c>
      <c r="J7715">
        <v>12.63</v>
      </c>
      <c r="K7715">
        <v>10.98</v>
      </c>
      <c r="L7715">
        <v>0.20399999999999999</v>
      </c>
    </row>
    <row r="7716" spans="2:12" x14ac:dyDescent="0.25">
      <c r="B7716" s="2">
        <v>44394.833333333336</v>
      </c>
      <c r="C7716">
        <v>31752.6</v>
      </c>
      <c r="D7716">
        <v>1902.72</v>
      </c>
      <c r="G7716">
        <v>1.18</v>
      </c>
      <c r="H7716">
        <v>0.58599999999999997</v>
      </c>
      <c r="J7716">
        <v>12.224</v>
      </c>
      <c r="K7716">
        <v>10.96</v>
      </c>
      <c r="L7716">
        <v>0.186</v>
      </c>
    </row>
    <row r="7717" spans="2:12" x14ac:dyDescent="0.25">
      <c r="B7717" s="2">
        <v>44394.8125</v>
      </c>
      <c r="C7717">
        <v>31801.75</v>
      </c>
      <c r="D7717">
        <v>1905.97</v>
      </c>
      <c r="G7717">
        <v>1.181</v>
      </c>
      <c r="H7717">
        <v>0.58699999999999997</v>
      </c>
      <c r="J7717">
        <v>12.287000000000001</v>
      </c>
      <c r="K7717">
        <v>10.999000000000001</v>
      </c>
      <c r="L7717">
        <v>0.185</v>
      </c>
    </row>
    <row r="7718" spans="2:12" x14ac:dyDescent="0.25">
      <c r="B7718" s="1">
        <v>44394.791666666664</v>
      </c>
      <c r="C7718">
        <v>31737.98</v>
      </c>
      <c r="D7718">
        <v>1894.89</v>
      </c>
      <c r="G7718">
        <v>1.18</v>
      </c>
      <c r="H7718">
        <v>0.58399999999999996</v>
      </c>
      <c r="J7718">
        <v>12.231</v>
      </c>
      <c r="K7718">
        <v>10.938000000000001</v>
      </c>
      <c r="L7718">
        <v>0.18099999999999999</v>
      </c>
    </row>
    <row r="7719" spans="2:12" x14ac:dyDescent="0.25">
      <c r="B7719" s="2">
        <v>44394.770833333336</v>
      </c>
      <c r="C7719">
        <v>31632.28</v>
      </c>
      <c r="D7719">
        <v>1888.77</v>
      </c>
      <c r="G7719">
        <v>1.1739999999999999</v>
      </c>
      <c r="H7719">
        <v>0.58199999999999996</v>
      </c>
      <c r="J7719">
        <v>12.148999999999999</v>
      </c>
      <c r="K7719">
        <v>10.86</v>
      </c>
      <c r="L7719">
        <v>0.18099999999999999</v>
      </c>
    </row>
    <row r="7720" spans="2:12" x14ac:dyDescent="0.25">
      <c r="B7720" s="2">
        <v>44394.75</v>
      </c>
      <c r="C7720">
        <v>31678.6</v>
      </c>
      <c r="D7720">
        <v>1899.8</v>
      </c>
      <c r="G7720">
        <v>1.1759999999999999</v>
      </c>
      <c r="H7720">
        <v>0.58399999999999996</v>
      </c>
      <c r="J7720">
        <v>12.111000000000001</v>
      </c>
      <c r="K7720">
        <v>10.954000000000001</v>
      </c>
      <c r="L7720">
        <v>0.17599999999999999</v>
      </c>
    </row>
    <row r="7721" spans="2:12" x14ac:dyDescent="0.25">
      <c r="B7721" s="2">
        <v>44394.729166666664</v>
      </c>
      <c r="C7721">
        <v>31789.360000000001</v>
      </c>
      <c r="D7721">
        <v>1904.98</v>
      </c>
      <c r="G7721">
        <v>1.177</v>
      </c>
      <c r="H7721">
        <v>0.58599999999999997</v>
      </c>
      <c r="J7721">
        <v>12.319000000000001</v>
      </c>
      <c r="K7721">
        <v>10.868</v>
      </c>
      <c r="L7721">
        <v>0.17499999999999999</v>
      </c>
    </row>
    <row r="7722" spans="2:12" x14ac:dyDescent="0.25">
      <c r="B7722" s="2">
        <v>44394.708333333336</v>
      </c>
      <c r="C7722">
        <v>31757.74</v>
      </c>
      <c r="D7722">
        <v>1887.04</v>
      </c>
      <c r="G7722">
        <v>1.173</v>
      </c>
      <c r="H7722">
        <v>0.58199999999999996</v>
      </c>
      <c r="J7722">
        <v>12.17</v>
      </c>
      <c r="K7722">
        <v>10.853999999999999</v>
      </c>
      <c r="L7722">
        <v>0.17299999999999999</v>
      </c>
    </row>
    <row r="7723" spans="2:12" x14ac:dyDescent="0.25">
      <c r="B7723" s="2">
        <v>44394.6875</v>
      </c>
      <c r="C7723">
        <v>31603.38</v>
      </c>
      <c r="D7723">
        <v>1879.18</v>
      </c>
      <c r="G7723">
        <v>1.167</v>
      </c>
      <c r="H7723">
        <v>0.58099999999999996</v>
      </c>
      <c r="J7723">
        <v>12.093999999999999</v>
      </c>
      <c r="K7723">
        <v>10.8</v>
      </c>
      <c r="L7723">
        <v>0.17199999999999999</v>
      </c>
    </row>
    <row r="7724" spans="2:12" x14ac:dyDescent="0.25">
      <c r="B7724" s="2">
        <v>44394.666666666664</v>
      </c>
      <c r="C7724">
        <v>31640.94</v>
      </c>
      <c r="D7724">
        <v>1882.24</v>
      </c>
      <c r="G7724">
        <v>1.1719999999999999</v>
      </c>
      <c r="H7724">
        <v>0.58199999999999996</v>
      </c>
      <c r="J7724">
        <v>12.129</v>
      </c>
      <c r="K7724">
        <v>10.842000000000001</v>
      </c>
      <c r="L7724">
        <v>0.17299999999999999</v>
      </c>
    </row>
    <row r="7725" spans="2:12" x14ac:dyDescent="0.25">
      <c r="B7725" s="2">
        <v>44394.645833333336</v>
      </c>
      <c r="C7725">
        <v>31692.73</v>
      </c>
      <c r="D7725">
        <v>1884.98</v>
      </c>
      <c r="G7725">
        <v>1.171</v>
      </c>
      <c r="H7725">
        <v>0.58299999999999996</v>
      </c>
      <c r="J7725">
        <v>12.143000000000001</v>
      </c>
      <c r="K7725">
        <v>10.862</v>
      </c>
      <c r="L7725">
        <v>0.17299999999999999</v>
      </c>
    </row>
    <row r="7726" spans="2:12" x14ac:dyDescent="0.25">
      <c r="B7726" s="2">
        <v>44394.625</v>
      </c>
      <c r="C7726">
        <v>31628.61</v>
      </c>
      <c r="D7726">
        <v>1882.54</v>
      </c>
      <c r="G7726">
        <v>1.1659999999999999</v>
      </c>
      <c r="H7726">
        <v>0.58199999999999996</v>
      </c>
      <c r="J7726">
        <v>12.138</v>
      </c>
      <c r="K7726">
        <v>10.847</v>
      </c>
      <c r="L7726">
        <v>0.17299999999999999</v>
      </c>
    </row>
    <row r="7727" spans="2:12" x14ac:dyDescent="0.25">
      <c r="B7727" s="2">
        <v>44394.604166666664</v>
      </c>
      <c r="C7727">
        <v>31368.49</v>
      </c>
      <c r="D7727">
        <v>1861.03</v>
      </c>
      <c r="G7727">
        <v>1.1579999999999999</v>
      </c>
      <c r="H7727">
        <v>0.57899999999999996</v>
      </c>
      <c r="J7727">
        <v>11.992000000000001</v>
      </c>
      <c r="K7727">
        <v>10.788</v>
      </c>
      <c r="L7727">
        <v>0.17199999999999999</v>
      </c>
    </row>
    <row r="7728" spans="2:12" x14ac:dyDescent="0.25">
      <c r="B7728" s="2">
        <v>44394.583333333336</v>
      </c>
      <c r="C7728">
        <v>31502.67</v>
      </c>
      <c r="D7728">
        <v>1873.43</v>
      </c>
      <c r="G7728">
        <v>1.1679999999999999</v>
      </c>
      <c r="H7728">
        <v>0.57999999999999996</v>
      </c>
      <c r="J7728">
        <v>12.117000000000001</v>
      </c>
      <c r="K7728">
        <v>10.853</v>
      </c>
      <c r="L7728">
        <v>0.17199999999999999</v>
      </c>
    </row>
    <row r="7729" spans="2:12" x14ac:dyDescent="0.25">
      <c r="B7729" s="2">
        <v>44394.5625</v>
      </c>
      <c r="C7729">
        <v>31471.87</v>
      </c>
      <c r="D7729">
        <v>1869.52</v>
      </c>
      <c r="G7729">
        <v>1.1639999999999999</v>
      </c>
      <c r="H7729">
        <v>0.57999999999999996</v>
      </c>
      <c r="J7729">
        <v>12.124000000000001</v>
      </c>
      <c r="K7729">
        <v>10.856</v>
      </c>
      <c r="L7729">
        <v>0.17299999999999999</v>
      </c>
    </row>
    <row r="7730" spans="2:12" x14ac:dyDescent="0.25">
      <c r="B7730" s="2">
        <v>44394.541666666664</v>
      </c>
      <c r="C7730">
        <v>31394.09</v>
      </c>
      <c r="D7730">
        <v>1864.26</v>
      </c>
      <c r="G7730">
        <v>1.1619999999999999</v>
      </c>
      <c r="H7730">
        <v>0.57699999999999996</v>
      </c>
      <c r="J7730">
        <v>12.003</v>
      </c>
      <c r="K7730">
        <v>10.792</v>
      </c>
      <c r="L7730">
        <v>0.17100000000000001</v>
      </c>
    </row>
    <row r="7731" spans="2:12" x14ac:dyDescent="0.25">
      <c r="B7731" s="2">
        <v>44394.520833333336</v>
      </c>
      <c r="C7731">
        <v>31319.41</v>
      </c>
      <c r="D7731">
        <v>1858.04</v>
      </c>
      <c r="G7731">
        <v>1.155</v>
      </c>
      <c r="H7731">
        <v>0.57699999999999996</v>
      </c>
      <c r="J7731">
        <v>11.917</v>
      </c>
      <c r="K7731">
        <v>10.775</v>
      </c>
      <c r="L7731">
        <v>0.17100000000000001</v>
      </c>
    </row>
    <row r="7732" spans="2:12" x14ac:dyDescent="0.25">
      <c r="B7732" s="2">
        <v>44394.5</v>
      </c>
      <c r="C7732">
        <v>31298.26</v>
      </c>
      <c r="D7732">
        <v>1853.3</v>
      </c>
      <c r="G7732">
        <v>1.1539999999999999</v>
      </c>
      <c r="H7732">
        <v>0.57599999999999996</v>
      </c>
      <c r="J7732">
        <v>11.917</v>
      </c>
      <c r="K7732">
        <v>10.768000000000001</v>
      </c>
      <c r="L7732">
        <v>0.17100000000000001</v>
      </c>
    </row>
    <row r="7733" spans="2:12" x14ac:dyDescent="0.25">
      <c r="B7733" s="2">
        <v>44394.479166666664</v>
      </c>
      <c r="C7733">
        <v>31321.1</v>
      </c>
      <c r="D7733">
        <v>1863.59</v>
      </c>
      <c r="G7733">
        <v>1.1619999999999999</v>
      </c>
      <c r="H7733">
        <v>0.57799999999999996</v>
      </c>
      <c r="J7733">
        <v>11.938000000000001</v>
      </c>
      <c r="K7733">
        <v>10.756</v>
      </c>
      <c r="L7733">
        <v>0.17100000000000001</v>
      </c>
    </row>
    <row r="7734" spans="2:12" x14ac:dyDescent="0.25">
      <c r="B7734" s="2">
        <v>44394.458333333336</v>
      </c>
      <c r="C7734">
        <v>31612.82</v>
      </c>
      <c r="D7734">
        <v>1881.35</v>
      </c>
      <c r="G7734">
        <v>1.171</v>
      </c>
      <c r="H7734">
        <v>0.58299999999999996</v>
      </c>
      <c r="J7734">
        <v>12.134</v>
      </c>
      <c r="K7734">
        <v>10.936</v>
      </c>
      <c r="L7734">
        <v>0.17399999999999999</v>
      </c>
    </row>
    <row r="7735" spans="2:12" x14ac:dyDescent="0.25">
      <c r="B7735" s="2">
        <v>44394.4375</v>
      </c>
      <c r="C7735">
        <v>31704.62</v>
      </c>
      <c r="D7735">
        <v>1891.23</v>
      </c>
      <c r="G7735">
        <v>1.1830000000000001</v>
      </c>
      <c r="H7735">
        <v>0.58499999999999996</v>
      </c>
      <c r="J7735">
        <v>12.263</v>
      </c>
      <c r="K7735">
        <v>10.965999999999999</v>
      </c>
      <c r="L7735">
        <v>0.17499999999999999</v>
      </c>
    </row>
    <row r="7736" spans="2:12" x14ac:dyDescent="0.25">
      <c r="B7736" s="2">
        <v>44394.416666666664</v>
      </c>
      <c r="C7736">
        <v>31705.89</v>
      </c>
      <c r="D7736">
        <v>1895.05</v>
      </c>
      <c r="G7736">
        <v>1.1779999999999999</v>
      </c>
      <c r="H7736">
        <v>0.58499999999999996</v>
      </c>
      <c r="J7736">
        <v>12.223000000000001</v>
      </c>
      <c r="K7736">
        <v>10.928000000000001</v>
      </c>
      <c r="L7736">
        <v>0.17499999999999999</v>
      </c>
    </row>
    <row r="7737" spans="2:12" x14ac:dyDescent="0.25">
      <c r="B7737" s="2">
        <v>44394.395833333336</v>
      </c>
      <c r="C7737">
        <v>31416.07</v>
      </c>
      <c r="D7737">
        <v>1869.77</v>
      </c>
      <c r="G7737">
        <v>1.165</v>
      </c>
      <c r="H7737">
        <v>0.57999999999999996</v>
      </c>
      <c r="J7737">
        <v>12.047000000000001</v>
      </c>
      <c r="K7737">
        <v>10.797000000000001</v>
      </c>
      <c r="L7737">
        <v>0.17299999999999999</v>
      </c>
    </row>
    <row r="7738" spans="2:12" x14ac:dyDescent="0.25">
      <c r="B7738" s="2">
        <v>44394.375</v>
      </c>
      <c r="C7738">
        <v>31520.82</v>
      </c>
      <c r="D7738">
        <v>1878.24</v>
      </c>
      <c r="G7738">
        <v>1.169</v>
      </c>
      <c r="H7738">
        <v>0.58299999999999996</v>
      </c>
      <c r="J7738">
        <v>12.129</v>
      </c>
      <c r="K7738">
        <v>10.968999999999999</v>
      </c>
      <c r="L7738">
        <v>0.17399999999999999</v>
      </c>
    </row>
    <row r="7739" spans="2:12" x14ac:dyDescent="0.25">
      <c r="B7739" s="2">
        <v>44394.354166666664</v>
      </c>
      <c r="C7739">
        <v>31470.15</v>
      </c>
      <c r="D7739">
        <v>1878.06</v>
      </c>
      <c r="G7739">
        <v>1.169</v>
      </c>
      <c r="H7739">
        <v>0.58199999999999996</v>
      </c>
      <c r="J7739">
        <v>12.071999999999999</v>
      </c>
      <c r="K7739">
        <v>10.922000000000001</v>
      </c>
      <c r="L7739">
        <v>0.17299999999999999</v>
      </c>
    </row>
    <row r="7740" spans="2:12" x14ac:dyDescent="0.25">
      <c r="B7740" s="2">
        <v>44394.333333333336</v>
      </c>
      <c r="C7740">
        <v>31592.16</v>
      </c>
      <c r="D7740">
        <v>1893.34</v>
      </c>
      <c r="G7740">
        <v>1.177</v>
      </c>
      <c r="H7740">
        <v>0.58699999999999997</v>
      </c>
      <c r="J7740">
        <v>12.317</v>
      </c>
      <c r="K7740">
        <v>11</v>
      </c>
      <c r="L7740">
        <v>0.17599999999999999</v>
      </c>
    </row>
    <row r="7741" spans="2:12" x14ac:dyDescent="0.25">
      <c r="B7741" s="2">
        <v>44394.3125</v>
      </c>
      <c r="C7741">
        <v>31505.57</v>
      </c>
      <c r="D7741">
        <v>1889.72</v>
      </c>
      <c r="G7741">
        <v>1.175</v>
      </c>
      <c r="H7741">
        <v>0.58599999999999997</v>
      </c>
      <c r="J7741">
        <v>12.098000000000001</v>
      </c>
      <c r="K7741">
        <v>10.946</v>
      </c>
      <c r="L7741">
        <v>0.17599999999999999</v>
      </c>
    </row>
    <row r="7742" spans="2:12" x14ac:dyDescent="0.25">
      <c r="B7742" s="1">
        <v>44394.291666666664</v>
      </c>
      <c r="C7742">
        <v>31483.85</v>
      </c>
      <c r="D7742">
        <v>1885.62</v>
      </c>
      <c r="G7742">
        <v>1.175</v>
      </c>
      <c r="H7742">
        <v>0.58399999999999996</v>
      </c>
      <c r="J7742">
        <v>12.101000000000001</v>
      </c>
      <c r="K7742">
        <v>10.932</v>
      </c>
      <c r="L7742">
        <v>0.17399999999999999</v>
      </c>
    </row>
    <row r="7743" spans="2:12" x14ac:dyDescent="0.25">
      <c r="B7743" s="2">
        <v>44394.270833333336</v>
      </c>
      <c r="C7743">
        <v>31523.37</v>
      </c>
      <c r="D7743">
        <v>1887.29</v>
      </c>
      <c r="G7743">
        <v>1.175</v>
      </c>
      <c r="H7743">
        <v>0.58499999999999996</v>
      </c>
      <c r="J7743">
        <v>12.218</v>
      </c>
      <c r="K7743">
        <v>10.973000000000001</v>
      </c>
      <c r="L7743">
        <v>0.17399999999999999</v>
      </c>
    </row>
    <row r="7744" spans="2:12" x14ac:dyDescent="0.25">
      <c r="B7744" s="2">
        <v>44394.25</v>
      </c>
      <c r="C7744">
        <v>31391.06</v>
      </c>
      <c r="D7744">
        <v>1879.82</v>
      </c>
      <c r="G7744">
        <v>1.169</v>
      </c>
      <c r="H7744">
        <v>0.58099999999999996</v>
      </c>
      <c r="J7744">
        <v>12</v>
      </c>
      <c r="K7744">
        <v>10.951000000000001</v>
      </c>
      <c r="L7744">
        <v>0.17100000000000001</v>
      </c>
    </row>
    <row r="7745" spans="2:12" x14ac:dyDescent="0.25">
      <c r="B7745" s="2">
        <v>44394.229166666664</v>
      </c>
      <c r="C7745">
        <v>31274.41</v>
      </c>
      <c r="D7745">
        <v>1870.46</v>
      </c>
      <c r="G7745">
        <v>1.161</v>
      </c>
      <c r="H7745">
        <v>0.57999999999999996</v>
      </c>
      <c r="J7745">
        <v>11.89</v>
      </c>
      <c r="K7745">
        <v>10.84</v>
      </c>
      <c r="L7745">
        <v>0.17</v>
      </c>
    </row>
    <row r="7746" spans="2:12" x14ac:dyDescent="0.25">
      <c r="B7746" s="2">
        <v>44394.208333333336</v>
      </c>
      <c r="C7746">
        <v>31300.68</v>
      </c>
      <c r="D7746">
        <v>1866.93</v>
      </c>
      <c r="G7746">
        <v>1.1599999999999999</v>
      </c>
      <c r="H7746">
        <v>0.57999999999999996</v>
      </c>
      <c r="J7746">
        <v>11.885999999999999</v>
      </c>
      <c r="K7746">
        <v>10.936999999999999</v>
      </c>
      <c r="L7746">
        <v>0.17100000000000001</v>
      </c>
    </row>
    <row r="7747" spans="2:12" x14ac:dyDescent="0.25">
      <c r="B7747" s="2">
        <v>44394.1875</v>
      </c>
      <c r="C7747">
        <v>31472.74</v>
      </c>
      <c r="D7747">
        <v>1875.6</v>
      </c>
      <c r="G7747">
        <v>1.163</v>
      </c>
      <c r="H7747">
        <v>0.58099999999999996</v>
      </c>
      <c r="J7747">
        <v>11.959</v>
      </c>
      <c r="K7747">
        <v>10.874000000000001</v>
      </c>
      <c r="L7747">
        <v>0.17100000000000001</v>
      </c>
    </row>
    <row r="7748" spans="2:12" x14ac:dyDescent="0.25">
      <c r="B7748" s="2">
        <v>44394.166666666664</v>
      </c>
      <c r="C7748">
        <v>31348.720000000001</v>
      </c>
      <c r="D7748">
        <v>1865.96</v>
      </c>
      <c r="G7748">
        <v>1.157</v>
      </c>
      <c r="H7748">
        <v>0.57699999999999996</v>
      </c>
      <c r="J7748">
        <v>11.858000000000001</v>
      </c>
      <c r="K7748">
        <v>10.801</v>
      </c>
      <c r="L7748">
        <v>0.17100000000000001</v>
      </c>
    </row>
    <row r="7749" spans="2:12" x14ac:dyDescent="0.25">
      <c r="B7749" s="2">
        <v>44394.145833333336</v>
      </c>
      <c r="C7749">
        <v>31278.6</v>
      </c>
      <c r="D7749">
        <v>1860.68</v>
      </c>
      <c r="G7749">
        <v>1.1519999999999999</v>
      </c>
      <c r="H7749">
        <v>0.57499999999999996</v>
      </c>
      <c r="J7749">
        <v>11.773999999999999</v>
      </c>
      <c r="K7749">
        <v>10.804</v>
      </c>
      <c r="L7749">
        <v>0.17</v>
      </c>
    </row>
    <row r="7750" spans="2:12" x14ac:dyDescent="0.25">
      <c r="B7750" s="2">
        <v>44394.125</v>
      </c>
      <c r="C7750">
        <v>31384.75</v>
      </c>
      <c r="D7750">
        <v>1873.83</v>
      </c>
      <c r="G7750">
        <v>1.1619999999999999</v>
      </c>
      <c r="H7750">
        <v>0.57899999999999996</v>
      </c>
      <c r="J7750">
        <v>11.814</v>
      </c>
      <c r="K7750">
        <v>10.879</v>
      </c>
      <c r="L7750">
        <v>0.17</v>
      </c>
    </row>
    <row r="7751" spans="2:12" x14ac:dyDescent="0.25">
      <c r="B7751" s="2">
        <v>44394.104166666664</v>
      </c>
      <c r="C7751">
        <v>31500.89</v>
      </c>
      <c r="D7751">
        <v>1890.45</v>
      </c>
      <c r="G7751">
        <v>1.177</v>
      </c>
      <c r="H7751">
        <v>0.59499999999999997</v>
      </c>
      <c r="J7751">
        <v>12.053000000000001</v>
      </c>
      <c r="K7751">
        <v>11.083</v>
      </c>
      <c r="L7751">
        <v>0.17399999999999999</v>
      </c>
    </row>
    <row r="7752" spans="2:12" x14ac:dyDescent="0.25">
      <c r="B7752" s="2">
        <v>44394.083333333336</v>
      </c>
      <c r="C7752">
        <v>31624.11</v>
      </c>
      <c r="D7752">
        <v>1898.97</v>
      </c>
      <c r="G7752">
        <v>1.1879999999999999</v>
      </c>
      <c r="H7752">
        <v>0.59699999999999998</v>
      </c>
      <c r="J7752">
        <v>12.132999999999999</v>
      </c>
      <c r="K7752">
        <v>11.067</v>
      </c>
      <c r="L7752">
        <v>0.17499999999999999</v>
      </c>
    </row>
    <row r="7753" spans="2:12" x14ac:dyDescent="0.25">
      <c r="B7753" s="2">
        <v>44394.0625</v>
      </c>
      <c r="C7753">
        <v>31274.55</v>
      </c>
      <c r="D7753">
        <v>1871.88</v>
      </c>
      <c r="G7753">
        <v>1.1659999999999999</v>
      </c>
      <c r="H7753">
        <v>0.59199999999999997</v>
      </c>
      <c r="J7753">
        <v>11.882</v>
      </c>
      <c r="K7753">
        <v>10.821</v>
      </c>
      <c r="L7753">
        <v>0.17299999999999999</v>
      </c>
    </row>
    <row r="7754" spans="2:12" x14ac:dyDescent="0.25">
      <c r="B7754" s="2">
        <v>44394.041666666664</v>
      </c>
      <c r="C7754">
        <v>31377.42</v>
      </c>
      <c r="D7754">
        <v>1876.5</v>
      </c>
      <c r="G7754">
        <v>1.173</v>
      </c>
      <c r="H7754">
        <v>0.59</v>
      </c>
      <c r="J7754">
        <v>12.061</v>
      </c>
      <c r="K7754">
        <v>10.847</v>
      </c>
      <c r="L7754">
        <v>0.17199999999999999</v>
      </c>
    </row>
    <row r="7755" spans="2:12" x14ac:dyDescent="0.25">
      <c r="B7755" s="2">
        <v>44394.020833333336</v>
      </c>
      <c r="C7755">
        <v>31518.27</v>
      </c>
      <c r="D7755">
        <v>1874.7</v>
      </c>
      <c r="G7755">
        <v>1.177</v>
      </c>
      <c r="H7755">
        <v>0.59199999999999997</v>
      </c>
      <c r="J7755">
        <v>12.09</v>
      </c>
      <c r="K7755">
        <v>10.946</v>
      </c>
      <c r="L7755">
        <v>0.17299999999999999</v>
      </c>
    </row>
    <row r="7756" spans="2:12" x14ac:dyDescent="0.25">
      <c r="B7756" s="2">
        <v>44394</v>
      </c>
      <c r="C7756">
        <v>31571.95</v>
      </c>
      <c r="D7756">
        <v>1879.59</v>
      </c>
      <c r="G7756">
        <v>1.18</v>
      </c>
      <c r="H7756">
        <v>0.59099999999999997</v>
      </c>
      <c r="J7756">
        <v>12.212999999999999</v>
      </c>
      <c r="K7756">
        <v>10.914</v>
      </c>
      <c r="L7756">
        <v>0.17399999999999999</v>
      </c>
    </row>
    <row r="7757" spans="2:12" x14ac:dyDescent="0.25">
      <c r="B7757" s="2">
        <v>44393.979166666664</v>
      </c>
      <c r="C7757">
        <v>31773.91</v>
      </c>
      <c r="D7757">
        <v>1895.26</v>
      </c>
      <c r="G7757">
        <v>1.1919999999999999</v>
      </c>
      <c r="H7757">
        <v>0.59399999999999997</v>
      </c>
      <c r="J7757">
        <v>12.353999999999999</v>
      </c>
      <c r="K7757">
        <v>11.05</v>
      </c>
      <c r="L7757">
        <v>0.17599999999999999</v>
      </c>
    </row>
    <row r="7758" spans="2:12" x14ac:dyDescent="0.25">
      <c r="B7758" s="2">
        <v>44393.958333333336</v>
      </c>
      <c r="C7758">
        <v>31724.720000000001</v>
      </c>
      <c r="D7758">
        <v>1895.06</v>
      </c>
      <c r="G7758">
        <v>1.19</v>
      </c>
      <c r="H7758">
        <v>0.59499999999999997</v>
      </c>
      <c r="J7758">
        <v>12.361000000000001</v>
      </c>
      <c r="K7758">
        <v>11.129</v>
      </c>
      <c r="L7758">
        <v>0.17599999999999999</v>
      </c>
    </row>
    <row r="7759" spans="2:12" x14ac:dyDescent="0.25">
      <c r="B7759" s="2">
        <v>44393.9375</v>
      </c>
      <c r="C7759">
        <v>31756.720000000001</v>
      </c>
      <c r="D7759">
        <v>1897.43</v>
      </c>
      <c r="G7759">
        <v>1.1859999999999999</v>
      </c>
      <c r="H7759">
        <v>0.59599999999999997</v>
      </c>
      <c r="J7759">
        <v>12.315</v>
      </c>
      <c r="K7759">
        <v>11.132</v>
      </c>
      <c r="L7759">
        <v>0.17599999999999999</v>
      </c>
    </row>
    <row r="7760" spans="2:12" x14ac:dyDescent="0.25">
      <c r="B7760" s="2">
        <v>44393.916666666664</v>
      </c>
      <c r="C7760">
        <v>31836.23</v>
      </c>
      <c r="D7760">
        <v>1900.81</v>
      </c>
      <c r="G7760">
        <v>1.1839999999999999</v>
      </c>
      <c r="H7760">
        <v>0.59599999999999997</v>
      </c>
      <c r="J7760">
        <v>12.332000000000001</v>
      </c>
      <c r="K7760">
        <v>11.19</v>
      </c>
      <c r="L7760">
        <v>0.17399999999999999</v>
      </c>
    </row>
    <row r="7761" spans="2:12" x14ac:dyDescent="0.25">
      <c r="B7761" s="2">
        <v>44393.895833333336</v>
      </c>
      <c r="C7761">
        <v>31932.78</v>
      </c>
      <c r="D7761">
        <v>1913.44</v>
      </c>
      <c r="G7761">
        <v>1.198</v>
      </c>
      <c r="H7761">
        <v>0.6</v>
      </c>
      <c r="J7761">
        <v>12.413</v>
      </c>
      <c r="K7761">
        <v>11.321999999999999</v>
      </c>
      <c r="L7761">
        <v>0.17699999999999999</v>
      </c>
    </row>
    <row r="7762" spans="2:12" x14ac:dyDescent="0.25">
      <c r="B7762" s="2">
        <v>44393.875</v>
      </c>
      <c r="C7762">
        <v>31909.21</v>
      </c>
      <c r="D7762">
        <v>1912.5</v>
      </c>
      <c r="G7762">
        <v>1.2010000000000001</v>
      </c>
      <c r="H7762">
        <v>0.6</v>
      </c>
      <c r="J7762">
        <v>12.385</v>
      </c>
      <c r="K7762">
        <v>11.317</v>
      </c>
      <c r="L7762">
        <v>0.17599999999999999</v>
      </c>
    </row>
    <row r="7763" spans="2:12" x14ac:dyDescent="0.25">
      <c r="B7763" s="2">
        <v>44393.854166666664</v>
      </c>
      <c r="C7763">
        <v>31964.37</v>
      </c>
      <c r="D7763">
        <v>1915.1</v>
      </c>
      <c r="G7763">
        <v>1.208</v>
      </c>
      <c r="H7763">
        <v>0.59899999999999998</v>
      </c>
      <c r="J7763">
        <v>12.443</v>
      </c>
      <c r="K7763">
        <v>11.388999999999999</v>
      </c>
      <c r="L7763">
        <v>0.17699999999999999</v>
      </c>
    </row>
    <row r="7764" spans="2:12" x14ac:dyDescent="0.25">
      <c r="B7764" s="2">
        <v>44393.833333333336</v>
      </c>
      <c r="C7764">
        <v>31955.61</v>
      </c>
      <c r="D7764">
        <v>1917.53</v>
      </c>
      <c r="G7764">
        <v>1.2070000000000001</v>
      </c>
      <c r="H7764">
        <v>0.6</v>
      </c>
      <c r="J7764">
        <v>12.446</v>
      </c>
      <c r="K7764">
        <v>11.375</v>
      </c>
      <c r="L7764">
        <v>0.17699999999999999</v>
      </c>
    </row>
    <row r="7765" spans="2:12" x14ac:dyDescent="0.25">
      <c r="B7765" s="2">
        <v>44393.8125</v>
      </c>
      <c r="C7765">
        <v>31961.75</v>
      </c>
      <c r="D7765">
        <v>1919.65</v>
      </c>
      <c r="G7765">
        <v>1.2090000000000001</v>
      </c>
      <c r="H7765">
        <v>0.60099999999999998</v>
      </c>
      <c r="J7765">
        <v>12.510999999999999</v>
      </c>
      <c r="K7765">
        <v>11.391</v>
      </c>
      <c r="L7765">
        <v>0.17899999999999999</v>
      </c>
    </row>
    <row r="7766" spans="2:12" x14ac:dyDescent="0.25">
      <c r="B7766" s="1">
        <v>44393.791666666664</v>
      </c>
      <c r="C7766">
        <v>32069.63</v>
      </c>
      <c r="D7766">
        <v>1924.35</v>
      </c>
      <c r="G7766">
        <v>1.216</v>
      </c>
      <c r="H7766">
        <v>0.60199999999999998</v>
      </c>
      <c r="J7766">
        <v>12.663</v>
      </c>
      <c r="K7766">
        <v>11.486000000000001</v>
      </c>
      <c r="L7766">
        <v>0.17899999999999999</v>
      </c>
    </row>
    <row r="7767" spans="2:12" x14ac:dyDescent="0.25">
      <c r="B7767" s="2">
        <v>44393.770833333336</v>
      </c>
      <c r="C7767">
        <v>32002.14</v>
      </c>
      <c r="D7767">
        <v>1922.59</v>
      </c>
      <c r="G7767">
        <v>1.2190000000000001</v>
      </c>
      <c r="H7767">
        <v>0.60199999999999998</v>
      </c>
      <c r="J7767">
        <v>12.717000000000001</v>
      </c>
      <c r="K7767">
        <v>11.433</v>
      </c>
      <c r="L7767">
        <v>0.18</v>
      </c>
    </row>
    <row r="7768" spans="2:12" x14ac:dyDescent="0.25">
      <c r="B7768" s="2">
        <v>44393.75</v>
      </c>
      <c r="C7768">
        <v>32060.99</v>
      </c>
      <c r="D7768">
        <v>1929.3</v>
      </c>
      <c r="G7768">
        <v>1.22</v>
      </c>
      <c r="H7768">
        <v>0.60199999999999998</v>
      </c>
      <c r="J7768">
        <v>12.747</v>
      </c>
      <c r="K7768">
        <v>11.481</v>
      </c>
      <c r="L7768">
        <v>0.18</v>
      </c>
    </row>
    <row r="7769" spans="2:12" x14ac:dyDescent="0.25">
      <c r="B7769" s="2">
        <v>44393.729166666664</v>
      </c>
      <c r="C7769">
        <v>32108.44</v>
      </c>
      <c r="D7769">
        <v>1928.26</v>
      </c>
      <c r="G7769">
        <v>1.22</v>
      </c>
      <c r="H7769">
        <v>0.60299999999999998</v>
      </c>
      <c r="J7769">
        <v>12.776999999999999</v>
      </c>
      <c r="K7769">
        <v>11.500999999999999</v>
      </c>
      <c r="L7769">
        <v>0.18099999999999999</v>
      </c>
    </row>
    <row r="7770" spans="2:12" x14ac:dyDescent="0.25">
      <c r="B7770" s="2">
        <v>44393.708333333336</v>
      </c>
      <c r="C7770">
        <v>32133.02</v>
      </c>
      <c r="D7770">
        <v>1934</v>
      </c>
      <c r="G7770">
        <v>1.222</v>
      </c>
      <c r="H7770">
        <v>0.60399999999999998</v>
      </c>
      <c r="J7770">
        <v>12.896000000000001</v>
      </c>
      <c r="K7770">
        <v>11.521000000000001</v>
      </c>
      <c r="L7770">
        <v>0.182</v>
      </c>
    </row>
    <row r="7771" spans="2:12" x14ac:dyDescent="0.25">
      <c r="B7771" s="2">
        <v>44393.6875</v>
      </c>
      <c r="C7771">
        <v>31967.74</v>
      </c>
      <c r="D7771">
        <v>1912.05</v>
      </c>
      <c r="G7771">
        <v>1.212</v>
      </c>
      <c r="H7771">
        <v>0.6</v>
      </c>
      <c r="J7771">
        <v>12.659000000000001</v>
      </c>
      <c r="K7771">
        <v>11.352</v>
      </c>
      <c r="L7771">
        <v>0.18</v>
      </c>
    </row>
    <row r="7772" spans="2:12" x14ac:dyDescent="0.25">
      <c r="B7772" s="2">
        <v>44393.666666666664</v>
      </c>
      <c r="C7772">
        <v>31867.3</v>
      </c>
      <c r="D7772">
        <v>1908.53</v>
      </c>
      <c r="G7772">
        <v>1.2090000000000001</v>
      </c>
      <c r="H7772">
        <v>0.59899999999999998</v>
      </c>
      <c r="J7772">
        <v>12.709</v>
      </c>
      <c r="K7772">
        <v>11.316000000000001</v>
      </c>
      <c r="L7772">
        <v>0.18</v>
      </c>
    </row>
    <row r="7773" spans="2:12" x14ac:dyDescent="0.25">
      <c r="B7773" s="2">
        <v>44393.645833333336</v>
      </c>
      <c r="C7773">
        <v>31916.51</v>
      </c>
      <c r="D7773">
        <v>1906.6</v>
      </c>
      <c r="G7773">
        <v>1.2110000000000001</v>
      </c>
      <c r="H7773">
        <v>0.6</v>
      </c>
      <c r="J7773">
        <v>12.685</v>
      </c>
      <c r="K7773">
        <v>11.323</v>
      </c>
      <c r="L7773">
        <v>0.18</v>
      </c>
    </row>
    <row r="7774" spans="2:12" x14ac:dyDescent="0.25">
      <c r="B7774" s="2">
        <v>44393.625</v>
      </c>
      <c r="C7774">
        <v>31769.07</v>
      </c>
      <c r="D7774">
        <v>1897.17</v>
      </c>
      <c r="G7774">
        <v>1.2010000000000001</v>
      </c>
      <c r="H7774">
        <v>0.59699999999999998</v>
      </c>
      <c r="J7774">
        <v>12.632999999999999</v>
      </c>
      <c r="K7774">
        <v>11.318</v>
      </c>
      <c r="L7774">
        <v>0.18</v>
      </c>
    </row>
    <row r="7775" spans="2:12" x14ac:dyDescent="0.25">
      <c r="B7775" s="2">
        <v>44393.604166666664</v>
      </c>
      <c r="C7775">
        <v>31866.31</v>
      </c>
      <c r="D7775">
        <v>1906.73</v>
      </c>
      <c r="G7775">
        <v>1.2050000000000001</v>
      </c>
      <c r="H7775">
        <v>0.59799999999999998</v>
      </c>
      <c r="J7775">
        <v>12.728999999999999</v>
      </c>
      <c r="K7775">
        <v>11.353999999999999</v>
      </c>
      <c r="L7775">
        <v>0.182</v>
      </c>
    </row>
    <row r="7776" spans="2:12" x14ac:dyDescent="0.25">
      <c r="B7776" s="2">
        <v>44393.583333333336</v>
      </c>
      <c r="C7776">
        <v>31703.9</v>
      </c>
      <c r="D7776">
        <v>1888.65</v>
      </c>
      <c r="G7776">
        <v>1.1930000000000001</v>
      </c>
      <c r="H7776">
        <v>0.59599999999999997</v>
      </c>
      <c r="J7776">
        <v>12.64</v>
      </c>
      <c r="K7776">
        <v>11.281000000000001</v>
      </c>
      <c r="L7776">
        <v>0.182</v>
      </c>
    </row>
    <row r="7777" spans="2:12" x14ac:dyDescent="0.25">
      <c r="B7777" s="2">
        <v>44393.5625</v>
      </c>
      <c r="C7777">
        <v>31385.69</v>
      </c>
      <c r="D7777">
        <v>1872.65</v>
      </c>
      <c r="G7777">
        <v>1.1890000000000001</v>
      </c>
      <c r="H7777">
        <v>0.59399999999999997</v>
      </c>
      <c r="J7777">
        <v>12.385999999999999</v>
      </c>
      <c r="K7777">
        <v>11.161</v>
      </c>
      <c r="L7777">
        <v>0.17899999999999999</v>
      </c>
    </row>
    <row r="7778" spans="2:12" x14ac:dyDescent="0.25">
      <c r="B7778" s="2">
        <v>44393.541666666664</v>
      </c>
      <c r="C7778">
        <v>31079.1</v>
      </c>
      <c r="D7778">
        <v>1852.19</v>
      </c>
      <c r="G7778">
        <v>1.1679999999999999</v>
      </c>
      <c r="H7778">
        <v>0.58899999999999997</v>
      </c>
      <c r="J7778">
        <v>12.260999999999999</v>
      </c>
      <c r="K7778">
        <v>11.045999999999999</v>
      </c>
      <c r="L7778">
        <v>0.17499999999999999</v>
      </c>
    </row>
    <row r="7779" spans="2:12" x14ac:dyDescent="0.25">
      <c r="B7779" s="2">
        <v>44393.520833333336</v>
      </c>
      <c r="C7779">
        <v>31203.71</v>
      </c>
      <c r="D7779">
        <v>1861.32</v>
      </c>
      <c r="G7779">
        <v>1.17</v>
      </c>
      <c r="H7779">
        <v>0.59099999999999997</v>
      </c>
      <c r="J7779">
        <v>12.217000000000001</v>
      </c>
      <c r="K7779">
        <v>11.118</v>
      </c>
      <c r="L7779">
        <v>0.17599999999999999</v>
      </c>
    </row>
    <row r="7780" spans="2:12" x14ac:dyDescent="0.25">
      <c r="B7780" s="2">
        <v>44393.5</v>
      </c>
      <c r="C7780">
        <v>31316.68</v>
      </c>
      <c r="D7780">
        <v>1866.2</v>
      </c>
      <c r="G7780">
        <v>1.1779999999999999</v>
      </c>
      <c r="H7780">
        <v>0.59299999999999997</v>
      </c>
      <c r="J7780">
        <v>12.321999999999999</v>
      </c>
      <c r="K7780">
        <v>11.218999999999999</v>
      </c>
      <c r="L7780">
        <v>0.17899999999999999</v>
      </c>
    </row>
    <row r="7781" spans="2:12" x14ac:dyDescent="0.25">
      <c r="B7781" s="2">
        <v>44393.479166666664</v>
      </c>
      <c r="C7781">
        <v>31276.560000000001</v>
      </c>
      <c r="D7781">
        <v>1857.55</v>
      </c>
      <c r="G7781">
        <v>1.171</v>
      </c>
      <c r="H7781">
        <v>0.59299999999999997</v>
      </c>
      <c r="J7781">
        <v>12.278</v>
      </c>
      <c r="K7781">
        <v>11.051</v>
      </c>
      <c r="L7781">
        <v>0.17899999999999999</v>
      </c>
    </row>
    <row r="7782" spans="2:12" x14ac:dyDescent="0.25">
      <c r="B7782" s="2">
        <v>44393.458333333336</v>
      </c>
      <c r="C7782">
        <v>31397.99</v>
      </c>
      <c r="D7782">
        <v>1869.53</v>
      </c>
      <c r="G7782">
        <v>1.18</v>
      </c>
      <c r="H7782">
        <v>0.59499999999999997</v>
      </c>
      <c r="J7782">
        <v>12.409000000000001</v>
      </c>
      <c r="K7782">
        <v>11.177</v>
      </c>
      <c r="L7782">
        <v>0.18</v>
      </c>
    </row>
    <row r="7783" spans="2:12" x14ac:dyDescent="0.25">
      <c r="B7783" s="2">
        <v>44393.4375</v>
      </c>
      <c r="C7783">
        <v>31374.3</v>
      </c>
      <c r="D7783">
        <v>1869.57</v>
      </c>
      <c r="G7783">
        <v>1.181</v>
      </c>
      <c r="H7783">
        <v>0.59399999999999997</v>
      </c>
      <c r="J7783">
        <v>12.359</v>
      </c>
      <c r="K7783">
        <v>11.16</v>
      </c>
      <c r="L7783">
        <v>0.18</v>
      </c>
    </row>
    <row r="7784" spans="2:12" x14ac:dyDescent="0.25">
      <c r="B7784" s="2">
        <v>44393.416666666664</v>
      </c>
      <c r="C7784">
        <v>31480.42</v>
      </c>
      <c r="D7784">
        <v>1872.6</v>
      </c>
      <c r="G7784">
        <v>1.1910000000000001</v>
      </c>
      <c r="H7784">
        <v>0.59499999999999997</v>
      </c>
      <c r="J7784">
        <v>12.499000000000001</v>
      </c>
      <c r="K7784">
        <v>11.236000000000001</v>
      </c>
      <c r="L7784">
        <v>0.18099999999999999</v>
      </c>
    </row>
    <row r="7785" spans="2:12" x14ac:dyDescent="0.25">
      <c r="B7785" s="2">
        <v>44393.395833333336</v>
      </c>
      <c r="C7785">
        <v>31577.52</v>
      </c>
      <c r="D7785">
        <v>1892.53</v>
      </c>
      <c r="G7785">
        <v>1.202</v>
      </c>
      <c r="H7785">
        <v>0.59899999999999998</v>
      </c>
      <c r="J7785">
        <v>12.595000000000001</v>
      </c>
      <c r="K7785">
        <v>11.365</v>
      </c>
      <c r="L7785">
        <v>0.182</v>
      </c>
    </row>
    <row r="7786" spans="2:12" x14ac:dyDescent="0.25">
      <c r="B7786" s="2">
        <v>44393.375</v>
      </c>
      <c r="C7786">
        <v>31778.240000000002</v>
      </c>
      <c r="D7786">
        <v>1911.43</v>
      </c>
      <c r="G7786">
        <v>1.2090000000000001</v>
      </c>
      <c r="H7786">
        <v>0.60099999999999998</v>
      </c>
      <c r="J7786">
        <v>12.757999999999999</v>
      </c>
      <c r="K7786">
        <v>11.356</v>
      </c>
      <c r="L7786">
        <v>0.183</v>
      </c>
    </row>
    <row r="7787" spans="2:12" x14ac:dyDescent="0.25">
      <c r="B7787" s="2">
        <v>44393.354166666664</v>
      </c>
      <c r="C7787">
        <v>31660.5</v>
      </c>
      <c r="D7787">
        <v>1907.64</v>
      </c>
      <c r="G7787">
        <v>1.2130000000000001</v>
      </c>
      <c r="H7787">
        <v>0.60199999999999998</v>
      </c>
      <c r="J7787">
        <v>12.879</v>
      </c>
      <c r="K7787">
        <v>11.468</v>
      </c>
      <c r="L7787">
        <v>0.183</v>
      </c>
    </row>
    <row r="7788" spans="2:12" x14ac:dyDescent="0.25">
      <c r="B7788" s="2">
        <v>44393.333333333336</v>
      </c>
      <c r="C7788">
        <v>31616.85</v>
      </c>
      <c r="D7788">
        <v>1907.53</v>
      </c>
      <c r="G7788">
        <v>1.214</v>
      </c>
      <c r="H7788">
        <v>0.60099999999999998</v>
      </c>
      <c r="J7788">
        <v>12.862</v>
      </c>
      <c r="K7788">
        <v>11.459</v>
      </c>
      <c r="L7788">
        <v>0.183</v>
      </c>
    </row>
    <row r="7789" spans="2:12" x14ac:dyDescent="0.25">
      <c r="B7789" s="2">
        <v>44393.3125</v>
      </c>
      <c r="C7789">
        <v>31667.1</v>
      </c>
      <c r="D7789">
        <v>1914.75</v>
      </c>
      <c r="G7789">
        <v>1.216</v>
      </c>
      <c r="H7789">
        <v>0.60699999999999998</v>
      </c>
      <c r="J7789">
        <v>12.930999999999999</v>
      </c>
      <c r="K7789">
        <v>11.505000000000001</v>
      </c>
      <c r="L7789">
        <v>0.184</v>
      </c>
    </row>
    <row r="7790" spans="2:12" x14ac:dyDescent="0.25">
      <c r="B7790" s="1">
        <v>44393.291666666664</v>
      </c>
      <c r="C7790">
        <v>31792.41</v>
      </c>
      <c r="D7790">
        <v>1927.42</v>
      </c>
      <c r="G7790">
        <v>1.222</v>
      </c>
      <c r="H7790">
        <v>0.60699999999999998</v>
      </c>
      <c r="J7790">
        <v>13.032999999999999</v>
      </c>
      <c r="K7790">
        <v>11.56</v>
      </c>
      <c r="L7790">
        <v>0.184</v>
      </c>
    </row>
    <row r="7791" spans="2:12" x14ac:dyDescent="0.25">
      <c r="B7791" s="2">
        <v>44393.270833333336</v>
      </c>
      <c r="C7791">
        <v>31735.54</v>
      </c>
      <c r="D7791">
        <v>1930.22</v>
      </c>
      <c r="G7791">
        <v>1.2270000000000001</v>
      </c>
      <c r="H7791">
        <v>0.60799999999999998</v>
      </c>
      <c r="J7791">
        <v>13.01</v>
      </c>
      <c r="K7791">
        <v>11.555999999999999</v>
      </c>
      <c r="L7791">
        <v>0.185</v>
      </c>
    </row>
    <row r="7792" spans="2:12" x14ac:dyDescent="0.25">
      <c r="B7792" s="2">
        <v>44393.25</v>
      </c>
      <c r="C7792">
        <v>31901.62</v>
      </c>
      <c r="D7792">
        <v>1944.7</v>
      </c>
      <c r="G7792">
        <v>1.238</v>
      </c>
      <c r="H7792">
        <v>0.61099999999999999</v>
      </c>
      <c r="J7792">
        <v>13.201000000000001</v>
      </c>
      <c r="K7792">
        <v>11.763999999999999</v>
      </c>
      <c r="L7792">
        <v>0.186</v>
      </c>
    </row>
    <row r="7793" spans="2:12" x14ac:dyDescent="0.25">
      <c r="B7793" s="2">
        <v>44393.229166666664</v>
      </c>
      <c r="C7793">
        <v>31889.4</v>
      </c>
      <c r="D7793">
        <v>1942.54</v>
      </c>
      <c r="G7793">
        <v>1.2370000000000001</v>
      </c>
      <c r="H7793">
        <v>0.61</v>
      </c>
      <c r="J7793">
        <v>13.227</v>
      </c>
      <c r="K7793">
        <v>11.622</v>
      </c>
      <c r="L7793">
        <v>0.186</v>
      </c>
    </row>
    <row r="7794" spans="2:12" x14ac:dyDescent="0.25">
      <c r="B7794" s="2">
        <v>44393.208333333336</v>
      </c>
      <c r="C7794">
        <v>31921.93</v>
      </c>
      <c r="D7794">
        <v>1948.93</v>
      </c>
      <c r="G7794">
        <v>1.238</v>
      </c>
      <c r="H7794">
        <v>0.61099999999999999</v>
      </c>
      <c r="J7794">
        <v>13.221</v>
      </c>
      <c r="K7794">
        <v>11.603999999999999</v>
      </c>
      <c r="L7794">
        <v>0.187</v>
      </c>
    </row>
    <row r="7795" spans="2:12" x14ac:dyDescent="0.25">
      <c r="B7795" s="2">
        <v>44393.1875</v>
      </c>
      <c r="C7795">
        <v>31966.63</v>
      </c>
      <c r="D7795">
        <v>1950.59</v>
      </c>
      <c r="G7795">
        <v>1.2390000000000001</v>
      </c>
      <c r="H7795">
        <v>0.61199999999999999</v>
      </c>
      <c r="J7795">
        <v>13.202</v>
      </c>
      <c r="K7795">
        <v>11.625999999999999</v>
      </c>
      <c r="L7795">
        <v>0.187</v>
      </c>
    </row>
    <row r="7796" spans="2:12" x14ac:dyDescent="0.25">
      <c r="B7796" s="2">
        <v>44393.166666666664</v>
      </c>
      <c r="C7796">
        <v>31912.79</v>
      </c>
      <c r="D7796">
        <v>1945.73</v>
      </c>
      <c r="G7796">
        <v>1.2390000000000001</v>
      </c>
      <c r="H7796">
        <v>0.61099999999999999</v>
      </c>
      <c r="J7796">
        <v>13.145</v>
      </c>
      <c r="K7796">
        <v>11.596</v>
      </c>
      <c r="L7796">
        <v>0.186</v>
      </c>
    </row>
    <row r="7797" spans="2:12" x14ac:dyDescent="0.25">
      <c r="B7797" s="2">
        <v>44393.145833333336</v>
      </c>
      <c r="C7797">
        <v>31914.11</v>
      </c>
      <c r="D7797">
        <v>1945.32</v>
      </c>
      <c r="G7797">
        <v>1.2390000000000001</v>
      </c>
      <c r="H7797">
        <v>0.61199999999999999</v>
      </c>
      <c r="J7797">
        <v>13.186</v>
      </c>
      <c r="K7797">
        <v>11.528</v>
      </c>
      <c r="L7797">
        <v>0.186</v>
      </c>
    </row>
    <row r="7798" spans="2:12" x14ac:dyDescent="0.25">
      <c r="B7798" s="2">
        <v>44393.125</v>
      </c>
      <c r="C7798">
        <v>31812.01</v>
      </c>
      <c r="D7798">
        <v>1924.93</v>
      </c>
      <c r="G7798">
        <v>1.236</v>
      </c>
      <c r="H7798">
        <v>0.60899999999999999</v>
      </c>
      <c r="J7798">
        <v>13.103999999999999</v>
      </c>
      <c r="K7798">
        <v>11.56</v>
      </c>
      <c r="L7798">
        <v>0.184</v>
      </c>
    </row>
    <row r="7799" spans="2:12" x14ac:dyDescent="0.25">
      <c r="B7799" s="2">
        <v>44393.104166666664</v>
      </c>
      <c r="C7799">
        <v>31794.71</v>
      </c>
      <c r="D7799">
        <v>1918.89</v>
      </c>
      <c r="G7799">
        <v>1.2330000000000001</v>
      </c>
      <c r="H7799">
        <v>0.61199999999999999</v>
      </c>
      <c r="J7799">
        <v>13.146000000000001</v>
      </c>
      <c r="K7799">
        <v>11.494</v>
      </c>
      <c r="L7799">
        <v>0.185</v>
      </c>
    </row>
    <row r="7800" spans="2:12" x14ac:dyDescent="0.25">
      <c r="B7800" s="2">
        <v>44393.083333333336</v>
      </c>
      <c r="C7800">
        <v>31637.57</v>
      </c>
      <c r="D7800">
        <v>1906.13</v>
      </c>
      <c r="G7800">
        <v>1.22</v>
      </c>
      <c r="H7800">
        <v>0.6</v>
      </c>
      <c r="J7800">
        <v>12.948</v>
      </c>
      <c r="K7800">
        <v>11.317</v>
      </c>
      <c r="L7800">
        <v>0.183</v>
      </c>
    </row>
    <row r="7801" spans="2:12" x14ac:dyDescent="0.25">
      <c r="B7801" s="2">
        <v>44393.0625</v>
      </c>
      <c r="C7801">
        <v>31674.53</v>
      </c>
      <c r="D7801">
        <v>1909.48</v>
      </c>
      <c r="G7801">
        <v>1.2230000000000001</v>
      </c>
      <c r="H7801">
        <v>0.59799999999999998</v>
      </c>
      <c r="J7801">
        <v>12.962999999999999</v>
      </c>
      <c r="K7801">
        <v>11.313000000000001</v>
      </c>
      <c r="L7801">
        <v>0.183</v>
      </c>
    </row>
    <row r="7802" spans="2:12" x14ac:dyDescent="0.25">
      <c r="B7802" s="2">
        <v>44393.041666666664</v>
      </c>
      <c r="C7802">
        <v>31861.3</v>
      </c>
      <c r="D7802">
        <v>1918.3</v>
      </c>
      <c r="G7802">
        <v>1.226</v>
      </c>
      <c r="H7802">
        <v>0.59699999999999998</v>
      </c>
      <c r="J7802">
        <v>13.13</v>
      </c>
      <c r="K7802">
        <v>11.318</v>
      </c>
      <c r="L7802">
        <v>0.185</v>
      </c>
    </row>
    <row r="7803" spans="2:12" x14ac:dyDescent="0.25">
      <c r="B7803" s="2">
        <v>44393.020833333336</v>
      </c>
      <c r="C7803">
        <v>31808.77</v>
      </c>
      <c r="D7803">
        <v>1923.42</v>
      </c>
      <c r="G7803">
        <v>1.2370000000000001</v>
      </c>
      <c r="H7803">
        <v>0.60299999999999998</v>
      </c>
      <c r="J7803">
        <v>13.175000000000001</v>
      </c>
      <c r="K7803">
        <v>11.464</v>
      </c>
      <c r="L7803">
        <v>0.186</v>
      </c>
    </row>
    <row r="7804" spans="2:12" x14ac:dyDescent="0.25">
      <c r="B7804" s="2">
        <v>44393</v>
      </c>
      <c r="C7804">
        <v>31769.52</v>
      </c>
      <c r="D7804">
        <v>1909.48</v>
      </c>
      <c r="G7804">
        <v>1.228</v>
      </c>
      <c r="H7804">
        <v>0.60099999999999998</v>
      </c>
      <c r="J7804">
        <v>13.106</v>
      </c>
      <c r="K7804">
        <v>11.317</v>
      </c>
      <c r="L7804">
        <v>0.186</v>
      </c>
    </row>
    <row r="7805" spans="2:12" x14ac:dyDescent="0.25">
      <c r="B7805" s="2">
        <v>44392.979166666664</v>
      </c>
      <c r="C7805">
        <v>31830.02</v>
      </c>
      <c r="D7805">
        <v>1926.64</v>
      </c>
      <c r="G7805">
        <v>1.236</v>
      </c>
      <c r="H7805">
        <v>0.60499999999999998</v>
      </c>
      <c r="J7805">
        <v>13.23</v>
      </c>
      <c r="K7805">
        <v>11.452</v>
      </c>
      <c r="L7805">
        <v>0.187</v>
      </c>
    </row>
    <row r="7806" spans="2:12" x14ac:dyDescent="0.25">
      <c r="B7806" s="2">
        <v>44392.958333333336</v>
      </c>
      <c r="C7806">
        <v>31654.19</v>
      </c>
      <c r="D7806">
        <v>1916.83</v>
      </c>
      <c r="G7806">
        <v>1.234</v>
      </c>
      <c r="H7806">
        <v>0.6</v>
      </c>
      <c r="J7806">
        <v>13.166</v>
      </c>
      <c r="K7806">
        <v>11.348000000000001</v>
      </c>
      <c r="L7806">
        <v>0.185</v>
      </c>
    </row>
    <row r="7807" spans="2:12" x14ac:dyDescent="0.25">
      <c r="B7807" s="2">
        <v>44392.9375</v>
      </c>
      <c r="C7807">
        <v>31729.67</v>
      </c>
      <c r="D7807">
        <v>1926.16</v>
      </c>
      <c r="G7807">
        <v>1.2350000000000001</v>
      </c>
      <c r="H7807">
        <v>0.60599999999999998</v>
      </c>
      <c r="J7807">
        <v>13.19</v>
      </c>
      <c r="K7807">
        <v>11.433999999999999</v>
      </c>
      <c r="L7807">
        <v>0.187</v>
      </c>
    </row>
    <row r="7808" spans="2:12" x14ac:dyDescent="0.25">
      <c r="B7808" s="2">
        <v>44392.916666666664</v>
      </c>
      <c r="C7808">
        <v>31740.45</v>
      </c>
      <c r="D7808">
        <v>1926.26</v>
      </c>
      <c r="G7808">
        <v>1.2310000000000001</v>
      </c>
      <c r="H7808">
        <v>0.60399999999999998</v>
      </c>
      <c r="J7808">
        <v>13.163</v>
      </c>
      <c r="K7808">
        <v>11.420999999999999</v>
      </c>
      <c r="L7808">
        <v>0.188</v>
      </c>
    </row>
    <row r="7809" spans="2:12" x14ac:dyDescent="0.25">
      <c r="B7809" s="2">
        <v>44392.895833333336</v>
      </c>
      <c r="C7809">
        <v>31702.04</v>
      </c>
      <c r="D7809">
        <v>1928.66</v>
      </c>
      <c r="G7809">
        <v>1.2350000000000001</v>
      </c>
      <c r="H7809">
        <v>0.60499999999999998</v>
      </c>
      <c r="J7809">
        <v>13.201000000000001</v>
      </c>
      <c r="K7809">
        <v>11.403</v>
      </c>
      <c r="L7809">
        <v>0.187</v>
      </c>
    </row>
    <row r="7810" spans="2:12" x14ac:dyDescent="0.25">
      <c r="B7810" s="2">
        <v>44392.875</v>
      </c>
      <c r="C7810">
        <v>31524.560000000001</v>
      </c>
      <c r="D7810">
        <v>1916.2</v>
      </c>
      <c r="G7810">
        <v>1.2290000000000001</v>
      </c>
      <c r="H7810">
        <v>0.60199999999999998</v>
      </c>
      <c r="J7810">
        <v>13.113</v>
      </c>
      <c r="K7810">
        <v>11.394</v>
      </c>
      <c r="L7810">
        <v>0.186</v>
      </c>
    </row>
    <row r="7811" spans="2:12" x14ac:dyDescent="0.25">
      <c r="B7811" s="2">
        <v>44392.854166666664</v>
      </c>
      <c r="C7811">
        <v>31573.24</v>
      </c>
      <c r="D7811">
        <v>1918.39</v>
      </c>
      <c r="G7811">
        <v>1.23</v>
      </c>
      <c r="H7811">
        <v>0.6</v>
      </c>
      <c r="J7811">
        <v>13.103</v>
      </c>
      <c r="K7811">
        <v>11.352</v>
      </c>
      <c r="L7811">
        <v>0.186</v>
      </c>
    </row>
    <row r="7812" spans="2:12" x14ac:dyDescent="0.25">
      <c r="B7812" s="2">
        <v>44392.833333333336</v>
      </c>
      <c r="C7812">
        <v>31446.61</v>
      </c>
      <c r="D7812">
        <v>1913.57</v>
      </c>
      <c r="G7812">
        <v>1.224</v>
      </c>
      <c r="H7812">
        <v>0.59799999999999998</v>
      </c>
      <c r="J7812">
        <v>13.032</v>
      </c>
      <c r="K7812">
        <v>11.275</v>
      </c>
      <c r="L7812">
        <v>0.185</v>
      </c>
    </row>
    <row r="7813" spans="2:12" x14ac:dyDescent="0.25">
      <c r="B7813" s="2">
        <v>44392.8125</v>
      </c>
      <c r="C7813">
        <v>31383.040000000001</v>
      </c>
      <c r="D7813">
        <v>1910.92</v>
      </c>
      <c r="G7813">
        <v>1.224</v>
      </c>
      <c r="H7813">
        <v>0.59699999999999998</v>
      </c>
      <c r="J7813">
        <v>12.967000000000001</v>
      </c>
      <c r="K7813">
        <v>11.286</v>
      </c>
      <c r="L7813">
        <v>0.185</v>
      </c>
    </row>
    <row r="7814" spans="2:12" x14ac:dyDescent="0.25">
      <c r="B7814" s="1">
        <v>44392.791666666664</v>
      </c>
      <c r="C7814">
        <v>31253.47</v>
      </c>
      <c r="D7814">
        <v>1898.01</v>
      </c>
      <c r="G7814">
        <v>1.214</v>
      </c>
      <c r="H7814">
        <v>0.59299999999999997</v>
      </c>
      <c r="J7814">
        <v>12.811999999999999</v>
      </c>
      <c r="K7814">
        <v>11.151</v>
      </c>
      <c r="L7814">
        <v>0.182</v>
      </c>
    </row>
    <row r="7815" spans="2:12" x14ac:dyDescent="0.25">
      <c r="B7815" s="2">
        <v>44392.770833333336</v>
      </c>
      <c r="C7815">
        <v>31335.95</v>
      </c>
      <c r="D7815">
        <v>1898.76</v>
      </c>
      <c r="G7815">
        <v>1.2130000000000001</v>
      </c>
      <c r="H7815">
        <v>0.59299999999999997</v>
      </c>
      <c r="J7815">
        <v>12.893000000000001</v>
      </c>
      <c r="K7815">
        <v>11.263</v>
      </c>
      <c r="L7815">
        <v>0.183</v>
      </c>
    </row>
    <row r="7816" spans="2:12" x14ac:dyDescent="0.25">
      <c r="B7816" s="2">
        <v>44392.75</v>
      </c>
      <c r="C7816">
        <v>31573.24</v>
      </c>
      <c r="D7816">
        <v>1904</v>
      </c>
      <c r="G7816">
        <v>1.2190000000000001</v>
      </c>
      <c r="H7816">
        <v>0.59799999999999998</v>
      </c>
      <c r="J7816">
        <v>12.981999999999999</v>
      </c>
      <c r="K7816">
        <v>11.282</v>
      </c>
      <c r="L7816">
        <v>0.185</v>
      </c>
    </row>
    <row r="7817" spans="2:12" x14ac:dyDescent="0.25">
      <c r="B7817" s="2">
        <v>44392.729166666664</v>
      </c>
      <c r="C7817">
        <v>31537.56</v>
      </c>
      <c r="D7817">
        <v>1895.35</v>
      </c>
      <c r="G7817">
        <v>1.2170000000000001</v>
      </c>
      <c r="H7817">
        <v>0.59699999999999998</v>
      </c>
      <c r="J7817">
        <v>12.986000000000001</v>
      </c>
      <c r="K7817">
        <v>11.250999999999999</v>
      </c>
      <c r="L7817">
        <v>0.185</v>
      </c>
    </row>
    <row r="7818" spans="2:12" x14ac:dyDescent="0.25">
      <c r="B7818" s="2">
        <v>44392.708333333336</v>
      </c>
      <c r="C7818">
        <v>31667.33</v>
      </c>
      <c r="D7818">
        <v>1912.28</v>
      </c>
      <c r="G7818">
        <v>1.2290000000000001</v>
      </c>
      <c r="H7818">
        <v>0.60099999999999998</v>
      </c>
      <c r="J7818">
        <v>13.103</v>
      </c>
      <c r="K7818">
        <v>11.275</v>
      </c>
      <c r="L7818">
        <v>0.188</v>
      </c>
    </row>
    <row r="7819" spans="2:12" x14ac:dyDescent="0.25">
      <c r="B7819" s="2">
        <v>44392.6875</v>
      </c>
      <c r="C7819">
        <v>31802.31</v>
      </c>
      <c r="D7819">
        <v>1925.14</v>
      </c>
      <c r="G7819">
        <v>1.2350000000000001</v>
      </c>
      <c r="H7819">
        <v>0.60199999999999998</v>
      </c>
      <c r="J7819">
        <v>13.163</v>
      </c>
      <c r="K7819">
        <v>11.333</v>
      </c>
      <c r="L7819">
        <v>0.189</v>
      </c>
    </row>
    <row r="7820" spans="2:12" x14ac:dyDescent="0.25">
      <c r="B7820" s="2">
        <v>44392.666666666664</v>
      </c>
      <c r="C7820">
        <v>31770.41</v>
      </c>
      <c r="D7820">
        <v>1918.01</v>
      </c>
      <c r="G7820">
        <v>1.2330000000000001</v>
      </c>
      <c r="H7820">
        <v>0.60099999999999998</v>
      </c>
      <c r="J7820">
        <v>13.117000000000001</v>
      </c>
      <c r="K7820">
        <v>11.34</v>
      </c>
      <c r="L7820">
        <v>0.189</v>
      </c>
    </row>
    <row r="7821" spans="2:12" x14ac:dyDescent="0.25">
      <c r="B7821" s="2">
        <v>44392.645833333336</v>
      </c>
      <c r="C7821">
        <v>31740.74</v>
      </c>
      <c r="D7821">
        <v>1913.41</v>
      </c>
      <c r="G7821">
        <v>1.2270000000000001</v>
      </c>
      <c r="H7821">
        <v>0.60099999999999998</v>
      </c>
      <c r="J7821">
        <v>13.018000000000001</v>
      </c>
      <c r="K7821">
        <v>11.337</v>
      </c>
      <c r="L7821">
        <v>0.189</v>
      </c>
    </row>
    <row r="7822" spans="2:12" x14ac:dyDescent="0.25">
      <c r="B7822" s="2">
        <v>44392.625</v>
      </c>
      <c r="C7822">
        <v>31835</v>
      </c>
      <c r="D7822">
        <v>1919.46</v>
      </c>
      <c r="G7822">
        <v>1.2310000000000001</v>
      </c>
      <c r="H7822">
        <v>0.60099999999999998</v>
      </c>
      <c r="J7822">
        <v>13.12</v>
      </c>
      <c r="K7822">
        <v>11.377000000000001</v>
      </c>
      <c r="L7822">
        <v>0.189</v>
      </c>
    </row>
    <row r="7823" spans="2:12" x14ac:dyDescent="0.25">
      <c r="B7823" s="2">
        <v>44392.604166666664</v>
      </c>
      <c r="C7823">
        <v>31735.91</v>
      </c>
      <c r="D7823">
        <v>1903.34</v>
      </c>
      <c r="G7823">
        <v>1.228</v>
      </c>
      <c r="H7823">
        <v>0.59899999999999998</v>
      </c>
      <c r="J7823">
        <v>12.984999999999999</v>
      </c>
      <c r="K7823">
        <v>11.231999999999999</v>
      </c>
      <c r="L7823">
        <v>0.189</v>
      </c>
    </row>
    <row r="7824" spans="2:12" x14ac:dyDescent="0.25">
      <c r="B7824" s="2">
        <v>44392.583333333336</v>
      </c>
      <c r="C7824">
        <v>31701.25</v>
      </c>
      <c r="D7824">
        <v>1897.87</v>
      </c>
      <c r="G7824">
        <v>1.2270000000000001</v>
      </c>
      <c r="H7824">
        <v>0.60099999999999998</v>
      </c>
      <c r="J7824">
        <v>12.903</v>
      </c>
      <c r="K7824">
        <v>11.292</v>
      </c>
      <c r="L7824">
        <v>0.189</v>
      </c>
    </row>
    <row r="7825" spans="2:12" x14ac:dyDescent="0.25">
      <c r="B7825" s="2">
        <v>44392.5625</v>
      </c>
      <c r="C7825">
        <v>31742.23</v>
      </c>
      <c r="D7825">
        <v>1899.75</v>
      </c>
      <c r="G7825">
        <v>1.22</v>
      </c>
      <c r="H7825">
        <v>0.59899999999999998</v>
      </c>
      <c r="J7825">
        <v>13.068</v>
      </c>
      <c r="K7825">
        <v>11.333</v>
      </c>
      <c r="L7825">
        <v>0.19</v>
      </c>
    </row>
    <row r="7826" spans="2:12" x14ac:dyDescent="0.25">
      <c r="B7826" s="2">
        <v>44392.541666666664</v>
      </c>
      <c r="C7826">
        <v>31870.98</v>
      </c>
      <c r="D7826">
        <v>1911.85</v>
      </c>
      <c r="G7826">
        <v>1.22</v>
      </c>
      <c r="H7826">
        <v>0.60299999999999998</v>
      </c>
      <c r="J7826">
        <v>13.161</v>
      </c>
      <c r="K7826">
        <v>11.432</v>
      </c>
      <c r="L7826">
        <v>0.19</v>
      </c>
    </row>
    <row r="7827" spans="2:12" x14ac:dyDescent="0.25">
      <c r="B7827" s="2">
        <v>44392.520833333336</v>
      </c>
      <c r="C7827">
        <v>31821.439999999999</v>
      </c>
      <c r="D7827">
        <v>1908.08</v>
      </c>
      <c r="G7827">
        <v>1.212</v>
      </c>
      <c r="H7827">
        <v>0.60199999999999998</v>
      </c>
      <c r="J7827">
        <v>13.162000000000001</v>
      </c>
      <c r="K7827">
        <v>11.372</v>
      </c>
      <c r="L7827">
        <v>0.19</v>
      </c>
    </row>
    <row r="7828" spans="2:12" x14ac:dyDescent="0.25">
      <c r="B7828" s="2">
        <v>44392.5</v>
      </c>
      <c r="C7828">
        <v>31850.06</v>
      </c>
      <c r="D7828">
        <v>1913.61</v>
      </c>
      <c r="G7828">
        <v>1.2210000000000001</v>
      </c>
      <c r="H7828">
        <v>0.60299999999999998</v>
      </c>
      <c r="J7828">
        <v>13.167999999999999</v>
      </c>
      <c r="K7828">
        <v>11.395</v>
      </c>
      <c r="L7828">
        <v>0.19</v>
      </c>
    </row>
    <row r="7829" spans="2:12" x14ac:dyDescent="0.25">
      <c r="B7829" s="2">
        <v>44392.479166666664</v>
      </c>
      <c r="C7829">
        <v>32168.03</v>
      </c>
      <c r="D7829">
        <v>1937.69</v>
      </c>
      <c r="G7829">
        <v>1.23</v>
      </c>
      <c r="H7829">
        <v>0.60599999999999998</v>
      </c>
      <c r="J7829">
        <v>13.246</v>
      </c>
      <c r="K7829">
        <v>11.468999999999999</v>
      </c>
      <c r="L7829">
        <v>0.191</v>
      </c>
    </row>
    <row r="7830" spans="2:12" x14ac:dyDescent="0.25">
      <c r="B7830" s="2">
        <v>44392.458333333336</v>
      </c>
      <c r="C7830">
        <v>32496.01</v>
      </c>
      <c r="D7830">
        <v>1966.49</v>
      </c>
      <c r="G7830">
        <v>1.2490000000000001</v>
      </c>
      <c r="H7830">
        <v>0.61399999999999999</v>
      </c>
      <c r="J7830">
        <v>13.571999999999999</v>
      </c>
      <c r="K7830">
        <v>11.728999999999999</v>
      </c>
      <c r="L7830">
        <v>0.19400000000000001</v>
      </c>
    </row>
    <row r="7831" spans="2:12" x14ac:dyDescent="0.25">
      <c r="B7831" s="2">
        <v>44392.4375</v>
      </c>
      <c r="C7831">
        <v>32502.880000000001</v>
      </c>
      <c r="D7831">
        <v>1971.55</v>
      </c>
      <c r="G7831">
        <v>1.246</v>
      </c>
      <c r="H7831">
        <v>0.61199999999999999</v>
      </c>
      <c r="J7831">
        <v>13.586</v>
      </c>
      <c r="K7831">
        <v>11.792</v>
      </c>
      <c r="L7831">
        <v>0.19400000000000001</v>
      </c>
    </row>
    <row r="7832" spans="2:12" x14ac:dyDescent="0.25">
      <c r="B7832" s="2">
        <v>44392.416666666664</v>
      </c>
      <c r="C7832">
        <v>32377.599999999999</v>
      </c>
      <c r="D7832">
        <v>1956.53</v>
      </c>
      <c r="G7832">
        <v>1.238</v>
      </c>
      <c r="H7832">
        <v>0.60899999999999999</v>
      </c>
      <c r="J7832">
        <v>13.547000000000001</v>
      </c>
      <c r="K7832">
        <v>11.714</v>
      </c>
      <c r="L7832">
        <v>0.193</v>
      </c>
    </row>
    <row r="7833" spans="2:12" x14ac:dyDescent="0.25">
      <c r="B7833" s="2">
        <v>44392.395833333336</v>
      </c>
      <c r="C7833">
        <v>32410.48</v>
      </c>
      <c r="D7833">
        <v>1955.57</v>
      </c>
      <c r="G7833">
        <v>1.234</v>
      </c>
      <c r="H7833">
        <v>0.60899999999999999</v>
      </c>
      <c r="J7833">
        <v>13.414999999999999</v>
      </c>
      <c r="K7833">
        <v>11.676</v>
      </c>
      <c r="L7833">
        <v>0.192</v>
      </c>
    </row>
    <row r="7834" spans="2:12" x14ac:dyDescent="0.25">
      <c r="B7834" s="2">
        <v>44392.375</v>
      </c>
      <c r="C7834">
        <v>32469.81</v>
      </c>
      <c r="D7834">
        <v>1953.11</v>
      </c>
      <c r="G7834">
        <v>1.234</v>
      </c>
      <c r="H7834">
        <v>0.61</v>
      </c>
      <c r="J7834">
        <v>13.423999999999999</v>
      </c>
      <c r="K7834">
        <v>11.717000000000001</v>
      </c>
      <c r="L7834">
        <v>0.192</v>
      </c>
    </row>
    <row r="7835" spans="2:12" x14ac:dyDescent="0.25">
      <c r="B7835" s="2">
        <v>44392.354166666664</v>
      </c>
      <c r="C7835">
        <v>32522.68</v>
      </c>
      <c r="D7835">
        <v>1958.07</v>
      </c>
      <c r="G7835">
        <v>1.236</v>
      </c>
      <c r="H7835">
        <v>0.61099999999999999</v>
      </c>
      <c r="J7835">
        <v>13.452999999999999</v>
      </c>
      <c r="K7835">
        <v>11.775</v>
      </c>
      <c r="L7835">
        <v>0.192</v>
      </c>
    </row>
    <row r="7836" spans="2:12" x14ac:dyDescent="0.25">
      <c r="B7836" s="2">
        <v>44392.333333333336</v>
      </c>
      <c r="C7836">
        <v>32471.59</v>
      </c>
      <c r="D7836">
        <v>1953.97</v>
      </c>
      <c r="G7836">
        <v>1.236</v>
      </c>
      <c r="H7836">
        <v>0.61</v>
      </c>
      <c r="J7836">
        <v>13.430999999999999</v>
      </c>
      <c r="K7836">
        <v>11.750999999999999</v>
      </c>
      <c r="L7836">
        <v>0.192</v>
      </c>
    </row>
    <row r="7837" spans="2:12" x14ac:dyDescent="0.25">
      <c r="B7837" s="2">
        <v>44392.3125</v>
      </c>
      <c r="C7837">
        <v>32485.84</v>
      </c>
      <c r="D7837">
        <v>1953.64</v>
      </c>
      <c r="G7837">
        <v>1.236</v>
      </c>
      <c r="H7837">
        <v>0.61</v>
      </c>
      <c r="J7837">
        <v>13.442</v>
      </c>
      <c r="K7837">
        <v>11.693</v>
      </c>
      <c r="L7837">
        <v>0.192</v>
      </c>
    </row>
    <row r="7838" spans="2:12" x14ac:dyDescent="0.25">
      <c r="B7838" s="1">
        <v>44392.291666666664</v>
      </c>
      <c r="C7838">
        <v>32579.69</v>
      </c>
      <c r="D7838">
        <v>1963.39</v>
      </c>
      <c r="G7838">
        <v>1.2430000000000001</v>
      </c>
      <c r="H7838">
        <v>0.61199999999999999</v>
      </c>
      <c r="J7838">
        <v>13.58</v>
      </c>
      <c r="K7838">
        <v>11.736000000000001</v>
      </c>
      <c r="L7838">
        <v>0.193</v>
      </c>
    </row>
    <row r="7839" spans="2:12" x14ac:dyDescent="0.25">
      <c r="B7839" s="2">
        <v>44392.270833333336</v>
      </c>
      <c r="C7839">
        <v>32614.91</v>
      </c>
      <c r="D7839">
        <v>1966.31</v>
      </c>
      <c r="G7839">
        <v>1.242</v>
      </c>
      <c r="H7839">
        <v>0.61299999999999999</v>
      </c>
      <c r="J7839">
        <v>13.611000000000001</v>
      </c>
      <c r="K7839">
        <v>11.731999999999999</v>
      </c>
      <c r="L7839">
        <v>0.193</v>
      </c>
    </row>
    <row r="7840" spans="2:12" x14ac:dyDescent="0.25">
      <c r="B7840" s="2">
        <v>44392.25</v>
      </c>
      <c r="C7840">
        <v>32658.05</v>
      </c>
      <c r="D7840">
        <v>1972.37</v>
      </c>
      <c r="G7840">
        <v>1.2470000000000001</v>
      </c>
      <c r="H7840">
        <v>0.61399999999999999</v>
      </c>
      <c r="J7840">
        <v>13.673</v>
      </c>
      <c r="K7840">
        <v>11.744</v>
      </c>
      <c r="L7840">
        <v>0.19400000000000001</v>
      </c>
    </row>
    <row r="7841" spans="2:12" x14ac:dyDescent="0.25">
      <c r="B7841" s="2">
        <v>44392.229166666664</v>
      </c>
      <c r="C7841">
        <v>32622.23</v>
      </c>
      <c r="D7841">
        <v>1972.52</v>
      </c>
      <c r="G7841">
        <v>1.246</v>
      </c>
      <c r="H7841">
        <v>0.61399999999999999</v>
      </c>
      <c r="J7841">
        <v>13.676</v>
      </c>
      <c r="K7841">
        <v>11.724</v>
      </c>
      <c r="L7841">
        <v>0.19400000000000001</v>
      </c>
    </row>
    <row r="7842" spans="2:12" x14ac:dyDescent="0.25">
      <c r="B7842" s="2">
        <v>44392.208333333336</v>
      </c>
      <c r="C7842">
        <v>32650</v>
      </c>
      <c r="D7842">
        <v>1978.38</v>
      </c>
      <c r="G7842">
        <v>1.246</v>
      </c>
      <c r="H7842">
        <v>0.61499999999999999</v>
      </c>
      <c r="J7842">
        <v>13.702999999999999</v>
      </c>
      <c r="K7842">
        <v>11.756</v>
      </c>
      <c r="L7842">
        <v>0.19500000000000001</v>
      </c>
    </row>
    <row r="7843" spans="2:12" x14ac:dyDescent="0.25">
      <c r="B7843" s="2">
        <v>44392.1875</v>
      </c>
      <c r="C7843">
        <v>32769.25</v>
      </c>
      <c r="D7843">
        <v>1990.38</v>
      </c>
      <c r="G7843">
        <v>1.254</v>
      </c>
      <c r="H7843">
        <v>0.61699999999999999</v>
      </c>
      <c r="J7843">
        <v>13.756</v>
      </c>
      <c r="K7843">
        <v>11.815</v>
      </c>
      <c r="L7843">
        <v>0.19700000000000001</v>
      </c>
    </row>
    <row r="7844" spans="2:12" x14ac:dyDescent="0.25">
      <c r="B7844" s="2">
        <v>44392.166666666664</v>
      </c>
      <c r="C7844">
        <v>32759.16</v>
      </c>
      <c r="D7844">
        <v>1989.65</v>
      </c>
      <c r="G7844">
        <v>1.2509999999999999</v>
      </c>
      <c r="H7844">
        <v>0.61699999999999999</v>
      </c>
      <c r="J7844">
        <v>13.817</v>
      </c>
      <c r="K7844">
        <v>11.914999999999999</v>
      </c>
      <c r="L7844">
        <v>0.19700000000000001</v>
      </c>
    </row>
    <row r="7845" spans="2:12" x14ac:dyDescent="0.25">
      <c r="B7845" s="2">
        <v>44392.145833333336</v>
      </c>
      <c r="C7845">
        <v>32778.339999999997</v>
      </c>
      <c r="D7845">
        <v>1996.06</v>
      </c>
      <c r="G7845">
        <v>1.2589999999999999</v>
      </c>
      <c r="H7845">
        <v>0.61899999999999999</v>
      </c>
      <c r="J7845">
        <v>13.79</v>
      </c>
      <c r="K7845">
        <v>11.996</v>
      </c>
      <c r="L7845">
        <v>0.19700000000000001</v>
      </c>
    </row>
    <row r="7846" spans="2:12" x14ac:dyDescent="0.25">
      <c r="B7846" s="2">
        <v>44392.125</v>
      </c>
      <c r="C7846">
        <v>32779.01</v>
      </c>
      <c r="D7846">
        <v>1999.9</v>
      </c>
      <c r="G7846">
        <v>1.266</v>
      </c>
      <c r="H7846">
        <v>0.61699999999999999</v>
      </c>
      <c r="J7846">
        <v>13.821</v>
      </c>
      <c r="K7846">
        <v>11.974</v>
      </c>
      <c r="L7846">
        <v>0.19700000000000001</v>
      </c>
    </row>
    <row r="7847" spans="2:12" x14ac:dyDescent="0.25">
      <c r="B7847" s="2">
        <v>44392.104166666664</v>
      </c>
      <c r="C7847">
        <v>32902.9</v>
      </c>
      <c r="D7847">
        <v>2020.39</v>
      </c>
      <c r="G7847">
        <v>1.274</v>
      </c>
      <c r="H7847">
        <v>0.621</v>
      </c>
      <c r="J7847">
        <v>13.97</v>
      </c>
      <c r="K7847">
        <v>11.949</v>
      </c>
      <c r="L7847">
        <v>0.19900000000000001</v>
      </c>
    </row>
    <row r="7848" spans="2:12" x14ac:dyDescent="0.25">
      <c r="B7848" s="2">
        <v>44392.083333333336</v>
      </c>
      <c r="C7848">
        <v>32951.65</v>
      </c>
      <c r="D7848">
        <v>2002.65</v>
      </c>
      <c r="G7848">
        <v>1.276</v>
      </c>
      <c r="H7848">
        <v>0.624</v>
      </c>
      <c r="J7848">
        <v>13.958</v>
      </c>
      <c r="K7848">
        <v>11.89</v>
      </c>
      <c r="L7848">
        <v>0.2</v>
      </c>
    </row>
    <row r="7849" spans="2:12" x14ac:dyDescent="0.25">
      <c r="B7849" s="2">
        <v>44392.0625</v>
      </c>
      <c r="C7849">
        <v>32804.089999999997</v>
      </c>
      <c r="D7849">
        <v>1985.96</v>
      </c>
      <c r="G7849">
        <v>1.2589999999999999</v>
      </c>
      <c r="H7849">
        <v>0.61699999999999999</v>
      </c>
      <c r="J7849">
        <v>13.709</v>
      </c>
      <c r="K7849">
        <v>11.744</v>
      </c>
      <c r="L7849">
        <v>0.19800000000000001</v>
      </c>
    </row>
    <row r="7850" spans="2:12" x14ac:dyDescent="0.25">
      <c r="B7850" s="2">
        <v>44392.041666666664</v>
      </c>
      <c r="C7850">
        <v>32809.410000000003</v>
      </c>
      <c r="D7850">
        <v>1993.77</v>
      </c>
      <c r="G7850">
        <v>1.2629999999999999</v>
      </c>
      <c r="H7850">
        <v>0.621</v>
      </c>
      <c r="J7850">
        <v>13.802</v>
      </c>
      <c r="K7850">
        <v>11.792</v>
      </c>
      <c r="L7850">
        <v>0.19800000000000001</v>
      </c>
    </row>
    <row r="7851" spans="2:12" x14ac:dyDescent="0.25">
      <c r="B7851" s="2">
        <v>44392.020833333336</v>
      </c>
      <c r="C7851">
        <v>32797.47</v>
      </c>
      <c r="D7851">
        <v>1994.38</v>
      </c>
      <c r="G7851">
        <v>1.26</v>
      </c>
      <c r="H7851">
        <v>0.61799999999999999</v>
      </c>
      <c r="J7851">
        <v>13.756</v>
      </c>
      <c r="K7851">
        <v>11.821999999999999</v>
      </c>
      <c r="L7851">
        <v>0.19700000000000001</v>
      </c>
    </row>
    <row r="7852" spans="2:12" x14ac:dyDescent="0.25">
      <c r="B7852" s="2">
        <v>44392</v>
      </c>
      <c r="C7852">
        <v>32963.769999999997</v>
      </c>
      <c r="D7852">
        <v>2004.74</v>
      </c>
      <c r="G7852">
        <v>1.2689999999999999</v>
      </c>
      <c r="H7852">
        <v>0.623</v>
      </c>
      <c r="J7852">
        <v>13.907</v>
      </c>
      <c r="K7852">
        <v>11.952</v>
      </c>
      <c r="L7852">
        <v>0.19900000000000001</v>
      </c>
    </row>
    <row r="7853" spans="2:12" x14ac:dyDescent="0.25">
      <c r="B7853" s="2">
        <v>44391.979166666664</v>
      </c>
      <c r="C7853">
        <v>32878.33</v>
      </c>
      <c r="D7853">
        <v>1999.24</v>
      </c>
      <c r="G7853">
        <v>1.2669999999999999</v>
      </c>
      <c r="H7853">
        <v>0.622</v>
      </c>
      <c r="J7853">
        <v>13.941000000000001</v>
      </c>
      <c r="K7853">
        <v>11.879</v>
      </c>
      <c r="L7853">
        <v>0.19700000000000001</v>
      </c>
    </row>
    <row r="7854" spans="2:12" x14ac:dyDescent="0.25">
      <c r="B7854" s="2">
        <v>44391.958333333336</v>
      </c>
      <c r="C7854">
        <v>32843.94</v>
      </c>
      <c r="D7854">
        <v>1994.75</v>
      </c>
      <c r="G7854">
        <v>1.27</v>
      </c>
      <c r="H7854">
        <v>0.621</v>
      </c>
      <c r="J7854">
        <v>13.849</v>
      </c>
      <c r="K7854">
        <v>11.842000000000001</v>
      </c>
      <c r="L7854">
        <v>0.19800000000000001</v>
      </c>
    </row>
    <row r="7855" spans="2:12" x14ac:dyDescent="0.25">
      <c r="B7855" s="2">
        <v>44391.9375</v>
      </c>
      <c r="C7855">
        <v>32864.58</v>
      </c>
      <c r="D7855">
        <v>1995.35</v>
      </c>
      <c r="G7855">
        <v>1.27</v>
      </c>
      <c r="H7855">
        <v>0.621</v>
      </c>
      <c r="J7855">
        <v>13.789</v>
      </c>
      <c r="K7855">
        <v>11.843</v>
      </c>
      <c r="L7855">
        <v>0.19800000000000001</v>
      </c>
    </row>
    <row r="7856" spans="2:12" x14ac:dyDescent="0.25">
      <c r="B7856" s="2">
        <v>44391.916666666664</v>
      </c>
      <c r="C7856">
        <v>32793.78</v>
      </c>
      <c r="D7856">
        <v>1987.92</v>
      </c>
      <c r="G7856">
        <v>1.268</v>
      </c>
      <c r="H7856">
        <v>0.61799999999999999</v>
      </c>
      <c r="J7856">
        <v>13.693</v>
      </c>
      <c r="K7856">
        <v>11.811</v>
      </c>
      <c r="L7856">
        <v>0.19700000000000001</v>
      </c>
    </row>
    <row r="7857" spans="2:12" x14ac:dyDescent="0.25">
      <c r="B7857" s="2">
        <v>44391.895833333336</v>
      </c>
      <c r="C7857">
        <v>32834.76</v>
      </c>
      <c r="D7857">
        <v>1991.44</v>
      </c>
      <c r="G7857">
        <v>1.268</v>
      </c>
      <c r="H7857">
        <v>0.62</v>
      </c>
      <c r="J7857">
        <v>13.738</v>
      </c>
      <c r="K7857">
        <v>11.833</v>
      </c>
      <c r="L7857">
        <v>0.19700000000000001</v>
      </c>
    </row>
    <row r="7858" spans="2:12" x14ac:dyDescent="0.25">
      <c r="B7858" s="2">
        <v>44391.875</v>
      </c>
      <c r="C7858">
        <v>32720.91</v>
      </c>
      <c r="D7858">
        <v>1979.7</v>
      </c>
      <c r="G7858">
        <v>1.2649999999999999</v>
      </c>
      <c r="H7858">
        <v>0.61799999999999999</v>
      </c>
      <c r="J7858">
        <v>13.581</v>
      </c>
      <c r="K7858">
        <v>11.775</v>
      </c>
      <c r="L7858">
        <v>0.19500000000000001</v>
      </c>
    </row>
    <row r="7859" spans="2:12" x14ac:dyDescent="0.25">
      <c r="B7859" s="2">
        <v>44391.854166666664</v>
      </c>
      <c r="C7859">
        <v>32695.21</v>
      </c>
      <c r="D7859">
        <v>1978.85</v>
      </c>
      <c r="G7859">
        <v>1.2649999999999999</v>
      </c>
      <c r="H7859">
        <v>0.61799999999999999</v>
      </c>
      <c r="J7859">
        <v>13.773999999999999</v>
      </c>
      <c r="K7859">
        <v>11.87</v>
      </c>
      <c r="L7859">
        <v>0.19700000000000001</v>
      </c>
    </row>
    <row r="7860" spans="2:12" x14ac:dyDescent="0.25">
      <c r="B7860" s="2">
        <v>44391.833333333336</v>
      </c>
      <c r="C7860">
        <v>32751.43</v>
      </c>
      <c r="D7860">
        <v>1986.77</v>
      </c>
      <c r="G7860">
        <v>1.268</v>
      </c>
      <c r="H7860">
        <v>0.61599999999999999</v>
      </c>
      <c r="J7860">
        <v>13.801</v>
      </c>
      <c r="K7860">
        <v>11.914</v>
      </c>
      <c r="L7860">
        <v>0.19900000000000001</v>
      </c>
    </row>
    <row r="7861" spans="2:12" x14ac:dyDescent="0.25">
      <c r="B7861" s="2">
        <v>44391.8125</v>
      </c>
      <c r="C7861">
        <v>32880.769999999997</v>
      </c>
      <c r="D7861">
        <v>2001.19</v>
      </c>
      <c r="G7861">
        <v>1.2769999999999999</v>
      </c>
      <c r="H7861">
        <v>0.622</v>
      </c>
      <c r="J7861">
        <v>14.074</v>
      </c>
      <c r="K7861">
        <v>12.032</v>
      </c>
      <c r="L7861">
        <v>0.2</v>
      </c>
    </row>
    <row r="7862" spans="2:12" x14ac:dyDescent="0.25">
      <c r="B7862" s="1">
        <v>44391.791666666664</v>
      </c>
      <c r="C7862">
        <v>32826.33</v>
      </c>
      <c r="D7862">
        <v>2002</v>
      </c>
      <c r="G7862">
        <v>1.276</v>
      </c>
      <c r="H7862">
        <v>0.621</v>
      </c>
      <c r="J7862">
        <v>14.057</v>
      </c>
      <c r="K7862">
        <v>12.018000000000001</v>
      </c>
      <c r="L7862">
        <v>0.2</v>
      </c>
    </row>
    <row r="7863" spans="2:12" x14ac:dyDescent="0.25">
      <c r="B7863" s="2">
        <v>44391.770833333336</v>
      </c>
      <c r="C7863">
        <v>32813.78</v>
      </c>
      <c r="D7863">
        <v>1996.77</v>
      </c>
      <c r="G7863">
        <v>1.2749999999999999</v>
      </c>
      <c r="H7863">
        <v>0.61799999999999999</v>
      </c>
      <c r="J7863">
        <v>14.05</v>
      </c>
      <c r="K7863">
        <v>12.031000000000001</v>
      </c>
      <c r="L7863">
        <v>0.2</v>
      </c>
    </row>
    <row r="7864" spans="2:12" x14ac:dyDescent="0.25">
      <c r="B7864" s="2">
        <v>44391.75</v>
      </c>
      <c r="C7864">
        <v>32837.019999999997</v>
      </c>
      <c r="D7864">
        <v>1999.4</v>
      </c>
      <c r="G7864">
        <v>1.2729999999999999</v>
      </c>
      <c r="H7864">
        <v>0.61899999999999999</v>
      </c>
      <c r="J7864">
        <v>14.013999999999999</v>
      </c>
      <c r="K7864">
        <v>11.997</v>
      </c>
      <c r="L7864">
        <v>0.2</v>
      </c>
    </row>
    <row r="7865" spans="2:12" x14ac:dyDescent="0.25">
      <c r="B7865" s="2">
        <v>44391.729166666664</v>
      </c>
      <c r="C7865">
        <v>32830.82</v>
      </c>
      <c r="D7865">
        <v>1999.79</v>
      </c>
      <c r="G7865">
        <v>1.2749999999999999</v>
      </c>
      <c r="H7865">
        <v>0.61899999999999999</v>
      </c>
      <c r="J7865">
        <v>13.999000000000001</v>
      </c>
      <c r="K7865">
        <v>11.964</v>
      </c>
      <c r="L7865">
        <v>0.19900000000000001</v>
      </c>
    </row>
    <row r="7866" spans="2:12" x14ac:dyDescent="0.25">
      <c r="B7866" s="2">
        <v>44391.708333333336</v>
      </c>
      <c r="C7866">
        <v>32780.160000000003</v>
      </c>
      <c r="D7866">
        <v>1995.16</v>
      </c>
      <c r="G7866">
        <v>1.274</v>
      </c>
      <c r="H7866">
        <v>0.61799999999999999</v>
      </c>
      <c r="J7866">
        <v>13.987</v>
      </c>
      <c r="K7866">
        <v>11.895</v>
      </c>
      <c r="L7866">
        <v>0.2</v>
      </c>
    </row>
    <row r="7867" spans="2:12" x14ac:dyDescent="0.25">
      <c r="B7867" s="2">
        <v>44391.6875</v>
      </c>
      <c r="C7867">
        <v>32796.629999999997</v>
      </c>
      <c r="D7867">
        <v>2001.66</v>
      </c>
      <c r="G7867">
        <v>1.2789999999999999</v>
      </c>
      <c r="H7867">
        <v>0.61899999999999999</v>
      </c>
      <c r="J7867">
        <v>14.093</v>
      </c>
      <c r="K7867">
        <v>12.01</v>
      </c>
      <c r="L7867">
        <v>0.20100000000000001</v>
      </c>
    </row>
    <row r="7868" spans="2:12" x14ac:dyDescent="0.25">
      <c r="B7868" s="2">
        <v>44391.666666666664</v>
      </c>
      <c r="C7868">
        <v>32871.79</v>
      </c>
      <c r="D7868">
        <v>2012.28</v>
      </c>
      <c r="G7868">
        <v>1.284</v>
      </c>
      <c r="H7868">
        <v>0.622</v>
      </c>
      <c r="J7868">
        <v>14.122999999999999</v>
      </c>
      <c r="K7868">
        <v>12.05</v>
      </c>
      <c r="L7868">
        <v>0.20200000000000001</v>
      </c>
    </row>
    <row r="7869" spans="2:12" x14ac:dyDescent="0.25">
      <c r="B7869" s="2">
        <v>44391.645833333336</v>
      </c>
      <c r="C7869">
        <v>32774.370000000003</v>
      </c>
      <c r="D7869">
        <v>1995.19</v>
      </c>
      <c r="G7869">
        <v>1.28</v>
      </c>
      <c r="H7869">
        <v>0.61899999999999999</v>
      </c>
      <c r="J7869">
        <v>14.045999999999999</v>
      </c>
      <c r="K7869">
        <v>11.959</v>
      </c>
      <c r="L7869">
        <v>0.20200000000000001</v>
      </c>
    </row>
    <row r="7870" spans="2:12" x14ac:dyDescent="0.25">
      <c r="B7870" s="2">
        <v>44391.625</v>
      </c>
      <c r="C7870">
        <v>32785.43</v>
      </c>
      <c r="D7870">
        <v>2003.96</v>
      </c>
      <c r="G7870">
        <v>1.28</v>
      </c>
      <c r="H7870">
        <v>0.61799999999999999</v>
      </c>
      <c r="J7870">
        <v>14.108000000000001</v>
      </c>
      <c r="K7870">
        <v>11.987</v>
      </c>
      <c r="L7870">
        <v>0.20300000000000001</v>
      </c>
    </row>
    <row r="7871" spans="2:12" x14ac:dyDescent="0.25">
      <c r="B7871" s="2">
        <v>44391.604166666664</v>
      </c>
      <c r="C7871">
        <v>32723.07</v>
      </c>
      <c r="D7871">
        <v>1982.78</v>
      </c>
      <c r="G7871">
        <v>1.276</v>
      </c>
      <c r="H7871">
        <v>0.61499999999999999</v>
      </c>
      <c r="J7871">
        <v>13.79</v>
      </c>
      <c r="K7871">
        <v>11.833</v>
      </c>
      <c r="L7871">
        <v>0.2</v>
      </c>
    </row>
    <row r="7872" spans="2:12" x14ac:dyDescent="0.25">
      <c r="B7872" s="2">
        <v>44391.583333333336</v>
      </c>
      <c r="C7872">
        <v>32317.61</v>
      </c>
      <c r="D7872">
        <v>1942.58</v>
      </c>
      <c r="G7872">
        <v>1.2490000000000001</v>
      </c>
      <c r="H7872">
        <v>0.60699999999999998</v>
      </c>
      <c r="J7872">
        <v>13.571999999999999</v>
      </c>
      <c r="K7872">
        <v>11.615</v>
      </c>
      <c r="L7872">
        <v>0.19500000000000001</v>
      </c>
    </row>
    <row r="7873" spans="2:12" x14ac:dyDescent="0.25">
      <c r="B7873" s="2">
        <v>44391.5625</v>
      </c>
      <c r="C7873">
        <v>32357.85</v>
      </c>
      <c r="D7873">
        <v>1941.38</v>
      </c>
      <c r="G7873">
        <v>1.2529999999999999</v>
      </c>
      <c r="H7873">
        <v>0.60699999999999998</v>
      </c>
      <c r="J7873">
        <v>13.586</v>
      </c>
      <c r="K7873">
        <v>11.664999999999999</v>
      </c>
      <c r="L7873">
        <v>0.19600000000000001</v>
      </c>
    </row>
    <row r="7874" spans="2:12" x14ac:dyDescent="0.25">
      <c r="B7874" s="2">
        <v>44391.541666666664</v>
      </c>
      <c r="C7874">
        <v>32454.39</v>
      </c>
      <c r="D7874">
        <v>1949.5</v>
      </c>
      <c r="G7874">
        <v>1.252</v>
      </c>
      <c r="H7874">
        <v>0.60899999999999999</v>
      </c>
      <c r="J7874">
        <v>13.648</v>
      </c>
      <c r="K7874">
        <v>11.728</v>
      </c>
      <c r="L7874">
        <v>0.19600000000000001</v>
      </c>
    </row>
    <row r="7875" spans="2:12" x14ac:dyDescent="0.25">
      <c r="B7875" s="2">
        <v>44391.520833333336</v>
      </c>
      <c r="C7875">
        <v>32513.79</v>
      </c>
      <c r="D7875">
        <v>1946.6</v>
      </c>
      <c r="G7875">
        <v>1.25</v>
      </c>
      <c r="H7875">
        <v>0.60699999999999998</v>
      </c>
      <c r="J7875">
        <v>13.641999999999999</v>
      </c>
      <c r="K7875">
        <v>11.712</v>
      </c>
      <c r="L7875">
        <v>0.19700000000000001</v>
      </c>
    </row>
    <row r="7876" spans="2:12" x14ac:dyDescent="0.25">
      <c r="B7876" s="2">
        <v>44391.5</v>
      </c>
      <c r="C7876">
        <v>32428.85</v>
      </c>
      <c r="D7876">
        <v>1943.07</v>
      </c>
      <c r="G7876">
        <v>1.2450000000000001</v>
      </c>
      <c r="H7876">
        <v>0.60599999999999998</v>
      </c>
      <c r="J7876">
        <v>13.614000000000001</v>
      </c>
      <c r="K7876">
        <v>11.679</v>
      </c>
      <c r="L7876">
        <v>0.19700000000000001</v>
      </c>
    </row>
    <row r="7877" spans="2:12" x14ac:dyDescent="0.25">
      <c r="B7877" s="2">
        <v>44391.479166666664</v>
      </c>
      <c r="C7877">
        <v>32606.06</v>
      </c>
      <c r="D7877">
        <v>1949.02</v>
      </c>
      <c r="G7877">
        <v>1.25</v>
      </c>
      <c r="H7877">
        <v>0.60899999999999999</v>
      </c>
      <c r="J7877">
        <v>13.653</v>
      </c>
      <c r="K7877">
        <v>11.711</v>
      </c>
      <c r="L7877">
        <v>0.19800000000000001</v>
      </c>
    </row>
    <row r="7878" spans="2:12" x14ac:dyDescent="0.25">
      <c r="B7878" s="2">
        <v>44391.458333333336</v>
      </c>
      <c r="C7878">
        <v>32340.25</v>
      </c>
      <c r="D7878">
        <v>1936.39</v>
      </c>
      <c r="G7878">
        <v>1.2370000000000001</v>
      </c>
      <c r="H7878">
        <v>0.60399999999999998</v>
      </c>
      <c r="J7878">
        <v>13.532999999999999</v>
      </c>
      <c r="K7878">
        <v>11.66</v>
      </c>
      <c r="L7878">
        <v>0.19500000000000001</v>
      </c>
    </row>
    <row r="7879" spans="2:12" x14ac:dyDescent="0.25">
      <c r="B7879" s="2">
        <v>44391.4375</v>
      </c>
      <c r="C7879">
        <v>32371.599999999999</v>
      </c>
      <c r="D7879">
        <v>1940.35</v>
      </c>
      <c r="G7879">
        <v>1.242</v>
      </c>
      <c r="H7879">
        <v>0.60699999999999998</v>
      </c>
      <c r="J7879">
        <v>13.661</v>
      </c>
      <c r="K7879">
        <v>11.728999999999999</v>
      </c>
      <c r="L7879">
        <v>0.19500000000000001</v>
      </c>
    </row>
    <row r="7880" spans="2:12" x14ac:dyDescent="0.25">
      <c r="B7880" s="2">
        <v>44391.416666666664</v>
      </c>
      <c r="C7880">
        <v>31740.35</v>
      </c>
      <c r="D7880">
        <v>1876.92</v>
      </c>
      <c r="G7880">
        <v>1.2110000000000001</v>
      </c>
      <c r="H7880">
        <v>0.59399999999999997</v>
      </c>
      <c r="J7880">
        <v>13.282999999999999</v>
      </c>
      <c r="K7880">
        <v>11.244</v>
      </c>
      <c r="L7880">
        <v>0.191</v>
      </c>
    </row>
    <row r="7881" spans="2:12" x14ac:dyDescent="0.25">
      <c r="B7881" s="2">
        <v>44391.395833333336</v>
      </c>
      <c r="C7881">
        <v>31989.68</v>
      </c>
      <c r="D7881">
        <v>1902.61</v>
      </c>
      <c r="G7881">
        <v>1.222</v>
      </c>
      <c r="H7881">
        <v>0.6</v>
      </c>
      <c r="J7881">
        <v>13.487</v>
      </c>
      <c r="K7881">
        <v>11.329000000000001</v>
      </c>
      <c r="L7881">
        <v>0.193</v>
      </c>
    </row>
    <row r="7882" spans="2:12" x14ac:dyDescent="0.25">
      <c r="B7882" s="2">
        <v>44391.375</v>
      </c>
      <c r="C7882">
        <v>31925.64</v>
      </c>
      <c r="D7882">
        <v>1899.95</v>
      </c>
      <c r="G7882">
        <v>1.222</v>
      </c>
      <c r="H7882">
        <v>0.60099999999999998</v>
      </c>
      <c r="J7882">
        <v>13.419</v>
      </c>
      <c r="K7882">
        <v>11.339</v>
      </c>
      <c r="L7882">
        <v>0.19400000000000001</v>
      </c>
    </row>
    <row r="7883" spans="2:12" x14ac:dyDescent="0.25">
      <c r="B7883" s="2">
        <v>44391.354166666664</v>
      </c>
      <c r="C7883">
        <v>31872.3</v>
      </c>
      <c r="D7883">
        <v>1887.32</v>
      </c>
      <c r="G7883">
        <v>1.2130000000000001</v>
      </c>
      <c r="H7883">
        <v>0.59799999999999998</v>
      </c>
      <c r="J7883">
        <v>13.369</v>
      </c>
      <c r="K7883">
        <v>11.281000000000001</v>
      </c>
      <c r="L7883">
        <v>0.192</v>
      </c>
    </row>
    <row r="7884" spans="2:12" x14ac:dyDescent="0.25">
      <c r="B7884" s="2">
        <v>44391.333333333336</v>
      </c>
      <c r="C7884">
        <v>31837.08</v>
      </c>
      <c r="D7884">
        <v>1876.77</v>
      </c>
      <c r="G7884">
        <v>1.208</v>
      </c>
      <c r="H7884">
        <v>0.59599999999999997</v>
      </c>
      <c r="J7884">
        <v>13.262</v>
      </c>
      <c r="K7884">
        <v>11.189</v>
      </c>
      <c r="L7884">
        <v>0.189</v>
      </c>
    </row>
    <row r="7885" spans="2:12" x14ac:dyDescent="0.25">
      <c r="B7885" s="2">
        <v>44391.3125</v>
      </c>
      <c r="C7885">
        <v>31831.759999999998</v>
      </c>
      <c r="D7885">
        <v>1877.93</v>
      </c>
      <c r="G7885">
        <v>1.21</v>
      </c>
      <c r="H7885">
        <v>0.59499999999999997</v>
      </c>
      <c r="J7885">
        <v>13.276</v>
      </c>
      <c r="K7885">
        <v>11.202999999999999</v>
      </c>
      <c r="L7885">
        <v>0.19</v>
      </c>
    </row>
    <row r="7886" spans="2:12" x14ac:dyDescent="0.25">
      <c r="B7886" s="1">
        <v>44391.291666666664</v>
      </c>
      <c r="C7886">
        <v>31807.29</v>
      </c>
      <c r="D7886">
        <v>1872.05</v>
      </c>
      <c r="G7886">
        <v>1.204</v>
      </c>
      <c r="H7886">
        <v>0.59299999999999997</v>
      </c>
      <c r="J7886">
        <v>13.228</v>
      </c>
      <c r="K7886">
        <v>11.247999999999999</v>
      </c>
      <c r="L7886">
        <v>0.189</v>
      </c>
    </row>
    <row r="7887" spans="2:12" x14ac:dyDescent="0.25">
      <c r="B7887" s="2">
        <v>44391.270833333336</v>
      </c>
      <c r="C7887">
        <v>31899.119999999999</v>
      </c>
      <c r="D7887">
        <v>1884.66</v>
      </c>
      <c r="G7887">
        <v>1.208</v>
      </c>
      <c r="H7887">
        <v>0.59799999999999998</v>
      </c>
      <c r="J7887">
        <v>13.351000000000001</v>
      </c>
      <c r="K7887">
        <v>11.31</v>
      </c>
      <c r="L7887">
        <v>0.19</v>
      </c>
    </row>
    <row r="7888" spans="2:12" x14ac:dyDescent="0.25">
      <c r="B7888" s="2">
        <v>44391.25</v>
      </c>
      <c r="C7888">
        <v>31931.759999999998</v>
      </c>
      <c r="D7888">
        <v>1891.12</v>
      </c>
      <c r="G7888">
        <v>1.222</v>
      </c>
      <c r="H7888">
        <v>0.59899999999999998</v>
      </c>
      <c r="J7888">
        <v>13.420999999999999</v>
      </c>
      <c r="K7888">
        <v>11.4</v>
      </c>
      <c r="L7888">
        <v>0.19</v>
      </c>
    </row>
    <row r="7889" spans="2:12" x14ac:dyDescent="0.25">
      <c r="B7889" s="2">
        <v>44391.229166666664</v>
      </c>
      <c r="C7889">
        <v>31947.16</v>
      </c>
      <c r="D7889">
        <v>1892.33</v>
      </c>
      <c r="G7889">
        <v>1.23</v>
      </c>
      <c r="H7889">
        <v>0.6</v>
      </c>
      <c r="J7889">
        <v>13.446</v>
      </c>
      <c r="K7889">
        <v>11.493</v>
      </c>
      <c r="L7889">
        <v>0.192</v>
      </c>
    </row>
    <row r="7890" spans="2:12" x14ac:dyDescent="0.25">
      <c r="B7890" s="2">
        <v>44391.208333333336</v>
      </c>
      <c r="C7890">
        <v>31822.11</v>
      </c>
      <c r="D7890">
        <v>1883.53</v>
      </c>
      <c r="G7890">
        <v>1.2190000000000001</v>
      </c>
      <c r="H7890">
        <v>0.59399999999999997</v>
      </c>
      <c r="J7890">
        <v>13.295999999999999</v>
      </c>
      <c r="K7890">
        <v>11.276</v>
      </c>
      <c r="L7890">
        <v>0.19</v>
      </c>
    </row>
    <row r="7891" spans="2:12" x14ac:dyDescent="0.25">
      <c r="B7891" s="2">
        <v>44391.1875</v>
      </c>
      <c r="C7891">
        <v>31848.28</v>
      </c>
      <c r="D7891">
        <v>1878.74</v>
      </c>
      <c r="G7891">
        <v>1.2190000000000001</v>
      </c>
      <c r="H7891">
        <v>0.59199999999999997</v>
      </c>
      <c r="J7891">
        <v>13.281000000000001</v>
      </c>
      <c r="K7891">
        <v>11.204000000000001</v>
      </c>
      <c r="L7891">
        <v>0.189</v>
      </c>
    </row>
    <row r="7892" spans="2:12" x14ac:dyDescent="0.25">
      <c r="B7892" s="2">
        <v>44391.166666666664</v>
      </c>
      <c r="C7892">
        <v>32547.93</v>
      </c>
      <c r="D7892">
        <v>1913.54</v>
      </c>
      <c r="G7892">
        <v>1.2470000000000001</v>
      </c>
      <c r="H7892">
        <v>0.61099999999999999</v>
      </c>
      <c r="J7892">
        <v>13.785</v>
      </c>
      <c r="K7892">
        <v>11.696</v>
      </c>
      <c r="L7892">
        <v>0.19400000000000001</v>
      </c>
    </row>
    <row r="7893" spans="2:12" x14ac:dyDescent="0.25">
      <c r="B7893" s="2">
        <v>44391.145833333336</v>
      </c>
      <c r="C7893">
        <v>32464.38</v>
      </c>
      <c r="D7893">
        <v>1915.58</v>
      </c>
      <c r="G7893">
        <v>1.242</v>
      </c>
      <c r="H7893">
        <v>0.61</v>
      </c>
      <c r="J7893">
        <v>13.771000000000001</v>
      </c>
      <c r="K7893">
        <v>11.663</v>
      </c>
      <c r="L7893">
        <v>0.19500000000000001</v>
      </c>
    </row>
    <row r="7894" spans="2:12" x14ac:dyDescent="0.25">
      <c r="B7894" s="2">
        <v>44391.125</v>
      </c>
      <c r="C7894">
        <v>32357.919999999998</v>
      </c>
      <c r="D7894">
        <v>1908.21</v>
      </c>
      <c r="G7894">
        <v>1.2370000000000001</v>
      </c>
      <c r="H7894">
        <v>0.60699999999999998</v>
      </c>
      <c r="J7894">
        <v>13.653</v>
      </c>
      <c r="K7894">
        <v>11.679</v>
      </c>
      <c r="L7894">
        <v>0.193</v>
      </c>
    </row>
    <row r="7895" spans="2:12" x14ac:dyDescent="0.25">
      <c r="B7895" s="2">
        <v>44391.104166666664</v>
      </c>
      <c r="C7895">
        <v>32350.11</v>
      </c>
      <c r="D7895">
        <v>1894.69</v>
      </c>
      <c r="G7895">
        <v>1.23</v>
      </c>
      <c r="H7895">
        <v>0.60399999999999998</v>
      </c>
      <c r="J7895">
        <v>13.531000000000001</v>
      </c>
      <c r="K7895">
        <v>11.52</v>
      </c>
      <c r="L7895">
        <v>0.192</v>
      </c>
    </row>
    <row r="7896" spans="2:12" x14ac:dyDescent="0.25">
      <c r="B7896" s="2">
        <v>44391.083333333336</v>
      </c>
      <c r="C7896">
        <v>32425.43</v>
      </c>
      <c r="D7896">
        <v>1901.72</v>
      </c>
      <c r="G7896">
        <v>1.24</v>
      </c>
      <c r="H7896">
        <v>0.60599999999999998</v>
      </c>
      <c r="J7896">
        <v>13.689</v>
      </c>
      <c r="K7896">
        <v>11.645</v>
      </c>
      <c r="L7896">
        <v>0.19400000000000001</v>
      </c>
    </row>
    <row r="7897" spans="2:12" x14ac:dyDescent="0.25">
      <c r="B7897" s="2">
        <v>44391.0625</v>
      </c>
      <c r="C7897">
        <v>32613.99</v>
      </c>
      <c r="D7897">
        <v>1929.15</v>
      </c>
      <c r="G7897">
        <v>1.2569999999999999</v>
      </c>
      <c r="H7897">
        <v>0.61399999999999999</v>
      </c>
      <c r="J7897">
        <v>13.972</v>
      </c>
      <c r="K7897">
        <v>11.781000000000001</v>
      </c>
      <c r="L7897">
        <v>0.19800000000000001</v>
      </c>
    </row>
    <row r="7898" spans="2:12" x14ac:dyDescent="0.25">
      <c r="B7898" s="2">
        <v>44391.041666666664</v>
      </c>
      <c r="C7898">
        <v>32710.94</v>
      </c>
      <c r="D7898">
        <v>1939.74</v>
      </c>
      <c r="G7898">
        <v>1.266</v>
      </c>
      <c r="H7898">
        <v>0.62</v>
      </c>
      <c r="J7898">
        <v>14.148999999999999</v>
      </c>
      <c r="K7898">
        <v>11.898</v>
      </c>
      <c r="L7898">
        <v>0.2</v>
      </c>
    </row>
    <row r="7899" spans="2:12" x14ac:dyDescent="0.25">
      <c r="B7899" s="2">
        <v>44391.020833333336</v>
      </c>
      <c r="C7899">
        <v>32678.32</v>
      </c>
      <c r="D7899">
        <v>1943.45</v>
      </c>
      <c r="G7899">
        <v>1.27</v>
      </c>
      <c r="H7899">
        <v>0.621</v>
      </c>
      <c r="J7899">
        <v>14.189</v>
      </c>
      <c r="K7899">
        <v>11.912000000000001</v>
      </c>
      <c r="L7899">
        <v>0.2</v>
      </c>
    </row>
    <row r="7900" spans="2:12" x14ac:dyDescent="0.25">
      <c r="B7900" s="2">
        <v>44391</v>
      </c>
      <c r="C7900">
        <v>32578.98</v>
      </c>
      <c r="D7900">
        <v>1935.37</v>
      </c>
      <c r="G7900">
        <v>1.2589999999999999</v>
      </c>
      <c r="H7900">
        <v>0.62</v>
      </c>
      <c r="J7900">
        <v>14.163</v>
      </c>
      <c r="K7900">
        <v>11.837999999999999</v>
      </c>
      <c r="L7900">
        <v>0.2</v>
      </c>
    </row>
    <row r="7901" spans="2:12" x14ac:dyDescent="0.25">
      <c r="B7901" s="2">
        <v>44390.979166666664</v>
      </c>
      <c r="C7901">
        <v>32620.58</v>
      </c>
      <c r="D7901">
        <v>1949.61</v>
      </c>
      <c r="G7901">
        <v>1.2649999999999999</v>
      </c>
      <c r="H7901">
        <v>0.622</v>
      </c>
      <c r="J7901">
        <v>14.259</v>
      </c>
      <c r="K7901">
        <v>11.917</v>
      </c>
      <c r="L7901">
        <v>0.2</v>
      </c>
    </row>
    <row r="7902" spans="2:12" x14ac:dyDescent="0.25">
      <c r="B7902" s="2">
        <v>44390.958333333336</v>
      </c>
      <c r="C7902">
        <v>32586.53</v>
      </c>
      <c r="D7902">
        <v>1945.09</v>
      </c>
      <c r="G7902">
        <v>1.262</v>
      </c>
      <c r="H7902">
        <v>0.61799999999999999</v>
      </c>
      <c r="J7902">
        <v>14.191000000000001</v>
      </c>
      <c r="K7902">
        <v>11.938000000000001</v>
      </c>
      <c r="L7902">
        <v>0.2</v>
      </c>
    </row>
    <row r="7903" spans="2:12" x14ac:dyDescent="0.25">
      <c r="B7903" s="2">
        <v>44390.9375</v>
      </c>
      <c r="C7903">
        <v>32486.53</v>
      </c>
      <c r="D7903">
        <v>1944.15</v>
      </c>
      <c r="G7903">
        <v>1.262</v>
      </c>
      <c r="H7903">
        <v>0.61899999999999999</v>
      </c>
      <c r="J7903">
        <v>14.103</v>
      </c>
      <c r="K7903">
        <v>11.945</v>
      </c>
      <c r="L7903">
        <v>0.19900000000000001</v>
      </c>
    </row>
    <row r="7904" spans="2:12" x14ac:dyDescent="0.25">
      <c r="B7904" s="2">
        <v>44390.916666666664</v>
      </c>
      <c r="C7904">
        <v>32508.48</v>
      </c>
      <c r="D7904">
        <v>1947.2</v>
      </c>
      <c r="G7904">
        <v>1.264</v>
      </c>
      <c r="H7904">
        <v>0.61799999999999999</v>
      </c>
      <c r="J7904">
        <v>14.114000000000001</v>
      </c>
      <c r="K7904">
        <v>11.853</v>
      </c>
      <c r="L7904">
        <v>0.20100000000000001</v>
      </c>
    </row>
    <row r="7905" spans="2:12" x14ac:dyDescent="0.25">
      <c r="B7905" s="2">
        <v>44390.895833333336</v>
      </c>
      <c r="C7905">
        <v>32475.67</v>
      </c>
      <c r="D7905">
        <v>1943.75</v>
      </c>
      <c r="G7905">
        <v>1.2629999999999999</v>
      </c>
      <c r="H7905">
        <v>0.61499999999999999</v>
      </c>
      <c r="J7905">
        <v>14.069000000000001</v>
      </c>
      <c r="K7905">
        <v>11.923999999999999</v>
      </c>
      <c r="L7905">
        <v>0.2</v>
      </c>
    </row>
    <row r="7906" spans="2:12" x14ac:dyDescent="0.25">
      <c r="B7906" s="2">
        <v>44390.875</v>
      </c>
      <c r="C7906">
        <v>32286.59</v>
      </c>
      <c r="D7906">
        <v>1922.6</v>
      </c>
      <c r="G7906">
        <v>1.2529999999999999</v>
      </c>
      <c r="H7906">
        <v>0.61199999999999999</v>
      </c>
      <c r="J7906">
        <v>14.04</v>
      </c>
      <c r="K7906">
        <v>11.823</v>
      </c>
      <c r="L7906">
        <v>0.19800000000000001</v>
      </c>
    </row>
    <row r="7907" spans="2:12" x14ac:dyDescent="0.25">
      <c r="B7907" s="2">
        <v>44390.854166666664</v>
      </c>
      <c r="C7907">
        <v>32306.18</v>
      </c>
      <c r="D7907">
        <v>1927.86</v>
      </c>
      <c r="G7907">
        <v>1.2589999999999999</v>
      </c>
      <c r="H7907">
        <v>0.61699999999999999</v>
      </c>
      <c r="J7907">
        <v>14.121</v>
      </c>
      <c r="K7907">
        <v>11.955</v>
      </c>
      <c r="L7907">
        <v>0.19900000000000001</v>
      </c>
    </row>
    <row r="7908" spans="2:12" x14ac:dyDescent="0.25">
      <c r="B7908" s="2">
        <v>44390.833333333336</v>
      </c>
      <c r="C7908">
        <v>32462.26</v>
      </c>
      <c r="D7908">
        <v>1959.96</v>
      </c>
      <c r="G7908">
        <v>1.268</v>
      </c>
      <c r="H7908">
        <v>0.621</v>
      </c>
      <c r="J7908">
        <v>14.231</v>
      </c>
      <c r="K7908">
        <v>12.09</v>
      </c>
      <c r="L7908">
        <v>0.2</v>
      </c>
    </row>
    <row r="7909" spans="2:12" x14ac:dyDescent="0.25">
      <c r="B7909" s="2">
        <v>44390.8125</v>
      </c>
      <c r="C7909">
        <v>32643.88</v>
      </c>
      <c r="D7909">
        <v>1975.64</v>
      </c>
      <c r="G7909">
        <v>1.2749999999999999</v>
      </c>
      <c r="H7909">
        <v>0.625</v>
      </c>
      <c r="J7909">
        <v>14.353</v>
      </c>
      <c r="K7909">
        <v>12.234</v>
      </c>
      <c r="L7909">
        <v>0.20100000000000001</v>
      </c>
    </row>
    <row r="7910" spans="2:12" x14ac:dyDescent="0.25">
      <c r="B7910" s="1">
        <v>44390.791666666664</v>
      </c>
      <c r="C7910">
        <v>32770.050000000003</v>
      </c>
      <c r="D7910">
        <v>1988.09</v>
      </c>
      <c r="G7910">
        <v>1.282</v>
      </c>
      <c r="H7910">
        <v>0.627</v>
      </c>
      <c r="J7910">
        <v>14.419</v>
      </c>
      <c r="K7910">
        <v>12.323</v>
      </c>
      <c r="L7910">
        <v>0.20200000000000001</v>
      </c>
    </row>
    <row r="7911" spans="2:12" x14ac:dyDescent="0.25">
      <c r="B7911" s="2">
        <v>44390.770833333336</v>
      </c>
      <c r="C7911">
        <v>32741.8</v>
      </c>
      <c r="D7911">
        <v>1989.25</v>
      </c>
      <c r="G7911">
        <v>1.286</v>
      </c>
      <c r="H7911">
        <v>0.624</v>
      </c>
      <c r="J7911">
        <v>14.404999999999999</v>
      </c>
      <c r="K7911">
        <v>12.329000000000001</v>
      </c>
      <c r="L7911">
        <v>0.20300000000000001</v>
      </c>
    </row>
    <row r="7912" spans="2:12" x14ac:dyDescent="0.25">
      <c r="B7912" s="2">
        <v>44390.75</v>
      </c>
      <c r="C7912">
        <v>32807.839999999997</v>
      </c>
      <c r="D7912">
        <v>1990.53</v>
      </c>
      <c r="G7912">
        <v>1.29</v>
      </c>
      <c r="H7912">
        <v>0.625</v>
      </c>
      <c r="J7912">
        <v>14.446999999999999</v>
      </c>
      <c r="K7912">
        <v>12.279</v>
      </c>
      <c r="L7912">
        <v>0.20300000000000001</v>
      </c>
    </row>
    <row r="7913" spans="2:12" x14ac:dyDescent="0.25">
      <c r="B7913" s="2">
        <v>44390.729166666664</v>
      </c>
      <c r="C7913">
        <v>32771.33</v>
      </c>
      <c r="D7913">
        <v>1997.2</v>
      </c>
      <c r="G7913">
        <v>1.2909999999999999</v>
      </c>
      <c r="H7913">
        <v>0.625</v>
      </c>
      <c r="J7913">
        <v>14.44</v>
      </c>
      <c r="K7913">
        <v>12.257999999999999</v>
      </c>
      <c r="L7913">
        <v>0.20300000000000001</v>
      </c>
    </row>
    <row r="7914" spans="2:12" x14ac:dyDescent="0.25">
      <c r="B7914" s="2">
        <v>44390.708333333336</v>
      </c>
      <c r="C7914">
        <v>32777.050000000003</v>
      </c>
      <c r="D7914">
        <v>1997.53</v>
      </c>
      <c r="G7914">
        <v>1.2889999999999999</v>
      </c>
      <c r="H7914">
        <v>0.624</v>
      </c>
      <c r="J7914">
        <v>14.448</v>
      </c>
      <c r="K7914">
        <v>12.257999999999999</v>
      </c>
      <c r="L7914">
        <v>0.20300000000000001</v>
      </c>
    </row>
    <row r="7915" spans="2:12" x14ac:dyDescent="0.25">
      <c r="B7915" s="2">
        <v>44390.6875</v>
      </c>
      <c r="C7915">
        <v>32676.27</v>
      </c>
      <c r="D7915">
        <v>1989.62</v>
      </c>
      <c r="G7915">
        <v>1.2869999999999999</v>
      </c>
      <c r="H7915">
        <v>0.622</v>
      </c>
      <c r="J7915">
        <v>14.385999999999999</v>
      </c>
      <c r="K7915">
        <v>12.173999999999999</v>
      </c>
      <c r="L7915">
        <v>0.20300000000000001</v>
      </c>
    </row>
    <row r="7916" spans="2:12" x14ac:dyDescent="0.25">
      <c r="B7916" s="2">
        <v>44390.666666666664</v>
      </c>
      <c r="C7916">
        <v>32567.64</v>
      </c>
      <c r="D7916">
        <v>1974.67</v>
      </c>
      <c r="G7916">
        <v>1.278</v>
      </c>
      <c r="H7916">
        <v>0.621</v>
      </c>
      <c r="J7916">
        <v>14.333</v>
      </c>
      <c r="K7916">
        <v>12.09</v>
      </c>
      <c r="L7916">
        <v>0.20100000000000001</v>
      </c>
    </row>
    <row r="7917" spans="2:12" x14ac:dyDescent="0.25">
      <c r="B7917" s="2">
        <v>44390.645833333336</v>
      </c>
      <c r="C7917">
        <v>32492.080000000002</v>
      </c>
      <c r="D7917">
        <v>1972.78</v>
      </c>
      <c r="G7917">
        <v>1.2789999999999999</v>
      </c>
      <c r="H7917">
        <v>0.62</v>
      </c>
      <c r="J7917">
        <v>14.26</v>
      </c>
      <c r="K7917">
        <v>12.041</v>
      </c>
      <c r="L7917">
        <v>0.2</v>
      </c>
    </row>
    <row r="7918" spans="2:12" x14ac:dyDescent="0.25">
      <c r="B7918" s="2">
        <v>44390.625</v>
      </c>
      <c r="C7918">
        <v>32562.799999999999</v>
      </c>
      <c r="D7918">
        <v>1978.81</v>
      </c>
      <c r="G7918">
        <v>1.284</v>
      </c>
      <c r="H7918">
        <v>0.61899999999999999</v>
      </c>
      <c r="J7918">
        <v>14.324</v>
      </c>
      <c r="K7918">
        <v>12.170999999999999</v>
      </c>
      <c r="L7918">
        <v>0.2</v>
      </c>
    </row>
    <row r="7919" spans="2:12" x14ac:dyDescent="0.25">
      <c r="B7919" s="2">
        <v>44390.604166666664</v>
      </c>
      <c r="C7919">
        <v>32547.34</v>
      </c>
      <c r="D7919">
        <v>1979.79</v>
      </c>
      <c r="G7919">
        <v>1.28</v>
      </c>
      <c r="H7919">
        <v>0.62</v>
      </c>
      <c r="J7919">
        <v>14.253</v>
      </c>
      <c r="K7919">
        <v>12.071</v>
      </c>
      <c r="L7919">
        <v>0.20100000000000001</v>
      </c>
    </row>
    <row r="7920" spans="2:12" x14ac:dyDescent="0.25">
      <c r="B7920" s="2">
        <v>44390.583333333336</v>
      </c>
      <c r="C7920">
        <v>32339.89</v>
      </c>
      <c r="D7920">
        <v>1969.34</v>
      </c>
      <c r="G7920">
        <v>1.2709999999999999</v>
      </c>
      <c r="H7920">
        <v>0.61699999999999999</v>
      </c>
      <c r="J7920">
        <v>14.191000000000001</v>
      </c>
      <c r="K7920">
        <v>11.978</v>
      </c>
      <c r="L7920">
        <v>0.19900000000000001</v>
      </c>
    </row>
    <row r="7921" spans="2:12" x14ac:dyDescent="0.25">
      <c r="B7921" s="2">
        <v>44390.5625</v>
      </c>
      <c r="C7921">
        <v>32867.980000000003</v>
      </c>
      <c r="D7921">
        <v>1992.8</v>
      </c>
      <c r="G7921">
        <v>1.292</v>
      </c>
      <c r="H7921">
        <v>0.627</v>
      </c>
      <c r="J7921">
        <v>14.497999999999999</v>
      </c>
      <c r="K7921">
        <v>12.099</v>
      </c>
      <c r="L7921">
        <v>0.20200000000000001</v>
      </c>
    </row>
    <row r="7922" spans="2:12" x14ac:dyDescent="0.25">
      <c r="B7922" s="2">
        <v>44390.541666666664</v>
      </c>
      <c r="C7922">
        <v>33034.17</v>
      </c>
      <c r="D7922">
        <v>1996.73</v>
      </c>
      <c r="G7922">
        <v>1.296</v>
      </c>
      <c r="H7922">
        <v>0.629</v>
      </c>
      <c r="J7922">
        <v>14.62</v>
      </c>
      <c r="K7922">
        <v>12.266999999999999</v>
      </c>
      <c r="L7922">
        <v>0.20300000000000001</v>
      </c>
    </row>
    <row r="7923" spans="2:12" x14ac:dyDescent="0.25">
      <c r="B7923" s="2">
        <v>44390.520833333336</v>
      </c>
      <c r="C7923">
        <v>33016.089999999997</v>
      </c>
      <c r="D7923">
        <v>2010.17</v>
      </c>
      <c r="G7923">
        <v>1.2969999999999999</v>
      </c>
      <c r="H7923">
        <v>0.63</v>
      </c>
      <c r="J7923">
        <v>14.598000000000001</v>
      </c>
      <c r="K7923">
        <v>12.265000000000001</v>
      </c>
      <c r="L7923">
        <v>0.20300000000000001</v>
      </c>
    </row>
    <row r="7924" spans="2:12" x14ac:dyDescent="0.25">
      <c r="B7924" s="2">
        <v>44390.5</v>
      </c>
      <c r="C7924">
        <v>33100.660000000003</v>
      </c>
      <c r="D7924">
        <v>2021.01</v>
      </c>
      <c r="G7924">
        <v>1.2969999999999999</v>
      </c>
      <c r="H7924">
        <v>0.63100000000000001</v>
      </c>
      <c r="J7924">
        <v>14.613</v>
      </c>
      <c r="K7924">
        <v>12.391999999999999</v>
      </c>
      <c r="L7924">
        <v>0.20399999999999999</v>
      </c>
    </row>
    <row r="7925" spans="2:12" x14ac:dyDescent="0.25">
      <c r="B7925" s="2">
        <v>44390.479166666664</v>
      </c>
      <c r="C7925">
        <v>33238.22</v>
      </c>
      <c r="D7925">
        <v>2027.96</v>
      </c>
      <c r="G7925">
        <v>1.2989999999999999</v>
      </c>
      <c r="H7925">
        <v>0.63300000000000001</v>
      </c>
      <c r="J7925">
        <v>14.741</v>
      </c>
      <c r="K7925">
        <v>12.278</v>
      </c>
      <c r="L7925">
        <v>0.20399999999999999</v>
      </c>
    </row>
    <row r="7926" spans="2:12" x14ac:dyDescent="0.25">
      <c r="B7926" s="2">
        <v>44390.458333333336</v>
      </c>
      <c r="C7926">
        <v>33271.31</v>
      </c>
      <c r="D7926">
        <v>2029.41</v>
      </c>
      <c r="G7926">
        <v>1.302</v>
      </c>
      <c r="H7926">
        <v>0.63500000000000001</v>
      </c>
      <c r="J7926">
        <v>14.74</v>
      </c>
      <c r="K7926">
        <v>12.301</v>
      </c>
      <c r="L7926">
        <v>0.20399999999999999</v>
      </c>
    </row>
    <row r="7927" spans="2:12" x14ac:dyDescent="0.25">
      <c r="B7927" s="2">
        <v>44390.4375</v>
      </c>
      <c r="C7927">
        <v>33180.11</v>
      </c>
      <c r="D7927">
        <v>2021.81</v>
      </c>
      <c r="G7927">
        <v>1.3080000000000001</v>
      </c>
      <c r="H7927">
        <v>0.63500000000000001</v>
      </c>
      <c r="J7927">
        <v>14.728999999999999</v>
      </c>
      <c r="K7927">
        <v>12.228</v>
      </c>
      <c r="L7927">
        <v>0.20399999999999999</v>
      </c>
    </row>
    <row r="7928" spans="2:12" x14ac:dyDescent="0.25">
      <c r="B7928" s="2">
        <v>44390.416666666664</v>
      </c>
      <c r="C7928">
        <v>33231.74</v>
      </c>
      <c r="D7928">
        <v>2028.19</v>
      </c>
      <c r="G7928">
        <v>1.32</v>
      </c>
      <c r="H7928">
        <v>0.63600000000000001</v>
      </c>
      <c r="J7928">
        <v>14.776999999999999</v>
      </c>
      <c r="K7928">
        <v>12.207000000000001</v>
      </c>
      <c r="L7928">
        <v>0.20499999999999999</v>
      </c>
    </row>
    <row r="7929" spans="2:12" x14ac:dyDescent="0.25">
      <c r="B7929" s="2">
        <v>44390.395833333336</v>
      </c>
      <c r="C7929">
        <v>33171.379999999997</v>
      </c>
      <c r="D7929">
        <v>2024.33</v>
      </c>
      <c r="G7929">
        <v>1.3169999999999999</v>
      </c>
      <c r="H7929">
        <v>0.63600000000000001</v>
      </c>
      <c r="J7929">
        <v>14.723000000000001</v>
      </c>
      <c r="K7929">
        <v>12.144</v>
      </c>
      <c r="L7929">
        <v>0.20499999999999999</v>
      </c>
    </row>
    <row r="7930" spans="2:12" x14ac:dyDescent="0.25">
      <c r="B7930" s="2">
        <v>44390.375</v>
      </c>
      <c r="C7930">
        <v>33184.160000000003</v>
      </c>
      <c r="D7930">
        <v>2027.89</v>
      </c>
      <c r="G7930">
        <v>1.3149999999999999</v>
      </c>
      <c r="H7930">
        <v>0.63700000000000001</v>
      </c>
      <c r="J7930">
        <v>14.731</v>
      </c>
      <c r="K7930">
        <v>12.16</v>
      </c>
      <c r="L7930">
        <v>0.20499999999999999</v>
      </c>
    </row>
    <row r="7931" spans="2:12" x14ac:dyDescent="0.25">
      <c r="B7931" s="2">
        <v>44390.354166666664</v>
      </c>
      <c r="C7931">
        <v>33200.01</v>
      </c>
      <c r="D7931">
        <v>2022.93</v>
      </c>
      <c r="G7931">
        <v>1.3129999999999999</v>
      </c>
      <c r="H7931">
        <v>0.63800000000000001</v>
      </c>
      <c r="J7931">
        <v>14.747</v>
      </c>
      <c r="K7931">
        <v>12.163</v>
      </c>
      <c r="L7931">
        <v>0.20599999999999999</v>
      </c>
    </row>
    <row r="7932" spans="2:12" x14ac:dyDescent="0.25">
      <c r="B7932" s="2">
        <v>44390.333333333336</v>
      </c>
      <c r="C7932">
        <v>32968.29</v>
      </c>
      <c r="D7932">
        <v>2002.55</v>
      </c>
      <c r="G7932">
        <v>1.298</v>
      </c>
      <c r="H7932">
        <v>0.63300000000000001</v>
      </c>
      <c r="J7932">
        <v>14.614000000000001</v>
      </c>
      <c r="K7932">
        <v>12.077</v>
      </c>
      <c r="L7932">
        <v>0.20300000000000001</v>
      </c>
    </row>
    <row r="7933" spans="2:12" x14ac:dyDescent="0.25">
      <c r="B7933" s="2">
        <v>44390.3125</v>
      </c>
      <c r="C7933">
        <v>32934.83</v>
      </c>
      <c r="D7933">
        <v>1993.94</v>
      </c>
      <c r="G7933">
        <v>1.296</v>
      </c>
      <c r="H7933">
        <v>0.625</v>
      </c>
      <c r="J7933">
        <v>14.557</v>
      </c>
      <c r="K7933">
        <v>12.063000000000001</v>
      </c>
      <c r="L7933">
        <v>0.20300000000000001</v>
      </c>
    </row>
    <row r="7934" spans="2:12" x14ac:dyDescent="0.25">
      <c r="B7934" s="1">
        <v>44390.291666666664</v>
      </c>
      <c r="C7934">
        <v>32810</v>
      </c>
      <c r="D7934">
        <v>1981.44</v>
      </c>
      <c r="G7934">
        <v>1.2889999999999999</v>
      </c>
      <c r="H7934">
        <v>0.621</v>
      </c>
      <c r="J7934">
        <v>14.427</v>
      </c>
      <c r="K7934">
        <v>11.962</v>
      </c>
      <c r="L7934">
        <v>0.20100000000000001</v>
      </c>
    </row>
    <row r="7935" spans="2:12" x14ac:dyDescent="0.25">
      <c r="B7935" s="2">
        <v>44390.270833333336</v>
      </c>
      <c r="C7935">
        <v>32813.68</v>
      </c>
      <c r="D7935">
        <v>1987.28</v>
      </c>
      <c r="G7935">
        <v>1.2929999999999999</v>
      </c>
      <c r="H7935">
        <v>0.622</v>
      </c>
      <c r="J7935">
        <v>14.494999999999999</v>
      </c>
      <c r="K7935">
        <v>11.99</v>
      </c>
      <c r="L7935">
        <v>0.20300000000000001</v>
      </c>
    </row>
    <row r="7936" spans="2:12" x14ac:dyDescent="0.25">
      <c r="B7936" s="2">
        <v>44390.25</v>
      </c>
      <c r="C7936">
        <v>33133.97</v>
      </c>
      <c r="D7936">
        <v>2022.74</v>
      </c>
      <c r="G7936">
        <v>1.3089999999999999</v>
      </c>
      <c r="H7936">
        <v>0.629</v>
      </c>
      <c r="J7936">
        <v>14.847</v>
      </c>
      <c r="K7936">
        <v>12.223000000000001</v>
      </c>
      <c r="L7936">
        <v>0.20599999999999999</v>
      </c>
    </row>
    <row r="7937" spans="2:12" x14ac:dyDescent="0.25">
      <c r="B7937" s="2">
        <v>44390.229166666664</v>
      </c>
      <c r="C7937">
        <v>33084.080000000002</v>
      </c>
      <c r="D7937">
        <v>2027.91</v>
      </c>
      <c r="G7937">
        <v>1.3069999999999999</v>
      </c>
      <c r="H7937">
        <v>0.629</v>
      </c>
      <c r="J7937">
        <v>14.852</v>
      </c>
      <c r="K7937">
        <v>12.257999999999999</v>
      </c>
      <c r="L7937">
        <v>0.20499999999999999</v>
      </c>
    </row>
    <row r="7938" spans="2:12" x14ac:dyDescent="0.25">
      <c r="B7938" s="2">
        <v>44390.208333333336</v>
      </c>
      <c r="C7938">
        <v>33073.440000000002</v>
      </c>
      <c r="D7938">
        <v>2029.13</v>
      </c>
      <c r="G7938">
        <v>1.3089999999999999</v>
      </c>
      <c r="H7938">
        <v>0.629</v>
      </c>
      <c r="J7938">
        <v>14.861000000000001</v>
      </c>
      <c r="K7938">
        <v>12.327999999999999</v>
      </c>
      <c r="L7938">
        <v>0.20599999999999999</v>
      </c>
    </row>
    <row r="7939" spans="2:12" x14ac:dyDescent="0.25">
      <c r="B7939" s="2">
        <v>44390.1875</v>
      </c>
      <c r="C7939">
        <v>33221.94</v>
      </c>
      <c r="D7939">
        <v>2035.41</v>
      </c>
      <c r="G7939">
        <v>1.3140000000000001</v>
      </c>
      <c r="H7939">
        <v>0.63</v>
      </c>
      <c r="J7939">
        <v>14.983000000000001</v>
      </c>
      <c r="K7939">
        <v>12.303000000000001</v>
      </c>
      <c r="L7939">
        <v>0.20599999999999999</v>
      </c>
    </row>
    <row r="7940" spans="2:12" x14ac:dyDescent="0.25">
      <c r="B7940" s="2">
        <v>44390.166666666664</v>
      </c>
      <c r="C7940">
        <v>33078.339999999997</v>
      </c>
      <c r="D7940">
        <v>2027.42</v>
      </c>
      <c r="G7940">
        <v>1.3080000000000001</v>
      </c>
      <c r="H7940">
        <v>0.629</v>
      </c>
      <c r="J7940">
        <v>14.907999999999999</v>
      </c>
      <c r="K7940">
        <v>12.260999999999999</v>
      </c>
      <c r="L7940">
        <v>0.20499999999999999</v>
      </c>
    </row>
    <row r="7941" spans="2:12" x14ac:dyDescent="0.25">
      <c r="B7941" s="2">
        <v>44390.145833333336</v>
      </c>
      <c r="C7941">
        <v>33153.230000000003</v>
      </c>
      <c r="D7941">
        <v>2029.69</v>
      </c>
      <c r="G7941">
        <v>1.31</v>
      </c>
      <c r="H7941">
        <v>0.629</v>
      </c>
      <c r="J7941">
        <v>14.926</v>
      </c>
      <c r="K7941">
        <v>12.315</v>
      </c>
      <c r="L7941">
        <v>0.20499999999999999</v>
      </c>
    </row>
    <row r="7942" spans="2:12" x14ac:dyDescent="0.25">
      <c r="B7942" s="2">
        <v>44390.125</v>
      </c>
      <c r="C7942">
        <v>33152.36</v>
      </c>
      <c r="D7942">
        <v>2029.44</v>
      </c>
      <c r="G7942">
        <v>1.31</v>
      </c>
      <c r="H7942">
        <v>0.629</v>
      </c>
      <c r="J7942">
        <v>14.904999999999999</v>
      </c>
      <c r="K7942">
        <v>12.292999999999999</v>
      </c>
      <c r="L7942">
        <v>0.20499999999999999</v>
      </c>
    </row>
    <row r="7943" spans="2:12" x14ac:dyDescent="0.25">
      <c r="B7943" s="2">
        <v>44390.104166666664</v>
      </c>
      <c r="C7943">
        <v>32969.49</v>
      </c>
      <c r="D7943">
        <v>2018.82</v>
      </c>
      <c r="G7943">
        <v>1.304</v>
      </c>
      <c r="H7943">
        <v>0.628</v>
      </c>
      <c r="J7943">
        <v>14.819000000000001</v>
      </c>
      <c r="K7943">
        <v>12.153</v>
      </c>
      <c r="L7943">
        <v>0.20399999999999999</v>
      </c>
    </row>
    <row r="7944" spans="2:12" x14ac:dyDescent="0.25">
      <c r="B7944" s="2">
        <v>44390.083333333336</v>
      </c>
      <c r="C7944">
        <v>33067.31</v>
      </c>
      <c r="D7944">
        <v>2030.95</v>
      </c>
      <c r="G7944">
        <v>1.3109999999999999</v>
      </c>
      <c r="H7944">
        <v>0.63100000000000001</v>
      </c>
      <c r="J7944">
        <v>15.004</v>
      </c>
      <c r="K7944">
        <v>12.194000000000001</v>
      </c>
      <c r="L7944">
        <v>0.20699999999999999</v>
      </c>
    </row>
    <row r="7945" spans="2:12" x14ac:dyDescent="0.25">
      <c r="B7945" s="2">
        <v>44390.0625</v>
      </c>
      <c r="C7945">
        <v>32996.980000000003</v>
      </c>
      <c r="D7945">
        <v>2024.36</v>
      </c>
      <c r="G7945">
        <v>1.3069999999999999</v>
      </c>
      <c r="H7945">
        <v>0.629</v>
      </c>
      <c r="J7945">
        <v>14.917999999999999</v>
      </c>
      <c r="K7945">
        <v>12.135</v>
      </c>
      <c r="L7945">
        <v>0.20599999999999999</v>
      </c>
    </row>
    <row r="7946" spans="2:12" x14ac:dyDescent="0.25">
      <c r="B7946" s="2">
        <v>44390.041666666664</v>
      </c>
      <c r="C7946">
        <v>33105</v>
      </c>
      <c r="D7946">
        <v>2030.82</v>
      </c>
      <c r="G7946">
        <v>1.3140000000000001</v>
      </c>
      <c r="H7946">
        <v>0.63</v>
      </c>
      <c r="J7946">
        <v>14.893000000000001</v>
      </c>
      <c r="K7946">
        <v>12.223000000000001</v>
      </c>
      <c r="L7946">
        <v>0.20799999999999999</v>
      </c>
    </row>
    <row r="7947" spans="2:12" x14ac:dyDescent="0.25">
      <c r="B7947" s="2">
        <v>44390.020833333336</v>
      </c>
      <c r="C7947">
        <v>33091.910000000003</v>
      </c>
      <c r="D7947">
        <v>2030.34</v>
      </c>
      <c r="G7947">
        <v>1.3149999999999999</v>
      </c>
      <c r="H7947">
        <v>0.629</v>
      </c>
      <c r="J7947">
        <v>14.846</v>
      </c>
      <c r="K7947">
        <v>12.144</v>
      </c>
      <c r="L7947">
        <v>0.20899999999999999</v>
      </c>
    </row>
    <row r="7948" spans="2:12" x14ac:dyDescent="0.25">
      <c r="B7948" s="2">
        <v>44390</v>
      </c>
      <c r="C7948">
        <v>33027.9</v>
      </c>
      <c r="D7948">
        <v>2036.49</v>
      </c>
      <c r="G7948">
        <v>1.3140000000000001</v>
      </c>
      <c r="H7948">
        <v>0.628</v>
      </c>
      <c r="J7948">
        <v>14.882999999999999</v>
      </c>
      <c r="K7948">
        <v>12.167</v>
      </c>
      <c r="L7948">
        <v>0.20899999999999999</v>
      </c>
    </row>
    <row r="7949" spans="2:12" x14ac:dyDescent="0.25">
      <c r="B7949" s="2">
        <v>44389.979166666664</v>
      </c>
      <c r="C7949">
        <v>33068.080000000002</v>
      </c>
      <c r="D7949">
        <v>2040.42</v>
      </c>
      <c r="G7949">
        <v>1.3129999999999999</v>
      </c>
      <c r="H7949">
        <v>0.628</v>
      </c>
      <c r="J7949">
        <v>14.831</v>
      </c>
      <c r="K7949">
        <v>12.08</v>
      </c>
      <c r="L7949">
        <v>0.21</v>
      </c>
    </row>
    <row r="7950" spans="2:12" x14ac:dyDescent="0.25">
      <c r="B7950" s="2">
        <v>44389.958333333336</v>
      </c>
      <c r="C7950">
        <v>32858.49</v>
      </c>
      <c r="D7950">
        <v>2028.91</v>
      </c>
      <c r="G7950">
        <v>1.3080000000000001</v>
      </c>
      <c r="H7950">
        <v>0.625</v>
      </c>
      <c r="J7950">
        <v>14.728999999999999</v>
      </c>
      <c r="K7950">
        <v>12.03</v>
      </c>
      <c r="L7950">
        <v>0.21</v>
      </c>
    </row>
    <row r="7951" spans="2:12" x14ac:dyDescent="0.25">
      <c r="B7951" s="2">
        <v>44389.9375</v>
      </c>
      <c r="C7951">
        <v>32874.21</v>
      </c>
      <c r="D7951">
        <v>2032.12</v>
      </c>
      <c r="G7951">
        <v>1.306</v>
      </c>
      <c r="H7951">
        <v>0.626</v>
      </c>
      <c r="J7951">
        <v>14.641999999999999</v>
      </c>
      <c r="K7951">
        <v>11.965</v>
      </c>
      <c r="L7951">
        <v>0.20799999999999999</v>
      </c>
    </row>
    <row r="7952" spans="2:12" x14ac:dyDescent="0.25">
      <c r="B7952" s="2">
        <v>44389.916666666664</v>
      </c>
      <c r="C7952">
        <v>32848.99</v>
      </c>
      <c r="D7952">
        <v>2027.17</v>
      </c>
      <c r="G7952">
        <v>1.306</v>
      </c>
      <c r="H7952">
        <v>0.623</v>
      </c>
      <c r="J7952">
        <v>14.551</v>
      </c>
      <c r="K7952">
        <v>11.907</v>
      </c>
      <c r="L7952">
        <v>0.20599999999999999</v>
      </c>
    </row>
    <row r="7953" spans="2:12" x14ac:dyDescent="0.25">
      <c r="B7953" s="2">
        <v>44389.895833333336</v>
      </c>
      <c r="C7953">
        <v>32855.910000000003</v>
      </c>
      <c r="D7953">
        <v>2026.1</v>
      </c>
      <c r="G7953">
        <v>1.3009999999999999</v>
      </c>
      <c r="H7953">
        <v>0.622</v>
      </c>
      <c r="J7953">
        <v>14.48</v>
      </c>
      <c r="K7953">
        <v>11.834</v>
      </c>
      <c r="L7953">
        <v>0.20499999999999999</v>
      </c>
    </row>
    <row r="7954" spans="2:12" x14ac:dyDescent="0.25">
      <c r="B7954" s="2">
        <v>44389.875</v>
      </c>
      <c r="C7954">
        <v>32809.160000000003</v>
      </c>
      <c r="D7954">
        <v>2019.88</v>
      </c>
      <c r="G7954">
        <v>1.298</v>
      </c>
      <c r="H7954">
        <v>0.622</v>
      </c>
      <c r="J7954">
        <v>14.531000000000001</v>
      </c>
      <c r="K7954">
        <v>11.82</v>
      </c>
      <c r="L7954">
        <v>0.20499999999999999</v>
      </c>
    </row>
    <row r="7955" spans="2:12" x14ac:dyDescent="0.25">
      <c r="B7955" s="2">
        <v>44389.854166666664</v>
      </c>
      <c r="C7955">
        <v>32966.080000000002</v>
      </c>
      <c r="D7955">
        <v>2023.37</v>
      </c>
      <c r="G7955">
        <v>1.3029999999999999</v>
      </c>
      <c r="H7955">
        <v>0.622</v>
      </c>
      <c r="J7955">
        <v>14.651999999999999</v>
      </c>
      <c r="K7955">
        <v>11.904</v>
      </c>
      <c r="L7955">
        <v>0.20599999999999999</v>
      </c>
    </row>
    <row r="7956" spans="2:12" x14ac:dyDescent="0.25">
      <c r="B7956" s="2">
        <v>44389.833333333336</v>
      </c>
      <c r="C7956">
        <v>33004.639999999999</v>
      </c>
      <c r="D7956">
        <v>2022.79</v>
      </c>
      <c r="G7956">
        <v>1.3049999999999999</v>
      </c>
      <c r="H7956">
        <v>0.623</v>
      </c>
      <c r="J7956">
        <v>14.666</v>
      </c>
      <c r="K7956">
        <v>11.811999999999999</v>
      </c>
      <c r="L7956">
        <v>0.20499999999999999</v>
      </c>
    </row>
    <row r="7957" spans="2:12" x14ac:dyDescent="0.25">
      <c r="B7957" s="2">
        <v>44389.8125</v>
      </c>
      <c r="C7957">
        <v>33159.57</v>
      </c>
      <c r="D7957">
        <v>2028.84</v>
      </c>
      <c r="G7957">
        <v>1.31</v>
      </c>
      <c r="H7957">
        <v>0.626</v>
      </c>
      <c r="J7957">
        <v>14.737</v>
      </c>
      <c r="K7957">
        <v>11.914999999999999</v>
      </c>
      <c r="L7957">
        <v>0.20699999999999999</v>
      </c>
    </row>
    <row r="7958" spans="2:12" x14ac:dyDescent="0.25">
      <c r="B7958" s="1">
        <v>44389.791666666664</v>
      </c>
      <c r="C7958">
        <v>33096.89</v>
      </c>
      <c r="D7958">
        <v>2030.29</v>
      </c>
      <c r="G7958">
        <v>1.3089999999999999</v>
      </c>
      <c r="H7958">
        <v>0.624</v>
      </c>
      <c r="J7958">
        <v>14.734</v>
      </c>
      <c r="K7958">
        <v>11.935</v>
      </c>
      <c r="L7958">
        <v>0.20599999999999999</v>
      </c>
    </row>
    <row r="7959" spans="2:12" x14ac:dyDescent="0.25">
      <c r="B7959" s="2">
        <v>44389.770833333336</v>
      </c>
      <c r="C7959">
        <v>33198.379999999997</v>
      </c>
      <c r="D7959">
        <v>2048.15</v>
      </c>
      <c r="G7959">
        <v>1.3169999999999999</v>
      </c>
      <c r="H7959">
        <v>0.626</v>
      </c>
      <c r="J7959">
        <v>14.848000000000001</v>
      </c>
      <c r="K7959">
        <v>12.042</v>
      </c>
      <c r="L7959">
        <v>0.20699999999999999</v>
      </c>
    </row>
    <row r="7960" spans="2:12" x14ac:dyDescent="0.25">
      <c r="B7960" s="2">
        <v>44389.75</v>
      </c>
      <c r="C7960">
        <v>33142.449999999997</v>
      </c>
      <c r="D7960">
        <v>2049.23</v>
      </c>
      <c r="G7960">
        <v>1.3149999999999999</v>
      </c>
      <c r="H7960">
        <v>0.628</v>
      </c>
      <c r="J7960">
        <v>14.824999999999999</v>
      </c>
      <c r="K7960">
        <v>12.016999999999999</v>
      </c>
      <c r="L7960">
        <v>0.20699999999999999</v>
      </c>
    </row>
    <row r="7961" spans="2:12" x14ac:dyDescent="0.25">
      <c r="B7961" s="2">
        <v>44389.729166666664</v>
      </c>
      <c r="C7961">
        <v>33180.050000000003</v>
      </c>
      <c r="D7961">
        <v>2060</v>
      </c>
      <c r="G7961">
        <v>1.3140000000000001</v>
      </c>
      <c r="H7961">
        <v>0.628</v>
      </c>
      <c r="J7961">
        <v>14.9</v>
      </c>
      <c r="K7961">
        <v>12.081</v>
      </c>
      <c r="L7961">
        <v>0.20599999999999999</v>
      </c>
    </row>
    <row r="7962" spans="2:12" x14ac:dyDescent="0.25">
      <c r="B7962" s="2">
        <v>44389.708333333336</v>
      </c>
      <c r="C7962">
        <v>33343.629999999997</v>
      </c>
      <c r="D7962">
        <v>2086.59</v>
      </c>
      <c r="G7962">
        <v>1.325</v>
      </c>
      <c r="H7962">
        <v>0.63200000000000001</v>
      </c>
      <c r="J7962">
        <v>15.12</v>
      </c>
      <c r="K7962">
        <v>12.327</v>
      </c>
      <c r="L7962">
        <v>0.20799999999999999</v>
      </c>
    </row>
    <row r="7963" spans="2:12" x14ac:dyDescent="0.25">
      <c r="B7963" s="2">
        <v>44389.6875</v>
      </c>
      <c r="C7963">
        <v>33449.51</v>
      </c>
      <c r="D7963">
        <v>2095.94</v>
      </c>
      <c r="G7963">
        <v>1.3320000000000001</v>
      </c>
      <c r="H7963">
        <v>0.63500000000000001</v>
      </c>
      <c r="J7963">
        <v>15.159000000000001</v>
      </c>
      <c r="K7963">
        <v>12.361000000000001</v>
      </c>
      <c r="L7963">
        <v>0.21099999999999999</v>
      </c>
    </row>
    <row r="7964" spans="2:12" x14ac:dyDescent="0.25">
      <c r="B7964" s="2">
        <v>44389.666666666664</v>
      </c>
      <c r="C7964">
        <v>33404.25</v>
      </c>
      <c r="D7964">
        <v>2096.5300000000002</v>
      </c>
      <c r="G7964">
        <v>1.335</v>
      </c>
      <c r="H7964">
        <v>0.63300000000000001</v>
      </c>
      <c r="J7964">
        <v>15.16</v>
      </c>
      <c r="K7964">
        <v>12.403</v>
      </c>
      <c r="L7964">
        <v>0.21099999999999999</v>
      </c>
    </row>
    <row r="7965" spans="2:12" x14ac:dyDescent="0.25">
      <c r="B7965" s="2">
        <v>44389.645833333336</v>
      </c>
      <c r="C7965">
        <v>33415.910000000003</v>
      </c>
      <c r="D7965">
        <v>2096.11</v>
      </c>
      <c r="G7965">
        <v>1.3360000000000001</v>
      </c>
      <c r="H7965">
        <v>0.63500000000000001</v>
      </c>
      <c r="J7965">
        <v>15.111000000000001</v>
      </c>
      <c r="K7965">
        <v>12.352</v>
      </c>
      <c r="L7965">
        <v>0.21099999999999999</v>
      </c>
    </row>
    <row r="7966" spans="2:12" x14ac:dyDescent="0.25">
      <c r="B7966" s="2">
        <v>44389.625</v>
      </c>
      <c r="C7966">
        <v>33569.08</v>
      </c>
      <c r="D7966">
        <v>2106.58</v>
      </c>
      <c r="G7966">
        <v>1.341</v>
      </c>
      <c r="H7966">
        <v>0.63600000000000001</v>
      </c>
      <c r="J7966">
        <v>15.198</v>
      </c>
      <c r="K7966">
        <v>12.355</v>
      </c>
      <c r="L7966">
        <v>0.21199999999999999</v>
      </c>
    </row>
    <row r="7967" spans="2:12" x14ac:dyDescent="0.25">
      <c r="B7967" s="2">
        <v>44389.604166666664</v>
      </c>
      <c r="C7967">
        <v>33405.97</v>
      </c>
      <c r="D7967">
        <v>2100.2399999999998</v>
      </c>
      <c r="G7967">
        <v>1.337</v>
      </c>
      <c r="H7967">
        <v>0.63300000000000001</v>
      </c>
      <c r="J7967">
        <v>15.167999999999999</v>
      </c>
      <c r="K7967">
        <v>12.252000000000001</v>
      </c>
      <c r="L7967">
        <v>0.21199999999999999</v>
      </c>
    </row>
    <row r="7968" spans="2:12" x14ac:dyDescent="0.25">
      <c r="B7968" s="2">
        <v>44389.583333333336</v>
      </c>
      <c r="C7968">
        <v>33571.72</v>
      </c>
      <c r="D7968">
        <v>2109.37</v>
      </c>
      <c r="G7968">
        <v>1.337</v>
      </c>
      <c r="H7968">
        <v>0.63600000000000001</v>
      </c>
      <c r="J7968">
        <v>15.205</v>
      </c>
      <c r="K7968">
        <v>12.301</v>
      </c>
      <c r="L7968">
        <v>0.21199999999999999</v>
      </c>
    </row>
    <row r="7969" spans="2:12" x14ac:dyDescent="0.25">
      <c r="B7969" s="2">
        <v>44389.5625</v>
      </c>
      <c r="C7969">
        <v>33513.22</v>
      </c>
      <c r="D7969">
        <v>2099.4699999999998</v>
      </c>
      <c r="G7969">
        <v>1.335</v>
      </c>
      <c r="H7969">
        <v>0.63400000000000001</v>
      </c>
      <c r="J7969">
        <v>15.143000000000001</v>
      </c>
      <c r="K7969">
        <v>12.292</v>
      </c>
      <c r="L7969">
        <v>0.21199999999999999</v>
      </c>
    </row>
    <row r="7970" spans="2:12" x14ac:dyDescent="0.25">
      <c r="B7970" s="2">
        <v>44389.541666666664</v>
      </c>
      <c r="C7970">
        <v>33530.050000000003</v>
      </c>
      <c r="D7970">
        <v>2100.52</v>
      </c>
      <c r="G7970">
        <v>1.339</v>
      </c>
      <c r="H7970">
        <v>0.63600000000000001</v>
      </c>
      <c r="J7970">
        <v>15.15</v>
      </c>
      <c r="K7970">
        <v>12.254</v>
      </c>
      <c r="L7970">
        <v>0.21299999999999999</v>
      </c>
    </row>
    <row r="7971" spans="2:12" x14ac:dyDescent="0.25">
      <c r="B7971" s="2">
        <v>44389.520833333336</v>
      </c>
      <c r="C7971">
        <v>33679.050000000003</v>
      </c>
      <c r="D7971">
        <v>2107.6999999999998</v>
      </c>
      <c r="E7971">
        <v>21</v>
      </c>
      <c r="G7971">
        <v>1.341</v>
      </c>
      <c r="H7971">
        <v>0.63800000000000001</v>
      </c>
      <c r="J7971">
        <v>15.17</v>
      </c>
      <c r="K7971">
        <v>12.28</v>
      </c>
      <c r="L7971">
        <v>0.21299999999999999</v>
      </c>
    </row>
    <row r="7972" spans="2:12" x14ac:dyDescent="0.25">
      <c r="B7972" s="2">
        <v>44389.5</v>
      </c>
      <c r="C7972">
        <v>33765.379999999997</v>
      </c>
      <c r="D7972">
        <v>2109.98</v>
      </c>
      <c r="G7972">
        <v>1.3420000000000001</v>
      </c>
      <c r="H7972">
        <v>0.63900000000000001</v>
      </c>
      <c r="J7972">
        <v>15.146000000000001</v>
      </c>
      <c r="K7972">
        <v>12.28</v>
      </c>
      <c r="L7972">
        <v>0.21299999999999999</v>
      </c>
    </row>
    <row r="7973" spans="2:12" x14ac:dyDescent="0.25">
      <c r="B7973" s="2">
        <v>44389.479166666664</v>
      </c>
      <c r="C7973">
        <v>33847.19</v>
      </c>
      <c r="D7973">
        <v>2116.98</v>
      </c>
      <c r="G7973">
        <v>1.3480000000000001</v>
      </c>
      <c r="H7973">
        <v>0.64100000000000001</v>
      </c>
      <c r="J7973">
        <v>15.266999999999999</v>
      </c>
      <c r="K7973">
        <v>12.346</v>
      </c>
      <c r="L7973">
        <v>0.214</v>
      </c>
    </row>
    <row r="7974" spans="2:12" x14ac:dyDescent="0.25">
      <c r="B7974" s="2">
        <v>44389.458333333336</v>
      </c>
      <c r="C7974">
        <v>34047.53</v>
      </c>
      <c r="D7974">
        <v>2131.2399999999998</v>
      </c>
      <c r="G7974">
        <v>1.355</v>
      </c>
      <c r="H7974">
        <v>0.64500000000000002</v>
      </c>
      <c r="J7974">
        <v>15.382</v>
      </c>
      <c r="K7974">
        <v>12.458</v>
      </c>
      <c r="L7974">
        <v>0.215</v>
      </c>
    </row>
    <row r="7975" spans="2:12" x14ac:dyDescent="0.25">
      <c r="B7975" s="2">
        <v>44389.4375</v>
      </c>
      <c r="C7975">
        <v>34155.18</v>
      </c>
      <c r="D7975">
        <v>2135.02</v>
      </c>
      <c r="G7975">
        <v>1.359</v>
      </c>
      <c r="H7975">
        <v>0.64700000000000002</v>
      </c>
      <c r="J7975">
        <v>15.473000000000001</v>
      </c>
      <c r="K7975">
        <v>12.488</v>
      </c>
      <c r="L7975">
        <v>0.216</v>
      </c>
    </row>
    <row r="7976" spans="2:12" x14ac:dyDescent="0.25">
      <c r="B7976" s="2">
        <v>44389.416666666664</v>
      </c>
      <c r="C7976">
        <v>34284.129999999997</v>
      </c>
      <c r="D7976">
        <v>2143.64</v>
      </c>
      <c r="G7976">
        <v>1.3620000000000001</v>
      </c>
      <c r="H7976">
        <v>0.65</v>
      </c>
      <c r="J7976">
        <v>15.545</v>
      </c>
      <c r="K7976">
        <v>12.593999999999999</v>
      </c>
      <c r="L7976">
        <v>0.217</v>
      </c>
    </row>
    <row r="7977" spans="2:12" x14ac:dyDescent="0.25">
      <c r="B7977" s="2">
        <v>44389.395833333336</v>
      </c>
      <c r="C7977">
        <v>34355.040000000001</v>
      </c>
      <c r="D7977">
        <v>2145</v>
      </c>
      <c r="G7977">
        <v>1.3660000000000001</v>
      </c>
      <c r="H7977">
        <v>0.65200000000000002</v>
      </c>
      <c r="J7977">
        <v>15.614000000000001</v>
      </c>
      <c r="K7977">
        <v>12.680999999999999</v>
      </c>
      <c r="L7977">
        <v>0.217</v>
      </c>
    </row>
    <row r="7978" spans="2:12" x14ac:dyDescent="0.25">
      <c r="B7978" s="2">
        <v>44389.375</v>
      </c>
      <c r="C7978">
        <v>34278.769999999997</v>
      </c>
      <c r="D7978">
        <v>2145.8000000000002</v>
      </c>
      <c r="G7978">
        <v>1.361</v>
      </c>
      <c r="H7978">
        <v>0.65300000000000002</v>
      </c>
      <c r="J7978">
        <v>15.571</v>
      </c>
      <c r="K7978">
        <v>12.616</v>
      </c>
      <c r="L7978">
        <v>0.217</v>
      </c>
    </row>
    <row r="7979" spans="2:12" x14ac:dyDescent="0.25">
      <c r="B7979" s="2">
        <v>44389.354166666664</v>
      </c>
      <c r="C7979">
        <v>34452.339999999997</v>
      </c>
      <c r="D7979">
        <v>2157.02</v>
      </c>
      <c r="G7979">
        <v>1.369</v>
      </c>
      <c r="H7979">
        <v>0.65300000000000002</v>
      </c>
      <c r="J7979">
        <v>15.593999999999999</v>
      </c>
      <c r="K7979">
        <v>12.747</v>
      </c>
      <c r="L7979">
        <v>0.218</v>
      </c>
    </row>
    <row r="7980" spans="2:12" x14ac:dyDescent="0.25">
      <c r="B7980" s="2">
        <v>44389.333333333336</v>
      </c>
      <c r="C7980">
        <v>34375.019999999997</v>
      </c>
      <c r="D7980">
        <v>2156.06</v>
      </c>
      <c r="G7980">
        <v>1.371</v>
      </c>
      <c r="H7980">
        <v>0.65500000000000003</v>
      </c>
      <c r="J7980">
        <v>15.611000000000001</v>
      </c>
      <c r="K7980">
        <v>12.776</v>
      </c>
      <c r="L7980">
        <v>0.218</v>
      </c>
    </row>
    <row r="7981" spans="2:12" x14ac:dyDescent="0.25">
      <c r="B7981" s="2">
        <v>44389.3125</v>
      </c>
      <c r="C7981">
        <v>34305.65</v>
      </c>
      <c r="D7981">
        <v>2149.0700000000002</v>
      </c>
      <c r="G7981">
        <v>1.359</v>
      </c>
      <c r="H7981">
        <v>0.64800000000000002</v>
      </c>
      <c r="J7981">
        <v>15.516999999999999</v>
      </c>
      <c r="K7981">
        <v>12.663</v>
      </c>
      <c r="L7981">
        <v>0.217</v>
      </c>
    </row>
    <row r="7982" spans="2:12" x14ac:dyDescent="0.25">
      <c r="B7982" s="1">
        <v>44389.291666666664</v>
      </c>
      <c r="C7982">
        <v>34321.35</v>
      </c>
      <c r="D7982">
        <v>2150.56</v>
      </c>
      <c r="G7982">
        <v>1.357</v>
      </c>
      <c r="H7982">
        <v>0.64800000000000002</v>
      </c>
      <c r="J7982">
        <v>15.542999999999999</v>
      </c>
      <c r="K7982">
        <v>12.663</v>
      </c>
      <c r="L7982">
        <v>0.218</v>
      </c>
    </row>
    <row r="7983" spans="2:12" x14ac:dyDescent="0.25">
      <c r="B7983" s="2">
        <v>44389.270833333336</v>
      </c>
      <c r="C7983">
        <v>34230.01</v>
      </c>
      <c r="D7983">
        <v>2141.89</v>
      </c>
      <c r="G7983">
        <v>1.353</v>
      </c>
      <c r="H7983">
        <v>0.64600000000000002</v>
      </c>
      <c r="J7983">
        <v>15.459</v>
      </c>
      <c r="K7983">
        <v>12.606999999999999</v>
      </c>
      <c r="L7983">
        <v>0.216</v>
      </c>
    </row>
    <row r="7984" spans="2:12" x14ac:dyDescent="0.25">
      <c r="B7984" s="2">
        <v>44389.25</v>
      </c>
      <c r="C7984">
        <v>34303.57</v>
      </c>
      <c r="D7984">
        <v>2147.58</v>
      </c>
      <c r="G7984">
        <v>1.355</v>
      </c>
      <c r="H7984">
        <v>0.64800000000000002</v>
      </c>
      <c r="J7984">
        <v>15.505000000000001</v>
      </c>
      <c r="K7984">
        <v>12.647</v>
      </c>
      <c r="L7984">
        <v>0.216</v>
      </c>
    </row>
    <row r="7985" spans="2:12" x14ac:dyDescent="0.25">
      <c r="B7985" s="2">
        <v>44389.229166666664</v>
      </c>
      <c r="C7985">
        <v>34435.69</v>
      </c>
      <c r="D7985">
        <v>2155.34</v>
      </c>
      <c r="G7985">
        <v>1.36</v>
      </c>
      <c r="H7985">
        <v>0.65300000000000002</v>
      </c>
      <c r="J7985">
        <v>15.558</v>
      </c>
      <c r="K7985">
        <v>12.757</v>
      </c>
      <c r="L7985">
        <v>0.217</v>
      </c>
    </row>
    <row r="7986" spans="2:12" x14ac:dyDescent="0.25">
      <c r="B7986" s="2">
        <v>44389.208333333336</v>
      </c>
      <c r="C7986">
        <v>34452.370000000003</v>
      </c>
      <c r="D7986">
        <v>2163.2399999999998</v>
      </c>
      <c r="G7986">
        <v>1.3620000000000001</v>
      </c>
      <c r="H7986">
        <v>0.64600000000000002</v>
      </c>
      <c r="J7986">
        <v>15.567</v>
      </c>
      <c r="K7986">
        <v>12.736000000000001</v>
      </c>
      <c r="L7986">
        <v>0.217</v>
      </c>
    </row>
    <row r="7987" spans="2:12" x14ac:dyDescent="0.25">
      <c r="B7987" s="2">
        <v>44389.1875</v>
      </c>
      <c r="C7987">
        <v>34476.089999999997</v>
      </c>
      <c r="D7987">
        <v>2162.54</v>
      </c>
      <c r="G7987">
        <v>1.363</v>
      </c>
      <c r="H7987">
        <v>0.64700000000000002</v>
      </c>
      <c r="J7987">
        <v>15.6</v>
      </c>
      <c r="K7987">
        <v>12.618</v>
      </c>
      <c r="L7987">
        <v>0.217</v>
      </c>
    </row>
    <row r="7988" spans="2:12" x14ac:dyDescent="0.25">
      <c r="B7988" s="2">
        <v>44389.166666666664</v>
      </c>
      <c r="C7988">
        <v>34267.379999999997</v>
      </c>
      <c r="D7988">
        <v>2154.25</v>
      </c>
      <c r="G7988">
        <v>1.3560000000000001</v>
      </c>
      <c r="H7988">
        <v>0.64300000000000002</v>
      </c>
      <c r="J7988">
        <v>15.488</v>
      </c>
      <c r="K7988">
        <v>12.526</v>
      </c>
      <c r="L7988">
        <v>0.216</v>
      </c>
    </row>
    <row r="7989" spans="2:12" x14ac:dyDescent="0.25">
      <c r="B7989" s="2">
        <v>44389.145833333336</v>
      </c>
      <c r="C7989">
        <v>34227.46</v>
      </c>
      <c r="D7989">
        <v>2146.94</v>
      </c>
      <c r="G7989">
        <v>1.3540000000000001</v>
      </c>
      <c r="H7989">
        <v>0.64200000000000002</v>
      </c>
      <c r="J7989">
        <v>15.504</v>
      </c>
      <c r="K7989">
        <v>12.496</v>
      </c>
      <c r="L7989">
        <v>0.216</v>
      </c>
    </row>
    <row r="7990" spans="2:12" x14ac:dyDescent="0.25">
      <c r="B7990" s="2">
        <v>44389.125</v>
      </c>
      <c r="C7990">
        <v>34159.07</v>
      </c>
      <c r="D7990">
        <v>2136.7800000000002</v>
      </c>
      <c r="G7990">
        <v>1.349</v>
      </c>
      <c r="H7990">
        <v>0.64</v>
      </c>
      <c r="J7990">
        <v>15.499000000000001</v>
      </c>
      <c r="K7990">
        <v>12.369</v>
      </c>
      <c r="L7990">
        <v>0.215</v>
      </c>
    </row>
    <row r="7991" spans="2:12" x14ac:dyDescent="0.25">
      <c r="B7991" s="2">
        <v>44389.104166666664</v>
      </c>
      <c r="C7991">
        <v>34179.769999999997</v>
      </c>
      <c r="D7991">
        <v>2137.48</v>
      </c>
      <c r="G7991">
        <v>1.3480000000000001</v>
      </c>
      <c r="H7991">
        <v>0.63900000000000001</v>
      </c>
      <c r="J7991">
        <v>15.492000000000001</v>
      </c>
      <c r="K7991">
        <v>12.452999999999999</v>
      </c>
      <c r="L7991">
        <v>0.215</v>
      </c>
    </row>
    <row r="7992" spans="2:12" x14ac:dyDescent="0.25">
      <c r="B7992" s="2">
        <v>44389.083333333336</v>
      </c>
      <c r="C7992">
        <v>34166.050000000003</v>
      </c>
      <c r="D7992">
        <v>2131.6799999999998</v>
      </c>
      <c r="G7992">
        <v>1.349</v>
      </c>
      <c r="H7992">
        <v>0.64</v>
      </c>
      <c r="J7992">
        <v>15.468</v>
      </c>
      <c r="K7992">
        <v>12.377000000000001</v>
      </c>
      <c r="L7992">
        <v>0.215</v>
      </c>
    </row>
    <row r="7993" spans="2:12" x14ac:dyDescent="0.25">
      <c r="B7993" s="2">
        <v>44389.0625</v>
      </c>
      <c r="C7993">
        <v>34192.5</v>
      </c>
      <c r="D7993">
        <v>2134.94</v>
      </c>
      <c r="G7993">
        <v>1.3460000000000001</v>
      </c>
      <c r="H7993">
        <v>0.63600000000000001</v>
      </c>
      <c r="J7993">
        <v>15.417999999999999</v>
      </c>
      <c r="K7993">
        <v>12.394</v>
      </c>
      <c r="L7993">
        <v>0.215</v>
      </c>
    </row>
    <row r="7994" spans="2:12" x14ac:dyDescent="0.25">
      <c r="B7994" s="2">
        <v>44389.041666666664</v>
      </c>
      <c r="C7994">
        <v>34254.28</v>
      </c>
      <c r="D7994">
        <v>2139.66</v>
      </c>
      <c r="G7994">
        <v>1.349</v>
      </c>
      <c r="H7994">
        <v>0.63600000000000001</v>
      </c>
      <c r="J7994">
        <v>15.477</v>
      </c>
      <c r="K7994">
        <v>12.41</v>
      </c>
      <c r="L7994">
        <v>0.216</v>
      </c>
    </row>
    <row r="7995" spans="2:12" x14ac:dyDescent="0.25">
      <c r="B7995" s="2">
        <v>44389.020833333336</v>
      </c>
      <c r="C7995">
        <v>34290.01</v>
      </c>
      <c r="D7995">
        <v>2141.1999999999998</v>
      </c>
      <c r="G7995">
        <v>1.349</v>
      </c>
      <c r="H7995">
        <v>0.63700000000000001</v>
      </c>
      <c r="J7995">
        <v>15.494</v>
      </c>
      <c r="K7995">
        <v>12.317</v>
      </c>
      <c r="L7995">
        <v>0.216</v>
      </c>
    </row>
    <row r="7996" spans="2:12" x14ac:dyDescent="0.25">
      <c r="B7996" s="2">
        <v>44389</v>
      </c>
      <c r="C7996">
        <v>34393.03</v>
      </c>
      <c r="D7996">
        <v>2149.41</v>
      </c>
      <c r="G7996">
        <v>1.3540000000000001</v>
      </c>
      <c r="H7996">
        <v>0.63700000000000001</v>
      </c>
      <c r="J7996">
        <v>15.532</v>
      </c>
      <c r="K7996">
        <v>12.353999999999999</v>
      </c>
      <c r="L7996">
        <v>0.217</v>
      </c>
    </row>
    <row r="7997" spans="2:12" x14ac:dyDescent="0.25">
      <c r="B7997" s="2">
        <v>44388.979166666664</v>
      </c>
      <c r="C7997">
        <v>34388.720000000001</v>
      </c>
      <c r="D7997">
        <v>2157.19</v>
      </c>
      <c r="G7997">
        <v>1.3560000000000001</v>
      </c>
      <c r="H7997">
        <v>0.63900000000000001</v>
      </c>
      <c r="J7997">
        <v>15.57</v>
      </c>
      <c r="K7997">
        <v>12.425000000000001</v>
      </c>
      <c r="L7997">
        <v>0.217</v>
      </c>
    </row>
    <row r="7998" spans="2:12" x14ac:dyDescent="0.25">
      <c r="B7998" s="2">
        <v>44388.958333333336</v>
      </c>
      <c r="C7998">
        <v>34479.769999999997</v>
      </c>
      <c r="D7998">
        <v>2166.04</v>
      </c>
      <c r="G7998">
        <v>1.3660000000000001</v>
      </c>
      <c r="H7998">
        <v>0.64100000000000001</v>
      </c>
      <c r="J7998">
        <v>15.64</v>
      </c>
      <c r="K7998">
        <v>12.44</v>
      </c>
      <c r="L7998">
        <v>0.218</v>
      </c>
    </row>
    <row r="7999" spans="2:12" x14ac:dyDescent="0.25">
      <c r="B7999" s="2">
        <v>44388.9375</v>
      </c>
      <c r="C7999">
        <v>34138.050000000003</v>
      </c>
      <c r="D7999">
        <v>2141.71</v>
      </c>
      <c r="G7999">
        <v>1.35</v>
      </c>
      <c r="H7999">
        <v>0.63800000000000001</v>
      </c>
      <c r="J7999">
        <v>15.571</v>
      </c>
      <c r="K7999">
        <v>12.303000000000001</v>
      </c>
      <c r="L7999">
        <v>0.217</v>
      </c>
    </row>
    <row r="8000" spans="2:12" x14ac:dyDescent="0.25">
      <c r="B8000" s="2">
        <v>44388.916666666664</v>
      </c>
      <c r="C8000">
        <v>33849.1</v>
      </c>
      <c r="D8000">
        <v>2128.59</v>
      </c>
      <c r="G8000">
        <v>1.3380000000000001</v>
      </c>
      <c r="H8000">
        <v>0.629</v>
      </c>
      <c r="J8000">
        <v>15.47</v>
      </c>
      <c r="K8000">
        <v>12.242000000000001</v>
      </c>
      <c r="L8000">
        <v>0.215</v>
      </c>
    </row>
    <row r="8001" spans="2:12" x14ac:dyDescent="0.25">
      <c r="B8001" s="2">
        <v>44388.895833333336</v>
      </c>
      <c r="C8001">
        <v>33925.93</v>
      </c>
      <c r="D8001">
        <v>2134.11</v>
      </c>
      <c r="G8001">
        <v>1.341</v>
      </c>
      <c r="H8001">
        <v>0.63400000000000001</v>
      </c>
      <c r="J8001">
        <v>15.46</v>
      </c>
      <c r="K8001">
        <v>12.195</v>
      </c>
      <c r="L8001">
        <v>0.216</v>
      </c>
    </row>
    <row r="8002" spans="2:12" x14ac:dyDescent="0.25">
      <c r="B8002" s="2">
        <v>44388.875</v>
      </c>
      <c r="C8002">
        <v>33902.480000000003</v>
      </c>
      <c r="D8002">
        <v>2135.15</v>
      </c>
      <c r="G8002">
        <v>1.339</v>
      </c>
      <c r="H8002">
        <v>0.63300000000000001</v>
      </c>
      <c r="J8002">
        <v>15.444000000000001</v>
      </c>
      <c r="K8002">
        <v>12.19</v>
      </c>
      <c r="L8002">
        <v>0.215</v>
      </c>
    </row>
    <row r="8003" spans="2:12" x14ac:dyDescent="0.25">
      <c r="B8003" s="2">
        <v>44388.854166666664</v>
      </c>
      <c r="C8003">
        <v>33930.99</v>
      </c>
      <c r="D8003">
        <v>2135.6</v>
      </c>
      <c r="G8003">
        <v>1.34</v>
      </c>
      <c r="H8003">
        <v>0.63300000000000001</v>
      </c>
      <c r="J8003">
        <v>15.491</v>
      </c>
      <c r="K8003">
        <v>12.236000000000001</v>
      </c>
      <c r="L8003">
        <v>0.216</v>
      </c>
    </row>
    <row r="8004" spans="2:12" x14ac:dyDescent="0.25">
      <c r="B8004" s="2">
        <v>44388.833333333336</v>
      </c>
      <c r="C8004">
        <v>33973.49</v>
      </c>
      <c r="D8004">
        <v>2142.83</v>
      </c>
      <c r="G8004">
        <v>1.341</v>
      </c>
      <c r="H8004">
        <v>0.63400000000000001</v>
      </c>
      <c r="J8004">
        <v>15.539</v>
      </c>
      <c r="K8004">
        <v>12.259</v>
      </c>
      <c r="L8004">
        <v>0.216</v>
      </c>
    </row>
    <row r="8005" spans="2:12" x14ac:dyDescent="0.25">
      <c r="B8005" s="2">
        <v>44388.8125</v>
      </c>
      <c r="C8005">
        <v>33927.21</v>
      </c>
      <c r="D8005">
        <v>2139.1999999999998</v>
      </c>
      <c r="G8005">
        <v>1.343</v>
      </c>
      <c r="H8005">
        <v>0.63400000000000001</v>
      </c>
      <c r="J8005">
        <v>15.526999999999999</v>
      </c>
      <c r="K8005">
        <v>12.238</v>
      </c>
      <c r="L8005">
        <v>0.216</v>
      </c>
    </row>
    <row r="8006" spans="2:12" x14ac:dyDescent="0.25">
      <c r="B8006" s="1">
        <v>44388.791666666664</v>
      </c>
      <c r="C8006">
        <v>33893.33</v>
      </c>
      <c r="D8006">
        <v>2142.44</v>
      </c>
      <c r="G8006">
        <v>1.3440000000000001</v>
      </c>
      <c r="H8006">
        <v>0.63300000000000001</v>
      </c>
      <c r="J8006">
        <v>15.523</v>
      </c>
      <c r="K8006">
        <v>12.218999999999999</v>
      </c>
      <c r="L8006">
        <v>0.216</v>
      </c>
    </row>
    <row r="8007" spans="2:12" x14ac:dyDescent="0.25">
      <c r="B8007" s="2">
        <v>44388.770833333336</v>
      </c>
      <c r="C8007">
        <v>33964.69</v>
      </c>
      <c r="D8007">
        <v>2146.09</v>
      </c>
      <c r="G8007">
        <v>1.3460000000000001</v>
      </c>
      <c r="H8007">
        <v>0.63600000000000001</v>
      </c>
      <c r="J8007">
        <v>15.544</v>
      </c>
      <c r="K8007">
        <v>12.253</v>
      </c>
      <c r="L8007">
        <v>0.217</v>
      </c>
    </row>
    <row r="8008" spans="2:12" x14ac:dyDescent="0.25">
      <c r="B8008" s="2">
        <v>44388.75</v>
      </c>
      <c r="C8008">
        <v>33992.78</v>
      </c>
      <c r="D8008">
        <v>2148.89</v>
      </c>
      <c r="G8008">
        <v>1.3480000000000001</v>
      </c>
      <c r="H8008">
        <v>0.63600000000000001</v>
      </c>
      <c r="J8008">
        <v>15.59</v>
      </c>
      <c r="K8008">
        <v>12.257999999999999</v>
      </c>
      <c r="L8008">
        <v>0.217</v>
      </c>
    </row>
    <row r="8009" spans="2:12" x14ac:dyDescent="0.25">
      <c r="B8009" s="2">
        <v>44388.729166666664</v>
      </c>
      <c r="C8009">
        <v>33966.080000000002</v>
      </c>
      <c r="D8009">
        <v>2146.87</v>
      </c>
      <c r="G8009">
        <v>1.347</v>
      </c>
      <c r="H8009">
        <v>0.63700000000000001</v>
      </c>
      <c r="J8009">
        <v>15.68</v>
      </c>
      <c r="K8009">
        <v>12.27</v>
      </c>
      <c r="L8009">
        <v>0.218</v>
      </c>
    </row>
    <row r="8010" spans="2:12" x14ac:dyDescent="0.25">
      <c r="B8010" s="2">
        <v>44388.708333333336</v>
      </c>
      <c r="C8010">
        <v>33945.06</v>
      </c>
      <c r="D8010">
        <v>2144.75</v>
      </c>
      <c r="G8010">
        <v>1.3460000000000001</v>
      </c>
      <c r="H8010">
        <v>0.63</v>
      </c>
      <c r="J8010">
        <v>15.581</v>
      </c>
      <c r="K8010">
        <v>12.327</v>
      </c>
      <c r="L8010">
        <v>0.216</v>
      </c>
    </row>
    <row r="8011" spans="2:12" x14ac:dyDescent="0.25">
      <c r="B8011" s="2">
        <v>44388.6875</v>
      </c>
      <c r="C8011">
        <v>33954.65</v>
      </c>
      <c r="D8011">
        <v>2140.06</v>
      </c>
      <c r="G8011">
        <v>1.3460000000000001</v>
      </c>
      <c r="H8011">
        <v>0.629</v>
      </c>
      <c r="J8011">
        <v>15.573</v>
      </c>
      <c r="K8011">
        <v>12.319000000000001</v>
      </c>
      <c r="L8011">
        <v>0.216</v>
      </c>
    </row>
    <row r="8012" spans="2:12" x14ac:dyDescent="0.25">
      <c r="B8012" s="2">
        <v>44388.666666666664</v>
      </c>
      <c r="C8012">
        <v>33931.99</v>
      </c>
      <c r="D8012">
        <v>2144.58</v>
      </c>
      <c r="G8012">
        <v>1.345</v>
      </c>
      <c r="H8012">
        <v>0.63100000000000001</v>
      </c>
      <c r="J8012">
        <v>15.504</v>
      </c>
      <c r="K8012">
        <v>12.298</v>
      </c>
      <c r="L8012">
        <v>0.215</v>
      </c>
    </row>
    <row r="8013" spans="2:12" x14ac:dyDescent="0.25">
      <c r="B8013" s="2">
        <v>44388.645833333336</v>
      </c>
      <c r="C8013">
        <v>33845.26</v>
      </c>
      <c r="D8013">
        <v>2130.6</v>
      </c>
      <c r="G8013">
        <v>1.3420000000000001</v>
      </c>
      <c r="H8013">
        <v>0.628</v>
      </c>
      <c r="J8013">
        <v>15.429</v>
      </c>
      <c r="K8013">
        <v>12.271000000000001</v>
      </c>
      <c r="L8013">
        <v>0.214</v>
      </c>
    </row>
    <row r="8014" spans="2:12" x14ac:dyDescent="0.25">
      <c r="B8014" s="2">
        <v>44388.625</v>
      </c>
      <c r="C8014">
        <v>33919.589999999997</v>
      </c>
      <c r="D8014">
        <v>2134.59</v>
      </c>
      <c r="G8014">
        <v>1.345</v>
      </c>
      <c r="H8014">
        <v>0.63</v>
      </c>
      <c r="J8014">
        <v>15.422000000000001</v>
      </c>
      <c r="K8014">
        <v>12.23</v>
      </c>
      <c r="L8014">
        <v>0.214</v>
      </c>
    </row>
    <row r="8015" spans="2:12" x14ac:dyDescent="0.25">
      <c r="B8015" s="2">
        <v>44388.604166666664</v>
      </c>
      <c r="C8015">
        <v>33759.269999999997</v>
      </c>
      <c r="D8015">
        <v>2121.19</v>
      </c>
      <c r="G8015">
        <v>1.34</v>
      </c>
      <c r="H8015">
        <v>0.626</v>
      </c>
      <c r="J8015">
        <v>15.403</v>
      </c>
      <c r="K8015">
        <v>12.157</v>
      </c>
      <c r="L8015">
        <v>0.21299999999999999</v>
      </c>
    </row>
    <row r="8016" spans="2:12" x14ac:dyDescent="0.25">
      <c r="B8016" s="2">
        <v>44388.583333333336</v>
      </c>
      <c r="C8016">
        <v>33739.019999999997</v>
      </c>
      <c r="D8016">
        <v>2122.59</v>
      </c>
      <c r="G8016">
        <v>1.339</v>
      </c>
      <c r="H8016">
        <v>0.627</v>
      </c>
      <c r="J8016">
        <v>15.439</v>
      </c>
      <c r="K8016">
        <v>12.186</v>
      </c>
      <c r="L8016">
        <v>0.21299999999999999</v>
      </c>
    </row>
    <row r="8017" spans="2:12" x14ac:dyDescent="0.25">
      <c r="B8017" s="2">
        <v>44388.5625</v>
      </c>
      <c r="C8017">
        <v>33709.72</v>
      </c>
      <c r="D8017">
        <v>2122.91</v>
      </c>
      <c r="G8017">
        <v>1.3380000000000001</v>
      </c>
      <c r="H8017">
        <v>0.627</v>
      </c>
      <c r="J8017">
        <v>15.427</v>
      </c>
      <c r="K8017">
        <v>12.191000000000001</v>
      </c>
      <c r="L8017">
        <v>0.21299999999999999</v>
      </c>
    </row>
    <row r="8018" spans="2:12" x14ac:dyDescent="0.25">
      <c r="B8018" s="2">
        <v>44388.541666666664</v>
      </c>
      <c r="C8018">
        <v>33810.910000000003</v>
      </c>
      <c r="D8018">
        <v>2129.06</v>
      </c>
      <c r="G8018">
        <v>1.339</v>
      </c>
      <c r="H8018">
        <v>0.628</v>
      </c>
      <c r="J8018">
        <v>15.438000000000001</v>
      </c>
      <c r="K8018">
        <v>12.291</v>
      </c>
      <c r="L8018">
        <v>0.21299999999999999</v>
      </c>
    </row>
    <row r="8019" spans="2:12" x14ac:dyDescent="0.25">
      <c r="B8019" s="2">
        <v>44388.520833333336</v>
      </c>
      <c r="C8019">
        <v>33776.68</v>
      </c>
      <c r="D8019">
        <v>2122.98</v>
      </c>
      <c r="G8019">
        <v>1.339</v>
      </c>
      <c r="H8019">
        <v>0.629</v>
      </c>
      <c r="J8019">
        <v>15.422000000000001</v>
      </c>
      <c r="K8019">
        <v>12.257999999999999</v>
      </c>
      <c r="L8019">
        <v>0.21299999999999999</v>
      </c>
    </row>
    <row r="8020" spans="2:12" x14ac:dyDescent="0.25">
      <c r="B8020" s="2">
        <v>44388.5</v>
      </c>
      <c r="C8020">
        <v>33744.81</v>
      </c>
      <c r="D8020">
        <v>2119.5500000000002</v>
      </c>
      <c r="G8020">
        <v>1.339</v>
      </c>
      <c r="H8020">
        <v>0.626</v>
      </c>
      <c r="J8020">
        <v>15.4</v>
      </c>
      <c r="K8020">
        <v>12.233000000000001</v>
      </c>
      <c r="L8020">
        <v>0.21299999999999999</v>
      </c>
    </row>
    <row r="8021" spans="2:12" x14ac:dyDescent="0.25">
      <c r="B8021" s="2">
        <v>44388.479166666664</v>
      </c>
      <c r="C8021">
        <v>33713.449999999997</v>
      </c>
      <c r="D8021">
        <v>2118.96</v>
      </c>
      <c r="G8021">
        <v>1.3420000000000001</v>
      </c>
      <c r="H8021">
        <v>0.625</v>
      </c>
      <c r="J8021">
        <v>15.429</v>
      </c>
      <c r="K8021">
        <v>12.207000000000001</v>
      </c>
      <c r="L8021">
        <v>0.21299999999999999</v>
      </c>
    </row>
    <row r="8022" spans="2:12" x14ac:dyDescent="0.25">
      <c r="B8022" s="2">
        <v>44388.458333333336</v>
      </c>
      <c r="C8022">
        <v>33695.42</v>
      </c>
      <c r="D8022">
        <v>2118.13</v>
      </c>
      <c r="G8022">
        <v>1.341</v>
      </c>
      <c r="H8022">
        <v>0.624</v>
      </c>
      <c r="J8022">
        <v>15.417999999999999</v>
      </c>
      <c r="K8022">
        <v>12.206</v>
      </c>
      <c r="L8022">
        <v>0.21299999999999999</v>
      </c>
    </row>
    <row r="8023" spans="2:12" x14ac:dyDescent="0.25">
      <c r="B8023" s="2">
        <v>44388.4375</v>
      </c>
      <c r="C8023">
        <v>33786</v>
      </c>
      <c r="D8023">
        <v>2124.3200000000002</v>
      </c>
      <c r="G8023">
        <v>1.345</v>
      </c>
      <c r="H8023">
        <v>0.623</v>
      </c>
      <c r="J8023">
        <v>15.461</v>
      </c>
      <c r="K8023">
        <v>12.22</v>
      </c>
      <c r="L8023">
        <v>0.21299999999999999</v>
      </c>
    </row>
    <row r="8024" spans="2:12" x14ac:dyDescent="0.25">
      <c r="B8024" s="2">
        <v>44388.416666666664</v>
      </c>
      <c r="C8024">
        <v>33684.129999999997</v>
      </c>
      <c r="D8024">
        <v>2111.7199999999998</v>
      </c>
      <c r="G8024">
        <v>1.341</v>
      </c>
      <c r="H8024">
        <v>0.623</v>
      </c>
      <c r="J8024">
        <v>15.391999999999999</v>
      </c>
      <c r="K8024">
        <v>12.164999999999999</v>
      </c>
      <c r="L8024">
        <v>0.21299999999999999</v>
      </c>
    </row>
    <row r="8025" spans="2:12" x14ac:dyDescent="0.25">
      <c r="B8025" s="2">
        <v>44388.395833333336</v>
      </c>
      <c r="C8025">
        <v>33680.93</v>
      </c>
      <c r="D8025">
        <v>2113.9</v>
      </c>
      <c r="G8025">
        <v>1.343</v>
      </c>
      <c r="H8025">
        <v>0.623</v>
      </c>
      <c r="J8025">
        <v>15.46</v>
      </c>
      <c r="K8025">
        <v>12.201000000000001</v>
      </c>
      <c r="L8025">
        <v>0.21299999999999999</v>
      </c>
    </row>
    <row r="8026" spans="2:12" x14ac:dyDescent="0.25">
      <c r="B8026" s="2">
        <v>44388.375</v>
      </c>
      <c r="C8026">
        <v>33500.85</v>
      </c>
      <c r="D8026">
        <v>2098.0100000000002</v>
      </c>
      <c r="G8026">
        <v>1.337</v>
      </c>
      <c r="H8026">
        <v>0.622</v>
      </c>
      <c r="J8026">
        <v>15.37</v>
      </c>
      <c r="K8026">
        <v>12.154</v>
      </c>
      <c r="L8026">
        <v>0.21199999999999999</v>
      </c>
    </row>
    <row r="8027" spans="2:12" x14ac:dyDescent="0.25">
      <c r="B8027" s="2">
        <v>44388.354166666664</v>
      </c>
      <c r="C8027">
        <v>33452.67</v>
      </c>
      <c r="D8027">
        <v>2094.5500000000002</v>
      </c>
      <c r="G8027">
        <v>1.335</v>
      </c>
      <c r="H8027">
        <v>0.621</v>
      </c>
      <c r="J8027">
        <v>15.355</v>
      </c>
      <c r="K8027">
        <v>12.124000000000001</v>
      </c>
      <c r="L8027">
        <v>0.21199999999999999</v>
      </c>
    </row>
    <row r="8028" spans="2:12" x14ac:dyDescent="0.25">
      <c r="B8028" s="2">
        <v>44388.333333333336</v>
      </c>
      <c r="C8028">
        <v>33469.08</v>
      </c>
      <c r="D8028">
        <v>2093.3000000000002</v>
      </c>
      <c r="G8028">
        <v>1.3320000000000001</v>
      </c>
      <c r="H8028">
        <v>0.61899999999999999</v>
      </c>
      <c r="J8028">
        <v>15.382</v>
      </c>
      <c r="K8028">
        <v>12.023</v>
      </c>
      <c r="L8028">
        <v>0.21199999999999999</v>
      </c>
    </row>
    <row r="8029" spans="2:12" x14ac:dyDescent="0.25">
      <c r="B8029" s="2">
        <v>44388.3125</v>
      </c>
      <c r="C8029">
        <v>33552.1</v>
      </c>
      <c r="D8029">
        <v>2097.19</v>
      </c>
      <c r="G8029">
        <v>1.337</v>
      </c>
      <c r="H8029">
        <v>0.622</v>
      </c>
      <c r="J8029">
        <v>15.311999999999999</v>
      </c>
      <c r="K8029">
        <v>12.115</v>
      </c>
      <c r="L8029">
        <v>0.21299999999999999</v>
      </c>
    </row>
    <row r="8030" spans="2:12" x14ac:dyDescent="0.25">
      <c r="B8030" s="1">
        <v>44388.291666666664</v>
      </c>
      <c r="C8030">
        <v>33599.129999999997</v>
      </c>
      <c r="D8030">
        <v>2099.3200000000002</v>
      </c>
      <c r="G8030">
        <v>1.339</v>
      </c>
      <c r="H8030">
        <v>0.621</v>
      </c>
      <c r="J8030">
        <v>15.329000000000001</v>
      </c>
      <c r="K8030">
        <v>12.154999999999999</v>
      </c>
      <c r="L8030">
        <v>0.21299999999999999</v>
      </c>
    </row>
    <row r="8031" spans="2:12" x14ac:dyDescent="0.25">
      <c r="B8031" s="2">
        <v>44388.270833333336</v>
      </c>
      <c r="C8031">
        <v>33554.019999999997</v>
      </c>
      <c r="D8031">
        <v>2096.46</v>
      </c>
      <c r="G8031">
        <v>1.3360000000000001</v>
      </c>
      <c r="H8031">
        <v>0.62</v>
      </c>
      <c r="J8031">
        <v>15.288</v>
      </c>
      <c r="K8031">
        <v>12.077</v>
      </c>
      <c r="L8031">
        <v>0.21299999999999999</v>
      </c>
    </row>
    <row r="8032" spans="2:12" x14ac:dyDescent="0.25">
      <c r="B8032" s="2">
        <v>44388.25</v>
      </c>
      <c r="C8032">
        <v>33474.080000000002</v>
      </c>
      <c r="D8032">
        <v>2093.39</v>
      </c>
      <c r="G8032">
        <v>1.331</v>
      </c>
      <c r="H8032">
        <v>0.621</v>
      </c>
      <c r="J8032">
        <v>15.239000000000001</v>
      </c>
      <c r="K8032">
        <v>11.991</v>
      </c>
      <c r="L8032">
        <v>0.21199999999999999</v>
      </c>
    </row>
    <row r="8033" spans="2:12" x14ac:dyDescent="0.25">
      <c r="B8033" s="2">
        <v>44388.229166666664</v>
      </c>
      <c r="C8033">
        <v>33352.230000000003</v>
      </c>
      <c r="D8033">
        <v>2084.46</v>
      </c>
      <c r="G8033">
        <v>1.325</v>
      </c>
      <c r="H8033">
        <v>0.61799999999999999</v>
      </c>
      <c r="J8033">
        <v>15.157</v>
      </c>
      <c r="K8033">
        <v>11.923</v>
      </c>
      <c r="L8033">
        <v>0.21099999999999999</v>
      </c>
    </row>
    <row r="8034" spans="2:12" x14ac:dyDescent="0.25">
      <c r="B8034" s="2">
        <v>44388.208333333336</v>
      </c>
      <c r="C8034">
        <v>33447.81</v>
      </c>
      <c r="D8034">
        <v>2090.91</v>
      </c>
      <c r="G8034">
        <v>1.3280000000000001</v>
      </c>
      <c r="H8034">
        <v>0.62</v>
      </c>
      <c r="J8034">
        <v>15.228999999999999</v>
      </c>
      <c r="K8034">
        <v>11.964</v>
      </c>
      <c r="L8034">
        <v>0.21099999999999999</v>
      </c>
    </row>
    <row r="8035" spans="2:12" x14ac:dyDescent="0.25">
      <c r="B8035" s="2">
        <v>44388.1875</v>
      </c>
      <c r="C8035">
        <v>33483.65</v>
      </c>
      <c r="D8035">
        <v>2092.1</v>
      </c>
      <c r="G8035">
        <v>1.329</v>
      </c>
      <c r="H8035">
        <v>0.623</v>
      </c>
      <c r="J8035">
        <v>15.241</v>
      </c>
      <c r="K8035">
        <v>12.025</v>
      </c>
      <c r="L8035">
        <v>0.21199999999999999</v>
      </c>
    </row>
    <row r="8036" spans="2:12" x14ac:dyDescent="0.25">
      <c r="B8036" s="2">
        <v>44388.166666666664</v>
      </c>
      <c r="C8036">
        <v>33515.910000000003</v>
      </c>
      <c r="D8036">
        <v>2095.35</v>
      </c>
      <c r="G8036">
        <v>1.335</v>
      </c>
      <c r="H8036">
        <v>0.623</v>
      </c>
      <c r="J8036">
        <v>15.315</v>
      </c>
      <c r="K8036">
        <v>12.051</v>
      </c>
      <c r="L8036">
        <v>0.21199999999999999</v>
      </c>
    </row>
    <row r="8037" spans="2:12" x14ac:dyDescent="0.25">
      <c r="B8037" s="2">
        <v>44388.145833333336</v>
      </c>
      <c r="C8037">
        <v>33589.760000000002</v>
      </c>
      <c r="D8037">
        <v>2103.7800000000002</v>
      </c>
      <c r="G8037">
        <v>1.3380000000000001</v>
      </c>
      <c r="H8037">
        <v>0.625</v>
      </c>
      <c r="J8037">
        <v>15.319000000000001</v>
      </c>
      <c r="K8037">
        <v>12.086</v>
      </c>
      <c r="L8037">
        <v>0.21299999999999999</v>
      </c>
    </row>
    <row r="8038" spans="2:12" x14ac:dyDescent="0.25">
      <c r="B8038" s="2">
        <v>44388.125</v>
      </c>
      <c r="C8038">
        <v>33625</v>
      </c>
      <c r="D8038">
        <v>2115.6</v>
      </c>
      <c r="G8038">
        <v>1.341</v>
      </c>
      <c r="H8038">
        <v>0.626</v>
      </c>
      <c r="J8038">
        <v>15.353999999999999</v>
      </c>
      <c r="K8038">
        <v>12.029</v>
      </c>
      <c r="L8038">
        <v>0.21299999999999999</v>
      </c>
    </row>
    <row r="8039" spans="2:12" x14ac:dyDescent="0.25">
      <c r="B8039" s="2">
        <v>44388.104166666664</v>
      </c>
      <c r="C8039">
        <v>33696.239999999998</v>
      </c>
      <c r="D8039">
        <v>2118.37</v>
      </c>
      <c r="G8039">
        <v>1.343</v>
      </c>
      <c r="H8039">
        <v>0.628</v>
      </c>
      <c r="J8039">
        <v>15.414999999999999</v>
      </c>
      <c r="K8039">
        <v>12.028</v>
      </c>
      <c r="L8039">
        <v>0.214</v>
      </c>
    </row>
    <row r="8040" spans="2:12" x14ac:dyDescent="0.25">
      <c r="B8040" s="2">
        <v>44388.083333333336</v>
      </c>
      <c r="C8040">
        <v>33719.230000000003</v>
      </c>
      <c r="D8040">
        <v>2118.8200000000002</v>
      </c>
      <c r="G8040">
        <v>1.345</v>
      </c>
      <c r="H8040">
        <v>0.627</v>
      </c>
      <c r="J8040">
        <v>15.403</v>
      </c>
      <c r="K8040">
        <v>12.099</v>
      </c>
      <c r="L8040">
        <v>0.215</v>
      </c>
    </row>
    <row r="8041" spans="2:12" x14ac:dyDescent="0.25">
      <c r="B8041" s="2">
        <v>44388.0625</v>
      </c>
      <c r="C8041">
        <v>33606</v>
      </c>
      <c r="D8041">
        <v>2113.21</v>
      </c>
      <c r="G8041">
        <v>1.3340000000000001</v>
      </c>
      <c r="H8041">
        <v>0.624</v>
      </c>
      <c r="J8041">
        <v>15.279</v>
      </c>
      <c r="K8041">
        <v>11.994</v>
      </c>
      <c r="L8041">
        <v>0.21299999999999999</v>
      </c>
    </row>
    <row r="8042" spans="2:12" x14ac:dyDescent="0.25">
      <c r="B8042" s="2">
        <v>44388.041666666664</v>
      </c>
      <c r="C8042">
        <v>33505.01</v>
      </c>
      <c r="D8042">
        <v>2110.09</v>
      </c>
      <c r="G8042">
        <v>1.3360000000000001</v>
      </c>
      <c r="H8042">
        <v>0.625</v>
      </c>
      <c r="J8042">
        <v>15.286</v>
      </c>
      <c r="K8042">
        <v>12.016</v>
      </c>
      <c r="L8042">
        <v>0.214</v>
      </c>
    </row>
    <row r="8043" spans="2:12" x14ac:dyDescent="0.25">
      <c r="B8043" s="2">
        <v>44388.020833333336</v>
      </c>
      <c r="C8043">
        <v>33622.559999999998</v>
      </c>
      <c r="D8043">
        <v>2120.37</v>
      </c>
      <c r="G8043">
        <v>1.34</v>
      </c>
      <c r="H8043">
        <v>0.626</v>
      </c>
      <c r="J8043">
        <v>15.35</v>
      </c>
      <c r="K8043">
        <v>12.090999999999999</v>
      </c>
      <c r="L8043">
        <v>0.216</v>
      </c>
    </row>
    <row r="8044" spans="2:12" x14ac:dyDescent="0.25">
      <c r="B8044" s="2">
        <v>44388</v>
      </c>
      <c r="C8044">
        <v>33652.519999999997</v>
      </c>
      <c r="D8044">
        <v>2114.33</v>
      </c>
      <c r="G8044">
        <v>1.34</v>
      </c>
      <c r="H8044">
        <v>0.625</v>
      </c>
      <c r="J8044">
        <v>15.345000000000001</v>
      </c>
      <c r="K8044">
        <v>12.039</v>
      </c>
      <c r="L8044">
        <v>0.215</v>
      </c>
    </row>
    <row r="8045" spans="2:12" x14ac:dyDescent="0.25">
      <c r="B8045" s="2">
        <v>44387.979166666664</v>
      </c>
      <c r="C8045">
        <v>33502.65</v>
      </c>
      <c r="D8045">
        <v>2108.0500000000002</v>
      </c>
      <c r="G8045">
        <v>1.337</v>
      </c>
      <c r="H8045">
        <v>0.624</v>
      </c>
      <c r="J8045">
        <v>15.257</v>
      </c>
      <c r="K8045">
        <v>12.06</v>
      </c>
      <c r="L8045">
        <v>0.21299999999999999</v>
      </c>
    </row>
    <row r="8046" spans="2:12" x14ac:dyDescent="0.25">
      <c r="B8046" s="2">
        <v>44387.958333333336</v>
      </c>
      <c r="C8046">
        <v>33424.61</v>
      </c>
      <c r="D8046">
        <v>2103.9499999999998</v>
      </c>
      <c r="G8046">
        <v>1.3320000000000001</v>
      </c>
      <c r="H8046">
        <v>0.623</v>
      </c>
      <c r="J8046">
        <v>15.23</v>
      </c>
      <c r="K8046">
        <v>12.006</v>
      </c>
      <c r="L8046">
        <v>0.21199999999999999</v>
      </c>
    </row>
    <row r="8047" spans="2:12" x14ac:dyDescent="0.25">
      <c r="B8047" s="2">
        <v>44387.9375</v>
      </c>
      <c r="C8047">
        <v>33378.46</v>
      </c>
      <c r="D8047">
        <v>2103.86</v>
      </c>
      <c r="G8047">
        <v>1.335</v>
      </c>
      <c r="H8047">
        <v>0.621</v>
      </c>
      <c r="J8047">
        <v>15.207000000000001</v>
      </c>
      <c r="K8047">
        <v>12.026999999999999</v>
      </c>
      <c r="L8047">
        <v>0.21199999999999999</v>
      </c>
    </row>
    <row r="8048" spans="2:12" x14ac:dyDescent="0.25">
      <c r="B8048" s="2">
        <v>44387.916666666664</v>
      </c>
      <c r="C8048">
        <v>33327.629999999997</v>
      </c>
      <c r="D8048">
        <v>2094.12</v>
      </c>
      <c r="G8048">
        <v>1.327</v>
      </c>
      <c r="H8048">
        <v>0.621</v>
      </c>
      <c r="J8048">
        <v>15.134</v>
      </c>
      <c r="K8048">
        <v>12.045</v>
      </c>
      <c r="L8048">
        <v>0.21099999999999999</v>
      </c>
    </row>
    <row r="8049" spans="2:12" x14ac:dyDescent="0.25">
      <c r="B8049" s="2">
        <v>44387.895833333336</v>
      </c>
      <c r="C8049">
        <v>33288.239999999998</v>
      </c>
      <c r="D8049">
        <v>2092.2800000000002</v>
      </c>
      <c r="G8049">
        <v>1.325</v>
      </c>
      <c r="H8049">
        <v>0.621</v>
      </c>
      <c r="J8049">
        <v>15.096</v>
      </c>
      <c r="K8049">
        <v>11.967000000000001</v>
      </c>
      <c r="L8049">
        <v>0.21099999999999999</v>
      </c>
    </row>
    <row r="8050" spans="2:12" x14ac:dyDescent="0.25">
      <c r="B8050" s="2">
        <v>44387.875</v>
      </c>
      <c r="C8050">
        <v>33414.03</v>
      </c>
      <c r="D8050">
        <v>2092.48</v>
      </c>
      <c r="G8050">
        <v>1.3320000000000001</v>
      </c>
      <c r="H8050">
        <v>0.62</v>
      </c>
      <c r="J8050">
        <v>15.183</v>
      </c>
      <c r="K8050">
        <v>12.032</v>
      </c>
      <c r="L8050">
        <v>0.21199999999999999</v>
      </c>
    </row>
    <row r="8051" spans="2:12" x14ac:dyDescent="0.25">
      <c r="B8051" s="2">
        <v>44387.854166666664</v>
      </c>
      <c r="C8051">
        <v>33471.910000000003</v>
      </c>
      <c r="D8051">
        <v>2094.9</v>
      </c>
      <c r="G8051">
        <v>1.333</v>
      </c>
      <c r="H8051">
        <v>0.61899999999999999</v>
      </c>
      <c r="J8051">
        <v>15.204000000000001</v>
      </c>
      <c r="K8051">
        <v>12.087999999999999</v>
      </c>
      <c r="L8051">
        <v>0.21299999999999999</v>
      </c>
    </row>
    <row r="8052" spans="2:12" x14ac:dyDescent="0.25">
      <c r="B8052" s="2">
        <v>44387.833333333336</v>
      </c>
      <c r="C8052">
        <v>33478.15</v>
      </c>
      <c r="D8052">
        <v>2096.1799999999998</v>
      </c>
      <c r="G8052">
        <v>1.33</v>
      </c>
      <c r="H8052">
        <v>0.61699999999999999</v>
      </c>
      <c r="J8052">
        <v>15.191000000000001</v>
      </c>
      <c r="K8052">
        <v>12.058999999999999</v>
      </c>
      <c r="L8052">
        <v>0.21199999999999999</v>
      </c>
    </row>
    <row r="8053" spans="2:12" x14ac:dyDescent="0.25">
      <c r="B8053" s="2">
        <v>44387.8125</v>
      </c>
      <c r="C8053">
        <v>33433.29</v>
      </c>
      <c r="D8053">
        <v>2086.39</v>
      </c>
      <c r="G8053">
        <v>1.325</v>
      </c>
      <c r="H8053">
        <v>0.61699999999999999</v>
      </c>
      <c r="J8053">
        <v>15.153</v>
      </c>
      <c r="K8053">
        <v>12.03</v>
      </c>
      <c r="L8053">
        <v>0.21099999999999999</v>
      </c>
    </row>
    <row r="8054" spans="2:12" x14ac:dyDescent="0.25">
      <c r="B8054" s="1">
        <v>44387.791666666664</v>
      </c>
      <c r="C8054">
        <v>33404.36</v>
      </c>
      <c r="D8054">
        <v>2085.1799999999998</v>
      </c>
      <c r="G8054">
        <v>1.3220000000000001</v>
      </c>
      <c r="H8054">
        <v>0.61699999999999999</v>
      </c>
      <c r="J8054">
        <v>15.202999999999999</v>
      </c>
      <c r="K8054">
        <v>11.986000000000001</v>
      </c>
      <c r="L8054">
        <v>0.21099999999999999</v>
      </c>
    </row>
    <row r="8055" spans="2:12" x14ac:dyDescent="0.25">
      <c r="B8055" s="2">
        <v>44387.770833333336</v>
      </c>
      <c r="C8055">
        <v>33450</v>
      </c>
      <c r="D8055">
        <v>2089.29</v>
      </c>
      <c r="G8055">
        <v>1.3280000000000001</v>
      </c>
      <c r="H8055">
        <v>0.61599999999999999</v>
      </c>
      <c r="J8055">
        <v>15.138</v>
      </c>
      <c r="K8055">
        <v>12.010999999999999</v>
      </c>
      <c r="L8055">
        <v>0.21099999999999999</v>
      </c>
    </row>
    <row r="8056" spans="2:12" x14ac:dyDescent="0.25">
      <c r="B8056" s="2">
        <v>44387.75</v>
      </c>
      <c r="C8056">
        <v>34015.980000000003</v>
      </c>
      <c r="D8056">
        <v>2134.64</v>
      </c>
      <c r="G8056">
        <v>1.345</v>
      </c>
      <c r="H8056">
        <v>0.629</v>
      </c>
      <c r="J8056">
        <v>15.477</v>
      </c>
      <c r="K8056">
        <v>12.31</v>
      </c>
      <c r="L8056">
        <v>0.217</v>
      </c>
    </row>
    <row r="8057" spans="2:12" x14ac:dyDescent="0.25">
      <c r="B8057" s="2">
        <v>44387.729166666664</v>
      </c>
      <c r="C8057">
        <v>34112.75</v>
      </c>
      <c r="D8057">
        <v>2152.15</v>
      </c>
      <c r="G8057">
        <v>1.349</v>
      </c>
      <c r="H8057">
        <v>0.63100000000000001</v>
      </c>
      <c r="J8057">
        <v>15.526999999999999</v>
      </c>
      <c r="K8057">
        <v>12.364000000000001</v>
      </c>
      <c r="L8057">
        <v>0.218</v>
      </c>
    </row>
    <row r="8058" spans="2:12" x14ac:dyDescent="0.25">
      <c r="B8058" s="2">
        <v>44387.708333333336</v>
      </c>
      <c r="C8058">
        <v>33877.96</v>
      </c>
      <c r="D8058">
        <v>2118.64</v>
      </c>
      <c r="G8058">
        <v>1.335</v>
      </c>
      <c r="H8058">
        <v>0.624</v>
      </c>
      <c r="J8058">
        <v>15.333</v>
      </c>
      <c r="K8058">
        <v>12.247</v>
      </c>
      <c r="L8058">
        <v>0.216</v>
      </c>
    </row>
    <row r="8059" spans="2:12" x14ac:dyDescent="0.25">
      <c r="B8059" s="2">
        <v>44387.6875</v>
      </c>
      <c r="C8059">
        <v>33883.379999999997</v>
      </c>
      <c r="D8059">
        <v>2119.5700000000002</v>
      </c>
      <c r="G8059">
        <v>1.333</v>
      </c>
      <c r="H8059">
        <v>0.625</v>
      </c>
      <c r="J8059">
        <v>15.3</v>
      </c>
      <c r="K8059">
        <v>12.194000000000001</v>
      </c>
      <c r="L8059">
        <v>0.216</v>
      </c>
    </row>
    <row r="8060" spans="2:12" x14ac:dyDescent="0.25">
      <c r="B8060" s="2">
        <v>44387.666666666664</v>
      </c>
      <c r="C8060">
        <v>33823.69</v>
      </c>
      <c r="D8060">
        <v>2111.08</v>
      </c>
      <c r="G8060">
        <v>1.331</v>
      </c>
      <c r="H8060">
        <v>0.624</v>
      </c>
      <c r="J8060">
        <v>15.288</v>
      </c>
      <c r="K8060">
        <v>12.202</v>
      </c>
      <c r="L8060">
        <v>0.216</v>
      </c>
    </row>
    <row r="8061" spans="2:12" x14ac:dyDescent="0.25">
      <c r="B8061" s="2">
        <v>44387.645833333336</v>
      </c>
      <c r="C8061">
        <v>33713.65</v>
      </c>
      <c r="D8061">
        <v>2103.33</v>
      </c>
      <c r="G8061">
        <v>1.3240000000000001</v>
      </c>
      <c r="H8061">
        <v>0.622</v>
      </c>
      <c r="J8061">
        <v>15.253</v>
      </c>
      <c r="K8061">
        <v>12.15</v>
      </c>
      <c r="L8061">
        <v>0.215</v>
      </c>
    </row>
    <row r="8062" spans="2:12" x14ac:dyDescent="0.25">
      <c r="B8062" s="2">
        <v>44387.625</v>
      </c>
      <c r="C8062">
        <v>33705.919999999998</v>
      </c>
      <c r="D8062">
        <v>2098.2399999999998</v>
      </c>
      <c r="G8062">
        <v>1.3260000000000001</v>
      </c>
      <c r="H8062">
        <v>0.62</v>
      </c>
      <c r="J8062">
        <v>15.253</v>
      </c>
      <c r="K8062">
        <v>12.205</v>
      </c>
      <c r="L8062">
        <v>0.215</v>
      </c>
    </row>
    <row r="8063" spans="2:12" x14ac:dyDescent="0.25">
      <c r="B8063" s="2">
        <v>44387.604166666664</v>
      </c>
      <c r="C8063">
        <v>33831.58</v>
      </c>
      <c r="D8063">
        <v>2108.86</v>
      </c>
      <c r="G8063">
        <v>1.3340000000000001</v>
      </c>
      <c r="H8063">
        <v>0.624</v>
      </c>
      <c r="J8063">
        <v>15.35</v>
      </c>
      <c r="K8063">
        <v>12.331</v>
      </c>
      <c r="L8063">
        <v>0.216</v>
      </c>
    </row>
    <row r="8064" spans="2:12" x14ac:dyDescent="0.25">
      <c r="B8064" s="2">
        <v>44387.583333333336</v>
      </c>
      <c r="C8064">
        <v>33858</v>
      </c>
      <c r="D8064">
        <v>2116.56</v>
      </c>
      <c r="G8064">
        <v>1.3380000000000001</v>
      </c>
      <c r="H8064">
        <v>0.624</v>
      </c>
      <c r="J8064">
        <v>15.398</v>
      </c>
      <c r="K8064">
        <v>12.33</v>
      </c>
      <c r="L8064">
        <v>0.217</v>
      </c>
    </row>
    <row r="8065" spans="2:12" x14ac:dyDescent="0.25">
      <c r="B8065" s="2">
        <v>44387.5625</v>
      </c>
      <c r="C8065">
        <v>33808.82</v>
      </c>
      <c r="D8065">
        <v>2107.75</v>
      </c>
      <c r="G8065">
        <v>1.331</v>
      </c>
      <c r="H8065">
        <v>0.623</v>
      </c>
      <c r="J8065">
        <v>15.359</v>
      </c>
      <c r="K8065">
        <v>12.301</v>
      </c>
      <c r="L8065">
        <v>0.216</v>
      </c>
    </row>
    <row r="8066" spans="2:12" x14ac:dyDescent="0.25">
      <c r="B8066" s="2">
        <v>44387.541666666664</v>
      </c>
      <c r="C8066">
        <v>33790.22</v>
      </c>
      <c r="D8066">
        <v>2108.5700000000002</v>
      </c>
      <c r="G8066">
        <v>1.3320000000000001</v>
      </c>
      <c r="H8066">
        <v>0.623</v>
      </c>
      <c r="J8066">
        <v>15.358000000000001</v>
      </c>
      <c r="K8066">
        <v>12.374000000000001</v>
      </c>
      <c r="L8066">
        <v>0.217</v>
      </c>
    </row>
    <row r="8067" spans="2:12" x14ac:dyDescent="0.25">
      <c r="B8067" s="2">
        <v>44387.520833333336</v>
      </c>
      <c r="C8067">
        <v>33752.19</v>
      </c>
      <c r="D8067">
        <v>2109.9499999999998</v>
      </c>
      <c r="G8067">
        <v>1.3360000000000001</v>
      </c>
      <c r="H8067">
        <v>0.624</v>
      </c>
      <c r="J8067">
        <v>15.413</v>
      </c>
      <c r="K8067">
        <v>12.327999999999999</v>
      </c>
      <c r="L8067">
        <v>0.216</v>
      </c>
    </row>
    <row r="8068" spans="2:12" x14ac:dyDescent="0.25">
      <c r="B8068" s="2">
        <v>44387.5</v>
      </c>
      <c r="C8068">
        <v>33613.1</v>
      </c>
      <c r="D8068">
        <v>2089.6</v>
      </c>
      <c r="G8068">
        <v>1.33</v>
      </c>
      <c r="H8068">
        <v>0.621</v>
      </c>
      <c r="J8068">
        <v>15.291</v>
      </c>
      <c r="K8068">
        <v>12.247</v>
      </c>
      <c r="L8068">
        <v>0.215</v>
      </c>
    </row>
    <row r="8069" spans="2:12" x14ac:dyDescent="0.25">
      <c r="B8069" s="2">
        <v>44387.479166666664</v>
      </c>
      <c r="C8069">
        <v>33656.35</v>
      </c>
      <c r="D8069">
        <v>2108.86</v>
      </c>
      <c r="G8069">
        <v>1.335</v>
      </c>
      <c r="H8069">
        <v>0.623</v>
      </c>
      <c r="J8069">
        <v>15.332000000000001</v>
      </c>
      <c r="K8069">
        <v>12.305</v>
      </c>
      <c r="L8069">
        <v>0.216</v>
      </c>
    </row>
    <row r="8070" spans="2:12" x14ac:dyDescent="0.25">
      <c r="B8070" s="2">
        <v>44387.458333333336</v>
      </c>
      <c r="C8070">
        <v>33728.06</v>
      </c>
      <c r="D8070">
        <v>2117.88</v>
      </c>
      <c r="G8070">
        <v>1.3380000000000001</v>
      </c>
      <c r="H8070">
        <v>0.624</v>
      </c>
      <c r="J8070">
        <v>15.335000000000001</v>
      </c>
      <c r="K8070">
        <v>12.39</v>
      </c>
      <c r="L8070">
        <v>0.217</v>
      </c>
    </row>
    <row r="8071" spans="2:12" x14ac:dyDescent="0.25">
      <c r="B8071" s="2">
        <v>44387.4375</v>
      </c>
      <c r="C8071">
        <v>33870.65</v>
      </c>
      <c r="D8071">
        <v>2126.9299999999998</v>
      </c>
      <c r="G8071">
        <v>1.345</v>
      </c>
      <c r="H8071">
        <v>0.626</v>
      </c>
      <c r="J8071">
        <v>15.436999999999999</v>
      </c>
      <c r="K8071">
        <v>12.46</v>
      </c>
      <c r="L8071">
        <v>0.219</v>
      </c>
    </row>
    <row r="8072" spans="2:12" x14ac:dyDescent="0.25">
      <c r="B8072" s="2">
        <v>44387.416666666664</v>
      </c>
      <c r="C8072">
        <v>33750.699999999997</v>
      </c>
      <c r="D8072">
        <v>2121.83</v>
      </c>
      <c r="G8072">
        <v>1.343</v>
      </c>
      <c r="H8072">
        <v>0.625</v>
      </c>
      <c r="J8072">
        <v>15.454000000000001</v>
      </c>
      <c r="K8072">
        <v>12.422000000000001</v>
      </c>
      <c r="L8072">
        <v>0.218</v>
      </c>
    </row>
    <row r="8073" spans="2:12" x14ac:dyDescent="0.25">
      <c r="B8073" s="2">
        <v>44387.395833333336</v>
      </c>
      <c r="C8073">
        <v>33832.31</v>
      </c>
      <c r="D8073">
        <v>2127.91</v>
      </c>
      <c r="G8073">
        <v>1.3460000000000001</v>
      </c>
      <c r="H8073">
        <v>0.628</v>
      </c>
      <c r="J8073">
        <v>15.496</v>
      </c>
      <c r="K8073">
        <v>12.391</v>
      </c>
      <c r="L8073">
        <v>0.219</v>
      </c>
    </row>
    <row r="8074" spans="2:12" x14ac:dyDescent="0.25">
      <c r="B8074" s="2">
        <v>44387.375</v>
      </c>
      <c r="C8074">
        <v>33760.69</v>
      </c>
      <c r="D8074">
        <v>2121.2600000000002</v>
      </c>
      <c r="G8074">
        <v>1.3420000000000001</v>
      </c>
      <c r="H8074">
        <v>0.626</v>
      </c>
      <c r="J8074">
        <v>15.478999999999999</v>
      </c>
      <c r="K8074">
        <v>12.359</v>
      </c>
      <c r="L8074">
        <v>0.218</v>
      </c>
    </row>
    <row r="8075" spans="2:12" x14ac:dyDescent="0.25">
      <c r="B8075" s="2">
        <v>44387.354166666664</v>
      </c>
      <c r="C8075">
        <v>33718.269999999997</v>
      </c>
      <c r="D8075">
        <v>2112.86</v>
      </c>
      <c r="G8075">
        <v>1.34</v>
      </c>
      <c r="H8075">
        <v>0.624</v>
      </c>
      <c r="J8075">
        <v>15.456</v>
      </c>
      <c r="K8075">
        <v>12.33</v>
      </c>
      <c r="L8075">
        <v>0.217</v>
      </c>
    </row>
    <row r="8076" spans="2:12" x14ac:dyDescent="0.25">
      <c r="B8076" s="2">
        <v>44387.333333333336</v>
      </c>
      <c r="C8076">
        <v>33808.11</v>
      </c>
      <c r="D8076">
        <v>2132.31</v>
      </c>
      <c r="G8076">
        <v>1.343</v>
      </c>
      <c r="H8076">
        <v>0.629</v>
      </c>
      <c r="J8076">
        <v>15.506</v>
      </c>
      <c r="K8076">
        <v>12.395</v>
      </c>
      <c r="L8076">
        <v>0.218</v>
      </c>
    </row>
    <row r="8077" spans="2:12" x14ac:dyDescent="0.25">
      <c r="B8077" s="2">
        <v>44387.3125</v>
      </c>
      <c r="C8077">
        <v>33701.46</v>
      </c>
      <c r="D8077">
        <v>2123.46</v>
      </c>
      <c r="G8077">
        <v>1.341</v>
      </c>
      <c r="H8077">
        <v>0.626</v>
      </c>
      <c r="J8077">
        <v>15.451000000000001</v>
      </c>
      <c r="K8077">
        <v>12.297000000000001</v>
      </c>
      <c r="L8077">
        <v>0.218</v>
      </c>
    </row>
    <row r="8078" spans="2:12" x14ac:dyDescent="0.25">
      <c r="B8078" s="1">
        <v>44387.291666666664</v>
      </c>
      <c r="C8078">
        <v>33646.94</v>
      </c>
      <c r="D8078">
        <v>2115.27</v>
      </c>
      <c r="G8078">
        <v>1.337</v>
      </c>
      <c r="H8078">
        <v>0.627</v>
      </c>
      <c r="J8078">
        <v>15.343</v>
      </c>
      <c r="K8078">
        <v>12.260999999999999</v>
      </c>
      <c r="L8078">
        <v>0.218</v>
      </c>
    </row>
    <row r="8079" spans="2:12" x14ac:dyDescent="0.25">
      <c r="B8079" s="2">
        <v>44387.270833333336</v>
      </c>
      <c r="C8079">
        <v>33597.58</v>
      </c>
      <c r="D8079">
        <v>2110.08</v>
      </c>
      <c r="G8079">
        <v>1.3380000000000001</v>
      </c>
      <c r="H8079">
        <v>0.627</v>
      </c>
      <c r="J8079">
        <v>15.259</v>
      </c>
      <c r="K8079">
        <v>12.276</v>
      </c>
      <c r="L8079">
        <v>0.217</v>
      </c>
    </row>
    <row r="8080" spans="2:12" x14ac:dyDescent="0.25">
      <c r="B8080" s="2">
        <v>44387.25</v>
      </c>
      <c r="C8080">
        <v>33647.910000000003</v>
      </c>
      <c r="D8080">
        <v>2108.02</v>
      </c>
      <c r="G8080">
        <v>1.3360000000000001</v>
      </c>
      <c r="H8080">
        <v>0.627</v>
      </c>
      <c r="J8080">
        <v>15.281000000000001</v>
      </c>
      <c r="K8080">
        <v>12.260999999999999</v>
      </c>
      <c r="L8080">
        <v>0.216</v>
      </c>
    </row>
    <row r="8081" spans="2:12" x14ac:dyDescent="0.25">
      <c r="B8081" s="2">
        <v>44387.229166666664</v>
      </c>
      <c r="C8081">
        <v>33846.089999999997</v>
      </c>
      <c r="D8081">
        <v>2136.42</v>
      </c>
      <c r="G8081">
        <v>1.345</v>
      </c>
      <c r="H8081">
        <v>0.63100000000000001</v>
      </c>
      <c r="J8081">
        <v>15.43</v>
      </c>
      <c r="K8081">
        <v>12.346</v>
      </c>
      <c r="L8081">
        <v>0.22</v>
      </c>
    </row>
    <row r="8082" spans="2:12" x14ac:dyDescent="0.25">
      <c r="B8082" s="2">
        <v>44387.208333333336</v>
      </c>
      <c r="C8082">
        <v>33800.120000000003</v>
      </c>
      <c r="D8082">
        <v>2133.38</v>
      </c>
      <c r="G8082">
        <v>1.341</v>
      </c>
      <c r="H8082">
        <v>0.63100000000000001</v>
      </c>
      <c r="J8082">
        <v>15.467000000000001</v>
      </c>
      <c r="K8082">
        <v>12.276999999999999</v>
      </c>
      <c r="L8082">
        <v>0.219</v>
      </c>
    </row>
    <row r="8083" spans="2:12" x14ac:dyDescent="0.25">
      <c r="B8083" s="2">
        <v>44387.1875</v>
      </c>
      <c r="C8083">
        <v>33751.07</v>
      </c>
      <c r="D8083">
        <v>2135.15</v>
      </c>
      <c r="G8083">
        <v>1.341</v>
      </c>
      <c r="H8083">
        <v>0.63300000000000001</v>
      </c>
      <c r="J8083">
        <v>15.475</v>
      </c>
      <c r="K8083">
        <v>12.29</v>
      </c>
      <c r="L8083">
        <v>0.219</v>
      </c>
    </row>
    <row r="8084" spans="2:12" x14ac:dyDescent="0.25">
      <c r="B8084" s="2">
        <v>44387.166666666664</v>
      </c>
      <c r="C8084">
        <v>33724.449999999997</v>
      </c>
      <c r="D8084">
        <v>2134.8200000000002</v>
      </c>
      <c r="G8084">
        <v>1.343</v>
      </c>
      <c r="H8084">
        <v>0.63200000000000001</v>
      </c>
      <c r="J8084">
        <v>15.397</v>
      </c>
      <c r="K8084">
        <v>12.327999999999999</v>
      </c>
      <c r="L8084">
        <v>0.219</v>
      </c>
    </row>
    <row r="8085" spans="2:12" x14ac:dyDescent="0.25">
      <c r="B8085" s="2">
        <v>44387.145833333336</v>
      </c>
      <c r="C8085">
        <v>33783.440000000002</v>
      </c>
      <c r="D8085">
        <v>2142.64</v>
      </c>
      <c r="G8085">
        <v>1.345</v>
      </c>
      <c r="H8085">
        <v>0.63500000000000001</v>
      </c>
      <c r="J8085">
        <v>15.497999999999999</v>
      </c>
      <c r="K8085">
        <v>12.455</v>
      </c>
      <c r="L8085">
        <v>0.222</v>
      </c>
    </row>
    <row r="8086" spans="2:12" x14ac:dyDescent="0.25">
      <c r="B8086" s="2">
        <v>44387.125</v>
      </c>
      <c r="C8086">
        <v>33755.01</v>
      </c>
      <c r="D8086">
        <v>2147.7399999999998</v>
      </c>
      <c r="G8086">
        <v>1.347</v>
      </c>
      <c r="H8086">
        <v>0.63700000000000001</v>
      </c>
      <c r="J8086">
        <v>15.596</v>
      </c>
      <c r="K8086">
        <v>12.54</v>
      </c>
      <c r="L8086">
        <v>0.223</v>
      </c>
    </row>
    <row r="8087" spans="2:12" x14ac:dyDescent="0.25">
      <c r="B8087" s="2">
        <v>44387.104166666664</v>
      </c>
      <c r="C8087">
        <v>33876.58</v>
      </c>
      <c r="D8087">
        <v>2155.94</v>
      </c>
      <c r="G8087">
        <v>1.351</v>
      </c>
      <c r="H8087">
        <v>0.63900000000000001</v>
      </c>
      <c r="J8087">
        <v>15.673999999999999</v>
      </c>
      <c r="K8087">
        <v>12.647</v>
      </c>
      <c r="L8087">
        <v>0.222</v>
      </c>
    </row>
    <row r="8088" spans="2:12" x14ac:dyDescent="0.25">
      <c r="B8088" s="2">
        <v>44387.083333333336</v>
      </c>
      <c r="C8088">
        <v>34037.730000000003</v>
      </c>
      <c r="D8088">
        <v>2177.41</v>
      </c>
      <c r="G8088">
        <v>1.359</v>
      </c>
      <c r="H8088">
        <v>0.64200000000000002</v>
      </c>
      <c r="J8088">
        <v>15.835000000000001</v>
      </c>
      <c r="K8088">
        <v>12.734999999999999</v>
      </c>
      <c r="L8088">
        <v>0.224</v>
      </c>
    </row>
    <row r="8089" spans="2:12" x14ac:dyDescent="0.25">
      <c r="B8089" s="2">
        <v>44387.0625</v>
      </c>
      <c r="C8089">
        <v>34146.879999999997</v>
      </c>
      <c r="D8089">
        <v>2165.92</v>
      </c>
      <c r="G8089">
        <v>1.36</v>
      </c>
      <c r="H8089">
        <v>0.64500000000000002</v>
      </c>
      <c r="J8089">
        <v>15.91</v>
      </c>
      <c r="K8089">
        <v>12.7</v>
      </c>
      <c r="L8089">
        <v>0.22600000000000001</v>
      </c>
    </row>
    <row r="8090" spans="2:12" x14ac:dyDescent="0.25">
      <c r="B8090" s="2">
        <v>44387.041666666664</v>
      </c>
      <c r="C8090">
        <v>33815.96</v>
      </c>
      <c r="D8090">
        <v>2146.1</v>
      </c>
      <c r="G8090">
        <v>1.349</v>
      </c>
      <c r="H8090">
        <v>0.63700000000000001</v>
      </c>
      <c r="J8090">
        <v>15.659000000000001</v>
      </c>
      <c r="K8090">
        <v>12.571999999999999</v>
      </c>
      <c r="L8090">
        <v>0.22</v>
      </c>
    </row>
    <row r="8091" spans="2:12" x14ac:dyDescent="0.25">
      <c r="B8091" s="2">
        <v>44387.020833333336</v>
      </c>
      <c r="C8091">
        <v>33940.769999999997</v>
      </c>
      <c r="D8091">
        <v>2152.85</v>
      </c>
      <c r="G8091">
        <v>1.353</v>
      </c>
      <c r="H8091">
        <v>0.64</v>
      </c>
      <c r="J8091">
        <v>15.676</v>
      </c>
      <c r="K8091">
        <v>12.637</v>
      </c>
      <c r="L8091">
        <v>0.219</v>
      </c>
    </row>
    <row r="8092" spans="2:12" x14ac:dyDescent="0.25">
      <c r="B8092" s="2">
        <v>44387</v>
      </c>
      <c r="C8092">
        <v>33986.97</v>
      </c>
      <c r="D8092">
        <v>2163.7199999999998</v>
      </c>
      <c r="G8092">
        <v>1.359</v>
      </c>
      <c r="H8092">
        <v>0.64100000000000001</v>
      </c>
      <c r="J8092">
        <v>15.818</v>
      </c>
      <c r="K8092">
        <v>12.829000000000001</v>
      </c>
      <c r="L8092">
        <v>0.221</v>
      </c>
    </row>
    <row r="8093" spans="2:12" x14ac:dyDescent="0.25">
      <c r="B8093" s="2">
        <v>44386.979166666664</v>
      </c>
      <c r="C8093">
        <v>33901.58</v>
      </c>
      <c r="D8093">
        <v>2160.2399999999998</v>
      </c>
      <c r="G8093">
        <v>1.359</v>
      </c>
      <c r="H8093">
        <v>0.63700000000000001</v>
      </c>
      <c r="J8093">
        <v>15.738</v>
      </c>
      <c r="K8093">
        <v>12.598000000000001</v>
      </c>
      <c r="L8093">
        <v>0.221</v>
      </c>
    </row>
    <row r="8094" spans="2:12" x14ac:dyDescent="0.25">
      <c r="B8094" s="2">
        <v>44386.958333333336</v>
      </c>
      <c r="C8094">
        <v>33845.35</v>
      </c>
      <c r="D8094">
        <v>2145.58</v>
      </c>
      <c r="G8094">
        <v>1.351</v>
      </c>
      <c r="H8094">
        <v>0.63500000000000001</v>
      </c>
      <c r="J8094">
        <v>15.71</v>
      </c>
      <c r="K8094">
        <v>12.507</v>
      </c>
      <c r="L8094">
        <v>0.221</v>
      </c>
    </row>
    <row r="8095" spans="2:12" x14ac:dyDescent="0.25">
      <c r="B8095" s="2">
        <v>44386.9375</v>
      </c>
      <c r="C8095">
        <v>33504.6</v>
      </c>
      <c r="D8095">
        <v>2131.71</v>
      </c>
      <c r="G8095">
        <v>1.3460000000000001</v>
      </c>
      <c r="H8095">
        <v>0.63100000000000001</v>
      </c>
      <c r="J8095">
        <v>15.535</v>
      </c>
      <c r="K8095">
        <v>12.4</v>
      </c>
      <c r="L8095">
        <v>0.22</v>
      </c>
    </row>
    <row r="8096" spans="2:12" x14ac:dyDescent="0.25">
      <c r="B8096" s="2">
        <v>44386.916666666664</v>
      </c>
      <c r="C8096">
        <v>33517.17</v>
      </c>
      <c r="D8096">
        <v>2134.69</v>
      </c>
      <c r="G8096">
        <v>1.343</v>
      </c>
      <c r="H8096">
        <v>0.63100000000000001</v>
      </c>
      <c r="J8096">
        <v>15.567</v>
      </c>
      <c r="K8096">
        <v>12.413</v>
      </c>
      <c r="L8096">
        <v>0.22</v>
      </c>
    </row>
    <row r="8097" spans="2:12" x14ac:dyDescent="0.25">
      <c r="B8097" s="2">
        <v>44386.895833333336</v>
      </c>
      <c r="C8097">
        <v>33411.71</v>
      </c>
      <c r="D8097">
        <v>2127.33</v>
      </c>
      <c r="G8097">
        <v>1.339</v>
      </c>
      <c r="H8097">
        <v>0.63</v>
      </c>
      <c r="J8097">
        <v>15.51</v>
      </c>
      <c r="K8097">
        <v>12.263</v>
      </c>
      <c r="L8097">
        <v>0.221</v>
      </c>
    </row>
    <row r="8098" spans="2:12" x14ac:dyDescent="0.25">
      <c r="B8098" s="2">
        <v>44386.875</v>
      </c>
      <c r="C8098">
        <v>33444.65</v>
      </c>
      <c r="D8098">
        <v>2132.34</v>
      </c>
      <c r="G8098">
        <v>1.3420000000000001</v>
      </c>
      <c r="H8098">
        <v>0.63100000000000001</v>
      </c>
      <c r="J8098">
        <v>15.468999999999999</v>
      </c>
      <c r="K8098">
        <v>12.23</v>
      </c>
      <c r="L8098">
        <v>0.22</v>
      </c>
    </row>
    <row r="8099" spans="2:12" x14ac:dyDescent="0.25">
      <c r="B8099" s="2">
        <v>44386.854166666664</v>
      </c>
      <c r="C8099">
        <v>33402.68</v>
      </c>
      <c r="D8099">
        <v>2130.0500000000002</v>
      </c>
      <c r="G8099">
        <v>1.339</v>
      </c>
      <c r="H8099">
        <v>0.625</v>
      </c>
      <c r="J8099">
        <v>15.423</v>
      </c>
      <c r="K8099">
        <v>12.266999999999999</v>
      </c>
      <c r="L8099">
        <v>0.219</v>
      </c>
    </row>
    <row r="8100" spans="2:12" x14ac:dyDescent="0.25">
      <c r="B8100" s="2">
        <v>44386.833333333336</v>
      </c>
      <c r="C8100">
        <v>33384.49</v>
      </c>
      <c r="D8100">
        <v>2129.83</v>
      </c>
      <c r="G8100">
        <v>1.3460000000000001</v>
      </c>
      <c r="H8100">
        <v>0.63200000000000001</v>
      </c>
      <c r="J8100">
        <v>15.419</v>
      </c>
      <c r="K8100">
        <v>12.295999999999999</v>
      </c>
      <c r="L8100">
        <v>0.219</v>
      </c>
    </row>
    <row r="8101" spans="2:12" x14ac:dyDescent="0.25">
      <c r="B8101" s="2">
        <v>44386.8125</v>
      </c>
      <c r="C8101">
        <v>33412.81</v>
      </c>
      <c r="D8101">
        <v>2135.3000000000002</v>
      </c>
      <c r="G8101">
        <v>1.3480000000000001</v>
      </c>
      <c r="H8101">
        <v>0.63300000000000001</v>
      </c>
      <c r="J8101">
        <v>15.435</v>
      </c>
      <c r="K8101">
        <v>12.31</v>
      </c>
      <c r="L8101">
        <v>0.22</v>
      </c>
    </row>
    <row r="8102" spans="2:12" x14ac:dyDescent="0.25">
      <c r="B8102" s="1">
        <v>44386.791666666664</v>
      </c>
      <c r="C8102">
        <v>33488.949999999997</v>
      </c>
      <c r="D8102">
        <v>2146.5700000000002</v>
      </c>
      <c r="G8102">
        <v>1.3520000000000001</v>
      </c>
      <c r="H8102">
        <v>0.63400000000000001</v>
      </c>
      <c r="J8102">
        <v>15.477</v>
      </c>
      <c r="K8102">
        <v>12.343999999999999</v>
      </c>
      <c r="L8102">
        <v>0.22</v>
      </c>
    </row>
    <row r="8103" spans="2:12" x14ac:dyDescent="0.25">
      <c r="B8103" s="2">
        <v>44386.770833333336</v>
      </c>
      <c r="C8103">
        <v>33511.089999999997</v>
      </c>
      <c r="D8103">
        <v>2154.86</v>
      </c>
      <c r="G8103">
        <v>1.3540000000000001</v>
      </c>
      <c r="H8103">
        <v>0.63600000000000001</v>
      </c>
      <c r="J8103">
        <v>15.561999999999999</v>
      </c>
      <c r="K8103">
        <v>12.452999999999999</v>
      </c>
      <c r="L8103">
        <v>0.22</v>
      </c>
    </row>
    <row r="8104" spans="2:12" x14ac:dyDescent="0.25">
      <c r="B8104" s="2">
        <v>44386.75</v>
      </c>
      <c r="C8104">
        <v>33523.68</v>
      </c>
      <c r="D8104">
        <v>2163.36</v>
      </c>
      <c r="G8104">
        <v>1.3560000000000001</v>
      </c>
      <c r="H8104">
        <v>0.63400000000000001</v>
      </c>
      <c r="J8104">
        <v>15.597</v>
      </c>
      <c r="K8104">
        <v>12.538</v>
      </c>
      <c r="L8104">
        <v>0.218</v>
      </c>
    </row>
    <row r="8105" spans="2:12" x14ac:dyDescent="0.25">
      <c r="B8105" s="2">
        <v>44386.729166666664</v>
      </c>
      <c r="C8105">
        <v>33530</v>
      </c>
      <c r="D8105">
        <v>2165.59</v>
      </c>
      <c r="G8105">
        <v>1.359</v>
      </c>
      <c r="H8105">
        <v>0.63600000000000001</v>
      </c>
      <c r="J8105">
        <v>15.614000000000001</v>
      </c>
      <c r="K8105">
        <v>12.504</v>
      </c>
      <c r="L8105">
        <v>0.218</v>
      </c>
    </row>
    <row r="8106" spans="2:12" x14ac:dyDescent="0.25">
      <c r="B8106" s="2">
        <v>44386.708333333336</v>
      </c>
      <c r="C8106">
        <v>33541.79</v>
      </c>
      <c r="D8106">
        <v>2171.36</v>
      </c>
      <c r="G8106">
        <v>1.3680000000000001</v>
      </c>
      <c r="H8106">
        <v>0.63800000000000001</v>
      </c>
      <c r="J8106">
        <v>15.69</v>
      </c>
      <c r="L8106">
        <v>0.221</v>
      </c>
    </row>
    <row r="8107" spans="2:12" x14ac:dyDescent="0.25">
      <c r="B8107" s="2">
        <v>44386.6875</v>
      </c>
      <c r="C8107">
        <v>33568.480000000003</v>
      </c>
      <c r="D8107">
        <v>2171.61</v>
      </c>
      <c r="G8107">
        <v>1.363</v>
      </c>
      <c r="H8107">
        <v>0.63700000000000001</v>
      </c>
      <c r="J8107">
        <v>15.595000000000001</v>
      </c>
      <c r="L8107">
        <v>0.22</v>
      </c>
    </row>
    <row r="8108" spans="2:12" x14ac:dyDescent="0.25">
      <c r="B8108" s="2">
        <v>44386.666666666664</v>
      </c>
      <c r="C8108">
        <v>33538.39</v>
      </c>
      <c r="D8108">
        <v>2181.8000000000002</v>
      </c>
      <c r="G8108">
        <v>1.373</v>
      </c>
      <c r="H8108">
        <v>0.63400000000000001</v>
      </c>
      <c r="J8108">
        <v>15.664</v>
      </c>
      <c r="K8108">
        <v>12.535</v>
      </c>
      <c r="L8108">
        <v>0.223</v>
      </c>
    </row>
    <row r="8109" spans="2:12" x14ac:dyDescent="0.25">
      <c r="B8109" s="2">
        <v>44386.645833333336</v>
      </c>
      <c r="C8109">
        <v>33483.379999999997</v>
      </c>
      <c r="D8109">
        <v>2149.4699999999998</v>
      </c>
      <c r="G8109">
        <v>1.361</v>
      </c>
      <c r="H8109">
        <v>0.629</v>
      </c>
      <c r="J8109">
        <v>15.545999999999999</v>
      </c>
      <c r="K8109">
        <v>12.551</v>
      </c>
      <c r="L8109">
        <v>0.224</v>
      </c>
    </row>
    <row r="8110" spans="2:12" x14ac:dyDescent="0.25">
      <c r="B8110" s="2">
        <v>44386.625</v>
      </c>
      <c r="C8110">
        <v>33417.35</v>
      </c>
      <c r="D8110">
        <v>2143.17</v>
      </c>
      <c r="G8110">
        <v>1.3560000000000001</v>
      </c>
      <c r="H8110">
        <v>0.627</v>
      </c>
      <c r="J8110">
        <v>15.5</v>
      </c>
      <c r="K8110">
        <v>12.369</v>
      </c>
      <c r="L8110">
        <v>0.224</v>
      </c>
    </row>
    <row r="8111" spans="2:12" x14ac:dyDescent="0.25">
      <c r="B8111" s="2">
        <v>44386.604166666664</v>
      </c>
      <c r="C8111">
        <v>33275.440000000002</v>
      </c>
      <c r="D8111">
        <v>2143.4</v>
      </c>
      <c r="G8111">
        <v>1.3540000000000001</v>
      </c>
      <c r="H8111">
        <v>0.624</v>
      </c>
      <c r="J8111">
        <v>15.531000000000001</v>
      </c>
      <c r="K8111">
        <v>12.29</v>
      </c>
      <c r="L8111">
        <v>0.22</v>
      </c>
    </row>
    <row r="8112" spans="2:12" x14ac:dyDescent="0.25">
      <c r="B8112" s="2">
        <v>44386.583333333336</v>
      </c>
      <c r="C8112">
        <v>32999.160000000003</v>
      </c>
      <c r="D8112">
        <v>2111.7800000000002</v>
      </c>
      <c r="G8112">
        <v>1.343</v>
      </c>
      <c r="H8112">
        <v>0.61899999999999999</v>
      </c>
      <c r="J8112">
        <v>15.452999999999999</v>
      </c>
      <c r="K8112">
        <v>12.073</v>
      </c>
      <c r="L8112">
        <v>0.218</v>
      </c>
    </row>
    <row r="8113" spans="2:12" x14ac:dyDescent="0.25">
      <c r="B8113" s="2">
        <v>44386.5625</v>
      </c>
      <c r="C8113">
        <v>32762.74</v>
      </c>
      <c r="D8113">
        <v>2074.25</v>
      </c>
      <c r="G8113">
        <v>1.3169999999999999</v>
      </c>
      <c r="H8113">
        <v>0.60899999999999999</v>
      </c>
      <c r="J8113">
        <v>15.175000000000001</v>
      </c>
      <c r="K8113">
        <v>11.862</v>
      </c>
      <c r="L8113">
        <v>0.216</v>
      </c>
    </row>
    <row r="8114" spans="2:12" x14ac:dyDescent="0.25">
      <c r="B8114" s="2">
        <v>44386.541666666664</v>
      </c>
      <c r="C8114">
        <v>32770.83</v>
      </c>
      <c r="D8114">
        <v>2080.16</v>
      </c>
      <c r="G8114">
        <v>1.3240000000000001</v>
      </c>
      <c r="H8114">
        <v>0.61</v>
      </c>
      <c r="J8114">
        <v>15.223000000000001</v>
      </c>
      <c r="K8114">
        <v>11.893000000000001</v>
      </c>
      <c r="L8114">
        <v>0.217</v>
      </c>
    </row>
    <row r="8115" spans="2:12" x14ac:dyDescent="0.25">
      <c r="B8115" s="2">
        <v>44386.520833333336</v>
      </c>
      <c r="C8115">
        <v>32681.42</v>
      </c>
      <c r="D8115">
        <v>2072.65</v>
      </c>
      <c r="G8115">
        <v>1.325</v>
      </c>
      <c r="H8115">
        <v>0.60599999999999998</v>
      </c>
      <c r="J8115">
        <v>15.199</v>
      </c>
      <c r="K8115">
        <v>12.036</v>
      </c>
      <c r="L8115">
        <v>0.216</v>
      </c>
    </row>
    <row r="8116" spans="2:12" x14ac:dyDescent="0.25">
      <c r="B8116" s="2">
        <v>44386.5</v>
      </c>
      <c r="C8116">
        <v>32884.11</v>
      </c>
      <c r="D8116">
        <v>2095.31</v>
      </c>
      <c r="G8116">
        <v>1.3280000000000001</v>
      </c>
      <c r="H8116">
        <v>0.61299999999999999</v>
      </c>
      <c r="J8116">
        <v>15.368</v>
      </c>
      <c r="K8116">
        <v>12.194000000000001</v>
      </c>
      <c r="L8116">
        <v>0.219</v>
      </c>
    </row>
    <row r="8117" spans="2:12" x14ac:dyDescent="0.25">
      <c r="B8117" s="2">
        <v>44386.479166666664</v>
      </c>
      <c r="C8117">
        <v>32933.089999999997</v>
      </c>
      <c r="D8117">
        <v>2099.14</v>
      </c>
      <c r="G8117">
        <v>1.331</v>
      </c>
      <c r="H8117">
        <v>0.61299999999999999</v>
      </c>
      <c r="J8117">
        <v>15.457000000000001</v>
      </c>
      <c r="K8117">
        <v>12.304</v>
      </c>
      <c r="L8117">
        <v>0.22</v>
      </c>
    </row>
    <row r="8118" spans="2:12" x14ac:dyDescent="0.25">
      <c r="B8118" s="2">
        <v>44386.458333333336</v>
      </c>
      <c r="C8118">
        <v>32918.699999999997</v>
      </c>
      <c r="D8118">
        <v>2102.0300000000002</v>
      </c>
      <c r="G8118">
        <v>1.329</v>
      </c>
      <c r="H8118">
        <v>0.61399999999999999</v>
      </c>
      <c r="J8118">
        <v>15.468999999999999</v>
      </c>
      <c r="K8118">
        <v>12.37</v>
      </c>
      <c r="L8118">
        <v>0.22500000000000001</v>
      </c>
    </row>
    <row r="8119" spans="2:12" x14ac:dyDescent="0.25">
      <c r="B8119" s="2">
        <v>44386.4375</v>
      </c>
      <c r="C8119">
        <v>32985.379999999997</v>
      </c>
      <c r="D8119">
        <v>2113.5</v>
      </c>
      <c r="G8119">
        <v>1.333</v>
      </c>
      <c r="H8119">
        <v>0.61599999999999999</v>
      </c>
      <c r="J8119">
        <v>15.504</v>
      </c>
      <c r="K8119">
        <v>12.191000000000001</v>
      </c>
      <c r="L8119">
        <v>0.22700000000000001</v>
      </c>
    </row>
    <row r="8120" spans="2:12" x14ac:dyDescent="0.25">
      <c r="B8120" s="2">
        <v>44386.416666666664</v>
      </c>
      <c r="C8120">
        <v>32817.660000000003</v>
      </c>
      <c r="D8120">
        <v>2093.13</v>
      </c>
      <c r="G8120">
        <v>1.3180000000000001</v>
      </c>
      <c r="H8120">
        <v>0.61199999999999999</v>
      </c>
      <c r="J8120">
        <v>15.31</v>
      </c>
      <c r="K8120">
        <v>12.170999999999999</v>
      </c>
      <c r="L8120">
        <v>0.224</v>
      </c>
    </row>
    <row r="8121" spans="2:12" x14ac:dyDescent="0.25">
      <c r="B8121" s="2">
        <v>44386.395833333336</v>
      </c>
      <c r="C8121">
        <v>32750.79</v>
      </c>
      <c r="D8121">
        <v>2095.7800000000002</v>
      </c>
      <c r="G8121">
        <v>1.319</v>
      </c>
      <c r="H8121">
        <v>0.61199999999999999</v>
      </c>
      <c r="J8121">
        <v>15.172000000000001</v>
      </c>
      <c r="K8121">
        <v>12.159000000000001</v>
      </c>
      <c r="L8121">
        <v>0.216</v>
      </c>
    </row>
    <row r="8122" spans="2:12" x14ac:dyDescent="0.25">
      <c r="B8122" s="2">
        <v>44386.375</v>
      </c>
      <c r="C8122">
        <v>32904.400000000001</v>
      </c>
      <c r="D8122">
        <v>2126.33</v>
      </c>
      <c r="G8122">
        <v>1.33</v>
      </c>
      <c r="H8122">
        <v>0.61699999999999999</v>
      </c>
      <c r="J8122">
        <v>15.259</v>
      </c>
      <c r="K8122">
        <v>12.178000000000001</v>
      </c>
      <c r="L8122">
        <v>0.216</v>
      </c>
    </row>
    <row r="8123" spans="2:12" x14ac:dyDescent="0.25">
      <c r="B8123" s="2">
        <v>44386.354166666664</v>
      </c>
      <c r="C8123">
        <v>32894.6</v>
      </c>
      <c r="D8123">
        <v>2123.35</v>
      </c>
      <c r="G8123">
        <v>1.3340000000000001</v>
      </c>
      <c r="H8123">
        <v>0.61899999999999999</v>
      </c>
      <c r="J8123">
        <v>15.308999999999999</v>
      </c>
      <c r="K8123">
        <v>12.186</v>
      </c>
      <c r="L8123">
        <v>0.21299999999999999</v>
      </c>
    </row>
    <row r="8124" spans="2:12" x14ac:dyDescent="0.25">
      <c r="B8124" s="2">
        <v>44386.333333333336</v>
      </c>
      <c r="C8124">
        <v>32861.31</v>
      </c>
      <c r="D8124">
        <v>2120.92</v>
      </c>
      <c r="G8124">
        <v>1.33</v>
      </c>
      <c r="H8124">
        <v>0.61899999999999999</v>
      </c>
      <c r="J8124">
        <v>15.308</v>
      </c>
      <c r="K8124">
        <v>12.247999999999999</v>
      </c>
      <c r="L8124">
        <v>0.20499999999999999</v>
      </c>
    </row>
    <row r="8125" spans="2:12" x14ac:dyDescent="0.25">
      <c r="B8125" s="2">
        <v>44386.3125</v>
      </c>
      <c r="C8125">
        <v>32831.69</v>
      </c>
      <c r="D8125">
        <v>2119.31</v>
      </c>
      <c r="G8125">
        <v>1.3280000000000001</v>
      </c>
      <c r="H8125">
        <v>0.61799999999999999</v>
      </c>
      <c r="J8125">
        <v>15.244999999999999</v>
      </c>
      <c r="K8125">
        <v>12.250999999999999</v>
      </c>
      <c r="L8125">
        <v>0.20399999999999999</v>
      </c>
    </row>
    <row r="8126" spans="2:12" x14ac:dyDescent="0.25">
      <c r="B8126" s="1">
        <v>44386.291666666664</v>
      </c>
      <c r="C8126">
        <v>32980.620000000003</v>
      </c>
      <c r="D8126">
        <v>2136.23</v>
      </c>
      <c r="G8126">
        <v>1.3340000000000001</v>
      </c>
      <c r="H8126">
        <v>0.62</v>
      </c>
      <c r="J8126">
        <v>15.388</v>
      </c>
      <c r="K8126">
        <v>12.375999999999999</v>
      </c>
      <c r="L8126">
        <v>0.20699999999999999</v>
      </c>
    </row>
    <row r="8127" spans="2:12" x14ac:dyDescent="0.25">
      <c r="B8127" s="2">
        <v>44386.270833333336</v>
      </c>
      <c r="C8127">
        <v>33112.47</v>
      </c>
      <c r="D8127">
        <v>2146.86</v>
      </c>
      <c r="G8127">
        <v>1.343</v>
      </c>
      <c r="H8127">
        <v>0.622</v>
      </c>
      <c r="J8127">
        <v>15.465999999999999</v>
      </c>
      <c r="K8127">
        <v>12.426</v>
      </c>
      <c r="L8127">
        <v>0.20799999999999999</v>
      </c>
    </row>
    <row r="8128" spans="2:12" x14ac:dyDescent="0.25">
      <c r="B8128" s="2">
        <v>44386.25</v>
      </c>
      <c r="C8128">
        <v>33034.26</v>
      </c>
      <c r="D8128">
        <v>2141.7399999999998</v>
      </c>
      <c r="G8128">
        <v>1.337</v>
      </c>
      <c r="H8128">
        <v>0.621</v>
      </c>
      <c r="J8128">
        <v>15.458</v>
      </c>
      <c r="K8128">
        <v>12.375999999999999</v>
      </c>
      <c r="L8128">
        <v>0.20599999999999999</v>
      </c>
    </row>
    <row r="8129" spans="2:12" x14ac:dyDescent="0.25">
      <c r="B8129" s="2">
        <v>44386.229166666664</v>
      </c>
      <c r="C8129">
        <v>33018.629999999997</v>
      </c>
      <c r="D8129">
        <v>2137.85</v>
      </c>
      <c r="G8129">
        <v>1.335</v>
      </c>
      <c r="H8129">
        <v>0.621</v>
      </c>
      <c r="J8129">
        <v>15.43</v>
      </c>
      <c r="K8129">
        <v>12.291</v>
      </c>
      <c r="L8129">
        <v>0.20599999999999999</v>
      </c>
    </row>
    <row r="8130" spans="2:12" x14ac:dyDescent="0.25">
      <c r="B8130" s="2">
        <v>44386.208333333336</v>
      </c>
      <c r="C8130">
        <v>32937.35</v>
      </c>
      <c r="D8130">
        <v>2121.13</v>
      </c>
      <c r="G8130">
        <v>1.321</v>
      </c>
      <c r="H8130">
        <v>0.61699999999999999</v>
      </c>
      <c r="J8130">
        <v>15.335000000000001</v>
      </c>
      <c r="K8130">
        <v>12.103999999999999</v>
      </c>
      <c r="L8130">
        <v>0.20399999999999999</v>
      </c>
    </row>
    <row r="8131" spans="2:12" x14ac:dyDescent="0.25">
      <c r="B8131" s="2">
        <v>44386.1875</v>
      </c>
      <c r="C8131">
        <v>33042.68</v>
      </c>
      <c r="D8131">
        <v>2124.08</v>
      </c>
      <c r="G8131">
        <v>1.3220000000000001</v>
      </c>
      <c r="H8131">
        <v>0.61799999999999999</v>
      </c>
      <c r="J8131">
        <v>15.321999999999999</v>
      </c>
      <c r="K8131">
        <v>12.108000000000001</v>
      </c>
      <c r="L8131">
        <v>0.20599999999999999</v>
      </c>
    </row>
    <row r="8132" spans="2:12" x14ac:dyDescent="0.25">
      <c r="B8132" s="2">
        <v>44386.166666666664</v>
      </c>
      <c r="C8132">
        <v>32949.99</v>
      </c>
      <c r="D8132">
        <v>2112.7600000000002</v>
      </c>
      <c r="G8132">
        <v>1.3140000000000001</v>
      </c>
      <c r="H8132">
        <v>0.61299999999999999</v>
      </c>
      <c r="J8132">
        <v>15.272</v>
      </c>
      <c r="K8132">
        <v>12.025</v>
      </c>
      <c r="L8132">
        <v>0.20300000000000001</v>
      </c>
    </row>
    <row r="8133" spans="2:12" x14ac:dyDescent="0.25">
      <c r="B8133" s="2">
        <v>44386.145833333336</v>
      </c>
      <c r="C8133">
        <v>32853.620000000003</v>
      </c>
      <c r="D8133">
        <v>2100.38</v>
      </c>
      <c r="G8133">
        <v>1.3129999999999999</v>
      </c>
      <c r="H8133">
        <v>0.60899999999999999</v>
      </c>
      <c r="J8133">
        <v>15.241</v>
      </c>
      <c r="K8133">
        <v>11.951000000000001</v>
      </c>
      <c r="L8133">
        <v>0.20200000000000001</v>
      </c>
    </row>
    <row r="8134" spans="2:12" x14ac:dyDescent="0.25">
      <c r="B8134" s="2">
        <v>44386.125</v>
      </c>
      <c r="C8134">
        <v>32681.87</v>
      </c>
      <c r="D8134">
        <v>2077.19</v>
      </c>
      <c r="G8134">
        <v>1.3049999999999999</v>
      </c>
      <c r="H8134">
        <v>0.60199999999999998</v>
      </c>
      <c r="J8134">
        <v>15.04</v>
      </c>
      <c r="K8134">
        <v>11.824999999999999</v>
      </c>
      <c r="L8134">
        <v>0.19900000000000001</v>
      </c>
    </row>
    <row r="8135" spans="2:12" x14ac:dyDescent="0.25">
      <c r="B8135" s="2">
        <v>44386.104166666664</v>
      </c>
      <c r="C8135">
        <v>32544.12</v>
      </c>
      <c r="D8135">
        <v>2070.0100000000002</v>
      </c>
      <c r="G8135">
        <v>1.304</v>
      </c>
      <c r="H8135">
        <v>0.60099999999999998</v>
      </c>
      <c r="J8135">
        <v>14.949</v>
      </c>
      <c r="K8135">
        <v>11.786</v>
      </c>
      <c r="L8135">
        <v>0.19900000000000001</v>
      </c>
    </row>
    <row r="8136" spans="2:12" x14ac:dyDescent="0.25">
      <c r="B8136" s="2">
        <v>44386.083333333336</v>
      </c>
      <c r="C8136">
        <v>32385.3</v>
      </c>
      <c r="D8136">
        <v>2070.0100000000002</v>
      </c>
      <c r="G8136">
        <v>1.296</v>
      </c>
      <c r="H8136">
        <v>0.59699999999999998</v>
      </c>
      <c r="J8136">
        <v>14.981999999999999</v>
      </c>
      <c r="K8136">
        <v>11.676</v>
      </c>
      <c r="L8136">
        <v>0.19900000000000001</v>
      </c>
    </row>
    <row r="8137" spans="2:12" x14ac:dyDescent="0.25">
      <c r="B8137" s="2">
        <v>44386.0625</v>
      </c>
      <c r="C8137">
        <v>32710.87</v>
      </c>
      <c r="D8137">
        <v>2097.69</v>
      </c>
      <c r="G8137">
        <v>1.3129999999999999</v>
      </c>
      <c r="H8137">
        <v>0.61499999999999999</v>
      </c>
      <c r="J8137">
        <v>15.085000000000001</v>
      </c>
      <c r="K8137">
        <v>11.864000000000001</v>
      </c>
      <c r="L8137">
        <v>0.20200000000000001</v>
      </c>
    </row>
    <row r="8138" spans="2:12" x14ac:dyDescent="0.25">
      <c r="B8138" s="2">
        <v>44386.041666666664</v>
      </c>
      <c r="C8138">
        <v>32871.21</v>
      </c>
      <c r="D8138">
        <v>2114.7800000000002</v>
      </c>
      <c r="G8138">
        <v>1.329</v>
      </c>
      <c r="H8138">
        <v>0.623</v>
      </c>
      <c r="J8138">
        <v>15.317</v>
      </c>
      <c r="K8138">
        <v>12.106999999999999</v>
      </c>
      <c r="L8138">
        <v>0.20699999999999999</v>
      </c>
    </row>
    <row r="8139" spans="2:12" x14ac:dyDescent="0.25">
      <c r="B8139" s="2">
        <v>44386.020833333336</v>
      </c>
      <c r="C8139">
        <v>32806.14</v>
      </c>
      <c r="D8139">
        <v>2118.58</v>
      </c>
      <c r="G8139">
        <v>1.343</v>
      </c>
      <c r="H8139">
        <v>0.623</v>
      </c>
      <c r="J8139">
        <v>15.331</v>
      </c>
      <c r="K8139">
        <v>12.084</v>
      </c>
      <c r="L8139">
        <v>0.20799999999999999</v>
      </c>
    </row>
    <row r="8140" spans="2:12" x14ac:dyDescent="0.25">
      <c r="B8140" s="2">
        <v>44386</v>
      </c>
      <c r="C8140">
        <v>32549.599999999999</v>
      </c>
      <c r="D8140">
        <v>2104.39</v>
      </c>
      <c r="G8140">
        <v>1.323</v>
      </c>
      <c r="H8140">
        <v>0.61499999999999999</v>
      </c>
      <c r="J8140">
        <v>15.054</v>
      </c>
      <c r="K8140">
        <v>11.936</v>
      </c>
      <c r="L8140">
        <v>0.20399999999999999</v>
      </c>
    </row>
    <row r="8141" spans="2:12" x14ac:dyDescent="0.25">
      <c r="B8141" s="2">
        <v>44385.979166666664</v>
      </c>
      <c r="C8141">
        <v>32546.17</v>
      </c>
      <c r="D8141">
        <v>2094.62</v>
      </c>
      <c r="G8141">
        <v>1.323</v>
      </c>
      <c r="H8141">
        <v>0.61299999999999999</v>
      </c>
      <c r="J8141">
        <v>15.029</v>
      </c>
      <c r="K8141">
        <v>11.92</v>
      </c>
      <c r="L8141">
        <v>0.20200000000000001</v>
      </c>
    </row>
    <row r="8142" spans="2:12" x14ac:dyDescent="0.25">
      <c r="B8142" s="2">
        <v>44385.958333333336</v>
      </c>
      <c r="C8142">
        <v>32687.35</v>
      </c>
      <c r="D8142">
        <v>2104.88</v>
      </c>
      <c r="G8142">
        <v>1.3480000000000001</v>
      </c>
      <c r="H8142">
        <v>0.61699999999999999</v>
      </c>
      <c r="J8142">
        <v>15.286</v>
      </c>
      <c r="K8142">
        <v>12.058999999999999</v>
      </c>
      <c r="L8142">
        <v>0.20699999999999999</v>
      </c>
    </row>
    <row r="8143" spans="2:12" x14ac:dyDescent="0.25">
      <c r="B8143" s="2">
        <v>44385.9375</v>
      </c>
      <c r="C8143">
        <v>32911.61</v>
      </c>
      <c r="D8143">
        <v>2138.25</v>
      </c>
      <c r="G8143">
        <v>1.359</v>
      </c>
      <c r="H8143">
        <v>0.625</v>
      </c>
      <c r="J8143">
        <v>15.494</v>
      </c>
      <c r="K8143">
        <v>12.22</v>
      </c>
      <c r="L8143">
        <v>0.21</v>
      </c>
    </row>
    <row r="8144" spans="2:12" x14ac:dyDescent="0.25">
      <c r="B8144" s="2">
        <v>44385.916666666664</v>
      </c>
      <c r="C8144">
        <v>32812.080000000002</v>
      </c>
      <c r="D8144">
        <v>2137.79</v>
      </c>
      <c r="G8144">
        <v>1.3520000000000001</v>
      </c>
      <c r="H8144">
        <v>0.622</v>
      </c>
      <c r="J8144">
        <v>15.391</v>
      </c>
      <c r="K8144">
        <v>12.138</v>
      </c>
      <c r="L8144">
        <v>0.20899999999999999</v>
      </c>
    </row>
    <row r="8145" spans="2:12" x14ac:dyDescent="0.25">
      <c r="B8145" s="2">
        <v>44385.895833333336</v>
      </c>
      <c r="C8145">
        <v>32880</v>
      </c>
      <c r="D8145">
        <v>2149.5</v>
      </c>
      <c r="G8145">
        <v>1.3580000000000001</v>
      </c>
      <c r="H8145">
        <v>0.624</v>
      </c>
      <c r="J8145">
        <v>15.487</v>
      </c>
      <c r="K8145">
        <v>12.28</v>
      </c>
      <c r="L8145">
        <v>0.21099999999999999</v>
      </c>
    </row>
    <row r="8146" spans="2:12" x14ac:dyDescent="0.25">
      <c r="B8146" s="2">
        <v>44385.875</v>
      </c>
      <c r="C8146">
        <v>33000.89</v>
      </c>
      <c r="D8146">
        <v>2157.6799999999998</v>
      </c>
      <c r="G8146">
        <v>1.3620000000000001</v>
      </c>
      <c r="H8146">
        <v>0.627</v>
      </c>
      <c r="J8146">
        <v>15.581</v>
      </c>
      <c r="K8146">
        <v>12.337</v>
      </c>
      <c r="L8146">
        <v>0.21299999999999999</v>
      </c>
    </row>
    <row r="8147" spans="2:12" x14ac:dyDescent="0.25">
      <c r="B8147" s="2">
        <v>44385.854166666664</v>
      </c>
      <c r="C8147">
        <v>32926.839999999997</v>
      </c>
      <c r="D8147">
        <v>2157.89</v>
      </c>
      <c r="G8147">
        <v>1.361</v>
      </c>
      <c r="H8147">
        <v>0.628</v>
      </c>
      <c r="J8147">
        <v>15.494999999999999</v>
      </c>
      <c r="K8147">
        <v>12.35</v>
      </c>
      <c r="L8147">
        <v>0.21199999999999999</v>
      </c>
    </row>
    <row r="8148" spans="2:12" x14ac:dyDescent="0.25">
      <c r="B8148" s="2">
        <v>44385.833333333336</v>
      </c>
      <c r="C8148">
        <v>32839.78</v>
      </c>
      <c r="D8148">
        <v>2154.63</v>
      </c>
      <c r="G8148">
        <v>1.3620000000000001</v>
      </c>
      <c r="H8148">
        <v>0.626</v>
      </c>
      <c r="J8148">
        <v>15.425000000000001</v>
      </c>
      <c r="K8148">
        <v>12.414</v>
      </c>
      <c r="L8148">
        <v>0.21299999999999999</v>
      </c>
    </row>
    <row r="8149" spans="2:12" x14ac:dyDescent="0.25">
      <c r="B8149" s="2">
        <v>44385.8125</v>
      </c>
      <c r="C8149">
        <v>32788.33</v>
      </c>
      <c r="D8149">
        <v>2145.79</v>
      </c>
      <c r="G8149">
        <v>1.363</v>
      </c>
      <c r="H8149">
        <v>0.624</v>
      </c>
      <c r="J8149">
        <v>15.417</v>
      </c>
      <c r="K8149">
        <v>12.362</v>
      </c>
      <c r="L8149">
        <v>0.21299999999999999</v>
      </c>
    </row>
    <row r="8150" spans="2:12" x14ac:dyDescent="0.25">
      <c r="B8150" s="1">
        <v>44385.791666666664</v>
      </c>
      <c r="C8150">
        <v>32862.93</v>
      </c>
      <c r="D8150">
        <v>2159.29</v>
      </c>
      <c r="G8150">
        <v>1.3720000000000001</v>
      </c>
      <c r="H8150">
        <v>0.627</v>
      </c>
      <c r="J8150">
        <v>15.557</v>
      </c>
      <c r="K8150">
        <v>12.458</v>
      </c>
      <c r="L8150">
        <v>0.214</v>
      </c>
    </row>
    <row r="8151" spans="2:12" x14ac:dyDescent="0.25">
      <c r="B8151" s="2">
        <v>44385.770833333336</v>
      </c>
      <c r="C8151">
        <v>32875.07</v>
      </c>
      <c r="D8151">
        <v>2160.71</v>
      </c>
      <c r="G8151">
        <v>1.369</v>
      </c>
      <c r="H8151">
        <v>0.626</v>
      </c>
      <c r="J8151">
        <v>15.51</v>
      </c>
      <c r="K8151">
        <v>12.377000000000001</v>
      </c>
      <c r="L8151">
        <v>0.21299999999999999</v>
      </c>
    </row>
    <row r="8152" spans="2:12" x14ac:dyDescent="0.25">
      <c r="B8152" s="2">
        <v>44385.75</v>
      </c>
      <c r="C8152">
        <v>32904.519999999997</v>
      </c>
      <c r="D8152">
        <v>2163.89</v>
      </c>
      <c r="G8152">
        <v>1.3640000000000001</v>
      </c>
      <c r="H8152">
        <v>0.628</v>
      </c>
      <c r="J8152">
        <v>15.574999999999999</v>
      </c>
      <c r="K8152">
        <v>12.343999999999999</v>
      </c>
      <c r="L8152">
        <v>0.214</v>
      </c>
    </row>
    <row r="8153" spans="2:12" x14ac:dyDescent="0.25">
      <c r="B8153" s="2">
        <v>44385.729166666664</v>
      </c>
      <c r="C8153">
        <v>32813.11</v>
      </c>
      <c r="D8153">
        <v>2158.54</v>
      </c>
      <c r="G8153">
        <v>1.3620000000000001</v>
      </c>
      <c r="H8153">
        <v>0.628</v>
      </c>
      <c r="J8153">
        <v>15.433999999999999</v>
      </c>
      <c r="K8153">
        <v>12.249000000000001</v>
      </c>
      <c r="L8153">
        <v>0.21299999999999999</v>
      </c>
    </row>
    <row r="8154" spans="2:12" x14ac:dyDescent="0.25">
      <c r="B8154" s="2">
        <v>44385.708333333336</v>
      </c>
      <c r="C8154">
        <v>32893.65</v>
      </c>
      <c r="D8154">
        <v>2175.11</v>
      </c>
      <c r="G8154">
        <v>1.369</v>
      </c>
      <c r="H8154">
        <v>0.629</v>
      </c>
      <c r="J8154">
        <v>15.585000000000001</v>
      </c>
      <c r="K8154">
        <v>12.25</v>
      </c>
      <c r="L8154">
        <v>0.215</v>
      </c>
    </row>
    <row r="8155" spans="2:12" x14ac:dyDescent="0.25">
      <c r="B8155" s="2">
        <v>44385.6875</v>
      </c>
      <c r="C8155">
        <v>32863.81</v>
      </c>
      <c r="D8155">
        <v>2169.27</v>
      </c>
      <c r="G8155">
        <v>1.365</v>
      </c>
      <c r="H8155">
        <v>0.629</v>
      </c>
      <c r="J8155">
        <v>15.535</v>
      </c>
      <c r="K8155">
        <v>12.231999999999999</v>
      </c>
      <c r="L8155">
        <v>0.21099999999999999</v>
      </c>
    </row>
    <row r="8156" spans="2:12" x14ac:dyDescent="0.25">
      <c r="B8156" s="2">
        <v>44385.666666666664</v>
      </c>
      <c r="C8156">
        <v>32767.32</v>
      </c>
      <c r="D8156">
        <v>2157.73</v>
      </c>
      <c r="G8156">
        <v>1.3620000000000001</v>
      </c>
      <c r="H8156">
        <v>0.623</v>
      </c>
      <c r="J8156">
        <v>15.468</v>
      </c>
      <c r="K8156">
        <v>12.163</v>
      </c>
      <c r="L8156">
        <v>0.21</v>
      </c>
    </row>
    <row r="8157" spans="2:12" x14ac:dyDescent="0.25">
      <c r="B8157" s="2">
        <v>44385.645833333336</v>
      </c>
      <c r="C8157">
        <v>32639.11</v>
      </c>
      <c r="D8157">
        <v>2144.65</v>
      </c>
      <c r="G8157">
        <v>1.355</v>
      </c>
      <c r="H8157">
        <v>0.62</v>
      </c>
      <c r="J8157">
        <v>15.423</v>
      </c>
      <c r="K8157">
        <v>12.093999999999999</v>
      </c>
      <c r="L8157">
        <v>0.20899999999999999</v>
      </c>
    </row>
    <row r="8158" spans="2:12" x14ac:dyDescent="0.25">
      <c r="B8158" s="2">
        <v>44385.625</v>
      </c>
      <c r="C8158">
        <v>32476.18</v>
      </c>
      <c r="D8158">
        <v>2134.58</v>
      </c>
      <c r="G8158">
        <v>1.347</v>
      </c>
      <c r="H8158">
        <v>0.61699999999999999</v>
      </c>
      <c r="J8158">
        <v>15.349</v>
      </c>
      <c r="K8158">
        <v>12.032</v>
      </c>
      <c r="L8158">
        <v>0.20799999999999999</v>
      </c>
    </row>
    <row r="8159" spans="2:12" x14ac:dyDescent="0.25">
      <c r="B8159" s="2">
        <v>44385.604166666664</v>
      </c>
      <c r="C8159">
        <v>32552.74</v>
      </c>
      <c r="D8159">
        <v>2150.41</v>
      </c>
      <c r="G8159">
        <v>1.353</v>
      </c>
      <c r="H8159">
        <v>0.62</v>
      </c>
      <c r="J8159">
        <v>15.379</v>
      </c>
      <c r="K8159">
        <v>12.083</v>
      </c>
      <c r="L8159">
        <v>0.21</v>
      </c>
    </row>
    <row r="8160" spans="2:12" x14ac:dyDescent="0.25">
      <c r="B8160" s="2">
        <v>44385.583333333336</v>
      </c>
      <c r="C8160">
        <v>32588.13</v>
      </c>
      <c r="D8160">
        <v>2159.7399999999998</v>
      </c>
      <c r="G8160">
        <v>1.36</v>
      </c>
      <c r="H8160">
        <v>0.621</v>
      </c>
      <c r="J8160">
        <v>15.455</v>
      </c>
      <c r="K8160">
        <v>12.127000000000001</v>
      </c>
      <c r="L8160">
        <v>0.21199999999999999</v>
      </c>
    </row>
    <row r="8161" spans="2:12" x14ac:dyDescent="0.25">
      <c r="B8161" s="2">
        <v>44385.5625</v>
      </c>
      <c r="C8161">
        <v>32677.599999999999</v>
      </c>
      <c r="D8161">
        <v>2159.87</v>
      </c>
      <c r="G8161">
        <v>1.3660000000000001</v>
      </c>
      <c r="H8161">
        <v>0.622</v>
      </c>
      <c r="J8161">
        <v>15.506</v>
      </c>
      <c r="K8161">
        <v>12.114000000000001</v>
      </c>
      <c r="L8161">
        <v>0.21299999999999999</v>
      </c>
    </row>
    <row r="8162" spans="2:12" x14ac:dyDescent="0.25">
      <c r="B8162" s="2">
        <v>44385.541666666664</v>
      </c>
      <c r="C8162">
        <v>32701.66</v>
      </c>
      <c r="D8162">
        <v>2167.1</v>
      </c>
      <c r="G8162">
        <v>1.373</v>
      </c>
      <c r="H8162">
        <v>0.623</v>
      </c>
      <c r="J8162">
        <v>15.545</v>
      </c>
      <c r="K8162">
        <v>12.21</v>
      </c>
      <c r="L8162">
        <v>0.214</v>
      </c>
    </row>
    <row r="8163" spans="2:12" x14ac:dyDescent="0.25">
      <c r="B8163" s="2">
        <v>44385.520833333336</v>
      </c>
      <c r="C8163">
        <v>32498.76</v>
      </c>
      <c r="D8163">
        <v>2145.67</v>
      </c>
      <c r="G8163">
        <v>1.359</v>
      </c>
      <c r="H8163">
        <v>0.61799999999999999</v>
      </c>
      <c r="J8163">
        <v>15.432</v>
      </c>
      <c r="K8163">
        <v>12.087999999999999</v>
      </c>
      <c r="L8163">
        <v>0.21199999999999999</v>
      </c>
    </row>
    <row r="8164" spans="2:12" x14ac:dyDescent="0.25">
      <c r="B8164" s="2">
        <v>44385.5</v>
      </c>
      <c r="C8164">
        <v>32498.31</v>
      </c>
      <c r="D8164">
        <v>2164.5</v>
      </c>
      <c r="G8164">
        <v>1.361</v>
      </c>
      <c r="H8164">
        <v>0.61799999999999999</v>
      </c>
      <c r="J8164">
        <v>15.372999999999999</v>
      </c>
      <c r="K8164">
        <v>12.125999999999999</v>
      </c>
      <c r="L8164">
        <v>0.21299999999999999</v>
      </c>
    </row>
    <row r="8165" spans="2:12" x14ac:dyDescent="0.25">
      <c r="B8165" s="2">
        <v>44385.479166666664</v>
      </c>
      <c r="C8165">
        <v>32647.7</v>
      </c>
      <c r="D8165">
        <v>2180.17</v>
      </c>
      <c r="G8165">
        <v>1.37</v>
      </c>
      <c r="H8165">
        <v>0.621</v>
      </c>
      <c r="J8165">
        <v>15.529</v>
      </c>
      <c r="K8165">
        <v>12.198</v>
      </c>
      <c r="L8165">
        <v>0.215</v>
      </c>
    </row>
    <row r="8166" spans="2:12" x14ac:dyDescent="0.25">
      <c r="B8166" s="2">
        <v>44385.458333333336</v>
      </c>
      <c r="C8166">
        <v>32563.15</v>
      </c>
      <c r="D8166">
        <v>2171.9</v>
      </c>
      <c r="G8166">
        <v>1.3640000000000001</v>
      </c>
      <c r="H8166">
        <v>0.621</v>
      </c>
      <c r="J8166">
        <v>15.497999999999999</v>
      </c>
      <c r="K8166">
        <v>12.108000000000001</v>
      </c>
      <c r="L8166">
        <v>0.21299999999999999</v>
      </c>
    </row>
    <row r="8167" spans="2:12" x14ac:dyDescent="0.25">
      <c r="B8167" s="2">
        <v>44385.4375</v>
      </c>
      <c r="C8167">
        <v>32520.1</v>
      </c>
      <c r="D8167">
        <v>2171.81</v>
      </c>
      <c r="G8167">
        <v>1.36</v>
      </c>
      <c r="H8167">
        <v>0.62</v>
      </c>
      <c r="J8167">
        <v>15.388999999999999</v>
      </c>
      <c r="K8167">
        <v>12.051</v>
      </c>
      <c r="L8167">
        <v>0.21299999999999999</v>
      </c>
    </row>
    <row r="8168" spans="2:12" x14ac:dyDescent="0.25">
      <c r="B8168" s="2">
        <v>44385.416666666664</v>
      </c>
      <c r="C8168">
        <v>32556.28</v>
      </c>
      <c r="D8168">
        <v>2186.0300000000002</v>
      </c>
      <c r="G8168">
        <v>1.3640000000000001</v>
      </c>
      <c r="H8168">
        <v>0.622</v>
      </c>
      <c r="J8168">
        <v>15.487</v>
      </c>
      <c r="K8168">
        <v>12.073</v>
      </c>
      <c r="L8168">
        <v>0.214</v>
      </c>
    </row>
    <row r="8169" spans="2:12" x14ac:dyDescent="0.25">
      <c r="B8169" s="2">
        <v>44385.395833333336</v>
      </c>
      <c r="C8169">
        <v>32388.880000000001</v>
      </c>
      <c r="D8169">
        <v>2169.46</v>
      </c>
      <c r="G8169">
        <v>1.351</v>
      </c>
      <c r="H8169">
        <v>0.61799999999999999</v>
      </c>
      <c r="J8169">
        <v>15.429</v>
      </c>
      <c r="K8169">
        <v>11.89</v>
      </c>
      <c r="L8169">
        <v>0.21199999999999999</v>
      </c>
    </row>
    <row r="8170" spans="2:12" x14ac:dyDescent="0.25">
      <c r="B8170" s="2">
        <v>44385.375</v>
      </c>
      <c r="C8170">
        <v>32489.26</v>
      </c>
      <c r="D8170">
        <v>2182.52</v>
      </c>
      <c r="G8170">
        <v>1.359</v>
      </c>
      <c r="H8170">
        <v>0.62</v>
      </c>
      <c r="J8170">
        <v>15.478</v>
      </c>
      <c r="K8170">
        <v>11.956</v>
      </c>
      <c r="L8170">
        <v>0.214</v>
      </c>
    </row>
    <row r="8171" spans="2:12" x14ac:dyDescent="0.25">
      <c r="B8171" s="2">
        <v>44385.354166666664</v>
      </c>
      <c r="C8171">
        <v>33035.230000000003</v>
      </c>
      <c r="D8171">
        <v>2209.3200000000002</v>
      </c>
      <c r="G8171">
        <v>1.3680000000000001</v>
      </c>
      <c r="H8171">
        <v>0.63200000000000001</v>
      </c>
      <c r="J8171">
        <v>15.811999999999999</v>
      </c>
      <c r="K8171">
        <v>12.324999999999999</v>
      </c>
      <c r="L8171">
        <v>0.217</v>
      </c>
    </row>
    <row r="8172" spans="2:12" x14ac:dyDescent="0.25">
      <c r="B8172" s="2">
        <v>44385.333333333336</v>
      </c>
      <c r="C8172">
        <v>33091.279999999999</v>
      </c>
      <c r="D8172">
        <v>2212.71</v>
      </c>
      <c r="G8172">
        <v>1.369</v>
      </c>
      <c r="H8172">
        <v>0.63200000000000001</v>
      </c>
      <c r="J8172">
        <v>15.798999999999999</v>
      </c>
      <c r="K8172">
        <v>12.313000000000001</v>
      </c>
      <c r="L8172">
        <v>0.217</v>
      </c>
    </row>
    <row r="8173" spans="2:12" x14ac:dyDescent="0.25">
      <c r="B8173" s="2">
        <v>44385.3125</v>
      </c>
      <c r="C8173">
        <v>33307.14</v>
      </c>
      <c r="D8173">
        <v>2226.91</v>
      </c>
      <c r="G8173">
        <v>1.383</v>
      </c>
      <c r="H8173">
        <v>0.63700000000000001</v>
      </c>
      <c r="J8173">
        <v>16.004999999999999</v>
      </c>
      <c r="K8173">
        <v>12.512</v>
      </c>
      <c r="L8173">
        <v>0.218</v>
      </c>
    </row>
    <row r="8174" spans="2:12" x14ac:dyDescent="0.25">
      <c r="B8174" s="1">
        <v>44385.291666666664</v>
      </c>
      <c r="C8174">
        <v>32847.17</v>
      </c>
      <c r="D8174">
        <v>2213.16</v>
      </c>
      <c r="G8174">
        <v>1.3680000000000001</v>
      </c>
      <c r="H8174">
        <v>0.63200000000000001</v>
      </c>
      <c r="J8174">
        <v>15.728999999999999</v>
      </c>
      <c r="K8174">
        <v>12.273999999999999</v>
      </c>
      <c r="L8174">
        <v>0.215</v>
      </c>
    </row>
    <row r="8175" spans="2:12" x14ac:dyDescent="0.25">
      <c r="B8175" s="2">
        <v>44385.270833333336</v>
      </c>
      <c r="C8175">
        <v>33229.410000000003</v>
      </c>
      <c r="D8175">
        <v>2234.61</v>
      </c>
      <c r="G8175">
        <v>1.379</v>
      </c>
      <c r="H8175">
        <v>0.63600000000000001</v>
      </c>
      <c r="J8175">
        <v>15.986000000000001</v>
      </c>
      <c r="K8175">
        <v>12.35</v>
      </c>
      <c r="L8175">
        <v>0.218</v>
      </c>
    </row>
    <row r="8176" spans="2:12" x14ac:dyDescent="0.25">
      <c r="B8176" s="2">
        <v>44385.25</v>
      </c>
      <c r="C8176">
        <v>33301.93</v>
      </c>
      <c r="D8176">
        <v>2243</v>
      </c>
      <c r="G8176">
        <v>1.387</v>
      </c>
      <c r="H8176">
        <v>0.63800000000000001</v>
      </c>
      <c r="J8176">
        <v>16.096</v>
      </c>
      <c r="K8176">
        <v>12.42</v>
      </c>
      <c r="L8176">
        <v>0.218</v>
      </c>
    </row>
    <row r="8177" spans="2:12" x14ac:dyDescent="0.25">
      <c r="B8177" s="2">
        <v>44385.229166666664</v>
      </c>
      <c r="C8177">
        <v>33183.35</v>
      </c>
      <c r="D8177">
        <v>2234.4499999999998</v>
      </c>
      <c r="G8177">
        <v>1.38</v>
      </c>
      <c r="H8177">
        <v>0.63600000000000001</v>
      </c>
      <c r="J8177">
        <v>16.04</v>
      </c>
      <c r="K8177">
        <v>12.42</v>
      </c>
      <c r="L8177">
        <v>0.218</v>
      </c>
    </row>
    <row r="8178" spans="2:12" x14ac:dyDescent="0.25">
      <c r="B8178" s="2">
        <v>44385.208333333336</v>
      </c>
      <c r="C8178">
        <v>33316.46</v>
      </c>
      <c r="D8178">
        <v>2253.8000000000002</v>
      </c>
      <c r="G8178">
        <v>1.3859999999999999</v>
      </c>
      <c r="H8178">
        <v>0.63800000000000001</v>
      </c>
      <c r="J8178">
        <v>16.196999999999999</v>
      </c>
      <c r="K8178">
        <v>12.552</v>
      </c>
      <c r="L8178">
        <v>0.219</v>
      </c>
    </row>
    <row r="8179" spans="2:12" x14ac:dyDescent="0.25">
      <c r="B8179" s="2">
        <v>44385.1875</v>
      </c>
      <c r="C8179">
        <v>33184.769999999997</v>
      </c>
      <c r="D8179">
        <v>2252.66</v>
      </c>
      <c r="G8179">
        <v>1.38</v>
      </c>
      <c r="H8179">
        <v>0.63500000000000001</v>
      </c>
      <c r="J8179">
        <v>16.085999999999999</v>
      </c>
      <c r="K8179">
        <v>12.429</v>
      </c>
      <c r="L8179">
        <v>0.219</v>
      </c>
    </row>
    <row r="8180" spans="2:12" x14ac:dyDescent="0.25">
      <c r="B8180" s="2">
        <v>44385.166666666664</v>
      </c>
      <c r="C8180">
        <v>33379.68</v>
      </c>
      <c r="D8180">
        <v>2282.06</v>
      </c>
      <c r="G8180">
        <v>1.391</v>
      </c>
      <c r="H8180">
        <v>0.63900000000000001</v>
      </c>
      <c r="J8180">
        <v>16.317</v>
      </c>
      <c r="K8180">
        <v>12.715999999999999</v>
      </c>
      <c r="L8180">
        <v>0.222</v>
      </c>
    </row>
    <row r="8181" spans="2:12" x14ac:dyDescent="0.25">
      <c r="B8181" s="2">
        <v>44385.145833333336</v>
      </c>
      <c r="C8181">
        <v>33366</v>
      </c>
      <c r="D8181">
        <v>2278.8200000000002</v>
      </c>
      <c r="G8181">
        <v>1.39</v>
      </c>
      <c r="H8181">
        <v>0.63800000000000001</v>
      </c>
      <c r="J8181">
        <v>16.222999999999999</v>
      </c>
      <c r="K8181">
        <v>12.759</v>
      </c>
      <c r="L8181">
        <v>0.219</v>
      </c>
    </row>
    <row r="8182" spans="2:12" x14ac:dyDescent="0.25">
      <c r="B8182" s="2">
        <v>44385.125</v>
      </c>
      <c r="C8182">
        <v>33302.15</v>
      </c>
      <c r="D8182">
        <v>2276.21</v>
      </c>
      <c r="G8182">
        <v>1.389</v>
      </c>
      <c r="H8182">
        <v>0.63700000000000001</v>
      </c>
      <c r="J8182">
        <v>16.238</v>
      </c>
      <c r="K8182">
        <v>12.733000000000001</v>
      </c>
      <c r="L8182">
        <v>0.217</v>
      </c>
    </row>
    <row r="8183" spans="2:12" x14ac:dyDescent="0.25">
      <c r="B8183" s="2">
        <v>44385.104166666664</v>
      </c>
      <c r="C8183">
        <v>33342.089999999997</v>
      </c>
      <c r="D8183">
        <v>2280.63</v>
      </c>
      <c r="G8183">
        <v>1.391</v>
      </c>
      <c r="H8183">
        <v>0.63700000000000001</v>
      </c>
      <c r="J8183">
        <v>16.219000000000001</v>
      </c>
      <c r="K8183">
        <v>12.765000000000001</v>
      </c>
      <c r="L8183">
        <v>0.217</v>
      </c>
    </row>
    <row r="8184" spans="2:12" x14ac:dyDescent="0.25">
      <c r="B8184" s="2">
        <v>44385.083333333336</v>
      </c>
      <c r="C8184">
        <v>33234.559999999998</v>
      </c>
      <c r="D8184">
        <v>2269.13</v>
      </c>
      <c r="G8184">
        <v>1.3879999999999999</v>
      </c>
      <c r="H8184">
        <v>0.63700000000000001</v>
      </c>
      <c r="J8184">
        <v>16.187000000000001</v>
      </c>
      <c r="K8184">
        <v>12.738</v>
      </c>
      <c r="L8184">
        <v>0.215</v>
      </c>
    </row>
    <row r="8185" spans="2:12" x14ac:dyDescent="0.25">
      <c r="B8185" s="2">
        <v>44385.0625</v>
      </c>
      <c r="C8185">
        <v>33380.949999999997</v>
      </c>
      <c r="D8185">
        <v>2288.48</v>
      </c>
      <c r="G8185">
        <v>1.391</v>
      </c>
      <c r="H8185">
        <v>0.64300000000000002</v>
      </c>
      <c r="J8185">
        <v>16.294</v>
      </c>
      <c r="K8185">
        <v>12.797000000000001</v>
      </c>
      <c r="L8185">
        <v>0.218</v>
      </c>
    </row>
    <row r="8186" spans="2:12" x14ac:dyDescent="0.25">
      <c r="B8186" s="2">
        <v>44385.041666666664</v>
      </c>
      <c r="C8186">
        <v>33858.33</v>
      </c>
      <c r="D8186">
        <v>2315.91</v>
      </c>
      <c r="G8186">
        <v>1.4019999999999999</v>
      </c>
      <c r="H8186">
        <v>0.65200000000000002</v>
      </c>
      <c r="J8186">
        <v>16.863</v>
      </c>
      <c r="K8186">
        <v>13.065</v>
      </c>
      <c r="L8186">
        <v>0.224</v>
      </c>
    </row>
    <row r="8187" spans="2:12" x14ac:dyDescent="0.25">
      <c r="B8187" s="2">
        <v>44385.020833333336</v>
      </c>
      <c r="C8187">
        <v>33975.11</v>
      </c>
      <c r="D8187">
        <v>2316.8000000000002</v>
      </c>
      <c r="G8187">
        <v>1.4039999999999999</v>
      </c>
      <c r="H8187">
        <v>0.65400000000000003</v>
      </c>
      <c r="J8187">
        <v>16.858000000000001</v>
      </c>
      <c r="K8187">
        <v>13.129</v>
      </c>
      <c r="L8187">
        <v>0.224</v>
      </c>
    </row>
    <row r="8188" spans="2:12" x14ac:dyDescent="0.25">
      <c r="B8188" s="2">
        <v>44385</v>
      </c>
      <c r="C8188">
        <v>34159.19</v>
      </c>
      <c r="D8188">
        <v>2325.52</v>
      </c>
      <c r="G8188">
        <v>1.407</v>
      </c>
      <c r="H8188">
        <v>0.65800000000000003</v>
      </c>
      <c r="J8188">
        <v>16.992999999999999</v>
      </c>
      <c r="K8188">
        <v>13.263</v>
      </c>
      <c r="L8188">
        <v>0.22900000000000001</v>
      </c>
    </row>
    <row r="8189" spans="2:12" x14ac:dyDescent="0.25">
      <c r="B8189" s="2">
        <v>44384.979166666664</v>
      </c>
      <c r="C8189">
        <v>34263.85</v>
      </c>
      <c r="D8189">
        <v>2336.1799999999998</v>
      </c>
      <c r="G8189">
        <v>1.4139999999999999</v>
      </c>
      <c r="H8189">
        <v>0.66200000000000003</v>
      </c>
      <c r="J8189">
        <v>17.116</v>
      </c>
      <c r="K8189">
        <v>13.429</v>
      </c>
      <c r="L8189">
        <v>0.23</v>
      </c>
    </row>
    <row r="8190" spans="2:12" x14ac:dyDescent="0.25">
      <c r="B8190" s="2">
        <v>44384.958333333336</v>
      </c>
      <c r="C8190">
        <v>34243.22</v>
      </c>
      <c r="D8190">
        <v>2345.56</v>
      </c>
      <c r="G8190">
        <v>1.41</v>
      </c>
      <c r="H8190">
        <v>0.66100000000000003</v>
      </c>
      <c r="J8190">
        <v>17.097999999999999</v>
      </c>
      <c r="K8190">
        <v>13.436</v>
      </c>
      <c r="L8190">
        <v>0.23</v>
      </c>
    </row>
    <row r="8191" spans="2:12" x14ac:dyDescent="0.25">
      <c r="B8191" s="2">
        <v>44384.9375</v>
      </c>
      <c r="C8191">
        <v>34316.06</v>
      </c>
      <c r="D8191">
        <v>2341.09</v>
      </c>
      <c r="G8191">
        <v>1.409</v>
      </c>
      <c r="H8191">
        <v>0.66200000000000003</v>
      </c>
      <c r="J8191">
        <v>17.126999999999999</v>
      </c>
      <c r="K8191">
        <v>13.554</v>
      </c>
      <c r="L8191">
        <v>0.23</v>
      </c>
    </row>
    <row r="8192" spans="2:12" x14ac:dyDescent="0.25">
      <c r="B8192" s="2">
        <v>44384.916666666664</v>
      </c>
      <c r="C8192">
        <v>34544.480000000003</v>
      </c>
      <c r="D8192">
        <v>2363.48</v>
      </c>
      <c r="G8192">
        <v>1.417</v>
      </c>
      <c r="H8192">
        <v>0.66600000000000004</v>
      </c>
      <c r="J8192">
        <v>17.29</v>
      </c>
      <c r="K8192">
        <v>13.827999999999999</v>
      </c>
      <c r="L8192">
        <v>0.23100000000000001</v>
      </c>
    </row>
    <row r="8193" spans="2:12" x14ac:dyDescent="0.25">
      <c r="B8193" s="2">
        <v>44384.895833333336</v>
      </c>
      <c r="C8193">
        <v>34581.120000000003</v>
      </c>
      <c r="D8193">
        <v>2365.1</v>
      </c>
      <c r="G8193">
        <v>1.417</v>
      </c>
      <c r="H8193">
        <v>0.66700000000000004</v>
      </c>
      <c r="J8193">
        <v>17.431000000000001</v>
      </c>
      <c r="K8193">
        <v>13.878</v>
      </c>
      <c r="L8193">
        <v>0.23100000000000001</v>
      </c>
    </row>
    <row r="8194" spans="2:12" x14ac:dyDescent="0.25">
      <c r="B8194" s="2">
        <v>44384.875</v>
      </c>
      <c r="C8194">
        <v>34628.589999999997</v>
      </c>
      <c r="D8194">
        <v>2366.2399999999998</v>
      </c>
      <c r="G8194">
        <v>1.419</v>
      </c>
      <c r="H8194">
        <v>0.66700000000000004</v>
      </c>
      <c r="J8194">
        <v>17.565000000000001</v>
      </c>
      <c r="K8194">
        <v>13.896000000000001</v>
      </c>
      <c r="L8194">
        <v>0.23100000000000001</v>
      </c>
    </row>
    <row r="8195" spans="2:12" x14ac:dyDescent="0.25">
      <c r="B8195" s="2">
        <v>44384.854166666664</v>
      </c>
      <c r="C8195">
        <v>34604.29</v>
      </c>
      <c r="D8195">
        <v>2361.79</v>
      </c>
      <c r="G8195">
        <v>1.4179999999999999</v>
      </c>
      <c r="H8195">
        <v>0.66700000000000004</v>
      </c>
      <c r="J8195">
        <v>17.545000000000002</v>
      </c>
      <c r="K8195">
        <v>13.846</v>
      </c>
      <c r="L8195">
        <v>0.23100000000000001</v>
      </c>
    </row>
    <row r="8196" spans="2:12" x14ac:dyDescent="0.25">
      <c r="B8196" s="2">
        <v>44384.833333333336</v>
      </c>
      <c r="C8196">
        <v>34680.480000000003</v>
      </c>
      <c r="D8196">
        <v>2365.5</v>
      </c>
      <c r="G8196">
        <v>1.4219999999999999</v>
      </c>
      <c r="H8196">
        <v>0.66900000000000004</v>
      </c>
      <c r="J8196">
        <v>17.477</v>
      </c>
      <c r="K8196">
        <v>13.906000000000001</v>
      </c>
      <c r="L8196">
        <v>0.23200000000000001</v>
      </c>
    </row>
    <row r="8197" spans="2:12" x14ac:dyDescent="0.25">
      <c r="B8197" s="2">
        <v>44384.8125</v>
      </c>
      <c r="C8197">
        <v>34723.370000000003</v>
      </c>
      <c r="D8197">
        <v>2365.73</v>
      </c>
      <c r="G8197">
        <v>1.4219999999999999</v>
      </c>
      <c r="H8197">
        <v>0.66800000000000004</v>
      </c>
      <c r="J8197">
        <v>17.315999999999999</v>
      </c>
      <c r="K8197">
        <v>14.016</v>
      </c>
      <c r="L8197">
        <v>0.23200000000000001</v>
      </c>
    </row>
    <row r="8198" spans="2:12" x14ac:dyDescent="0.25">
      <c r="B8198" s="1">
        <v>44384.791666666664</v>
      </c>
      <c r="C8198">
        <v>34637.69</v>
      </c>
      <c r="D8198">
        <v>2359.54</v>
      </c>
      <c r="G8198">
        <v>1.421</v>
      </c>
      <c r="H8198">
        <v>0.66500000000000004</v>
      </c>
      <c r="J8198">
        <v>17.055</v>
      </c>
      <c r="K8198">
        <v>14.164</v>
      </c>
      <c r="L8198">
        <v>0.23200000000000001</v>
      </c>
    </row>
    <row r="8199" spans="2:12" x14ac:dyDescent="0.25">
      <c r="B8199" s="2">
        <v>44384.770833333336</v>
      </c>
      <c r="C8199">
        <v>34501.21</v>
      </c>
      <c r="D8199">
        <v>2352.2800000000002</v>
      </c>
      <c r="G8199">
        <v>1.421</v>
      </c>
      <c r="H8199">
        <v>0.66300000000000003</v>
      </c>
      <c r="J8199">
        <v>16.783000000000001</v>
      </c>
      <c r="K8199">
        <v>13.881</v>
      </c>
      <c r="L8199">
        <v>0.23100000000000001</v>
      </c>
    </row>
    <row r="8200" spans="2:12" x14ac:dyDescent="0.25">
      <c r="B8200" s="2">
        <v>44384.75</v>
      </c>
      <c r="C8200">
        <v>34579.93</v>
      </c>
      <c r="D8200">
        <v>2353.81</v>
      </c>
      <c r="G8200">
        <v>1.4239999999999999</v>
      </c>
      <c r="H8200">
        <v>0.66300000000000003</v>
      </c>
      <c r="J8200">
        <v>16.95</v>
      </c>
      <c r="K8200">
        <v>13.753</v>
      </c>
      <c r="L8200">
        <v>0.23100000000000001</v>
      </c>
    </row>
    <row r="8201" spans="2:12" x14ac:dyDescent="0.25">
      <c r="B8201" s="2">
        <v>44384.729166666664</v>
      </c>
      <c r="C8201">
        <v>34588.410000000003</v>
      </c>
      <c r="D8201">
        <v>2349.58</v>
      </c>
      <c r="G8201">
        <v>1.4259999999999999</v>
      </c>
      <c r="H8201">
        <v>0.66300000000000003</v>
      </c>
      <c r="J8201">
        <v>16.952999999999999</v>
      </c>
      <c r="K8201">
        <v>13.859</v>
      </c>
      <c r="L8201">
        <v>0.23100000000000001</v>
      </c>
    </row>
    <row r="8202" spans="2:12" x14ac:dyDescent="0.25">
      <c r="B8202" s="2">
        <v>44384.708333333336</v>
      </c>
      <c r="C8202">
        <v>34516.76</v>
      </c>
      <c r="D8202">
        <v>2341.96</v>
      </c>
      <c r="E8202">
        <v>21</v>
      </c>
      <c r="G8202">
        <v>1.419</v>
      </c>
      <c r="H8202">
        <v>0.66200000000000003</v>
      </c>
      <c r="J8202">
        <v>16.809000000000001</v>
      </c>
      <c r="K8202">
        <v>13.811</v>
      </c>
      <c r="L8202">
        <v>0.23</v>
      </c>
    </row>
    <row r="8203" spans="2:12" x14ac:dyDescent="0.25">
      <c r="B8203" s="2">
        <v>44384.6875</v>
      </c>
      <c r="C8203">
        <v>34591.949999999997</v>
      </c>
      <c r="D8203">
        <v>2348.69</v>
      </c>
      <c r="E8203">
        <v>335.29</v>
      </c>
      <c r="G8203">
        <v>1.421</v>
      </c>
      <c r="H8203">
        <v>0.66379999999999995</v>
      </c>
      <c r="J8203">
        <v>16.837</v>
      </c>
      <c r="K8203">
        <v>13.894</v>
      </c>
      <c r="L8203">
        <v>0.23100000000000001</v>
      </c>
    </row>
    <row r="8204" spans="2:12" x14ac:dyDescent="0.25">
      <c r="B8204" s="2">
        <v>44384.666666666664</v>
      </c>
      <c r="C8204">
        <v>34614.9</v>
      </c>
      <c r="D8204">
        <v>2355.27</v>
      </c>
      <c r="E8204">
        <v>334.84</v>
      </c>
      <c r="G8204">
        <v>1.4219999999999999</v>
      </c>
      <c r="H8204">
        <v>0.66590000000000005</v>
      </c>
      <c r="J8204">
        <v>16.873000000000001</v>
      </c>
      <c r="K8204">
        <v>13.618</v>
      </c>
      <c r="L8204">
        <v>0.23100000000000001</v>
      </c>
    </row>
    <row r="8205" spans="2:12" x14ac:dyDescent="0.25">
      <c r="B8205" s="2">
        <v>44384.645833333336</v>
      </c>
      <c r="C8205">
        <v>34724.22</v>
      </c>
      <c r="D8205">
        <v>2376.6999999999998</v>
      </c>
      <c r="E8205">
        <v>337</v>
      </c>
      <c r="G8205">
        <v>1.429</v>
      </c>
      <c r="H8205">
        <v>0.66759999999999997</v>
      </c>
      <c r="J8205">
        <v>17.172000000000001</v>
      </c>
      <c r="K8205">
        <v>13.752000000000001</v>
      </c>
      <c r="L8205">
        <v>0.23300000000000001</v>
      </c>
    </row>
    <row r="8206" spans="2:12" x14ac:dyDescent="0.25">
      <c r="B8206" s="2">
        <v>44384.625</v>
      </c>
      <c r="C8206">
        <v>34826.120000000003</v>
      </c>
      <c r="D8206">
        <v>2384.16</v>
      </c>
      <c r="E8206">
        <v>339.08</v>
      </c>
      <c r="G8206">
        <v>1.4350000000000001</v>
      </c>
      <c r="H8206">
        <v>0.67010000000000003</v>
      </c>
      <c r="J8206">
        <v>17.236999999999998</v>
      </c>
      <c r="K8206">
        <v>13.612</v>
      </c>
      <c r="L8206">
        <v>0.23400000000000001</v>
      </c>
    </row>
    <row r="8207" spans="2:12" x14ac:dyDescent="0.25">
      <c r="B8207" s="2">
        <v>44384.604166666664</v>
      </c>
      <c r="C8207">
        <v>34739.72</v>
      </c>
      <c r="D8207">
        <v>2377.66</v>
      </c>
      <c r="E8207">
        <v>335.7</v>
      </c>
      <c r="G8207">
        <v>1.4319999999999999</v>
      </c>
      <c r="H8207">
        <v>0.66949999999999998</v>
      </c>
      <c r="J8207">
        <v>17.140999999999998</v>
      </c>
      <c r="K8207">
        <v>13.593</v>
      </c>
      <c r="L8207">
        <v>0.23400000000000001</v>
      </c>
    </row>
    <row r="8208" spans="2:12" x14ac:dyDescent="0.25">
      <c r="B8208" s="2">
        <v>44384.583333333336</v>
      </c>
      <c r="C8208">
        <v>34862.910000000003</v>
      </c>
      <c r="D8208">
        <v>2384.88</v>
      </c>
      <c r="E8208">
        <v>335.74</v>
      </c>
      <c r="G8208">
        <v>1.4350000000000001</v>
      </c>
      <c r="H8208">
        <v>0.66990000000000005</v>
      </c>
      <c r="J8208">
        <v>16.905000000000001</v>
      </c>
      <c r="K8208">
        <v>13.542</v>
      </c>
      <c r="L8208">
        <v>0.23499999999999999</v>
      </c>
    </row>
    <row r="8209" spans="2:12" x14ac:dyDescent="0.25">
      <c r="B8209" s="2">
        <v>44384.5625</v>
      </c>
      <c r="C8209">
        <v>34883.96</v>
      </c>
      <c r="D8209">
        <v>2389.81</v>
      </c>
      <c r="E8209">
        <v>335.8</v>
      </c>
      <c r="G8209">
        <v>1.4370000000000001</v>
      </c>
      <c r="H8209">
        <v>0.67179999999999995</v>
      </c>
      <c r="J8209">
        <v>16.811</v>
      </c>
      <c r="K8209">
        <v>13.6</v>
      </c>
      <c r="L8209">
        <v>0.23499999999999999</v>
      </c>
    </row>
    <row r="8210" spans="2:12" x14ac:dyDescent="0.25">
      <c r="B8210" s="2">
        <v>44384.541666666664</v>
      </c>
      <c r="C8210">
        <v>34844.97</v>
      </c>
      <c r="D8210">
        <v>2384.54</v>
      </c>
      <c r="E8210">
        <v>333.32</v>
      </c>
      <c r="G8210">
        <v>1.43</v>
      </c>
      <c r="H8210">
        <v>0.66949999999999998</v>
      </c>
      <c r="J8210">
        <v>16.834</v>
      </c>
      <c r="K8210">
        <v>13.576000000000001</v>
      </c>
      <c r="L8210">
        <v>0.23499999999999999</v>
      </c>
    </row>
    <row r="8211" spans="2:12" x14ac:dyDescent="0.25">
      <c r="B8211" s="2">
        <v>44384.520833333336</v>
      </c>
      <c r="C8211">
        <v>34891.29</v>
      </c>
      <c r="D8211">
        <v>2389.38</v>
      </c>
      <c r="E8211">
        <v>333.27</v>
      </c>
      <c r="G8211">
        <v>1.4319999999999999</v>
      </c>
      <c r="H8211">
        <v>0.67020000000000002</v>
      </c>
      <c r="J8211">
        <v>16.882999999999999</v>
      </c>
      <c r="K8211">
        <v>13.518000000000001</v>
      </c>
      <c r="L8211">
        <v>0.23499999999999999</v>
      </c>
    </row>
    <row r="8212" spans="2:12" x14ac:dyDescent="0.25">
      <c r="B8212" s="2">
        <v>44384.5</v>
      </c>
      <c r="C8212">
        <v>34619.65</v>
      </c>
      <c r="D8212">
        <v>2374.2800000000002</v>
      </c>
      <c r="E8212">
        <v>329.79</v>
      </c>
      <c r="G8212">
        <v>1.4219999999999999</v>
      </c>
      <c r="H8212">
        <v>0.66690000000000005</v>
      </c>
      <c r="J8212">
        <v>16.693000000000001</v>
      </c>
      <c r="K8212">
        <v>13.413</v>
      </c>
      <c r="L8212">
        <v>0.23400000000000001</v>
      </c>
    </row>
    <row r="8213" spans="2:12" x14ac:dyDescent="0.25">
      <c r="B8213" s="2">
        <v>44384.479166666664</v>
      </c>
      <c r="C8213">
        <v>34571.96</v>
      </c>
      <c r="D8213">
        <v>2370.08</v>
      </c>
      <c r="E8213">
        <v>330.07</v>
      </c>
      <c r="G8213">
        <v>1.4219999999999999</v>
      </c>
      <c r="H8213">
        <v>0.66679999999999995</v>
      </c>
      <c r="J8213">
        <v>16.638999999999999</v>
      </c>
      <c r="K8213">
        <v>13.468</v>
      </c>
      <c r="L8213">
        <v>0.23400000000000001</v>
      </c>
    </row>
    <row r="8214" spans="2:12" x14ac:dyDescent="0.25">
      <c r="B8214" s="2">
        <v>44384.458333333336</v>
      </c>
      <c r="C8214">
        <v>34697.99</v>
      </c>
      <c r="D8214">
        <v>2379.5100000000002</v>
      </c>
      <c r="G8214">
        <v>1.425</v>
      </c>
      <c r="H8214">
        <v>0.66700000000000004</v>
      </c>
      <c r="J8214">
        <v>16.832999999999998</v>
      </c>
      <c r="K8214">
        <v>13.574999999999999</v>
      </c>
      <c r="L8214">
        <v>0.23400000000000001</v>
      </c>
    </row>
    <row r="8215" spans="2:12" x14ac:dyDescent="0.25">
      <c r="B8215" s="2">
        <v>44384.4375</v>
      </c>
      <c r="C8215">
        <v>34729.78</v>
      </c>
      <c r="D8215">
        <v>2376.19</v>
      </c>
      <c r="G8215">
        <v>1.4239999999999999</v>
      </c>
      <c r="H8215">
        <v>0.66700000000000004</v>
      </c>
      <c r="J8215">
        <v>16.77</v>
      </c>
      <c r="K8215">
        <v>13.577999999999999</v>
      </c>
      <c r="L8215">
        <v>0.23400000000000001</v>
      </c>
    </row>
    <row r="8216" spans="2:12" x14ac:dyDescent="0.25">
      <c r="B8216" s="2">
        <v>44384.416666666664</v>
      </c>
      <c r="C8216">
        <v>34792.559999999998</v>
      </c>
      <c r="D8216">
        <v>2383.2600000000002</v>
      </c>
      <c r="G8216">
        <v>1.427</v>
      </c>
      <c r="H8216">
        <v>0.66900000000000004</v>
      </c>
      <c r="J8216">
        <v>16.654</v>
      </c>
      <c r="K8216">
        <v>13.613</v>
      </c>
      <c r="L8216">
        <v>0.23499999999999999</v>
      </c>
    </row>
    <row r="8217" spans="2:12" x14ac:dyDescent="0.25">
      <c r="B8217" s="2">
        <v>44384.395833333336</v>
      </c>
      <c r="C8217">
        <v>34790.04</v>
      </c>
      <c r="D8217">
        <v>2381.66</v>
      </c>
      <c r="G8217">
        <v>1.431</v>
      </c>
      <c r="H8217">
        <v>0.66900000000000004</v>
      </c>
      <c r="J8217">
        <v>16.626000000000001</v>
      </c>
      <c r="K8217">
        <v>13.597</v>
      </c>
      <c r="L8217">
        <v>0.23400000000000001</v>
      </c>
    </row>
    <row r="8218" spans="2:12" x14ac:dyDescent="0.25">
      <c r="B8218" s="2">
        <v>44384.375</v>
      </c>
      <c r="C8218">
        <v>34718.17</v>
      </c>
      <c r="D8218">
        <v>2376.5300000000002</v>
      </c>
      <c r="G8218">
        <v>1.4279999999999999</v>
      </c>
      <c r="H8218">
        <v>0.66800000000000004</v>
      </c>
      <c r="J8218">
        <v>16.649999999999999</v>
      </c>
      <c r="K8218">
        <v>13.52</v>
      </c>
      <c r="L8218">
        <v>0.23400000000000001</v>
      </c>
    </row>
    <row r="8219" spans="2:12" x14ac:dyDescent="0.25">
      <c r="B8219" s="2">
        <v>44384.354166666664</v>
      </c>
      <c r="C8219">
        <v>34792.559999999998</v>
      </c>
      <c r="D8219">
        <v>2384.46</v>
      </c>
      <c r="G8219">
        <v>1.4350000000000001</v>
      </c>
      <c r="H8219">
        <v>0.67100000000000004</v>
      </c>
      <c r="J8219">
        <v>16.838000000000001</v>
      </c>
      <c r="K8219">
        <v>13.73</v>
      </c>
      <c r="L8219">
        <v>0.23599999999999999</v>
      </c>
    </row>
    <row r="8220" spans="2:12" x14ac:dyDescent="0.25">
      <c r="B8220" s="2">
        <v>44384.333333333336</v>
      </c>
      <c r="C8220">
        <v>34719.07</v>
      </c>
      <c r="D8220">
        <v>2383.77</v>
      </c>
      <c r="G8220">
        <v>1.431</v>
      </c>
      <c r="H8220">
        <v>0.67</v>
      </c>
      <c r="J8220">
        <v>16.71</v>
      </c>
      <c r="K8220">
        <v>13.757</v>
      </c>
      <c r="L8220">
        <v>0.23499999999999999</v>
      </c>
    </row>
    <row r="8221" spans="2:12" x14ac:dyDescent="0.25">
      <c r="B8221" s="2">
        <v>44384.3125</v>
      </c>
      <c r="C8221">
        <v>34733.370000000003</v>
      </c>
      <c r="D8221">
        <v>2385.35</v>
      </c>
      <c r="G8221">
        <v>1.431</v>
      </c>
      <c r="H8221">
        <v>0.67</v>
      </c>
      <c r="J8221">
        <v>16.751000000000001</v>
      </c>
      <c r="K8221">
        <v>13.747999999999999</v>
      </c>
      <c r="L8221">
        <v>0.23499999999999999</v>
      </c>
    </row>
    <row r="8222" spans="2:12" x14ac:dyDescent="0.25">
      <c r="B8222" s="1">
        <v>44384.291666666664</v>
      </c>
      <c r="C8222">
        <v>34815.35</v>
      </c>
      <c r="D8222">
        <v>2384.92</v>
      </c>
      <c r="G8222">
        <v>1.4339999999999999</v>
      </c>
      <c r="H8222">
        <v>0.67100000000000004</v>
      </c>
      <c r="J8222">
        <v>16.811</v>
      </c>
      <c r="K8222">
        <v>13.901999999999999</v>
      </c>
      <c r="L8222">
        <v>0.23599999999999999</v>
      </c>
    </row>
    <row r="8223" spans="2:12" x14ac:dyDescent="0.25">
      <c r="B8223" s="2">
        <v>44384.270833333336</v>
      </c>
      <c r="C8223">
        <v>34820.67</v>
      </c>
      <c r="D8223">
        <v>2386.61</v>
      </c>
      <c r="G8223">
        <v>1.4379999999999999</v>
      </c>
      <c r="H8223">
        <v>0.67200000000000004</v>
      </c>
      <c r="J8223">
        <v>16.809000000000001</v>
      </c>
      <c r="K8223">
        <v>13.805999999999999</v>
      </c>
      <c r="L8223">
        <v>0.23599999999999999</v>
      </c>
    </row>
    <row r="8224" spans="2:12" x14ac:dyDescent="0.25">
      <c r="B8224" s="2">
        <v>44384.25</v>
      </c>
      <c r="C8224">
        <v>34709.910000000003</v>
      </c>
      <c r="D8224">
        <v>2391.1799999999998</v>
      </c>
      <c r="G8224">
        <v>1.4359999999999999</v>
      </c>
      <c r="H8224">
        <v>0.67300000000000004</v>
      </c>
      <c r="J8224">
        <v>16.893999999999998</v>
      </c>
      <c r="K8224">
        <v>13.632999999999999</v>
      </c>
      <c r="L8224">
        <v>0.23599999999999999</v>
      </c>
    </row>
    <row r="8225" spans="2:12" x14ac:dyDescent="0.25">
      <c r="B8225" s="2">
        <v>44384.229166666664</v>
      </c>
      <c r="C8225">
        <v>34576.99</v>
      </c>
      <c r="D8225">
        <v>2377.75</v>
      </c>
      <c r="G8225">
        <v>1.431</v>
      </c>
      <c r="H8225">
        <v>0.67100000000000004</v>
      </c>
      <c r="J8225">
        <v>16.744</v>
      </c>
      <c r="K8225">
        <v>13.644</v>
      </c>
      <c r="L8225">
        <v>0.23499999999999999</v>
      </c>
    </row>
    <row r="8226" spans="2:12" x14ac:dyDescent="0.25">
      <c r="B8226" s="2">
        <v>44384.208333333336</v>
      </c>
      <c r="C8226">
        <v>34459.81</v>
      </c>
      <c r="D8226">
        <v>2340.2800000000002</v>
      </c>
      <c r="G8226">
        <v>1.4279999999999999</v>
      </c>
      <c r="H8226">
        <v>0.67</v>
      </c>
      <c r="J8226">
        <v>16.652000000000001</v>
      </c>
      <c r="K8226">
        <v>13.558</v>
      </c>
      <c r="L8226">
        <v>0.23499999999999999</v>
      </c>
    </row>
    <row r="8227" spans="2:12" x14ac:dyDescent="0.25">
      <c r="B8227" s="2">
        <v>44384.1875</v>
      </c>
      <c r="C8227">
        <v>34349.69</v>
      </c>
      <c r="D8227">
        <v>2331.2399999999998</v>
      </c>
      <c r="G8227">
        <v>1.4259999999999999</v>
      </c>
      <c r="H8227">
        <v>0.66700000000000004</v>
      </c>
      <c r="J8227">
        <v>16.440000000000001</v>
      </c>
      <c r="K8227">
        <v>13.348000000000001</v>
      </c>
      <c r="L8227">
        <v>0.23400000000000001</v>
      </c>
    </row>
    <row r="8228" spans="2:12" x14ac:dyDescent="0.25">
      <c r="B8228" s="2">
        <v>44384.166666666664</v>
      </c>
      <c r="C8228">
        <v>34299.94</v>
      </c>
      <c r="D8228">
        <v>2325.21</v>
      </c>
      <c r="G8228">
        <v>1.421</v>
      </c>
      <c r="H8228">
        <v>0.66500000000000004</v>
      </c>
      <c r="J8228">
        <v>16.347999999999999</v>
      </c>
      <c r="K8228">
        <v>13.257</v>
      </c>
      <c r="L8228">
        <v>0.23300000000000001</v>
      </c>
    </row>
    <row r="8229" spans="2:12" x14ac:dyDescent="0.25">
      <c r="B8229" s="2">
        <v>44384.145833333336</v>
      </c>
      <c r="C8229">
        <v>34077.199999999997</v>
      </c>
      <c r="D8229">
        <v>2307.12</v>
      </c>
      <c r="G8229">
        <v>1.413</v>
      </c>
      <c r="H8229">
        <v>0.66200000000000003</v>
      </c>
      <c r="J8229">
        <v>16.170000000000002</v>
      </c>
      <c r="K8229">
        <v>13.18</v>
      </c>
      <c r="L8229">
        <v>0.23200000000000001</v>
      </c>
    </row>
    <row r="8230" spans="2:12" x14ac:dyDescent="0.25">
      <c r="B8230" s="2">
        <v>44384.125</v>
      </c>
      <c r="C8230">
        <v>34244.06</v>
      </c>
      <c r="D8230">
        <v>2318.7399999999998</v>
      </c>
      <c r="G8230">
        <v>1.4159999999999999</v>
      </c>
      <c r="H8230">
        <v>0.66500000000000004</v>
      </c>
      <c r="J8230">
        <v>16.303999999999998</v>
      </c>
      <c r="K8230">
        <v>13.353</v>
      </c>
      <c r="L8230">
        <v>0.23300000000000001</v>
      </c>
    </row>
    <row r="8231" spans="2:12" x14ac:dyDescent="0.25">
      <c r="B8231" s="2">
        <v>44384.104166666664</v>
      </c>
      <c r="C8231">
        <v>34235.21</v>
      </c>
      <c r="D8231">
        <v>2332.19</v>
      </c>
      <c r="G8231">
        <v>1.4219999999999999</v>
      </c>
      <c r="H8231">
        <v>0.66700000000000004</v>
      </c>
      <c r="J8231">
        <v>16.402999999999999</v>
      </c>
      <c r="K8231">
        <v>13.589</v>
      </c>
      <c r="L8231">
        <v>0.23400000000000001</v>
      </c>
    </row>
    <row r="8232" spans="2:12" x14ac:dyDescent="0.25">
      <c r="B8232" s="2">
        <v>44384.083333333336</v>
      </c>
      <c r="C8232">
        <v>34158.47</v>
      </c>
      <c r="D8232">
        <v>2317.59</v>
      </c>
      <c r="G8232">
        <v>1.413</v>
      </c>
      <c r="H8232">
        <v>0.66400000000000003</v>
      </c>
      <c r="J8232">
        <v>16.396000000000001</v>
      </c>
      <c r="K8232">
        <v>13.382999999999999</v>
      </c>
      <c r="L8232">
        <v>0.23300000000000001</v>
      </c>
    </row>
    <row r="8233" spans="2:12" x14ac:dyDescent="0.25">
      <c r="B8233" s="2">
        <v>44384.0625</v>
      </c>
      <c r="C8233">
        <v>34138.6</v>
      </c>
      <c r="D8233">
        <v>2311.06</v>
      </c>
      <c r="G8233">
        <v>1.4139999999999999</v>
      </c>
      <c r="H8233">
        <v>0.66300000000000003</v>
      </c>
      <c r="J8233">
        <v>16.329000000000001</v>
      </c>
      <c r="K8233">
        <v>13.481</v>
      </c>
      <c r="L8233">
        <v>0.23400000000000001</v>
      </c>
    </row>
    <row r="8234" spans="2:12" x14ac:dyDescent="0.25">
      <c r="B8234" s="2">
        <v>44384.041666666664</v>
      </c>
      <c r="C8234">
        <v>34214.04</v>
      </c>
      <c r="D8234">
        <v>2321.83</v>
      </c>
      <c r="G8234">
        <v>1.4179999999999999</v>
      </c>
      <c r="H8234">
        <v>0.66500000000000004</v>
      </c>
      <c r="J8234">
        <v>16.14</v>
      </c>
      <c r="K8234">
        <v>13.404</v>
      </c>
      <c r="L8234">
        <v>0.23400000000000001</v>
      </c>
    </row>
    <row r="8235" spans="2:12" x14ac:dyDescent="0.25">
      <c r="B8235" s="2">
        <v>44384.020833333336</v>
      </c>
      <c r="C8235">
        <v>34091.800000000003</v>
      </c>
      <c r="D8235">
        <v>2317.58</v>
      </c>
      <c r="G8235">
        <v>1.42</v>
      </c>
      <c r="H8235">
        <v>0.66300000000000003</v>
      </c>
      <c r="J8235">
        <v>15.956</v>
      </c>
      <c r="K8235">
        <v>13.401</v>
      </c>
      <c r="L8235">
        <v>0.23400000000000001</v>
      </c>
    </row>
    <row r="8236" spans="2:12" x14ac:dyDescent="0.25">
      <c r="B8236" s="2">
        <v>44384</v>
      </c>
      <c r="C8236">
        <v>34017.699999999997</v>
      </c>
      <c r="D8236">
        <v>2307.31</v>
      </c>
      <c r="G8236">
        <v>1.41</v>
      </c>
      <c r="H8236">
        <v>0.66200000000000003</v>
      </c>
      <c r="J8236">
        <v>15.8</v>
      </c>
      <c r="K8236">
        <v>13.367000000000001</v>
      </c>
      <c r="L8236">
        <v>0.23400000000000001</v>
      </c>
    </row>
    <row r="8237" spans="2:12" x14ac:dyDescent="0.25">
      <c r="B8237" s="2">
        <v>44383.979166666664</v>
      </c>
      <c r="C8237">
        <v>33954.51</v>
      </c>
      <c r="D8237">
        <v>2300.1799999999998</v>
      </c>
      <c r="G8237">
        <v>1.405</v>
      </c>
      <c r="H8237">
        <v>0.66100000000000003</v>
      </c>
      <c r="J8237">
        <v>15.753</v>
      </c>
      <c r="K8237">
        <v>13.256</v>
      </c>
      <c r="L8237">
        <v>0.23300000000000001</v>
      </c>
    </row>
    <row r="8238" spans="2:12" x14ac:dyDescent="0.25">
      <c r="B8238" s="2">
        <v>44383.958333333336</v>
      </c>
      <c r="C8238">
        <v>33756.93</v>
      </c>
      <c r="D8238">
        <v>2282.4299999999998</v>
      </c>
      <c r="G8238">
        <v>1.397</v>
      </c>
      <c r="H8238">
        <v>0.65600000000000003</v>
      </c>
      <c r="J8238">
        <v>15.593999999999999</v>
      </c>
      <c r="K8238">
        <v>13.087</v>
      </c>
      <c r="L8238">
        <v>0.23</v>
      </c>
    </row>
    <row r="8239" spans="2:12" x14ac:dyDescent="0.25">
      <c r="B8239" s="2">
        <v>44383.9375</v>
      </c>
      <c r="C8239">
        <v>33886.33</v>
      </c>
      <c r="D8239">
        <v>2299.37</v>
      </c>
      <c r="G8239">
        <v>1.401</v>
      </c>
      <c r="H8239">
        <v>0.65800000000000003</v>
      </c>
      <c r="J8239">
        <v>15.637</v>
      </c>
      <c r="K8239">
        <v>13.223000000000001</v>
      </c>
      <c r="L8239">
        <v>0.23</v>
      </c>
    </row>
    <row r="8240" spans="2:12" x14ac:dyDescent="0.25">
      <c r="B8240" s="2">
        <v>44383.916666666664</v>
      </c>
      <c r="C8240">
        <v>33953.129999999997</v>
      </c>
      <c r="D8240">
        <v>2309.54</v>
      </c>
      <c r="G8240">
        <v>1.403</v>
      </c>
      <c r="H8240">
        <v>0.65900000000000003</v>
      </c>
      <c r="J8240">
        <v>15.731999999999999</v>
      </c>
      <c r="K8240">
        <v>13.327999999999999</v>
      </c>
      <c r="L8240">
        <v>0.23100000000000001</v>
      </c>
    </row>
    <row r="8241" spans="2:12" x14ac:dyDescent="0.25">
      <c r="B8241" s="2">
        <v>44383.895833333336</v>
      </c>
      <c r="C8241">
        <v>33947.5</v>
      </c>
      <c r="D8241">
        <v>2318.09</v>
      </c>
      <c r="G8241">
        <v>1.4079999999999999</v>
      </c>
      <c r="H8241">
        <v>0.66100000000000003</v>
      </c>
      <c r="J8241">
        <v>15.88</v>
      </c>
      <c r="K8241">
        <v>13.611000000000001</v>
      </c>
      <c r="L8241">
        <v>0.23200000000000001</v>
      </c>
    </row>
    <row r="8242" spans="2:12" x14ac:dyDescent="0.25">
      <c r="B8242" s="2">
        <v>44383.875</v>
      </c>
      <c r="C8242">
        <v>34024.480000000003</v>
      </c>
      <c r="D8242">
        <v>2326.96</v>
      </c>
      <c r="G8242">
        <v>1.409</v>
      </c>
      <c r="H8242">
        <v>0.66100000000000003</v>
      </c>
      <c r="J8242">
        <v>15.842000000000001</v>
      </c>
      <c r="K8242">
        <v>13.603</v>
      </c>
      <c r="L8242">
        <v>0.23200000000000001</v>
      </c>
    </row>
    <row r="8243" spans="2:12" x14ac:dyDescent="0.25">
      <c r="B8243" s="2">
        <v>44383.854166666664</v>
      </c>
      <c r="C8243">
        <v>33949.31</v>
      </c>
      <c r="D8243">
        <v>2317.54</v>
      </c>
      <c r="G8243">
        <v>1.405</v>
      </c>
      <c r="H8243">
        <v>0.65900000000000003</v>
      </c>
      <c r="J8243">
        <v>15.760999999999999</v>
      </c>
      <c r="K8243">
        <v>13.54</v>
      </c>
      <c r="L8243">
        <v>0.23100000000000001</v>
      </c>
    </row>
    <row r="8244" spans="2:12" x14ac:dyDescent="0.25">
      <c r="B8244" s="2">
        <v>44383.833333333336</v>
      </c>
      <c r="C8244">
        <v>33843.050000000003</v>
      </c>
      <c r="D8244">
        <v>2311.4699999999998</v>
      </c>
      <c r="G8244">
        <v>1.4039999999999999</v>
      </c>
      <c r="H8244">
        <v>0.66</v>
      </c>
      <c r="J8244">
        <v>15.821999999999999</v>
      </c>
      <c r="K8244">
        <v>13.545</v>
      </c>
      <c r="L8244">
        <v>0.23100000000000001</v>
      </c>
    </row>
    <row r="8245" spans="2:12" x14ac:dyDescent="0.25">
      <c r="B8245" s="2">
        <v>44383.8125</v>
      </c>
      <c r="C8245">
        <v>33991.32</v>
      </c>
      <c r="D8245">
        <v>2326.46</v>
      </c>
      <c r="G8245">
        <v>1.413</v>
      </c>
      <c r="H8245">
        <v>0.66300000000000003</v>
      </c>
      <c r="J8245">
        <v>16.015999999999998</v>
      </c>
      <c r="K8245">
        <v>13.513999999999999</v>
      </c>
      <c r="L8245">
        <v>0.23200000000000001</v>
      </c>
    </row>
    <row r="8246" spans="2:12" x14ac:dyDescent="0.25">
      <c r="B8246" s="1">
        <v>44383.791666666664</v>
      </c>
      <c r="C8246">
        <v>33943.42</v>
      </c>
      <c r="D8246">
        <v>2320.0500000000002</v>
      </c>
      <c r="G8246">
        <v>1.411</v>
      </c>
      <c r="H8246">
        <v>0.66100000000000003</v>
      </c>
      <c r="J8246">
        <v>15.731999999999999</v>
      </c>
      <c r="K8246">
        <v>13.51</v>
      </c>
      <c r="L8246">
        <v>0.23100000000000001</v>
      </c>
    </row>
    <row r="8247" spans="2:12" x14ac:dyDescent="0.25">
      <c r="B8247" s="2">
        <v>44383.770833333336</v>
      </c>
      <c r="C8247">
        <v>33840.85</v>
      </c>
      <c r="D8247">
        <v>2304.23</v>
      </c>
      <c r="G8247">
        <v>1.405</v>
      </c>
      <c r="H8247">
        <v>0.65900000000000003</v>
      </c>
      <c r="J8247">
        <v>15.569000000000001</v>
      </c>
      <c r="K8247">
        <v>13.41</v>
      </c>
      <c r="L8247">
        <v>0.23100000000000001</v>
      </c>
    </row>
    <row r="8248" spans="2:12" x14ac:dyDescent="0.25">
      <c r="B8248" s="2">
        <v>44383.75</v>
      </c>
      <c r="C8248">
        <v>34041.68</v>
      </c>
      <c r="D8248">
        <v>2312.27</v>
      </c>
      <c r="G8248">
        <v>1.4159999999999999</v>
      </c>
      <c r="H8248">
        <v>0.66200000000000003</v>
      </c>
      <c r="J8248">
        <v>15.648999999999999</v>
      </c>
      <c r="K8248">
        <v>13.536</v>
      </c>
      <c r="L8248">
        <v>0.23200000000000001</v>
      </c>
    </row>
    <row r="8249" spans="2:12" x14ac:dyDescent="0.25">
      <c r="B8249" s="2">
        <v>44383.729166666664</v>
      </c>
      <c r="C8249">
        <v>33957.58</v>
      </c>
      <c r="D8249">
        <v>2295.36</v>
      </c>
      <c r="G8249">
        <v>1.409</v>
      </c>
      <c r="H8249">
        <v>0.66100000000000003</v>
      </c>
      <c r="J8249">
        <v>15.574</v>
      </c>
      <c r="K8249">
        <v>13.454000000000001</v>
      </c>
      <c r="L8249">
        <v>0.23300000000000001</v>
      </c>
    </row>
    <row r="8250" spans="2:12" x14ac:dyDescent="0.25">
      <c r="B8250" s="2">
        <v>44383.708333333336</v>
      </c>
      <c r="C8250">
        <v>34041.15</v>
      </c>
      <c r="D8250">
        <v>2305.15</v>
      </c>
      <c r="G8250">
        <v>1.4119999999999999</v>
      </c>
      <c r="H8250">
        <v>0.66300000000000003</v>
      </c>
      <c r="J8250">
        <v>15.611000000000001</v>
      </c>
      <c r="K8250">
        <v>13.528</v>
      </c>
      <c r="L8250">
        <v>0.23300000000000001</v>
      </c>
    </row>
    <row r="8251" spans="2:12" x14ac:dyDescent="0.25">
      <c r="B8251" s="2">
        <v>44383.6875</v>
      </c>
      <c r="C8251">
        <v>34070.699999999997</v>
      </c>
      <c r="D8251">
        <v>2300.46</v>
      </c>
      <c r="G8251">
        <v>1.413</v>
      </c>
      <c r="H8251">
        <v>0.66400000000000003</v>
      </c>
      <c r="J8251">
        <v>15.601000000000001</v>
      </c>
      <c r="K8251">
        <v>13.433999999999999</v>
      </c>
      <c r="L8251">
        <v>0.23300000000000001</v>
      </c>
    </row>
    <row r="8252" spans="2:12" x14ac:dyDescent="0.25">
      <c r="B8252" s="2">
        <v>44383.666666666664</v>
      </c>
      <c r="C8252">
        <v>34135.19</v>
      </c>
      <c r="D8252">
        <v>2305.5100000000002</v>
      </c>
      <c r="G8252">
        <v>1.42</v>
      </c>
      <c r="H8252">
        <v>0.66400000000000003</v>
      </c>
      <c r="J8252">
        <v>15.670999999999999</v>
      </c>
      <c r="K8252">
        <v>13.657</v>
      </c>
      <c r="L8252">
        <v>0.23400000000000001</v>
      </c>
    </row>
    <row r="8253" spans="2:12" x14ac:dyDescent="0.25">
      <c r="B8253" s="2">
        <v>44383.645833333336</v>
      </c>
      <c r="C8253">
        <v>34038.449999999997</v>
      </c>
      <c r="D8253">
        <v>2294.15</v>
      </c>
      <c r="G8253">
        <v>1.419</v>
      </c>
      <c r="H8253">
        <v>0.66400000000000003</v>
      </c>
      <c r="J8253">
        <v>15.601000000000001</v>
      </c>
      <c r="K8253">
        <v>13.566000000000001</v>
      </c>
      <c r="L8253">
        <v>0.23300000000000001</v>
      </c>
    </row>
    <row r="8254" spans="2:12" x14ac:dyDescent="0.25">
      <c r="B8254" s="2">
        <v>44383.625</v>
      </c>
      <c r="C8254">
        <v>34150.19</v>
      </c>
      <c r="D8254">
        <v>2302.42</v>
      </c>
      <c r="G8254">
        <v>1.4279999999999999</v>
      </c>
      <c r="H8254">
        <v>0.66600000000000004</v>
      </c>
      <c r="J8254">
        <v>15.667</v>
      </c>
      <c r="K8254">
        <v>13.587999999999999</v>
      </c>
      <c r="L8254">
        <v>0.23400000000000001</v>
      </c>
    </row>
    <row r="8255" spans="2:12" x14ac:dyDescent="0.25">
      <c r="B8255" s="2">
        <v>44383.604166666664</v>
      </c>
      <c r="C8255">
        <v>34312.160000000003</v>
      </c>
      <c r="D8255">
        <v>2323.5300000000002</v>
      </c>
      <c r="G8255">
        <v>1.431</v>
      </c>
      <c r="H8255">
        <v>0.66600000000000004</v>
      </c>
      <c r="J8255">
        <v>15.736000000000001</v>
      </c>
      <c r="K8255">
        <v>13.750999999999999</v>
      </c>
      <c r="L8255">
        <v>0.23499999999999999</v>
      </c>
    </row>
    <row r="8256" spans="2:12" x14ac:dyDescent="0.25">
      <c r="B8256" s="2">
        <v>44383.583333333336</v>
      </c>
      <c r="C8256">
        <v>34397.050000000003</v>
      </c>
      <c r="D8256">
        <v>2331.1799999999998</v>
      </c>
      <c r="G8256">
        <v>1.4390000000000001</v>
      </c>
      <c r="H8256">
        <v>0.66900000000000004</v>
      </c>
      <c r="J8256">
        <v>15.698</v>
      </c>
      <c r="K8256">
        <v>13.912000000000001</v>
      </c>
      <c r="L8256">
        <v>0.23599999999999999</v>
      </c>
    </row>
    <row r="8257" spans="2:12" x14ac:dyDescent="0.25">
      <c r="B8257" s="2">
        <v>44383.5625</v>
      </c>
      <c r="C8257">
        <v>34197.85</v>
      </c>
      <c r="D8257">
        <v>2319.87</v>
      </c>
      <c r="G8257">
        <v>1.4219999999999999</v>
      </c>
      <c r="H8257">
        <v>0.66400000000000003</v>
      </c>
      <c r="J8257">
        <v>15.523</v>
      </c>
      <c r="K8257">
        <v>13.654</v>
      </c>
      <c r="L8257">
        <v>0.23499999999999999</v>
      </c>
    </row>
    <row r="8258" spans="2:12" x14ac:dyDescent="0.25">
      <c r="B8258" s="2">
        <v>44383.541666666664</v>
      </c>
      <c r="C8258">
        <v>34062.47</v>
      </c>
      <c r="D8258">
        <v>2293.2199999999998</v>
      </c>
      <c r="G8258">
        <v>1.4219999999999999</v>
      </c>
      <c r="H8258">
        <v>0.66300000000000003</v>
      </c>
      <c r="J8258">
        <v>15.486000000000001</v>
      </c>
      <c r="K8258">
        <v>13.662000000000001</v>
      </c>
      <c r="L8258">
        <v>0.23499999999999999</v>
      </c>
    </row>
    <row r="8259" spans="2:12" x14ac:dyDescent="0.25">
      <c r="B8259" s="2">
        <v>44383.520833333336</v>
      </c>
      <c r="C8259">
        <v>33824.120000000003</v>
      </c>
      <c r="D8259">
        <v>2264.79</v>
      </c>
      <c r="G8259">
        <v>1.41</v>
      </c>
      <c r="H8259">
        <v>0.66</v>
      </c>
      <c r="J8259">
        <v>15.305999999999999</v>
      </c>
      <c r="K8259">
        <v>13.324</v>
      </c>
      <c r="L8259">
        <v>0.23200000000000001</v>
      </c>
    </row>
    <row r="8260" spans="2:12" x14ac:dyDescent="0.25">
      <c r="B8260" s="2">
        <v>44383.5</v>
      </c>
      <c r="C8260">
        <v>33920.050000000003</v>
      </c>
      <c r="D8260">
        <v>2269.1999999999998</v>
      </c>
      <c r="G8260">
        <v>1.411</v>
      </c>
      <c r="H8260">
        <v>0.66100000000000003</v>
      </c>
      <c r="J8260">
        <v>15.372999999999999</v>
      </c>
      <c r="K8260">
        <v>13.468999999999999</v>
      </c>
      <c r="L8260">
        <v>0.23400000000000001</v>
      </c>
    </row>
    <row r="8261" spans="2:12" x14ac:dyDescent="0.25">
      <c r="B8261" s="2">
        <v>44383.479166666664</v>
      </c>
      <c r="C8261">
        <v>33879.42</v>
      </c>
      <c r="D8261">
        <v>2268.5300000000002</v>
      </c>
      <c r="G8261">
        <v>1.417</v>
      </c>
      <c r="H8261">
        <v>0.66100000000000003</v>
      </c>
      <c r="J8261">
        <v>15.385999999999999</v>
      </c>
      <c r="K8261">
        <v>13.420999999999999</v>
      </c>
      <c r="L8261">
        <v>0.23300000000000001</v>
      </c>
    </row>
    <row r="8262" spans="2:12" x14ac:dyDescent="0.25">
      <c r="B8262" s="2">
        <v>44383.458333333336</v>
      </c>
      <c r="C8262">
        <v>34217.1</v>
      </c>
      <c r="D8262">
        <v>2280.0100000000002</v>
      </c>
      <c r="G8262">
        <v>1.42</v>
      </c>
      <c r="H8262">
        <v>0.66600000000000004</v>
      </c>
      <c r="J8262">
        <v>15.483000000000001</v>
      </c>
      <c r="K8262">
        <v>13.743</v>
      </c>
      <c r="L8262">
        <v>0.23499999999999999</v>
      </c>
    </row>
    <row r="8263" spans="2:12" x14ac:dyDescent="0.25">
      <c r="B8263" s="2">
        <v>44383.4375</v>
      </c>
      <c r="C8263">
        <v>34183.269999999997</v>
      </c>
      <c r="D8263">
        <v>2266.61</v>
      </c>
      <c r="G8263">
        <v>1.4119999999999999</v>
      </c>
      <c r="H8263">
        <v>0.66300000000000003</v>
      </c>
      <c r="J8263">
        <v>15.391</v>
      </c>
      <c r="K8263">
        <v>13.439</v>
      </c>
      <c r="L8263">
        <v>0.23400000000000001</v>
      </c>
    </row>
    <row r="8264" spans="2:12" x14ac:dyDescent="0.25">
      <c r="B8264" s="2">
        <v>44383.416666666664</v>
      </c>
      <c r="C8264">
        <v>34973.69</v>
      </c>
      <c r="D8264">
        <v>2340.29</v>
      </c>
      <c r="G8264">
        <v>1.4490000000000001</v>
      </c>
      <c r="H8264">
        <v>0.67900000000000005</v>
      </c>
      <c r="J8264">
        <v>16.148</v>
      </c>
      <c r="K8264">
        <v>14.146000000000001</v>
      </c>
      <c r="L8264">
        <v>0.24</v>
      </c>
    </row>
    <row r="8265" spans="2:12" x14ac:dyDescent="0.25">
      <c r="B8265" s="2">
        <v>44383.395833333336</v>
      </c>
      <c r="C8265">
        <v>34890.49</v>
      </c>
      <c r="D8265">
        <v>2342.35</v>
      </c>
      <c r="G8265">
        <v>1.4490000000000001</v>
      </c>
      <c r="H8265">
        <v>0.67700000000000005</v>
      </c>
      <c r="J8265">
        <v>16.018999999999998</v>
      </c>
      <c r="K8265">
        <v>13.813000000000001</v>
      </c>
      <c r="L8265">
        <v>0.24</v>
      </c>
    </row>
    <row r="8266" spans="2:12" x14ac:dyDescent="0.25">
      <c r="B8266" s="2">
        <v>44383.375</v>
      </c>
      <c r="C8266">
        <v>34888.75</v>
      </c>
      <c r="D8266">
        <v>2336.1</v>
      </c>
      <c r="G8266">
        <v>1.4510000000000001</v>
      </c>
      <c r="H8266">
        <v>0.67800000000000005</v>
      </c>
      <c r="J8266">
        <v>15.861000000000001</v>
      </c>
      <c r="K8266">
        <v>13.773999999999999</v>
      </c>
      <c r="L8266">
        <v>0.24099999999999999</v>
      </c>
    </row>
    <row r="8267" spans="2:12" x14ac:dyDescent="0.25">
      <c r="B8267" s="2">
        <v>44383.354166666664</v>
      </c>
      <c r="C8267">
        <v>34764.230000000003</v>
      </c>
      <c r="D8267">
        <v>2323.94</v>
      </c>
      <c r="G8267">
        <v>1.4470000000000001</v>
      </c>
      <c r="H8267">
        <v>0.67600000000000005</v>
      </c>
      <c r="J8267">
        <v>15.933999999999999</v>
      </c>
      <c r="K8267">
        <v>13.698</v>
      </c>
      <c r="L8267">
        <v>0.23899999999999999</v>
      </c>
    </row>
    <row r="8268" spans="2:12" x14ac:dyDescent="0.25">
      <c r="B8268" s="2">
        <v>44383.333333333336</v>
      </c>
      <c r="C8268">
        <v>34686.379999999997</v>
      </c>
      <c r="D8268">
        <v>2317.9</v>
      </c>
      <c r="G8268">
        <v>1.446</v>
      </c>
      <c r="H8268">
        <v>0.67400000000000004</v>
      </c>
      <c r="J8268">
        <v>15.898999999999999</v>
      </c>
      <c r="K8268">
        <v>13.632</v>
      </c>
      <c r="L8268">
        <v>0.23799999999999999</v>
      </c>
    </row>
    <row r="8269" spans="2:12" x14ac:dyDescent="0.25">
      <c r="B8269" s="2">
        <v>44383.3125</v>
      </c>
      <c r="C8269">
        <v>34745.1</v>
      </c>
      <c r="D8269">
        <v>2328.6</v>
      </c>
      <c r="G8269">
        <v>1.4510000000000001</v>
      </c>
      <c r="H8269">
        <v>0.67700000000000005</v>
      </c>
      <c r="J8269">
        <v>16.09</v>
      </c>
      <c r="K8269">
        <v>13.67</v>
      </c>
      <c r="L8269">
        <v>0.23899999999999999</v>
      </c>
    </row>
    <row r="8270" spans="2:12" x14ac:dyDescent="0.25">
      <c r="B8270" s="1">
        <v>44383.291666666664</v>
      </c>
      <c r="C8270">
        <v>34785.06</v>
      </c>
      <c r="D8270">
        <v>2319.34</v>
      </c>
      <c r="G8270">
        <v>1.454</v>
      </c>
      <c r="H8270">
        <v>0.67700000000000005</v>
      </c>
      <c r="J8270">
        <v>15.991</v>
      </c>
      <c r="K8270">
        <v>13.596</v>
      </c>
      <c r="L8270">
        <v>0.24</v>
      </c>
    </row>
    <row r="8271" spans="2:12" x14ac:dyDescent="0.25">
      <c r="B8271" s="2">
        <v>44383.270833333336</v>
      </c>
      <c r="C8271">
        <v>34775.49</v>
      </c>
      <c r="D8271">
        <v>2322.04</v>
      </c>
      <c r="G8271">
        <v>1.456</v>
      </c>
      <c r="H8271">
        <v>0.67800000000000005</v>
      </c>
      <c r="J8271">
        <v>16.004999999999999</v>
      </c>
      <c r="K8271">
        <v>13.643000000000001</v>
      </c>
      <c r="L8271">
        <v>0.24099999999999999</v>
      </c>
    </row>
    <row r="8272" spans="2:12" x14ac:dyDescent="0.25">
      <c r="B8272" s="2">
        <v>44383.25</v>
      </c>
      <c r="C8272">
        <v>34664.26</v>
      </c>
      <c r="D8272">
        <v>2316.61</v>
      </c>
      <c r="G8272">
        <v>1.45</v>
      </c>
      <c r="H8272">
        <v>0.67600000000000005</v>
      </c>
      <c r="J8272">
        <v>15.760999999999999</v>
      </c>
      <c r="K8272">
        <v>13.462</v>
      </c>
      <c r="L8272">
        <v>0.24</v>
      </c>
    </row>
    <row r="8273" spans="2:12" x14ac:dyDescent="0.25">
      <c r="B8273" s="2">
        <v>44383.229166666664</v>
      </c>
      <c r="C8273">
        <v>34633.47</v>
      </c>
      <c r="D8273">
        <v>2300.4299999999998</v>
      </c>
      <c r="G8273">
        <v>1.4530000000000001</v>
      </c>
      <c r="H8273">
        <v>0.67500000000000004</v>
      </c>
      <c r="J8273">
        <v>15.747</v>
      </c>
      <c r="K8273">
        <v>13.391</v>
      </c>
      <c r="L8273">
        <v>0.24</v>
      </c>
    </row>
    <row r="8274" spans="2:12" x14ac:dyDescent="0.25">
      <c r="B8274" s="2">
        <v>44383.208333333336</v>
      </c>
      <c r="C8274">
        <v>33920.06</v>
      </c>
      <c r="D8274">
        <v>2238.5100000000002</v>
      </c>
      <c r="G8274">
        <v>1.421</v>
      </c>
      <c r="H8274">
        <v>0.66400000000000003</v>
      </c>
      <c r="J8274">
        <v>15.435</v>
      </c>
      <c r="K8274">
        <v>12.722</v>
      </c>
      <c r="L8274">
        <v>0.23499999999999999</v>
      </c>
    </row>
    <row r="8275" spans="2:12" x14ac:dyDescent="0.25">
      <c r="B8275" s="2">
        <v>44383.1875</v>
      </c>
      <c r="C8275">
        <v>33952.75</v>
      </c>
      <c r="D8275">
        <v>2240.36</v>
      </c>
      <c r="G8275">
        <v>1.425</v>
      </c>
      <c r="H8275">
        <v>0.66400000000000003</v>
      </c>
      <c r="J8275">
        <v>15.443</v>
      </c>
      <c r="K8275">
        <v>12.571999999999999</v>
      </c>
      <c r="L8275">
        <v>0.23499999999999999</v>
      </c>
    </row>
    <row r="8276" spans="2:12" x14ac:dyDescent="0.25">
      <c r="B8276" s="2">
        <v>44383.166666666664</v>
      </c>
      <c r="C8276">
        <v>33930.559999999998</v>
      </c>
      <c r="D8276">
        <v>2234.5100000000002</v>
      </c>
      <c r="G8276">
        <v>1.423</v>
      </c>
      <c r="H8276">
        <v>0.66200000000000003</v>
      </c>
      <c r="J8276">
        <v>15.316000000000001</v>
      </c>
      <c r="K8276">
        <v>12.553000000000001</v>
      </c>
      <c r="L8276">
        <v>0.23499999999999999</v>
      </c>
    </row>
    <row r="8277" spans="2:12" x14ac:dyDescent="0.25">
      <c r="B8277" s="2">
        <v>44383.145833333336</v>
      </c>
      <c r="C8277">
        <v>33766.21</v>
      </c>
      <c r="D8277">
        <v>2215.02</v>
      </c>
      <c r="G8277">
        <v>1.415</v>
      </c>
      <c r="H8277">
        <v>0.65700000000000003</v>
      </c>
      <c r="J8277">
        <v>15.332000000000001</v>
      </c>
      <c r="K8277">
        <v>12.35</v>
      </c>
      <c r="L8277">
        <v>0.23300000000000001</v>
      </c>
    </row>
    <row r="8278" spans="2:12" x14ac:dyDescent="0.25">
      <c r="B8278" s="2">
        <v>44383.125</v>
      </c>
      <c r="C8278">
        <v>33781.800000000003</v>
      </c>
      <c r="D8278">
        <v>2219.2800000000002</v>
      </c>
      <c r="G8278">
        <v>1.419</v>
      </c>
      <c r="H8278">
        <v>0.66</v>
      </c>
      <c r="J8278">
        <v>15.319000000000001</v>
      </c>
      <c r="K8278">
        <v>12.428000000000001</v>
      </c>
      <c r="L8278">
        <v>0.23300000000000001</v>
      </c>
    </row>
    <row r="8279" spans="2:12" x14ac:dyDescent="0.25">
      <c r="B8279" s="2">
        <v>44383.104166666664</v>
      </c>
      <c r="C8279">
        <v>33920.36</v>
      </c>
      <c r="D8279">
        <v>2233.56</v>
      </c>
      <c r="G8279">
        <v>1.4219999999999999</v>
      </c>
      <c r="H8279">
        <v>0.66</v>
      </c>
      <c r="J8279">
        <v>15.391</v>
      </c>
      <c r="K8279">
        <v>12.443</v>
      </c>
      <c r="L8279">
        <v>0.23300000000000001</v>
      </c>
    </row>
    <row r="8280" spans="2:12" x14ac:dyDescent="0.25">
      <c r="B8280" s="2">
        <v>44383.083333333336</v>
      </c>
      <c r="C8280">
        <v>34057.440000000002</v>
      </c>
      <c r="D8280">
        <v>2236.8000000000002</v>
      </c>
      <c r="G8280">
        <v>1.427</v>
      </c>
      <c r="H8280">
        <v>0.66200000000000003</v>
      </c>
      <c r="J8280">
        <v>15.48</v>
      </c>
      <c r="K8280">
        <v>12.529</v>
      </c>
      <c r="L8280">
        <v>0.23400000000000001</v>
      </c>
    </row>
    <row r="8281" spans="2:12" x14ac:dyDescent="0.25">
      <c r="B8281" s="2">
        <v>44383.0625</v>
      </c>
      <c r="C8281">
        <v>34056.21</v>
      </c>
      <c r="D8281">
        <v>2222.9499999999998</v>
      </c>
      <c r="G8281">
        <v>1.419</v>
      </c>
      <c r="H8281">
        <v>0.65800000000000003</v>
      </c>
      <c r="J8281">
        <v>15.413</v>
      </c>
      <c r="K8281">
        <v>12.375</v>
      </c>
      <c r="L8281">
        <v>0.23200000000000001</v>
      </c>
    </row>
    <row r="8282" spans="2:12" x14ac:dyDescent="0.25">
      <c r="B8282" s="2">
        <v>44383.041666666664</v>
      </c>
      <c r="C8282">
        <v>33682.82</v>
      </c>
      <c r="D8282">
        <v>2195.63</v>
      </c>
      <c r="G8282">
        <v>1.4039999999999999</v>
      </c>
      <c r="H8282">
        <v>0.65300000000000002</v>
      </c>
      <c r="J8282">
        <v>15.272</v>
      </c>
      <c r="K8282">
        <v>12.045</v>
      </c>
      <c r="L8282">
        <v>0.23100000000000001</v>
      </c>
    </row>
    <row r="8283" spans="2:12" x14ac:dyDescent="0.25">
      <c r="B8283" s="2">
        <v>44383.020833333336</v>
      </c>
      <c r="C8283">
        <v>33993.800000000003</v>
      </c>
      <c r="D8283">
        <v>2232.75</v>
      </c>
      <c r="G8283">
        <v>1.421</v>
      </c>
      <c r="H8283">
        <v>0.66200000000000003</v>
      </c>
      <c r="J8283">
        <v>15.425000000000001</v>
      </c>
      <c r="K8283">
        <v>12.167</v>
      </c>
      <c r="L8283">
        <v>0.23499999999999999</v>
      </c>
    </row>
    <row r="8284" spans="2:12" x14ac:dyDescent="0.25">
      <c r="B8284" s="2">
        <v>44383</v>
      </c>
      <c r="C8284">
        <v>33958.379999999997</v>
      </c>
      <c r="D8284">
        <v>2228.23</v>
      </c>
      <c r="G8284">
        <v>1.42</v>
      </c>
      <c r="H8284">
        <v>0.66200000000000003</v>
      </c>
      <c r="J8284">
        <v>15.406000000000001</v>
      </c>
      <c r="K8284">
        <v>12.106999999999999</v>
      </c>
      <c r="L8284">
        <v>0.23400000000000001</v>
      </c>
    </row>
    <row r="8285" spans="2:12" x14ac:dyDescent="0.25">
      <c r="B8285" s="2">
        <v>44382.979166666664</v>
      </c>
      <c r="C8285">
        <v>34113.86</v>
      </c>
      <c r="D8285">
        <v>2240.02</v>
      </c>
      <c r="G8285">
        <v>1.425</v>
      </c>
      <c r="H8285">
        <v>0.66600000000000004</v>
      </c>
      <c r="J8285">
        <v>15.497999999999999</v>
      </c>
      <c r="K8285">
        <v>12.257999999999999</v>
      </c>
      <c r="L8285">
        <v>0.23400000000000001</v>
      </c>
    </row>
    <row r="8286" spans="2:12" x14ac:dyDescent="0.25">
      <c r="B8286" s="2">
        <v>44382.958333333336</v>
      </c>
      <c r="C8286">
        <v>34172.22</v>
      </c>
      <c r="D8286">
        <v>2243.35</v>
      </c>
      <c r="G8286">
        <v>1.4239999999999999</v>
      </c>
      <c r="H8286">
        <v>0.66700000000000004</v>
      </c>
      <c r="J8286">
        <v>15.52</v>
      </c>
      <c r="K8286">
        <v>12.377000000000001</v>
      </c>
      <c r="L8286">
        <v>0.23499999999999999</v>
      </c>
    </row>
    <row r="8287" spans="2:12" x14ac:dyDescent="0.25">
      <c r="B8287" s="2">
        <v>44382.9375</v>
      </c>
      <c r="C8287">
        <v>34036.629999999997</v>
      </c>
      <c r="D8287">
        <v>2232.5300000000002</v>
      </c>
      <c r="G8287">
        <v>1.423</v>
      </c>
      <c r="H8287">
        <v>0.66600000000000004</v>
      </c>
      <c r="J8287">
        <v>15.473000000000001</v>
      </c>
      <c r="K8287">
        <v>12.090999999999999</v>
      </c>
      <c r="L8287">
        <v>0.23499999999999999</v>
      </c>
    </row>
    <row r="8288" spans="2:12" x14ac:dyDescent="0.25">
      <c r="B8288" s="2">
        <v>44382.916666666664</v>
      </c>
      <c r="C8288">
        <v>33853.410000000003</v>
      </c>
      <c r="D8288">
        <v>2216.4699999999998</v>
      </c>
      <c r="G8288">
        <v>1.4119999999999999</v>
      </c>
      <c r="H8288">
        <v>0.66</v>
      </c>
      <c r="J8288">
        <v>15.348000000000001</v>
      </c>
      <c r="K8288">
        <v>11.962</v>
      </c>
      <c r="L8288">
        <v>0.23300000000000001</v>
      </c>
    </row>
    <row r="8289" spans="2:12" x14ac:dyDescent="0.25">
      <c r="B8289" s="2">
        <v>44382.895833333336</v>
      </c>
      <c r="C8289">
        <v>33942.089999999997</v>
      </c>
      <c r="D8289">
        <v>2222.94</v>
      </c>
      <c r="G8289">
        <v>1.42</v>
      </c>
      <c r="H8289">
        <v>0.66200000000000003</v>
      </c>
      <c r="J8289">
        <v>15.446</v>
      </c>
      <c r="K8289">
        <v>11.961</v>
      </c>
      <c r="L8289">
        <v>0.23400000000000001</v>
      </c>
    </row>
    <row r="8290" spans="2:12" x14ac:dyDescent="0.25">
      <c r="B8290" s="2">
        <v>44382.875</v>
      </c>
      <c r="C8290">
        <v>34123.230000000003</v>
      </c>
      <c r="D8290">
        <v>2244.1999999999998</v>
      </c>
      <c r="G8290">
        <v>1.423</v>
      </c>
      <c r="H8290">
        <v>0.66600000000000004</v>
      </c>
      <c r="J8290">
        <v>15.500999999999999</v>
      </c>
      <c r="K8290">
        <v>12.029</v>
      </c>
      <c r="L8290">
        <v>0.23599999999999999</v>
      </c>
    </row>
    <row r="8291" spans="2:12" x14ac:dyDescent="0.25">
      <c r="B8291" s="2">
        <v>44382.854166666664</v>
      </c>
      <c r="C8291">
        <v>34061.379999999997</v>
      </c>
      <c r="D8291">
        <v>2239.8000000000002</v>
      </c>
      <c r="G8291">
        <v>1.423</v>
      </c>
      <c r="H8291">
        <v>0.66600000000000004</v>
      </c>
      <c r="J8291">
        <v>15.432</v>
      </c>
      <c r="K8291">
        <v>12.101000000000001</v>
      </c>
      <c r="L8291">
        <v>0.23599999999999999</v>
      </c>
    </row>
    <row r="8292" spans="2:12" x14ac:dyDescent="0.25">
      <c r="B8292" s="2">
        <v>44382.833333333336</v>
      </c>
      <c r="C8292">
        <v>33989</v>
      </c>
      <c r="D8292">
        <v>2224.71</v>
      </c>
      <c r="G8292">
        <v>1.417</v>
      </c>
      <c r="H8292">
        <v>0.66300000000000003</v>
      </c>
      <c r="J8292">
        <v>15.311</v>
      </c>
      <c r="K8292">
        <v>12.134</v>
      </c>
      <c r="L8292">
        <v>0.23400000000000001</v>
      </c>
    </row>
    <row r="8293" spans="2:12" x14ac:dyDescent="0.25">
      <c r="B8293" s="2">
        <v>44382.8125</v>
      </c>
      <c r="C8293">
        <v>34111.449999999997</v>
      </c>
      <c r="D8293">
        <v>2231.73</v>
      </c>
      <c r="G8293">
        <v>1.419</v>
      </c>
      <c r="H8293">
        <v>0.66500000000000004</v>
      </c>
      <c r="J8293">
        <v>15.349</v>
      </c>
      <c r="K8293">
        <v>12.19</v>
      </c>
      <c r="L8293">
        <v>0.23499999999999999</v>
      </c>
    </row>
    <row r="8294" spans="2:12" x14ac:dyDescent="0.25">
      <c r="B8294" s="1">
        <v>44382.791666666664</v>
      </c>
      <c r="C8294">
        <v>33707.96</v>
      </c>
      <c r="D8294">
        <v>2212.65</v>
      </c>
      <c r="G8294">
        <v>1.405</v>
      </c>
      <c r="H8294">
        <v>0.65900000000000003</v>
      </c>
      <c r="J8294">
        <v>15.294</v>
      </c>
      <c r="K8294">
        <v>11.936</v>
      </c>
      <c r="L8294">
        <v>0.23300000000000001</v>
      </c>
    </row>
    <row r="8295" spans="2:12" x14ac:dyDescent="0.25">
      <c r="B8295" s="2">
        <v>44382.770833333336</v>
      </c>
      <c r="C8295">
        <v>33596.949999999997</v>
      </c>
      <c r="D8295">
        <v>2205.5300000000002</v>
      </c>
      <c r="G8295">
        <v>1.399</v>
      </c>
      <c r="H8295">
        <v>0.65600000000000003</v>
      </c>
      <c r="J8295">
        <v>15.047000000000001</v>
      </c>
      <c r="K8295">
        <v>11.824999999999999</v>
      </c>
      <c r="L8295">
        <v>0.23200000000000001</v>
      </c>
    </row>
    <row r="8296" spans="2:12" x14ac:dyDescent="0.25">
      <c r="B8296" s="2">
        <v>44382.75</v>
      </c>
      <c r="C8296">
        <v>33652.71</v>
      </c>
      <c r="D8296">
        <v>2213.09</v>
      </c>
      <c r="G8296">
        <v>1.4019999999999999</v>
      </c>
      <c r="H8296">
        <v>0.65500000000000003</v>
      </c>
      <c r="J8296">
        <v>15.06</v>
      </c>
      <c r="K8296">
        <v>11.867000000000001</v>
      </c>
      <c r="L8296">
        <v>0.23200000000000001</v>
      </c>
    </row>
    <row r="8297" spans="2:12" x14ac:dyDescent="0.25">
      <c r="B8297" s="2">
        <v>44382.729166666664</v>
      </c>
      <c r="C8297">
        <v>33658.75</v>
      </c>
      <c r="D8297">
        <v>2219.08</v>
      </c>
      <c r="G8297">
        <v>1.4039999999999999</v>
      </c>
      <c r="H8297">
        <v>0.65600000000000003</v>
      </c>
      <c r="J8297">
        <v>15.023</v>
      </c>
      <c r="K8297">
        <v>11.923999999999999</v>
      </c>
      <c r="L8297">
        <v>0.23200000000000001</v>
      </c>
    </row>
    <row r="8298" spans="2:12" x14ac:dyDescent="0.25">
      <c r="B8298" s="2">
        <v>44382.708333333336</v>
      </c>
      <c r="C8298">
        <v>33591.64</v>
      </c>
      <c r="D8298">
        <v>2206.75</v>
      </c>
      <c r="G8298">
        <v>1.399</v>
      </c>
      <c r="H8298">
        <v>0.65500000000000003</v>
      </c>
      <c r="J8298">
        <v>14.972</v>
      </c>
      <c r="K8298">
        <v>11.856999999999999</v>
      </c>
      <c r="L8298">
        <v>0.23100000000000001</v>
      </c>
    </row>
    <row r="8299" spans="2:12" x14ac:dyDescent="0.25">
      <c r="B8299" s="2">
        <v>44382.6875</v>
      </c>
      <c r="C8299">
        <v>33637.54</v>
      </c>
      <c r="D8299">
        <v>2212.2600000000002</v>
      </c>
      <c r="G8299">
        <v>1.403</v>
      </c>
      <c r="H8299">
        <v>0.65700000000000003</v>
      </c>
      <c r="J8299">
        <v>15.000999999999999</v>
      </c>
      <c r="K8299">
        <v>11.94</v>
      </c>
      <c r="L8299">
        <v>0.23200000000000001</v>
      </c>
    </row>
    <row r="8300" spans="2:12" x14ac:dyDescent="0.25">
      <c r="B8300" s="2">
        <v>44382.666666666664</v>
      </c>
      <c r="C8300">
        <v>33698</v>
      </c>
      <c r="D8300">
        <v>2227.02</v>
      </c>
      <c r="G8300">
        <v>1.415</v>
      </c>
      <c r="H8300">
        <v>0.65900000000000003</v>
      </c>
      <c r="J8300">
        <v>15.11</v>
      </c>
      <c r="K8300">
        <v>11.836</v>
      </c>
      <c r="L8300">
        <v>0.23400000000000001</v>
      </c>
    </row>
    <row r="8301" spans="2:12" x14ac:dyDescent="0.25">
      <c r="B8301" s="2">
        <v>44382.645833333336</v>
      </c>
      <c r="C8301">
        <v>33620.18</v>
      </c>
      <c r="D8301">
        <v>2213.8000000000002</v>
      </c>
      <c r="G8301">
        <v>1.405</v>
      </c>
      <c r="H8301">
        <v>0.65500000000000003</v>
      </c>
      <c r="J8301">
        <v>15.08</v>
      </c>
      <c r="K8301">
        <v>11.891</v>
      </c>
      <c r="L8301">
        <v>0.23400000000000001</v>
      </c>
    </row>
    <row r="8302" spans="2:12" x14ac:dyDescent="0.25">
      <c r="B8302" s="2">
        <v>44382.625</v>
      </c>
      <c r="C8302">
        <v>33630</v>
      </c>
      <c r="D8302">
        <v>2223.67</v>
      </c>
      <c r="G8302">
        <v>1.405</v>
      </c>
      <c r="H8302">
        <v>0.65700000000000003</v>
      </c>
      <c r="J8302">
        <v>15.044</v>
      </c>
      <c r="K8302">
        <v>11.936999999999999</v>
      </c>
      <c r="L8302">
        <v>0.23499999999999999</v>
      </c>
    </row>
    <row r="8303" spans="2:12" x14ac:dyDescent="0.25">
      <c r="B8303" s="2">
        <v>44382.604166666664</v>
      </c>
      <c r="C8303">
        <v>33660.17</v>
      </c>
      <c r="D8303">
        <v>2225.52</v>
      </c>
      <c r="G8303">
        <v>1.4039999999999999</v>
      </c>
      <c r="H8303">
        <v>0.65500000000000003</v>
      </c>
      <c r="J8303">
        <v>15.085000000000001</v>
      </c>
      <c r="K8303">
        <v>11.794</v>
      </c>
      <c r="L8303">
        <v>0.23300000000000001</v>
      </c>
    </row>
    <row r="8304" spans="2:12" x14ac:dyDescent="0.25">
      <c r="B8304" s="2">
        <v>44382.583333333336</v>
      </c>
      <c r="C8304">
        <v>33464.620000000003</v>
      </c>
      <c r="D8304">
        <v>2211.08</v>
      </c>
      <c r="G8304">
        <v>1.393</v>
      </c>
      <c r="H8304">
        <v>0.65</v>
      </c>
      <c r="J8304">
        <v>14.856999999999999</v>
      </c>
      <c r="K8304">
        <v>11.641999999999999</v>
      </c>
      <c r="L8304">
        <v>0.23100000000000001</v>
      </c>
    </row>
    <row r="8305" spans="2:12" x14ac:dyDescent="0.25">
      <c r="B8305" s="2">
        <v>44382.5625</v>
      </c>
      <c r="C8305">
        <v>33509.300000000003</v>
      </c>
      <c r="D8305">
        <v>2212.12</v>
      </c>
      <c r="G8305">
        <v>1.3939999999999999</v>
      </c>
      <c r="H8305">
        <v>0.65100000000000002</v>
      </c>
      <c r="J8305">
        <v>14.904999999999999</v>
      </c>
      <c r="K8305">
        <v>11.712999999999999</v>
      </c>
      <c r="L8305">
        <v>0.23100000000000001</v>
      </c>
    </row>
    <row r="8306" spans="2:12" x14ac:dyDescent="0.25">
      <c r="B8306" s="2">
        <v>44382.541666666664</v>
      </c>
      <c r="C8306">
        <v>33372.17</v>
      </c>
      <c r="D8306">
        <v>2194.0300000000002</v>
      </c>
      <c r="G8306">
        <v>1.3859999999999999</v>
      </c>
      <c r="H8306">
        <v>0.64900000000000002</v>
      </c>
      <c r="J8306">
        <v>14.866</v>
      </c>
      <c r="K8306">
        <v>11.58</v>
      </c>
      <c r="L8306">
        <v>0.22800000000000001</v>
      </c>
    </row>
    <row r="8307" spans="2:12" x14ac:dyDescent="0.25">
      <c r="B8307" s="2">
        <v>44382.520833333336</v>
      </c>
      <c r="C8307">
        <v>33775.46</v>
      </c>
      <c r="D8307">
        <v>2241.83</v>
      </c>
      <c r="G8307">
        <v>1.4039999999999999</v>
      </c>
      <c r="H8307">
        <v>0.66100000000000003</v>
      </c>
      <c r="J8307">
        <v>15.211</v>
      </c>
      <c r="K8307">
        <v>11.939</v>
      </c>
      <c r="L8307">
        <v>0.24</v>
      </c>
    </row>
    <row r="8308" spans="2:12" x14ac:dyDescent="0.25">
      <c r="B8308" s="2">
        <v>44382.5</v>
      </c>
      <c r="C8308">
        <v>34496.06</v>
      </c>
      <c r="D8308">
        <v>2304.1</v>
      </c>
      <c r="G8308">
        <v>1.4350000000000001</v>
      </c>
      <c r="H8308">
        <v>0.68100000000000005</v>
      </c>
      <c r="J8308">
        <v>15.708</v>
      </c>
      <c r="K8308">
        <v>12.404</v>
      </c>
      <c r="L8308">
        <v>0.24399999999999999</v>
      </c>
    </row>
    <row r="8309" spans="2:12" x14ac:dyDescent="0.25">
      <c r="B8309" s="2">
        <v>44382.479166666664</v>
      </c>
      <c r="C8309">
        <v>34430.68</v>
      </c>
      <c r="D8309">
        <v>2301.6999999999998</v>
      </c>
      <c r="G8309">
        <v>1.4279999999999999</v>
      </c>
      <c r="H8309">
        <v>0.68</v>
      </c>
      <c r="J8309">
        <v>15.61</v>
      </c>
      <c r="K8309">
        <v>12.318</v>
      </c>
      <c r="L8309">
        <v>0.24299999999999999</v>
      </c>
    </row>
    <row r="8310" spans="2:12" x14ac:dyDescent="0.25">
      <c r="B8310" s="2">
        <v>44382.458333333336</v>
      </c>
      <c r="C8310">
        <v>34319.4</v>
      </c>
      <c r="D8310">
        <v>2279.81</v>
      </c>
      <c r="G8310">
        <v>1.421</v>
      </c>
      <c r="H8310">
        <v>0.67800000000000005</v>
      </c>
      <c r="J8310">
        <v>15.55</v>
      </c>
      <c r="K8310">
        <v>12.237</v>
      </c>
      <c r="L8310">
        <v>0.24199999999999999</v>
      </c>
    </row>
    <row r="8311" spans="2:12" x14ac:dyDescent="0.25">
      <c r="B8311" s="2">
        <v>44382.4375</v>
      </c>
      <c r="C8311">
        <v>34381.279999999999</v>
      </c>
      <c r="D8311">
        <v>2282.4299999999998</v>
      </c>
      <c r="G8311">
        <v>1.423</v>
      </c>
      <c r="H8311">
        <v>0.67900000000000005</v>
      </c>
      <c r="J8311">
        <v>15.593999999999999</v>
      </c>
      <c r="K8311">
        <v>12.305</v>
      </c>
      <c r="L8311">
        <v>0.24199999999999999</v>
      </c>
    </row>
    <row r="8312" spans="2:12" x14ac:dyDescent="0.25">
      <c r="B8312" s="2">
        <v>44382.416666666664</v>
      </c>
      <c r="C8312">
        <v>34262.01</v>
      </c>
      <c r="D8312">
        <v>2274.5</v>
      </c>
      <c r="G8312">
        <v>1.4179999999999999</v>
      </c>
      <c r="H8312">
        <v>0.67600000000000005</v>
      </c>
      <c r="J8312">
        <v>15.46</v>
      </c>
      <c r="K8312">
        <v>12.151999999999999</v>
      </c>
      <c r="L8312">
        <v>0.24099999999999999</v>
      </c>
    </row>
    <row r="8313" spans="2:12" x14ac:dyDescent="0.25">
      <c r="B8313" s="2">
        <v>44382.395833333336</v>
      </c>
      <c r="C8313">
        <v>34158.769999999997</v>
      </c>
      <c r="D8313">
        <v>2263.5500000000002</v>
      </c>
      <c r="G8313">
        <v>1.413</v>
      </c>
      <c r="H8313">
        <v>0.67500000000000004</v>
      </c>
      <c r="J8313">
        <v>15.452999999999999</v>
      </c>
      <c r="K8313">
        <v>12.047000000000001</v>
      </c>
      <c r="L8313">
        <v>0.24099999999999999</v>
      </c>
    </row>
    <row r="8314" spans="2:12" x14ac:dyDescent="0.25">
      <c r="B8314" s="2">
        <v>44382.375</v>
      </c>
      <c r="C8314">
        <v>34249.839999999997</v>
      </c>
      <c r="D8314">
        <v>2273.3200000000002</v>
      </c>
      <c r="G8314">
        <v>1.421</v>
      </c>
      <c r="H8314">
        <v>0.67700000000000005</v>
      </c>
      <c r="J8314">
        <v>15.542999999999999</v>
      </c>
      <c r="K8314">
        <v>12.143000000000001</v>
      </c>
      <c r="L8314">
        <v>0.24199999999999999</v>
      </c>
    </row>
    <row r="8315" spans="2:12" x14ac:dyDescent="0.25">
      <c r="B8315" s="2">
        <v>44382.354166666664</v>
      </c>
      <c r="C8315">
        <v>34140.379999999997</v>
      </c>
      <c r="D8315">
        <v>2264.7800000000002</v>
      </c>
      <c r="G8315">
        <v>1.413</v>
      </c>
      <c r="H8315">
        <v>0.67400000000000004</v>
      </c>
      <c r="J8315">
        <v>15.444000000000001</v>
      </c>
      <c r="K8315">
        <v>12.069000000000001</v>
      </c>
      <c r="L8315">
        <v>0.24099999999999999</v>
      </c>
    </row>
    <row r="8316" spans="2:12" x14ac:dyDescent="0.25">
      <c r="B8316" s="2">
        <v>44382.333333333336</v>
      </c>
      <c r="C8316">
        <v>34314.21</v>
      </c>
      <c r="D8316">
        <v>2288.09</v>
      </c>
      <c r="G8316">
        <v>1.421</v>
      </c>
      <c r="H8316">
        <v>0.67600000000000005</v>
      </c>
      <c r="J8316">
        <v>15.56</v>
      </c>
      <c r="K8316">
        <v>12.269</v>
      </c>
      <c r="L8316">
        <v>0.24199999999999999</v>
      </c>
    </row>
    <row r="8317" spans="2:12" x14ac:dyDescent="0.25">
      <c r="B8317" s="2">
        <v>44382.3125</v>
      </c>
      <c r="C8317">
        <v>34275.75</v>
      </c>
      <c r="D8317">
        <v>2277.2199999999998</v>
      </c>
      <c r="G8317">
        <v>1.42</v>
      </c>
      <c r="H8317">
        <v>0.67700000000000005</v>
      </c>
      <c r="J8317">
        <v>15.563000000000001</v>
      </c>
      <c r="K8317">
        <v>12.343</v>
      </c>
      <c r="L8317">
        <v>0.24199999999999999</v>
      </c>
    </row>
    <row r="8318" spans="2:12" x14ac:dyDescent="0.25">
      <c r="B8318" s="1">
        <v>44382.291666666664</v>
      </c>
      <c r="C8318">
        <v>34342.410000000003</v>
      </c>
      <c r="D8318">
        <v>2273.21</v>
      </c>
      <c r="G8318">
        <v>1.417</v>
      </c>
      <c r="H8318">
        <v>0.67600000000000005</v>
      </c>
      <c r="J8318">
        <v>15.518000000000001</v>
      </c>
      <c r="K8318">
        <v>12.401</v>
      </c>
      <c r="L8318">
        <v>0.24199999999999999</v>
      </c>
    </row>
    <row r="8319" spans="2:12" x14ac:dyDescent="0.25">
      <c r="B8319" s="2">
        <v>44382.270833333336</v>
      </c>
      <c r="C8319">
        <v>34114.78</v>
      </c>
      <c r="D8319">
        <v>2253.4</v>
      </c>
      <c r="G8319">
        <v>1.41</v>
      </c>
      <c r="H8319">
        <v>0.67300000000000004</v>
      </c>
      <c r="J8319">
        <v>15.401</v>
      </c>
      <c r="K8319">
        <v>12.042999999999999</v>
      </c>
      <c r="L8319">
        <v>0.24099999999999999</v>
      </c>
    </row>
    <row r="8320" spans="2:12" x14ac:dyDescent="0.25">
      <c r="B8320" s="2">
        <v>44382.25</v>
      </c>
      <c r="C8320">
        <v>34194.26</v>
      </c>
      <c r="D8320">
        <v>2263.67</v>
      </c>
      <c r="G8320">
        <v>1.42</v>
      </c>
      <c r="H8320">
        <v>0.67500000000000004</v>
      </c>
      <c r="J8320">
        <v>15.452999999999999</v>
      </c>
      <c r="K8320">
        <v>12.19</v>
      </c>
      <c r="L8320">
        <v>0.24199999999999999</v>
      </c>
    </row>
    <row r="8321" spans="2:12" x14ac:dyDescent="0.25">
      <c r="B8321" s="2">
        <v>44382.229166666664</v>
      </c>
      <c r="C8321">
        <v>34245.93</v>
      </c>
      <c r="D8321">
        <v>2263.25</v>
      </c>
      <c r="G8321">
        <v>1.42</v>
      </c>
      <c r="H8321">
        <v>0.67800000000000005</v>
      </c>
      <c r="J8321">
        <v>15.500999999999999</v>
      </c>
      <c r="K8321">
        <v>12.095000000000001</v>
      </c>
      <c r="L8321">
        <v>0.24199999999999999</v>
      </c>
    </row>
    <row r="8322" spans="2:12" x14ac:dyDescent="0.25">
      <c r="B8322" s="2">
        <v>44382.208333333336</v>
      </c>
      <c r="C8322">
        <v>34357.15</v>
      </c>
      <c r="D8322">
        <v>2265.58</v>
      </c>
      <c r="G8322">
        <v>1.4239999999999999</v>
      </c>
      <c r="H8322">
        <v>0.67900000000000005</v>
      </c>
      <c r="J8322">
        <v>15.558</v>
      </c>
      <c r="K8322">
        <v>12.103</v>
      </c>
      <c r="L8322">
        <v>0.24199999999999999</v>
      </c>
    </row>
    <row r="8323" spans="2:12" x14ac:dyDescent="0.25">
      <c r="B8323" s="2">
        <v>44382.1875</v>
      </c>
      <c r="C8323">
        <v>34435.65</v>
      </c>
      <c r="D8323">
        <v>2261.4699999999998</v>
      </c>
      <c r="G8323">
        <v>1.42</v>
      </c>
      <c r="H8323">
        <v>0.67900000000000005</v>
      </c>
      <c r="J8323">
        <v>15.628</v>
      </c>
      <c r="K8323">
        <v>12.183999999999999</v>
      </c>
      <c r="L8323">
        <v>0.24299999999999999</v>
      </c>
    </row>
    <row r="8324" spans="2:12" x14ac:dyDescent="0.25">
      <c r="B8324" s="2">
        <v>44382.166666666664</v>
      </c>
      <c r="C8324">
        <v>34431.47</v>
      </c>
      <c r="D8324">
        <v>2257.54</v>
      </c>
      <c r="G8324">
        <v>1.4179999999999999</v>
      </c>
      <c r="H8324">
        <v>0.68</v>
      </c>
      <c r="J8324">
        <v>15.605</v>
      </c>
      <c r="K8324">
        <v>12.101000000000001</v>
      </c>
      <c r="L8324">
        <v>0.24199999999999999</v>
      </c>
    </row>
    <row r="8325" spans="2:12" x14ac:dyDescent="0.25">
      <c r="B8325" s="2">
        <v>44382.145833333336</v>
      </c>
      <c r="C8325">
        <v>34432.94</v>
      </c>
      <c r="D8325">
        <v>2258.91</v>
      </c>
      <c r="G8325">
        <v>1.4219999999999999</v>
      </c>
      <c r="H8325">
        <v>0.68</v>
      </c>
      <c r="J8325">
        <v>15.664999999999999</v>
      </c>
      <c r="K8325">
        <v>12.127000000000001</v>
      </c>
      <c r="L8325">
        <v>0.24199999999999999</v>
      </c>
    </row>
    <row r="8326" spans="2:12" x14ac:dyDescent="0.25">
      <c r="B8326" s="2">
        <v>44382.125</v>
      </c>
      <c r="C8326">
        <v>34548.33</v>
      </c>
      <c r="D8326">
        <v>2266.4699999999998</v>
      </c>
      <c r="G8326">
        <v>1.4259999999999999</v>
      </c>
      <c r="H8326">
        <v>0.68</v>
      </c>
      <c r="J8326">
        <v>15.689</v>
      </c>
      <c r="K8326">
        <v>12.15</v>
      </c>
      <c r="L8326">
        <v>0.24199999999999999</v>
      </c>
    </row>
    <row r="8327" spans="2:12" x14ac:dyDescent="0.25">
      <c r="B8327" s="2">
        <v>44382.104166666664</v>
      </c>
      <c r="C8327">
        <v>34637.53</v>
      </c>
      <c r="D8327">
        <v>2281.66</v>
      </c>
      <c r="G8327">
        <v>1.429</v>
      </c>
      <c r="H8327">
        <v>0.68100000000000005</v>
      </c>
      <c r="J8327">
        <v>15.734</v>
      </c>
      <c r="K8327">
        <v>12.180999999999999</v>
      </c>
      <c r="L8327">
        <v>0.24399999999999999</v>
      </c>
    </row>
    <row r="8328" spans="2:12" x14ac:dyDescent="0.25">
      <c r="B8328" s="2">
        <v>44382.083333333336</v>
      </c>
      <c r="C8328">
        <v>34838.31</v>
      </c>
      <c r="D8328">
        <v>2308.9</v>
      </c>
      <c r="G8328">
        <v>1.4410000000000001</v>
      </c>
      <c r="H8328">
        <v>0.69</v>
      </c>
      <c r="J8328">
        <v>15.83</v>
      </c>
      <c r="K8328">
        <v>12.326000000000001</v>
      </c>
      <c r="L8328">
        <v>0.245</v>
      </c>
    </row>
    <row r="8329" spans="2:12" x14ac:dyDescent="0.25">
      <c r="B8329" s="2">
        <v>44382.0625</v>
      </c>
      <c r="C8329">
        <v>34929.83</v>
      </c>
      <c r="D8329">
        <v>2313.04</v>
      </c>
      <c r="G8329">
        <v>1.4490000000000001</v>
      </c>
      <c r="H8329">
        <v>0.69399999999999995</v>
      </c>
      <c r="J8329">
        <v>15.907999999999999</v>
      </c>
      <c r="K8329">
        <v>12.339</v>
      </c>
      <c r="L8329">
        <v>0.246</v>
      </c>
    </row>
    <row r="8330" spans="2:12" x14ac:dyDescent="0.25">
      <c r="B8330" s="2">
        <v>44382.041666666664</v>
      </c>
      <c r="C8330">
        <v>35278.17</v>
      </c>
      <c r="D8330">
        <v>2323</v>
      </c>
      <c r="G8330">
        <v>1.4610000000000001</v>
      </c>
      <c r="H8330">
        <v>0.69599999999999995</v>
      </c>
      <c r="J8330">
        <v>15.983000000000001</v>
      </c>
      <c r="K8330">
        <v>12.337</v>
      </c>
      <c r="L8330">
        <v>0.247</v>
      </c>
    </row>
    <row r="8331" spans="2:12" x14ac:dyDescent="0.25">
      <c r="B8331" s="2">
        <v>44382.020833333336</v>
      </c>
      <c r="C8331">
        <v>35390.35</v>
      </c>
      <c r="D8331">
        <v>2325.61</v>
      </c>
      <c r="G8331">
        <v>1.462</v>
      </c>
      <c r="H8331">
        <v>0.69799999999999995</v>
      </c>
      <c r="J8331">
        <v>16.108000000000001</v>
      </c>
      <c r="K8331">
        <v>12.48</v>
      </c>
      <c r="L8331">
        <v>0.247</v>
      </c>
    </row>
    <row r="8332" spans="2:12" x14ac:dyDescent="0.25">
      <c r="B8332" s="2">
        <v>44382</v>
      </c>
      <c r="C8332">
        <v>35349.75</v>
      </c>
      <c r="D8332">
        <v>2327.8200000000002</v>
      </c>
      <c r="G8332">
        <v>1.452</v>
      </c>
      <c r="H8332">
        <v>0.69499999999999995</v>
      </c>
      <c r="J8332">
        <v>16.058</v>
      </c>
      <c r="K8332">
        <v>12.45</v>
      </c>
      <c r="L8332">
        <v>0.246</v>
      </c>
    </row>
    <row r="8333" spans="2:12" x14ac:dyDescent="0.25">
      <c r="B8333" s="2">
        <v>44381.979166666664</v>
      </c>
      <c r="C8333">
        <v>35673.53</v>
      </c>
      <c r="D8333">
        <v>2368.7199999999998</v>
      </c>
      <c r="G8333">
        <v>1.468</v>
      </c>
      <c r="H8333">
        <v>0.70299999999999996</v>
      </c>
      <c r="J8333">
        <v>16.367000000000001</v>
      </c>
      <c r="K8333">
        <v>12.727</v>
      </c>
      <c r="L8333">
        <v>0.249</v>
      </c>
    </row>
    <row r="8334" spans="2:12" x14ac:dyDescent="0.25">
      <c r="B8334" s="2">
        <v>44381.958333333336</v>
      </c>
      <c r="C8334">
        <v>35887.46</v>
      </c>
      <c r="D8334">
        <v>2384.2399999999998</v>
      </c>
      <c r="G8334">
        <v>1.4850000000000001</v>
      </c>
      <c r="H8334">
        <v>0.70699999999999996</v>
      </c>
      <c r="J8334">
        <v>16.545999999999999</v>
      </c>
      <c r="K8334">
        <v>12.66</v>
      </c>
      <c r="L8334">
        <v>0.25</v>
      </c>
    </row>
    <row r="8335" spans="2:12" x14ac:dyDescent="0.25">
      <c r="B8335" s="2">
        <v>44381.9375</v>
      </c>
      <c r="C8335">
        <v>35583.11</v>
      </c>
      <c r="D8335">
        <v>2365.8000000000002</v>
      </c>
      <c r="G8335">
        <v>1.4770000000000001</v>
      </c>
      <c r="H8335">
        <v>0.70199999999999996</v>
      </c>
      <c r="J8335">
        <v>16.417000000000002</v>
      </c>
      <c r="K8335">
        <v>12.493</v>
      </c>
      <c r="L8335">
        <v>0.249</v>
      </c>
    </row>
    <row r="8336" spans="2:12" x14ac:dyDescent="0.25">
      <c r="B8336" s="2">
        <v>44381.916666666664</v>
      </c>
      <c r="C8336">
        <v>35539.339999999997</v>
      </c>
      <c r="D8336">
        <v>2350.7600000000002</v>
      </c>
      <c r="G8336">
        <v>1.4650000000000001</v>
      </c>
      <c r="H8336">
        <v>0.69899999999999995</v>
      </c>
      <c r="J8336">
        <v>16.398</v>
      </c>
      <c r="K8336">
        <v>12.359</v>
      </c>
      <c r="L8336">
        <v>0.249</v>
      </c>
    </row>
    <row r="8337" spans="2:12" x14ac:dyDescent="0.25">
      <c r="B8337" s="2">
        <v>44381.895833333336</v>
      </c>
      <c r="C8337">
        <v>35513.25</v>
      </c>
      <c r="D8337">
        <v>2351.4</v>
      </c>
      <c r="G8337">
        <v>1.4630000000000001</v>
      </c>
      <c r="H8337">
        <v>0.69799999999999995</v>
      </c>
      <c r="J8337">
        <v>16.309000000000001</v>
      </c>
      <c r="K8337">
        <v>12.324</v>
      </c>
      <c r="L8337">
        <v>0.249</v>
      </c>
    </row>
    <row r="8338" spans="2:12" x14ac:dyDescent="0.25">
      <c r="B8338" s="2">
        <v>44381.875</v>
      </c>
      <c r="C8338">
        <v>35573.660000000003</v>
      </c>
      <c r="D8338">
        <v>2357.27</v>
      </c>
      <c r="G8338">
        <v>1.466</v>
      </c>
      <c r="H8338">
        <v>0.70199999999999996</v>
      </c>
      <c r="J8338">
        <v>16.271999999999998</v>
      </c>
      <c r="K8338">
        <v>12.432</v>
      </c>
      <c r="L8338">
        <v>0.251</v>
      </c>
    </row>
    <row r="8339" spans="2:12" x14ac:dyDescent="0.25">
      <c r="B8339" s="2">
        <v>44381.854166666664</v>
      </c>
      <c r="C8339">
        <v>35513.01</v>
      </c>
      <c r="D8339">
        <v>2355.5300000000002</v>
      </c>
      <c r="G8339">
        <v>1.4630000000000001</v>
      </c>
      <c r="H8339">
        <v>0.70399999999999996</v>
      </c>
      <c r="J8339">
        <v>16.244</v>
      </c>
      <c r="K8339">
        <v>12.473000000000001</v>
      </c>
      <c r="L8339">
        <v>0.251</v>
      </c>
    </row>
    <row r="8340" spans="2:12" x14ac:dyDescent="0.25">
      <c r="B8340" s="2">
        <v>44381.833333333336</v>
      </c>
      <c r="C8340">
        <v>35515.620000000003</v>
      </c>
      <c r="D8340">
        <v>2353.88</v>
      </c>
      <c r="G8340">
        <v>1.4570000000000001</v>
      </c>
      <c r="H8340">
        <v>0.69799999999999995</v>
      </c>
      <c r="J8340">
        <v>16.219000000000001</v>
      </c>
      <c r="K8340">
        <v>12.494</v>
      </c>
      <c r="L8340">
        <v>0.249</v>
      </c>
    </row>
    <row r="8341" spans="2:12" x14ac:dyDescent="0.25">
      <c r="B8341" s="2">
        <v>44381.8125</v>
      </c>
      <c r="C8341">
        <v>35483.96</v>
      </c>
      <c r="D8341">
        <v>2359</v>
      </c>
      <c r="G8341">
        <v>1.4490000000000001</v>
      </c>
      <c r="H8341">
        <v>0.69799999999999995</v>
      </c>
      <c r="J8341">
        <v>16.195</v>
      </c>
      <c r="K8341">
        <v>12.43</v>
      </c>
      <c r="L8341">
        <v>0.249</v>
      </c>
    </row>
    <row r="8342" spans="2:12" x14ac:dyDescent="0.25">
      <c r="B8342" s="1">
        <v>44381.791666666664</v>
      </c>
      <c r="C8342">
        <v>35564.04</v>
      </c>
      <c r="D8342">
        <v>2365.7600000000002</v>
      </c>
      <c r="G8342">
        <v>1.448</v>
      </c>
      <c r="H8342">
        <v>0.69899999999999995</v>
      </c>
      <c r="J8342">
        <v>16.274000000000001</v>
      </c>
      <c r="K8342">
        <v>12.488</v>
      </c>
      <c r="L8342">
        <v>0.249</v>
      </c>
    </row>
    <row r="8343" spans="2:12" x14ac:dyDescent="0.25">
      <c r="B8343" s="2">
        <v>44381.770833333336</v>
      </c>
      <c r="C8343">
        <v>35520.82</v>
      </c>
      <c r="D8343">
        <v>2361.87</v>
      </c>
      <c r="G8343">
        <v>1.4470000000000001</v>
      </c>
      <c r="H8343">
        <v>0.69499999999999995</v>
      </c>
      <c r="J8343">
        <v>16.268999999999998</v>
      </c>
      <c r="K8343">
        <v>12.374000000000001</v>
      </c>
      <c r="L8343">
        <v>0.249</v>
      </c>
    </row>
    <row r="8344" spans="2:12" x14ac:dyDescent="0.25">
      <c r="B8344" s="2">
        <v>44381.75</v>
      </c>
      <c r="C8344">
        <v>35469.67</v>
      </c>
      <c r="D8344">
        <v>2354.5500000000002</v>
      </c>
      <c r="G8344">
        <v>1.4419999999999999</v>
      </c>
      <c r="H8344">
        <v>0.69399999999999995</v>
      </c>
      <c r="J8344">
        <v>16.074999999999999</v>
      </c>
      <c r="K8344">
        <v>12.319000000000001</v>
      </c>
      <c r="L8344">
        <v>0.249</v>
      </c>
    </row>
    <row r="8345" spans="2:12" x14ac:dyDescent="0.25">
      <c r="B8345" s="2">
        <v>44381.729166666664</v>
      </c>
      <c r="C8345">
        <v>35670.58</v>
      </c>
      <c r="D8345">
        <v>2367.9499999999998</v>
      </c>
      <c r="G8345">
        <v>1.4510000000000001</v>
      </c>
      <c r="H8345">
        <v>0.69799999999999995</v>
      </c>
      <c r="J8345">
        <v>16.152000000000001</v>
      </c>
      <c r="K8345">
        <v>12.368</v>
      </c>
      <c r="L8345">
        <v>0.249</v>
      </c>
    </row>
    <row r="8346" spans="2:12" x14ac:dyDescent="0.25">
      <c r="B8346" s="2">
        <v>44381.708333333336</v>
      </c>
      <c r="C8346">
        <v>35494.620000000003</v>
      </c>
      <c r="D8346">
        <v>2330.0700000000002</v>
      </c>
      <c r="G8346">
        <v>1.44</v>
      </c>
      <c r="H8346">
        <v>0.69499999999999995</v>
      </c>
      <c r="J8346">
        <v>15.96</v>
      </c>
      <c r="K8346">
        <v>12.427</v>
      </c>
      <c r="L8346">
        <v>0.249</v>
      </c>
    </row>
    <row r="8347" spans="2:12" x14ac:dyDescent="0.25">
      <c r="B8347" s="2">
        <v>44381.6875</v>
      </c>
      <c r="C8347">
        <v>35444.36</v>
      </c>
      <c r="D8347">
        <v>2323.8200000000002</v>
      </c>
      <c r="G8347">
        <v>1.4359999999999999</v>
      </c>
      <c r="H8347">
        <v>0.69199999999999995</v>
      </c>
      <c r="J8347">
        <v>15.932</v>
      </c>
      <c r="K8347">
        <v>12.17</v>
      </c>
      <c r="L8347">
        <v>0.248</v>
      </c>
    </row>
    <row r="8348" spans="2:12" x14ac:dyDescent="0.25">
      <c r="B8348" s="2">
        <v>44381.666666666664</v>
      </c>
      <c r="C8348">
        <v>35449.379999999997</v>
      </c>
      <c r="D8348">
        <v>2321.9</v>
      </c>
      <c r="G8348">
        <v>1.4370000000000001</v>
      </c>
      <c r="H8348">
        <v>0.69199999999999995</v>
      </c>
      <c r="J8348">
        <v>15.874000000000001</v>
      </c>
      <c r="K8348">
        <v>12.173999999999999</v>
      </c>
      <c r="L8348">
        <v>0.248</v>
      </c>
    </row>
    <row r="8349" spans="2:12" x14ac:dyDescent="0.25">
      <c r="B8349" s="2">
        <v>44381.645833333336</v>
      </c>
      <c r="C8349">
        <v>35381.58</v>
      </c>
      <c r="D8349">
        <v>2317.71</v>
      </c>
      <c r="G8349">
        <v>1.4339999999999999</v>
      </c>
      <c r="H8349">
        <v>0.69099999999999995</v>
      </c>
      <c r="J8349">
        <v>15.804</v>
      </c>
      <c r="K8349">
        <v>12.118</v>
      </c>
      <c r="L8349">
        <v>0.248</v>
      </c>
    </row>
    <row r="8350" spans="2:12" x14ac:dyDescent="0.25">
      <c r="B8350" s="2">
        <v>44381.625</v>
      </c>
      <c r="C8350">
        <v>35357.81</v>
      </c>
      <c r="D8350">
        <v>2316.63</v>
      </c>
      <c r="G8350">
        <v>1.431</v>
      </c>
      <c r="H8350">
        <v>0.69099999999999995</v>
      </c>
      <c r="J8350">
        <v>15.744</v>
      </c>
      <c r="K8350">
        <v>11.98</v>
      </c>
      <c r="L8350">
        <v>0.248</v>
      </c>
    </row>
    <row r="8351" spans="2:12" x14ac:dyDescent="0.25">
      <c r="B8351" s="2">
        <v>44381.604166666664</v>
      </c>
      <c r="C8351">
        <v>35345.910000000003</v>
      </c>
      <c r="D8351">
        <v>2315.7399999999998</v>
      </c>
      <c r="G8351">
        <v>1.4330000000000001</v>
      </c>
      <c r="H8351">
        <v>0.69199999999999995</v>
      </c>
      <c r="J8351">
        <v>15.721</v>
      </c>
      <c r="K8351">
        <v>11.954000000000001</v>
      </c>
      <c r="L8351">
        <v>0.248</v>
      </c>
    </row>
    <row r="8352" spans="2:12" x14ac:dyDescent="0.25">
      <c r="B8352" s="2">
        <v>44381.583333333336</v>
      </c>
      <c r="C8352">
        <v>35247.31</v>
      </c>
      <c r="D8352">
        <v>2307.16</v>
      </c>
      <c r="G8352">
        <v>1.43</v>
      </c>
      <c r="H8352">
        <v>0.68899999999999995</v>
      </c>
      <c r="J8352">
        <v>15.645</v>
      </c>
      <c r="K8352">
        <v>11.837</v>
      </c>
      <c r="L8352">
        <v>0.247</v>
      </c>
    </row>
    <row r="8353" spans="2:12" x14ac:dyDescent="0.25">
      <c r="B8353" s="2">
        <v>44381.5625</v>
      </c>
      <c r="C8353">
        <v>35490.339999999997</v>
      </c>
      <c r="D8353">
        <v>2328.06</v>
      </c>
      <c r="G8353">
        <v>1.4390000000000001</v>
      </c>
      <c r="H8353">
        <v>0.69399999999999995</v>
      </c>
      <c r="J8353">
        <v>15.79</v>
      </c>
      <c r="K8353">
        <v>11.981</v>
      </c>
      <c r="L8353">
        <v>0.248</v>
      </c>
    </row>
    <row r="8354" spans="2:12" x14ac:dyDescent="0.25">
      <c r="B8354" s="2">
        <v>44381.541666666664</v>
      </c>
      <c r="C8354">
        <v>35526.76</v>
      </c>
      <c r="D8354">
        <v>2331.13</v>
      </c>
      <c r="G8354">
        <v>1.44</v>
      </c>
      <c r="H8354">
        <v>0.69399999999999995</v>
      </c>
      <c r="J8354">
        <v>15.839</v>
      </c>
      <c r="K8354">
        <v>12.03</v>
      </c>
      <c r="L8354">
        <v>0.249</v>
      </c>
    </row>
    <row r="8355" spans="2:12" x14ac:dyDescent="0.25">
      <c r="B8355" s="2">
        <v>44381.520833333336</v>
      </c>
      <c r="C8355">
        <v>35515.18</v>
      </c>
      <c r="D8355">
        <v>2325.7399999999998</v>
      </c>
      <c r="G8355">
        <v>1.44</v>
      </c>
      <c r="H8355">
        <v>0.69199999999999995</v>
      </c>
      <c r="J8355">
        <v>15.778</v>
      </c>
      <c r="K8355">
        <v>11.936999999999999</v>
      </c>
      <c r="L8355">
        <v>0.249</v>
      </c>
    </row>
    <row r="8356" spans="2:12" x14ac:dyDescent="0.25">
      <c r="B8356" s="2">
        <v>44381.5</v>
      </c>
      <c r="C8356">
        <v>35582.339999999997</v>
      </c>
      <c r="D8356">
        <v>2335.77</v>
      </c>
      <c r="G8356">
        <v>1.4470000000000001</v>
      </c>
      <c r="H8356">
        <v>0.69399999999999995</v>
      </c>
      <c r="J8356">
        <v>15.896000000000001</v>
      </c>
      <c r="K8356">
        <v>11.959</v>
      </c>
      <c r="L8356">
        <v>0.25</v>
      </c>
    </row>
    <row r="8357" spans="2:12" x14ac:dyDescent="0.25">
      <c r="B8357" s="2">
        <v>44381.479166666664</v>
      </c>
      <c r="C8357">
        <v>35507.24</v>
      </c>
      <c r="D8357">
        <v>2323.6</v>
      </c>
      <c r="G8357">
        <v>1.4390000000000001</v>
      </c>
      <c r="H8357">
        <v>0.69199999999999995</v>
      </c>
      <c r="J8357">
        <v>15.827999999999999</v>
      </c>
      <c r="K8357">
        <v>11.911</v>
      </c>
      <c r="L8357">
        <v>0.249</v>
      </c>
    </row>
    <row r="8358" spans="2:12" x14ac:dyDescent="0.25">
      <c r="B8358" s="2">
        <v>44381.458333333336</v>
      </c>
      <c r="C8358">
        <v>35481.83</v>
      </c>
      <c r="D8358">
        <v>2321.91</v>
      </c>
      <c r="G8358">
        <v>1.4319999999999999</v>
      </c>
      <c r="H8358">
        <v>0.69099999999999995</v>
      </c>
      <c r="J8358">
        <v>15.807</v>
      </c>
      <c r="K8358">
        <v>11.917</v>
      </c>
      <c r="L8358">
        <v>0.249</v>
      </c>
    </row>
    <row r="8359" spans="2:12" x14ac:dyDescent="0.25">
      <c r="B8359" s="2">
        <v>44381.4375</v>
      </c>
      <c r="C8359">
        <v>35440.620000000003</v>
      </c>
      <c r="D8359">
        <v>2315.38</v>
      </c>
      <c r="G8359">
        <v>1.427</v>
      </c>
      <c r="H8359">
        <v>0.69</v>
      </c>
      <c r="J8359">
        <v>15.695</v>
      </c>
      <c r="K8359">
        <v>11.826000000000001</v>
      </c>
      <c r="L8359">
        <v>0.248</v>
      </c>
    </row>
    <row r="8360" spans="2:12" x14ac:dyDescent="0.25">
      <c r="B8360" s="2">
        <v>44381.416666666664</v>
      </c>
      <c r="C8360">
        <v>35541.11</v>
      </c>
      <c r="D8360">
        <v>2330.19</v>
      </c>
      <c r="G8360">
        <v>1.4379999999999999</v>
      </c>
      <c r="H8360">
        <v>0.69399999999999995</v>
      </c>
      <c r="J8360">
        <v>15.882</v>
      </c>
      <c r="K8360">
        <v>11.919</v>
      </c>
      <c r="L8360">
        <v>0.25</v>
      </c>
    </row>
    <row r="8361" spans="2:12" x14ac:dyDescent="0.25">
      <c r="B8361" s="2">
        <v>44381.395833333336</v>
      </c>
      <c r="C8361">
        <v>35428.370000000003</v>
      </c>
      <c r="D8361">
        <v>2323.7600000000002</v>
      </c>
      <c r="G8361">
        <v>1.4319999999999999</v>
      </c>
      <c r="H8361">
        <v>0.69299999999999995</v>
      </c>
      <c r="J8361">
        <v>15.814</v>
      </c>
      <c r="K8361">
        <v>11.856999999999999</v>
      </c>
      <c r="L8361">
        <v>0.249</v>
      </c>
    </row>
    <row r="8362" spans="2:12" x14ac:dyDescent="0.25">
      <c r="B8362" s="2">
        <v>44381.375</v>
      </c>
      <c r="C8362">
        <v>35580.720000000001</v>
      </c>
      <c r="D8362">
        <v>2333.77</v>
      </c>
      <c r="G8362">
        <v>1.4410000000000001</v>
      </c>
      <c r="H8362">
        <v>0.69799999999999995</v>
      </c>
      <c r="J8362">
        <v>15.956</v>
      </c>
      <c r="K8362">
        <v>11.89</v>
      </c>
      <c r="L8362">
        <v>0.251</v>
      </c>
    </row>
    <row r="8363" spans="2:12" x14ac:dyDescent="0.25">
      <c r="B8363" s="2">
        <v>44381.354166666664</v>
      </c>
      <c r="C8363">
        <v>35417.910000000003</v>
      </c>
      <c r="D8363">
        <v>2332.1799999999998</v>
      </c>
      <c r="G8363">
        <v>1.448</v>
      </c>
      <c r="H8363">
        <v>0.69799999999999995</v>
      </c>
      <c r="J8363">
        <v>15.891</v>
      </c>
      <c r="K8363">
        <v>11.811999999999999</v>
      </c>
      <c r="L8363">
        <v>0.251</v>
      </c>
    </row>
    <row r="8364" spans="2:12" x14ac:dyDescent="0.25">
      <c r="B8364" s="2">
        <v>44381.333333333336</v>
      </c>
      <c r="C8364">
        <v>35404.85</v>
      </c>
      <c r="D8364">
        <v>2325.16</v>
      </c>
      <c r="G8364">
        <v>1.4430000000000001</v>
      </c>
      <c r="H8364">
        <v>0.69</v>
      </c>
      <c r="J8364">
        <v>15.827999999999999</v>
      </c>
      <c r="K8364">
        <v>11.733000000000001</v>
      </c>
      <c r="L8364">
        <v>0.25</v>
      </c>
    </row>
    <row r="8365" spans="2:12" x14ac:dyDescent="0.25">
      <c r="B8365" s="2">
        <v>44381.3125</v>
      </c>
      <c r="C8365">
        <v>35183.519999999997</v>
      </c>
      <c r="D8365">
        <v>2277.66</v>
      </c>
      <c r="G8365">
        <v>1.4319999999999999</v>
      </c>
      <c r="H8365">
        <v>0.68500000000000005</v>
      </c>
      <c r="J8365">
        <v>15.776999999999999</v>
      </c>
      <c r="K8365">
        <v>11.647</v>
      </c>
      <c r="L8365">
        <v>0.249</v>
      </c>
    </row>
    <row r="8366" spans="2:12" x14ac:dyDescent="0.25">
      <c r="B8366" s="1">
        <v>44381.291666666664</v>
      </c>
      <c r="C8366">
        <v>35201.089999999997</v>
      </c>
      <c r="D8366">
        <v>2279.4699999999998</v>
      </c>
      <c r="G8366">
        <v>1.4359999999999999</v>
      </c>
      <c r="H8366">
        <v>0.68500000000000005</v>
      </c>
      <c r="J8366">
        <v>15.817</v>
      </c>
      <c r="K8366">
        <v>11.664</v>
      </c>
      <c r="L8366">
        <v>0.248</v>
      </c>
    </row>
    <row r="8367" spans="2:12" x14ac:dyDescent="0.25">
      <c r="B8367" s="2">
        <v>44381.270833333336</v>
      </c>
      <c r="C8367">
        <v>34761.21</v>
      </c>
      <c r="D8367">
        <v>2228.7199999999998</v>
      </c>
      <c r="G8367">
        <v>1.4239999999999999</v>
      </c>
      <c r="H8367">
        <v>0.67700000000000005</v>
      </c>
      <c r="J8367">
        <v>15.441000000000001</v>
      </c>
      <c r="K8367">
        <v>11.435</v>
      </c>
      <c r="L8367">
        <v>0.246</v>
      </c>
    </row>
    <row r="8368" spans="2:12" x14ac:dyDescent="0.25">
      <c r="B8368" s="2">
        <v>44381.25</v>
      </c>
      <c r="C8368">
        <v>34790.31</v>
      </c>
      <c r="D8368">
        <v>2224.71</v>
      </c>
      <c r="G8368">
        <v>1.42</v>
      </c>
      <c r="H8368">
        <v>0.67800000000000005</v>
      </c>
      <c r="J8368">
        <v>15.417</v>
      </c>
      <c r="K8368">
        <v>11.46</v>
      </c>
      <c r="L8368">
        <v>0.246</v>
      </c>
    </row>
    <row r="8369" spans="2:12" x14ac:dyDescent="0.25">
      <c r="B8369" s="2">
        <v>44381.229166666664</v>
      </c>
      <c r="C8369">
        <v>34710.269999999997</v>
      </c>
      <c r="D8369">
        <v>2220.94</v>
      </c>
      <c r="G8369">
        <v>1.415</v>
      </c>
      <c r="H8369">
        <v>0.67400000000000004</v>
      </c>
      <c r="J8369">
        <v>15.412000000000001</v>
      </c>
      <c r="K8369">
        <v>11.43</v>
      </c>
      <c r="L8369">
        <v>0.245</v>
      </c>
    </row>
    <row r="8370" spans="2:12" x14ac:dyDescent="0.25">
      <c r="B8370" s="2">
        <v>44381.208333333336</v>
      </c>
      <c r="C8370">
        <v>34641.870000000003</v>
      </c>
      <c r="D8370">
        <v>2210.23</v>
      </c>
      <c r="G8370">
        <v>1.405</v>
      </c>
      <c r="H8370">
        <v>0.67300000000000004</v>
      </c>
      <c r="J8370">
        <v>15.298</v>
      </c>
      <c r="K8370">
        <v>11.353999999999999</v>
      </c>
      <c r="L8370">
        <v>0.245</v>
      </c>
    </row>
    <row r="8371" spans="2:12" x14ac:dyDescent="0.25">
      <c r="B8371" s="2">
        <v>44381.1875</v>
      </c>
      <c r="C8371">
        <v>34712.879999999997</v>
      </c>
      <c r="D8371">
        <v>2218.63</v>
      </c>
      <c r="G8371">
        <v>1.4</v>
      </c>
      <c r="H8371">
        <v>0.67300000000000004</v>
      </c>
      <c r="J8371">
        <v>15.339</v>
      </c>
      <c r="K8371">
        <v>11.378</v>
      </c>
      <c r="L8371">
        <v>0.245</v>
      </c>
    </row>
    <row r="8372" spans="2:12" x14ac:dyDescent="0.25">
      <c r="B8372" s="2">
        <v>44381.166666666664</v>
      </c>
      <c r="C8372">
        <v>34619.33</v>
      </c>
      <c r="D8372">
        <v>2208.67</v>
      </c>
      <c r="G8372">
        <v>1.397</v>
      </c>
      <c r="H8372">
        <v>0.67100000000000004</v>
      </c>
      <c r="J8372">
        <v>15.298</v>
      </c>
      <c r="K8372">
        <v>11.353</v>
      </c>
      <c r="L8372">
        <v>0.245</v>
      </c>
    </row>
    <row r="8373" spans="2:12" x14ac:dyDescent="0.25">
      <c r="B8373" s="2">
        <v>44381.145833333336</v>
      </c>
      <c r="C8373">
        <v>34578.97</v>
      </c>
      <c r="D8373">
        <v>2209.4499999999998</v>
      </c>
      <c r="G8373">
        <v>1.395</v>
      </c>
      <c r="H8373">
        <v>0.67</v>
      </c>
      <c r="J8373">
        <v>15.298999999999999</v>
      </c>
      <c r="K8373">
        <v>11.323</v>
      </c>
      <c r="L8373">
        <v>0.245</v>
      </c>
    </row>
    <row r="8374" spans="2:12" x14ac:dyDescent="0.25">
      <c r="B8374" s="2">
        <v>44381.125</v>
      </c>
      <c r="C8374">
        <v>34458.910000000003</v>
      </c>
      <c r="D8374">
        <v>2197.1</v>
      </c>
      <c r="G8374">
        <v>1.3879999999999999</v>
      </c>
      <c r="H8374">
        <v>0.66800000000000004</v>
      </c>
      <c r="J8374">
        <v>15.202</v>
      </c>
      <c r="K8374">
        <v>11.282</v>
      </c>
      <c r="L8374">
        <v>0.24399999999999999</v>
      </c>
    </row>
    <row r="8375" spans="2:12" x14ac:dyDescent="0.25">
      <c r="B8375" s="2">
        <v>44381.104166666664</v>
      </c>
      <c r="C8375">
        <v>34480.949999999997</v>
      </c>
      <c r="D8375">
        <v>2198.8000000000002</v>
      </c>
      <c r="G8375">
        <v>1.39</v>
      </c>
      <c r="H8375">
        <v>0.66700000000000004</v>
      </c>
      <c r="J8375">
        <v>15.234</v>
      </c>
      <c r="K8375">
        <v>11.254</v>
      </c>
      <c r="L8375">
        <v>0.24399999999999999</v>
      </c>
    </row>
    <row r="8376" spans="2:12" x14ac:dyDescent="0.25">
      <c r="B8376" s="2">
        <v>44381.083333333336</v>
      </c>
      <c r="C8376">
        <v>34495.730000000003</v>
      </c>
      <c r="D8376">
        <v>2207.88</v>
      </c>
      <c r="G8376">
        <v>1.3939999999999999</v>
      </c>
      <c r="H8376">
        <v>0.66900000000000004</v>
      </c>
      <c r="J8376">
        <v>15.353</v>
      </c>
      <c r="K8376">
        <v>11.356</v>
      </c>
      <c r="L8376">
        <v>0.245</v>
      </c>
    </row>
    <row r="8377" spans="2:12" x14ac:dyDescent="0.25">
      <c r="B8377" s="2">
        <v>44381.0625</v>
      </c>
      <c r="C8377">
        <v>34658.79</v>
      </c>
      <c r="D8377">
        <v>2220.5</v>
      </c>
      <c r="G8377">
        <v>1.409</v>
      </c>
      <c r="H8377">
        <v>0.67400000000000004</v>
      </c>
      <c r="J8377">
        <v>15.525</v>
      </c>
      <c r="K8377">
        <v>11.487</v>
      </c>
      <c r="L8377">
        <v>0.246</v>
      </c>
    </row>
    <row r="8378" spans="2:12" x14ac:dyDescent="0.25">
      <c r="B8378" s="2">
        <v>44381.041666666664</v>
      </c>
      <c r="C8378">
        <v>34677.35</v>
      </c>
      <c r="D8378">
        <v>2227.7800000000002</v>
      </c>
      <c r="G8378">
        <v>1.405</v>
      </c>
      <c r="H8378">
        <v>0.67300000000000004</v>
      </c>
      <c r="J8378">
        <v>15.531000000000001</v>
      </c>
      <c r="K8378">
        <v>11.504</v>
      </c>
      <c r="L8378">
        <v>0.246</v>
      </c>
    </row>
    <row r="8379" spans="2:12" x14ac:dyDescent="0.25">
      <c r="B8379" s="2">
        <v>44381.020833333336</v>
      </c>
      <c r="C8379">
        <v>34462.89</v>
      </c>
      <c r="D8379">
        <v>2199.0100000000002</v>
      </c>
      <c r="G8379">
        <v>1.391</v>
      </c>
      <c r="H8379">
        <v>0.66800000000000004</v>
      </c>
      <c r="J8379">
        <v>15.311</v>
      </c>
      <c r="K8379">
        <v>11.33</v>
      </c>
      <c r="L8379">
        <v>0.245</v>
      </c>
    </row>
    <row r="8380" spans="2:12" x14ac:dyDescent="0.25">
      <c r="B8380" s="2">
        <v>44381</v>
      </c>
      <c r="C8380">
        <v>34573.64</v>
      </c>
      <c r="D8380">
        <v>2204.63</v>
      </c>
      <c r="G8380">
        <v>1.401</v>
      </c>
      <c r="H8380">
        <v>0.67</v>
      </c>
      <c r="J8380">
        <v>15.448</v>
      </c>
      <c r="K8380">
        <v>11.356999999999999</v>
      </c>
      <c r="L8380">
        <v>0.245</v>
      </c>
    </row>
    <row r="8381" spans="2:12" x14ac:dyDescent="0.25">
      <c r="B8381" s="2">
        <v>44380.979166666664</v>
      </c>
      <c r="C8381">
        <v>34329.71</v>
      </c>
      <c r="D8381">
        <v>2191.8000000000002</v>
      </c>
      <c r="G8381">
        <v>1.3919999999999999</v>
      </c>
      <c r="H8381">
        <v>0.66700000000000004</v>
      </c>
      <c r="J8381">
        <v>15.34</v>
      </c>
      <c r="K8381">
        <v>11.343999999999999</v>
      </c>
      <c r="L8381">
        <v>0.24399999999999999</v>
      </c>
    </row>
    <row r="8382" spans="2:12" x14ac:dyDescent="0.25">
      <c r="B8382" s="2">
        <v>44380.958333333336</v>
      </c>
      <c r="C8382">
        <v>34544.1</v>
      </c>
      <c r="D8382">
        <v>2192.58</v>
      </c>
      <c r="G8382">
        <v>1.4039999999999999</v>
      </c>
      <c r="H8382">
        <v>0.67400000000000004</v>
      </c>
      <c r="J8382">
        <v>15.525</v>
      </c>
      <c r="K8382">
        <v>11.384</v>
      </c>
      <c r="L8382">
        <v>0.247</v>
      </c>
    </row>
    <row r="8383" spans="2:12" x14ac:dyDescent="0.25">
      <c r="B8383" s="2">
        <v>44380.9375</v>
      </c>
      <c r="C8383">
        <v>34800.46</v>
      </c>
      <c r="D8383">
        <v>2223.65</v>
      </c>
      <c r="G8383">
        <v>1.421</v>
      </c>
      <c r="H8383">
        <v>0.67800000000000005</v>
      </c>
      <c r="J8383">
        <v>15.573</v>
      </c>
      <c r="K8383">
        <v>11.488</v>
      </c>
      <c r="L8383">
        <v>0.248</v>
      </c>
    </row>
    <row r="8384" spans="2:12" x14ac:dyDescent="0.25">
      <c r="B8384" s="2">
        <v>44380.916666666664</v>
      </c>
      <c r="C8384">
        <v>34718.47</v>
      </c>
      <c r="D8384">
        <v>2219.2800000000002</v>
      </c>
      <c r="G8384">
        <v>1.423</v>
      </c>
      <c r="H8384">
        <v>0.67600000000000005</v>
      </c>
      <c r="J8384">
        <v>15.537000000000001</v>
      </c>
      <c r="K8384">
        <v>11.484999999999999</v>
      </c>
      <c r="L8384">
        <v>0.248</v>
      </c>
    </row>
    <row r="8385" spans="2:12" x14ac:dyDescent="0.25">
      <c r="B8385" s="2">
        <v>44380.895833333336</v>
      </c>
      <c r="C8385">
        <v>34771.699999999997</v>
      </c>
      <c r="D8385">
        <v>2223.0500000000002</v>
      </c>
      <c r="G8385">
        <v>1.427</v>
      </c>
      <c r="H8385">
        <v>0.67700000000000005</v>
      </c>
      <c r="J8385">
        <v>15.601000000000001</v>
      </c>
      <c r="K8385">
        <v>11.596</v>
      </c>
      <c r="L8385">
        <v>0.248</v>
      </c>
    </row>
    <row r="8386" spans="2:12" x14ac:dyDescent="0.25">
      <c r="B8386" s="2">
        <v>44380.875</v>
      </c>
      <c r="C8386">
        <v>34739.01</v>
      </c>
      <c r="D8386">
        <v>2226.33</v>
      </c>
      <c r="G8386">
        <v>1.4219999999999999</v>
      </c>
      <c r="H8386">
        <v>0.67900000000000005</v>
      </c>
      <c r="J8386">
        <v>15.606</v>
      </c>
      <c r="K8386">
        <v>11.602</v>
      </c>
      <c r="L8386">
        <v>0.248</v>
      </c>
    </row>
    <row r="8387" spans="2:12" x14ac:dyDescent="0.25">
      <c r="B8387" s="2">
        <v>44380.854166666664</v>
      </c>
      <c r="C8387">
        <v>34635.06</v>
      </c>
      <c r="D8387">
        <v>2218.38</v>
      </c>
      <c r="G8387">
        <v>1.417</v>
      </c>
      <c r="H8387">
        <v>0.67600000000000005</v>
      </c>
      <c r="J8387">
        <v>15.551</v>
      </c>
      <c r="K8387">
        <v>11.587999999999999</v>
      </c>
      <c r="L8387">
        <v>0.247</v>
      </c>
    </row>
    <row r="8388" spans="2:12" x14ac:dyDescent="0.25">
      <c r="B8388" s="2">
        <v>44380.833333333336</v>
      </c>
      <c r="C8388">
        <v>34662.160000000003</v>
      </c>
      <c r="D8388">
        <v>2219.5500000000002</v>
      </c>
      <c r="G8388">
        <v>1.4239999999999999</v>
      </c>
      <c r="H8388">
        <v>0.67700000000000005</v>
      </c>
      <c r="J8388">
        <v>15.545999999999999</v>
      </c>
      <c r="K8388">
        <v>11.644</v>
      </c>
      <c r="L8388">
        <v>0.248</v>
      </c>
    </row>
    <row r="8389" spans="2:12" x14ac:dyDescent="0.25">
      <c r="B8389" s="2">
        <v>44380.8125</v>
      </c>
      <c r="C8389">
        <v>34640.239999999998</v>
      </c>
      <c r="D8389">
        <v>2214.02</v>
      </c>
      <c r="G8389">
        <v>1.42</v>
      </c>
      <c r="H8389">
        <v>0.67600000000000005</v>
      </c>
      <c r="J8389">
        <v>15.53</v>
      </c>
      <c r="K8389">
        <v>11.577999999999999</v>
      </c>
      <c r="L8389">
        <v>0.248</v>
      </c>
    </row>
    <row r="8390" spans="2:12" x14ac:dyDescent="0.25">
      <c r="B8390" s="1">
        <v>44380.791666666664</v>
      </c>
      <c r="C8390">
        <v>34762.82</v>
      </c>
      <c r="D8390">
        <v>2224.79</v>
      </c>
      <c r="G8390">
        <v>1.4259999999999999</v>
      </c>
      <c r="H8390">
        <v>0.67800000000000005</v>
      </c>
      <c r="J8390">
        <v>15.673999999999999</v>
      </c>
      <c r="K8390">
        <v>11.576000000000001</v>
      </c>
      <c r="L8390">
        <v>0.248</v>
      </c>
    </row>
    <row r="8391" spans="2:12" x14ac:dyDescent="0.25">
      <c r="B8391" s="2">
        <v>44380.770833333336</v>
      </c>
      <c r="C8391">
        <v>34634.83</v>
      </c>
      <c r="D8391">
        <v>2222.46</v>
      </c>
      <c r="G8391">
        <v>1.425</v>
      </c>
      <c r="H8391">
        <v>0.67500000000000004</v>
      </c>
      <c r="J8391">
        <v>15.622</v>
      </c>
      <c r="K8391">
        <v>11.571</v>
      </c>
      <c r="L8391">
        <v>0.248</v>
      </c>
    </row>
    <row r="8392" spans="2:12" x14ac:dyDescent="0.25">
      <c r="B8392" s="2">
        <v>44380.75</v>
      </c>
      <c r="C8392">
        <v>34533.11</v>
      </c>
      <c r="D8392">
        <v>2211.84</v>
      </c>
      <c r="G8392">
        <v>1.419</v>
      </c>
      <c r="H8392">
        <v>0.67300000000000004</v>
      </c>
      <c r="J8392">
        <v>15.589</v>
      </c>
      <c r="K8392">
        <v>11.554</v>
      </c>
      <c r="L8392">
        <v>0.247</v>
      </c>
    </row>
    <row r="8393" spans="2:12" x14ac:dyDescent="0.25">
      <c r="B8393" s="2">
        <v>44380.729166666664</v>
      </c>
      <c r="C8393">
        <v>34536.78</v>
      </c>
      <c r="D8393">
        <v>2218.23</v>
      </c>
      <c r="G8393">
        <v>1.4179999999999999</v>
      </c>
      <c r="H8393">
        <v>0.67200000000000004</v>
      </c>
      <c r="J8393">
        <v>15.596</v>
      </c>
      <c r="K8393">
        <v>11.5</v>
      </c>
      <c r="L8393">
        <v>0.247</v>
      </c>
    </row>
    <row r="8394" spans="2:12" x14ac:dyDescent="0.25">
      <c r="B8394" s="2">
        <v>44380.708333333336</v>
      </c>
      <c r="C8394">
        <v>34612.94</v>
      </c>
      <c r="D8394">
        <v>2225.3200000000002</v>
      </c>
      <c r="G8394">
        <v>1.4219999999999999</v>
      </c>
      <c r="H8394">
        <v>0.67400000000000004</v>
      </c>
      <c r="J8394">
        <v>15.651</v>
      </c>
      <c r="K8394">
        <v>11.5</v>
      </c>
      <c r="L8394">
        <v>0.248</v>
      </c>
    </row>
    <row r="8395" spans="2:12" x14ac:dyDescent="0.25">
      <c r="B8395" s="2">
        <v>44380.6875</v>
      </c>
      <c r="C8395">
        <v>34642.01</v>
      </c>
      <c r="D8395">
        <v>2228.1999999999998</v>
      </c>
      <c r="G8395">
        <v>1.43</v>
      </c>
      <c r="H8395">
        <v>0.67100000000000004</v>
      </c>
      <c r="J8395">
        <v>15.638</v>
      </c>
      <c r="K8395">
        <v>11.515000000000001</v>
      </c>
      <c r="L8395">
        <v>0.249</v>
      </c>
    </row>
    <row r="8396" spans="2:12" x14ac:dyDescent="0.25">
      <c r="B8396" s="2">
        <v>44380.666666666664</v>
      </c>
      <c r="C8396">
        <v>34693.279999999999</v>
      </c>
      <c r="D8396">
        <v>2229.94</v>
      </c>
      <c r="G8396">
        <v>1.4239999999999999</v>
      </c>
      <c r="H8396">
        <v>0.67200000000000004</v>
      </c>
      <c r="J8396">
        <v>15.646000000000001</v>
      </c>
      <c r="K8396">
        <v>11.573</v>
      </c>
      <c r="L8396">
        <v>0.249</v>
      </c>
    </row>
    <row r="8397" spans="2:12" x14ac:dyDescent="0.25">
      <c r="B8397" s="2">
        <v>44380.645833333336</v>
      </c>
      <c r="C8397">
        <v>34742.870000000003</v>
      </c>
      <c r="D8397">
        <v>2238.39</v>
      </c>
      <c r="G8397">
        <v>1.4239999999999999</v>
      </c>
      <c r="H8397">
        <v>0.67100000000000004</v>
      </c>
      <c r="J8397">
        <v>15.563000000000001</v>
      </c>
      <c r="K8397">
        <v>11.545</v>
      </c>
      <c r="L8397">
        <v>0.249</v>
      </c>
    </row>
    <row r="8398" spans="2:12" x14ac:dyDescent="0.25">
      <c r="B8398" s="2">
        <v>44380.625</v>
      </c>
      <c r="C8398">
        <v>34713.480000000003</v>
      </c>
      <c r="D8398">
        <v>2236.94</v>
      </c>
      <c r="G8398">
        <v>1.425</v>
      </c>
      <c r="H8398">
        <v>0.67100000000000004</v>
      </c>
      <c r="J8398">
        <v>15.544</v>
      </c>
      <c r="K8398">
        <v>11.593999999999999</v>
      </c>
      <c r="L8398">
        <v>0.248</v>
      </c>
    </row>
    <row r="8399" spans="2:12" x14ac:dyDescent="0.25">
      <c r="B8399" s="2">
        <v>44380.604166666664</v>
      </c>
      <c r="C8399">
        <v>34624.07</v>
      </c>
      <c r="D8399">
        <v>2226.4299999999998</v>
      </c>
      <c r="G8399">
        <v>1.4219999999999999</v>
      </c>
      <c r="H8399">
        <v>0.67</v>
      </c>
      <c r="J8399">
        <v>15.528</v>
      </c>
      <c r="K8399">
        <v>11.523</v>
      </c>
      <c r="L8399">
        <v>0.248</v>
      </c>
    </row>
    <row r="8400" spans="2:12" x14ac:dyDescent="0.25">
      <c r="B8400" s="2">
        <v>44380.583333333336</v>
      </c>
      <c r="C8400">
        <v>34548.239999999998</v>
      </c>
      <c r="D8400">
        <v>2218.0300000000002</v>
      </c>
      <c r="G8400">
        <v>1.4179999999999999</v>
      </c>
      <c r="H8400">
        <v>0.66800000000000004</v>
      </c>
      <c r="J8400">
        <v>15.522</v>
      </c>
      <c r="K8400">
        <v>11.49</v>
      </c>
      <c r="L8400">
        <v>0.247</v>
      </c>
    </row>
    <row r="8401" spans="2:12" x14ac:dyDescent="0.25">
      <c r="B8401" s="2">
        <v>44380.5625</v>
      </c>
      <c r="C8401">
        <v>34623.980000000003</v>
      </c>
      <c r="D8401">
        <v>2222.4699999999998</v>
      </c>
      <c r="G8401">
        <v>1.419</v>
      </c>
      <c r="H8401">
        <v>0.66900000000000004</v>
      </c>
      <c r="J8401">
        <v>15.63</v>
      </c>
      <c r="K8401">
        <v>11.494</v>
      </c>
      <c r="L8401">
        <v>0.248</v>
      </c>
    </row>
    <row r="8402" spans="2:12" x14ac:dyDescent="0.25">
      <c r="B8402" s="2">
        <v>44380.541666666664</v>
      </c>
      <c r="C8402">
        <v>34602.86</v>
      </c>
      <c r="D8402">
        <v>2213.81</v>
      </c>
      <c r="G8402">
        <v>1.417</v>
      </c>
      <c r="H8402">
        <v>0.66900000000000004</v>
      </c>
      <c r="J8402">
        <v>15.518000000000001</v>
      </c>
      <c r="K8402">
        <v>11.436</v>
      </c>
      <c r="L8402">
        <v>0.247</v>
      </c>
    </row>
    <row r="8403" spans="2:12" x14ac:dyDescent="0.25">
      <c r="B8403" s="2">
        <v>44380.520833333336</v>
      </c>
      <c r="C8403">
        <v>34539.21</v>
      </c>
      <c r="D8403">
        <v>2206.94</v>
      </c>
      <c r="G8403">
        <v>1.421</v>
      </c>
      <c r="H8403">
        <v>0.66900000000000004</v>
      </c>
      <c r="J8403">
        <v>15.493</v>
      </c>
      <c r="K8403">
        <v>11.436</v>
      </c>
      <c r="L8403">
        <v>0.247</v>
      </c>
    </row>
    <row r="8404" spans="2:12" x14ac:dyDescent="0.25">
      <c r="B8404" s="2">
        <v>44380.5</v>
      </c>
      <c r="C8404">
        <v>34604.620000000003</v>
      </c>
      <c r="D8404">
        <v>2222.0300000000002</v>
      </c>
      <c r="G8404">
        <v>1.423</v>
      </c>
      <c r="H8404">
        <v>0.67500000000000004</v>
      </c>
      <c r="J8404">
        <v>15.603</v>
      </c>
      <c r="K8404">
        <v>11.512</v>
      </c>
      <c r="L8404">
        <v>0.248</v>
      </c>
    </row>
    <row r="8405" spans="2:12" x14ac:dyDescent="0.25">
      <c r="B8405" s="2">
        <v>44380.479166666664</v>
      </c>
      <c r="C8405">
        <v>34616.86</v>
      </c>
      <c r="D8405">
        <v>2217.96</v>
      </c>
      <c r="G8405">
        <v>1.421</v>
      </c>
      <c r="H8405">
        <v>0.67500000000000004</v>
      </c>
      <c r="J8405">
        <v>15.552</v>
      </c>
      <c r="K8405">
        <v>11.502000000000001</v>
      </c>
      <c r="L8405">
        <v>0.249</v>
      </c>
    </row>
    <row r="8406" spans="2:12" x14ac:dyDescent="0.25">
      <c r="B8406" s="2">
        <v>44380.458333333336</v>
      </c>
      <c r="C8406">
        <v>34629.19</v>
      </c>
      <c r="D8406">
        <v>2217.5300000000002</v>
      </c>
      <c r="G8406">
        <v>1.4359999999999999</v>
      </c>
      <c r="H8406">
        <v>0.67800000000000005</v>
      </c>
      <c r="J8406">
        <v>15.603999999999999</v>
      </c>
      <c r="K8406">
        <v>11.509</v>
      </c>
      <c r="L8406">
        <v>0.249</v>
      </c>
    </row>
    <row r="8407" spans="2:12" x14ac:dyDescent="0.25">
      <c r="B8407" s="2">
        <v>44380.4375</v>
      </c>
      <c r="C8407">
        <v>34590.639999999999</v>
      </c>
      <c r="D8407">
        <v>2207</v>
      </c>
      <c r="G8407">
        <v>1.413</v>
      </c>
      <c r="H8407">
        <v>0.67600000000000005</v>
      </c>
      <c r="J8407">
        <v>15.538</v>
      </c>
      <c r="K8407">
        <v>11.484</v>
      </c>
      <c r="L8407">
        <v>0.249</v>
      </c>
    </row>
    <row r="8408" spans="2:12" x14ac:dyDescent="0.25">
      <c r="B8408" s="2">
        <v>44380.416666666664</v>
      </c>
      <c r="C8408">
        <v>34515.01</v>
      </c>
      <c r="D8408">
        <v>2194.4699999999998</v>
      </c>
      <c r="G8408">
        <v>1.3959999999999999</v>
      </c>
      <c r="H8408">
        <v>0.67700000000000005</v>
      </c>
      <c r="J8408">
        <v>15.515000000000001</v>
      </c>
      <c r="K8408">
        <v>11.427</v>
      </c>
      <c r="L8408">
        <v>0.248</v>
      </c>
    </row>
    <row r="8409" spans="2:12" x14ac:dyDescent="0.25">
      <c r="B8409" s="2">
        <v>44380.395833333336</v>
      </c>
      <c r="C8409">
        <v>34452.04</v>
      </c>
      <c r="D8409">
        <v>2191.2399999999998</v>
      </c>
      <c r="G8409">
        <v>1.391</v>
      </c>
      <c r="H8409">
        <v>0.67500000000000004</v>
      </c>
      <c r="J8409">
        <v>15.394</v>
      </c>
      <c r="K8409">
        <v>11.374000000000001</v>
      </c>
      <c r="L8409">
        <v>0.247</v>
      </c>
    </row>
    <row r="8410" spans="2:12" x14ac:dyDescent="0.25">
      <c r="B8410" s="2">
        <v>44380.375</v>
      </c>
      <c r="C8410">
        <v>34505.81</v>
      </c>
      <c r="D8410">
        <v>2197.7199999999998</v>
      </c>
      <c r="G8410">
        <v>1.3979999999999999</v>
      </c>
      <c r="H8410">
        <v>0.67700000000000005</v>
      </c>
      <c r="J8410">
        <v>15.462999999999999</v>
      </c>
      <c r="K8410">
        <v>11.356</v>
      </c>
      <c r="L8410">
        <v>0.248</v>
      </c>
    </row>
    <row r="8411" spans="2:12" x14ac:dyDescent="0.25">
      <c r="B8411" s="2">
        <v>44380.354166666664</v>
      </c>
      <c r="C8411">
        <v>33932.18</v>
      </c>
      <c r="D8411">
        <v>2152.81</v>
      </c>
      <c r="G8411">
        <v>1.379</v>
      </c>
      <c r="H8411">
        <v>0.67500000000000004</v>
      </c>
      <c r="J8411">
        <v>15.141999999999999</v>
      </c>
      <c r="K8411">
        <v>11.254</v>
      </c>
      <c r="L8411">
        <v>0.245</v>
      </c>
    </row>
    <row r="8412" spans="2:12" x14ac:dyDescent="0.25">
      <c r="B8412" s="2">
        <v>44380.333333333336</v>
      </c>
      <c r="C8412">
        <v>33688.639999999999</v>
      </c>
      <c r="D8412">
        <v>2143.7800000000002</v>
      </c>
      <c r="G8412">
        <v>1.379</v>
      </c>
      <c r="H8412">
        <v>0.65700000000000003</v>
      </c>
      <c r="J8412">
        <v>15.108000000000001</v>
      </c>
      <c r="K8412">
        <v>11.244</v>
      </c>
      <c r="L8412">
        <v>0.24399999999999999</v>
      </c>
    </row>
    <row r="8413" spans="2:12" x14ac:dyDescent="0.25">
      <c r="B8413" s="2">
        <v>44380.3125</v>
      </c>
      <c r="C8413">
        <v>33796.589999999997</v>
      </c>
      <c r="D8413">
        <v>2148.66</v>
      </c>
      <c r="G8413">
        <v>1.38</v>
      </c>
      <c r="H8413">
        <v>0.65600000000000003</v>
      </c>
      <c r="J8413">
        <v>15.156000000000001</v>
      </c>
      <c r="K8413">
        <v>11.111000000000001</v>
      </c>
      <c r="L8413">
        <v>0.24399999999999999</v>
      </c>
    </row>
    <row r="8414" spans="2:12" x14ac:dyDescent="0.25">
      <c r="B8414" s="1">
        <v>44380.291666666664</v>
      </c>
      <c r="C8414">
        <v>33717.230000000003</v>
      </c>
      <c r="D8414">
        <v>2146.6999999999998</v>
      </c>
      <c r="G8414">
        <v>1.375</v>
      </c>
      <c r="H8414">
        <v>0.65400000000000003</v>
      </c>
      <c r="J8414">
        <v>15.157999999999999</v>
      </c>
      <c r="K8414">
        <v>10.994999999999999</v>
      </c>
      <c r="L8414">
        <v>0.24399999999999999</v>
      </c>
    </row>
    <row r="8415" spans="2:12" x14ac:dyDescent="0.25">
      <c r="B8415" s="2">
        <v>44380.270833333336</v>
      </c>
      <c r="C8415">
        <v>33633.519999999997</v>
      </c>
      <c r="D8415">
        <v>2136.4</v>
      </c>
      <c r="G8415">
        <v>1.3660000000000001</v>
      </c>
      <c r="H8415">
        <v>0.65100000000000002</v>
      </c>
      <c r="J8415">
        <v>15.08</v>
      </c>
      <c r="K8415">
        <v>10.994999999999999</v>
      </c>
      <c r="L8415">
        <v>0.24299999999999999</v>
      </c>
    </row>
    <row r="8416" spans="2:12" x14ac:dyDescent="0.25">
      <c r="B8416" s="2">
        <v>44380.25</v>
      </c>
      <c r="C8416">
        <v>33678.629999999997</v>
      </c>
      <c r="D8416">
        <v>2139.94</v>
      </c>
      <c r="G8416">
        <v>1.369</v>
      </c>
      <c r="H8416">
        <v>0.65100000000000002</v>
      </c>
      <c r="J8416">
        <v>15.087</v>
      </c>
      <c r="K8416">
        <v>10.983000000000001</v>
      </c>
      <c r="L8416">
        <v>0.24299999999999999</v>
      </c>
    </row>
    <row r="8417" spans="2:12" x14ac:dyDescent="0.25">
      <c r="B8417" s="2">
        <v>44380.229166666664</v>
      </c>
      <c r="C8417">
        <v>33506.379999999997</v>
      </c>
      <c r="D8417">
        <v>2130.11</v>
      </c>
      <c r="G8417">
        <v>1.363</v>
      </c>
      <c r="H8417">
        <v>0.64800000000000002</v>
      </c>
      <c r="J8417">
        <v>15.047000000000001</v>
      </c>
      <c r="K8417">
        <v>10.976000000000001</v>
      </c>
      <c r="L8417">
        <v>0.24199999999999999</v>
      </c>
    </row>
    <row r="8418" spans="2:12" x14ac:dyDescent="0.25">
      <c r="B8418" s="2">
        <v>44380.208333333336</v>
      </c>
      <c r="C8418">
        <v>33518.949999999997</v>
      </c>
      <c r="D8418">
        <v>2131.48</v>
      </c>
      <c r="G8418">
        <v>1.3680000000000001</v>
      </c>
      <c r="H8418">
        <v>0.64700000000000002</v>
      </c>
      <c r="J8418">
        <v>15.156000000000001</v>
      </c>
      <c r="K8418">
        <v>11.018000000000001</v>
      </c>
      <c r="L8418">
        <v>0.24299999999999999</v>
      </c>
    </row>
    <row r="8419" spans="2:12" x14ac:dyDescent="0.25">
      <c r="B8419" s="2">
        <v>44380.1875</v>
      </c>
      <c r="C8419">
        <v>33455.5</v>
      </c>
      <c r="D8419">
        <v>2128.96</v>
      </c>
      <c r="G8419">
        <v>1.369</v>
      </c>
      <c r="H8419">
        <v>0.64800000000000002</v>
      </c>
      <c r="J8419">
        <v>15.143000000000001</v>
      </c>
      <c r="K8419">
        <v>10.944000000000001</v>
      </c>
      <c r="L8419">
        <v>0.24299999999999999</v>
      </c>
    </row>
    <row r="8420" spans="2:12" x14ac:dyDescent="0.25">
      <c r="B8420" s="2">
        <v>44380.166666666664</v>
      </c>
      <c r="C8420">
        <v>33534.800000000003</v>
      </c>
      <c r="D8420">
        <v>2142.4499999999998</v>
      </c>
      <c r="G8420">
        <v>1.3720000000000001</v>
      </c>
      <c r="H8420">
        <v>0.64900000000000002</v>
      </c>
      <c r="J8420">
        <v>15.179</v>
      </c>
      <c r="K8420">
        <v>10.961</v>
      </c>
      <c r="L8420">
        <v>0.24299999999999999</v>
      </c>
    </row>
    <row r="8421" spans="2:12" x14ac:dyDescent="0.25">
      <c r="B8421" s="2">
        <v>44380.145833333336</v>
      </c>
      <c r="C8421">
        <v>33652.82</v>
      </c>
      <c r="D8421">
        <v>2150.7199999999998</v>
      </c>
      <c r="G8421">
        <v>1.3759999999999999</v>
      </c>
      <c r="H8421">
        <v>0.65</v>
      </c>
      <c r="J8421">
        <v>15.202999999999999</v>
      </c>
      <c r="K8421">
        <v>11.005000000000001</v>
      </c>
      <c r="L8421">
        <v>0.24399999999999999</v>
      </c>
    </row>
    <row r="8422" spans="2:12" x14ac:dyDescent="0.25">
      <c r="B8422" s="2">
        <v>44380.125</v>
      </c>
      <c r="C8422">
        <v>33690.620000000003</v>
      </c>
      <c r="D8422">
        <v>2151.81</v>
      </c>
      <c r="G8422">
        <v>1.3839999999999999</v>
      </c>
      <c r="H8422">
        <v>0.65100000000000002</v>
      </c>
      <c r="J8422">
        <v>15.173999999999999</v>
      </c>
      <c r="K8422">
        <v>10.997999999999999</v>
      </c>
      <c r="L8422">
        <v>0.24399999999999999</v>
      </c>
    </row>
    <row r="8423" spans="2:12" x14ac:dyDescent="0.25">
      <c r="B8423" s="2">
        <v>44380.104166666664</v>
      </c>
      <c r="C8423">
        <v>33635.25</v>
      </c>
      <c r="D8423">
        <v>2142.5</v>
      </c>
      <c r="G8423">
        <v>1.379</v>
      </c>
      <c r="H8423">
        <v>0.64900000000000002</v>
      </c>
      <c r="J8423">
        <v>15.14</v>
      </c>
      <c r="K8423">
        <v>10.986000000000001</v>
      </c>
      <c r="L8423">
        <v>0.24399999999999999</v>
      </c>
    </row>
    <row r="8424" spans="2:12" x14ac:dyDescent="0.25">
      <c r="B8424" s="2">
        <v>44380.083333333336</v>
      </c>
      <c r="C8424">
        <v>33527.47</v>
      </c>
      <c r="D8424">
        <v>2139.16</v>
      </c>
      <c r="G8424">
        <v>1.369</v>
      </c>
      <c r="H8424">
        <v>0.64900000000000002</v>
      </c>
      <c r="J8424">
        <v>15.103999999999999</v>
      </c>
      <c r="K8424">
        <v>11.010999999999999</v>
      </c>
      <c r="L8424">
        <v>0.24299999999999999</v>
      </c>
    </row>
    <row r="8425" spans="2:12" x14ac:dyDescent="0.25">
      <c r="B8425" s="2">
        <v>44380.0625</v>
      </c>
      <c r="C8425">
        <v>33688.239999999998</v>
      </c>
      <c r="D8425">
        <v>2147.09</v>
      </c>
      <c r="G8425">
        <v>1.3819999999999999</v>
      </c>
      <c r="H8425">
        <v>0.65200000000000002</v>
      </c>
      <c r="J8425">
        <v>15.199</v>
      </c>
      <c r="K8425">
        <v>11.052</v>
      </c>
      <c r="L8425">
        <v>0.24399999999999999</v>
      </c>
    </row>
    <row r="8426" spans="2:12" x14ac:dyDescent="0.25">
      <c r="B8426" s="2">
        <v>44380.041666666664</v>
      </c>
      <c r="C8426">
        <v>33779.58</v>
      </c>
      <c r="D8426">
        <v>2155.06</v>
      </c>
      <c r="G8426">
        <v>1.395</v>
      </c>
      <c r="H8426">
        <v>0.65700000000000003</v>
      </c>
      <c r="J8426">
        <v>15.329000000000001</v>
      </c>
      <c r="K8426">
        <v>11.115</v>
      </c>
      <c r="L8426">
        <v>0.245</v>
      </c>
    </row>
    <row r="8427" spans="2:12" x14ac:dyDescent="0.25">
      <c r="B8427" s="2">
        <v>44380.020833333336</v>
      </c>
      <c r="C8427">
        <v>33737.81</v>
      </c>
      <c r="D8427">
        <v>2147.62</v>
      </c>
      <c r="G8427">
        <v>1.385</v>
      </c>
      <c r="H8427">
        <v>0.65100000000000002</v>
      </c>
      <c r="J8427">
        <v>15.301</v>
      </c>
      <c r="K8427">
        <v>11.065</v>
      </c>
      <c r="L8427">
        <v>0.245</v>
      </c>
    </row>
    <row r="8428" spans="2:12" x14ac:dyDescent="0.25">
      <c r="B8428" s="2">
        <v>44380</v>
      </c>
      <c r="C8428">
        <v>33723.96</v>
      </c>
      <c r="D8428">
        <v>2157.52</v>
      </c>
      <c r="G8428">
        <v>1.389</v>
      </c>
      <c r="H8428">
        <v>0.65200000000000002</v>
      </c>
      <c r="J8428">
        <v>15.282</v>
      </c>
      <c r="K8428">
        <v>11.019</v>
      </c>
      <c r="L8428">
        <v>0.24399999999999999</v>
      </c>
    </row>
    <row r="8429" spans="2:12" x14ac:dyDescent="0.25">
      <c r="B8429" s="2">
        <v>44379.979166666664</v>
      </c>
      <c r="C8429">
        <v>33493.919999999998</v>
      </c>
      <c r="D8429">
        <v>2111.92</v>
      </c>
      <c r="G8429">
        <v>1.383</v>
      </c>
      <c r="H8429">
        <v>0.64800000000000002</v>
      </c>
      <c r="J8429">
        <v>15.222</v>
      </c>
      <c r="K8429">
        <v>10.922000000000001</v>
      </c>
      <c r="L8429">
        <v>0.24299999999999999</v>
      </c>
    </row>
    <row r="8430" spans="2:12" x14ac:dyDescent="0.25">
      <c r="B8430" s="2">
        <v>44379.958333333336</v>
      </c>
      <c r="C8430">
        <v>33465.51</v>
      </c>
      <c r="D8430">
        <v>2108.75</v>
      </c>
      <c r="G8430">
        <v>1.3720000000000001</v>
      </c>
      <c r="H8430">
        <v>0.64900000000000002</v>
      </c>
      <c r="J8430">
        <v>15.154999999999999</v>
      </c>
      <c r="K8430">
        <v>10.904</v>
      </c>
      <c r="L8430">
        <v>0.24399999999999999</v>
      </c>
    </row>
    <row r="8431" spans="2:12" x14ac:dyDescent="0.25">
      <c r="B8431" s="2">
        <v>44379.9375</v>
      </c>
      <c r="C8431">
        <v>33350.629999999997</v>
      </c>
      <c r="D8431">
        <v>2097.6999999999998</v>
      </c>
      <c r="G8431">
        <v>1.3660000000000001</v>
      </c>
      <c r="H8431">
        <v>0.64700000000000002</v>
      </c>
      <c r="J8431">
        <v>15.032999999999999</v>
      </c>
      <c r="K8431">
        <v>10.837999999999999</v>
      </c>
      <c r="L8431">
        <v>0.24299999999999999</v>
      </c>
    </row>
    <row r="8432" spans="2:12" x14ac:dyDescent="0.25">
      <c r="B8432" s="2">
        <v>44379.916666666664</v>
      </c>
      <c r="C8432">
        <v>33146.54</v>
      </c>
      <c r="D8432">
        <v>2093.17</v>
      </c>
      <c r="G8432">
        <v>1.353</v>
      </c>
      <c r="H8432">
        <v>0.64100000000000001</v>
      </c>
      <c r="J8432">
        <v>14.9</v>
      </c>
      <c r="K8432">
        <v>10.763</v>
      </c>
      <c r="L8432">
        <v>0.24199999999999999</v>
      </c>
    </row>
    <row r="8433" spans="2:12" x14ac:dyDescent="0.25">
      <c r="B8433" s="2">
        <v>44379.895833333336</v>
      </c>
      <c r="C8433">
        <v>33182.160000000003</v>
      </c>
      <c r="D8433">
        <v>2094.8200000000002</v>
      </c>
      <c r="G8433">
        <v>1.363</v>
      </c>
      <c r="H8433">
        <v>0.64300000000000002</v>
      </c>
      <c r="J8433">
        <v>14.997999999999999</v>
      </c>
      <c r="K8433">
        <v>10.928000000000001</v>
      </c>
      <c r="L8433">
        <v>0.24199999999999999</v>
      </c>
    </row>
    <row r="8434" spans="2:12" x14ac:dyDescent="0.25">
      <c r="B8434" s="2">
        <v>44379.875</v>
      </c>
      <c r="C8434">
        <v>33332.53</v>
      </c>
      <c r="D8434">
        <v>2102.98</v>
      </c>
      <c r="G8434">
        <v>1.371</v>
      </c>
      <c r="H8434">
        <v>0.64400000000000002</v>
      </c>
      <c r="J8434">
        <v>15.065</v>
      </c>
      <c r="K8434">
        <v>10.962</v>
      </c>
      <c r="L8434">
        <v>0.24199999999999999</v>
      </c>
    </row>
    <row r="8435" spans="2:12" x14ac:dyDescent="0.25">
      <c r="B8435" s="2">
        <v>44379.854166666664</v>
      </c>
      <c r="C8435">
        <v>33154.870000000003</v>
      </c>
      <c r="D8435">
        <v>2089.41</v>
      </c>
      <c r="G8435">
        <v>1.359</v>
      </c>
      <c r="H8435">
        <v>0.64100000000000001</v>
      </c>
      <c r="J8435">
        <v>15.021000000000001</v>
      </c>
      <c r="K8435">
        <v>10.882999999999999</v>
      </c>
      <c r="L8435">
        <v>0.24199999999999999</v>
      </c>
    </row>
    <row r="8436" spans="2:12" x14ac:dyDescent="0.25">
      <c r="B8436" s="2">
        <v>44379.833333333336</v>
      </c>
      <c r="C8436">
        <v>33298</v>
      </c>
      <c r="D8436">
        <v>2093.4</v>
      </c>
      <c r="G8436">
        <v>1.3560000000000001</v>
      </c>
      <c r="H8436">
        <v>0.64200000000000002</v>
      </c>
      <c r="J8436">
        <v>15.028</v>
      </c>
      <c r="K8436">
        <v>10.958</v>
      </c>
      <c r="L8436">
        <v>0.24199999999999999</v>
      </c>
    </row>
    <row r="8437" spans="2:12" x14ac:dyDescent="0.25">
      <c r="B8437" s="2">
        <v>44379.8125</v>
      </c>
      <c r="C8437">
        <v>33346.68</v>
      </c>
      <c r="D8437">
        <v>2095.63</v>
      </c>
      <c r="G8437">
        <v>1.3540000000000001</v>
      </c>
      <c r="H8437">
        <v>0.64100000000000001</v>
      </c>
      <c r="J8437">
        <v>14.991</v>
      </c>
      <c r="K8437">
        <v>10.869</v>
      </c>
      <c r="L8437">
        <v>0.24099999999999999</v>
      </c>
    </row>
    <row r="8438" spans="2:12" x14ac:dyDescent="0.25">
      <c r="B8438" s="1">
        <v>44379.791666666664</v>
      </c>
      <c r="C8438">
        <v>33461.410000000003</v>
      </c>
      <c r="D8438">
        <v>2109.83</v>
      </c>
      <c r="G8438">
        <v>1.355</v>
      </c>
      <c r="H8438">
        <v>0.64300000000000002</v>
      </c>
      <c r="J8438">
        <v>15.124000000000001</v>
      </c>
      <c r="K8438">
        <v>10.952</v>
      </c>
      <c r="L8438">
        <v>0.24299999999999999</v>
      </c>
    </row>
    <row r="8439" spans="2:12" x14ac:dyDescent="0.25">
      <c r="B8439" s="2">
        <v>44379.770833333336</v>
      </c>
      <c r="C8439">
        <v>33507.35</v>
      </c>
      <c r="D8439">
        <v>2111.17</v>
      </c>
      <c r="G8439">
        <v>1.3580000000000001</v>
      </c>
      <c r="H8439">
        <v>0.64500000000000002</v>
      </c>
      <c r="J8439">
        <v>15.134</v>
      </c>
      <c r="K8439">
        <v>10.952999999999999</v>
      </c>
      <c r="L8439">
        <v>0.24299999999999999</v>
      </c>
    </row>
    <row r="8440" spans="2:12" x14ac:dyDescent="0.25">
      <c r="B8440" s="2">
        <v>44379.75</v>
      </c>
      <c r="C8440">
        <v>33596.68</v>
      </c>
      <c r="D8440">
        <v>2112.35</v>
      </c>
      <c r="G8440">
        <v>1.361</v>
      </c>
      <c r="H8440">
        <v>0.64600000000000002</v>
      </c>
      <c r="J8440">
        <v>15.202</v>
      </c>
      <c r="K8440">
        <v>11.025</v>
      </c>
      <c r="L8440">
        <v>0.24399999999999999</v>
      </c>
    </row>
    <row r="8441" spans="2:12" x14ac:dyDescent="0.25">
      <c r="B8441" s="2">
        <v>44379.729166666664</v>
      </c>
      <c r="C8441">
        <v>33563.910000000003</v>
      </c>
      <c r="D8441">
        <v>2117.85</v>
      </c>
      <c r="G8441">
        <v>1.3640000000000001</v>
      </c>
      <c r="H8441">
        <v>0.64900000000000002</v>
      </c>
      <c r="J8441">
        <v>15.214</v>
      </c>
      <c r="K8441">
        <v>10.97</v>
      </c>
      <c r="L8441">
        <v>0.24399999999999999</v>
      </c>
    </row>
    <row r="8442" spans="2:12" x14ac:dyDescent="0.25">
      <c r="B8442" s="2">
        <v>44379.708333333336</v>
      </c>
      <c r="C8442">
        <v>33711.29</v>
      </c>
      <c r="D8442">
        <v>2124.4699999999998</v>
      </c>
      <c r="G8442">
        <v>1.3660000000000001</v>
      </c>
      <c r="H8442">
        <v>0.65100000000000002</v>
      </c>
      <c r="J8442">
        <v>15.254</v>
      </c>
      <c r="K8442">
        <v>10.909000000000001</v>
      </c>
      <c r="L8442">
        <v>0.245</v>
      </c>
    </row>
    <row r="8443" spans="2:12" x14ac:dyDescent="0.25">
      <c r="B8443" s="2">
        <v>44379.6875</v>
      </c>
      <c r="C8443">
        <v>33427.910000000003</v>
      </c>
      <c r="D8443">
        <v>2103.1</v>
      </c>
      <c r="G8443">
        <v>1.349</v>
      </c>
      <c r="H8443">
        <v>0.64700000000000002</v>
      </c>
      <c r="J8443">
        <v>15.151</v>
      </c>
      <c r="K8443">
        <v>10.863</v>
      </c>
      <c r="L8443">
        <v>0.24299999999999999</v>
      </c>
    </row>
    <row r="8444" spans="2:12" x14ac:dyDescent="0.25">
      <c r="B8444" s="2">
        <v>44379.666666666664</v>
      </c>
      <c r="C8444">
        <v>33663.919999999998</v>
      </c>
      <c r="D8444">
        <v>2116.7800000000002</v>
      </c>
      <c r="G8444">
        <v>1.355</v>
      </c>
      <c r="H8444">
        <v>0.64900000000000002</v>
      </c>
      <c r="J8444">
        <v>15.256</v>
      </c>
      <c r="K8444">
        <v>10.913</v>
      </c>
      <c r="L8444">
        <v>0.24399999999999999</v>
      </c>
    </row>
    <row r="8445" spans="2:12" x14ac:dyDescent="0.25">
      <c r="B8445" s="2">
        <v>44379.645833333336</v>
      </c>
      <c r="C8445">
        <v>33517.81</v>
      </c>
      <c r="D8445">
        <v>2091.98</v>
      </c>
      <c r="G8445">
        <v>1.35</v>
      </c>
      <c r="H8445">
        <v>0.64600000000000002</v>
      </c>
      <c r="J8445">
        <v>15.106999999999999</v>
      </c>
      <c r="K8445">
        <v>10.8</v>
      </c>
      <c r="L8445">
        <v>0.24399999999999999</v>
      </c>
    </row>
    <row r="8446" spans="2:12" x14ac:dyDescent="0.25">
      <c r="B8446" s="2">
        <v>44379.625</v>
      </c>
      <c r="C8446">
        <v>33498.720000000001</v>
      </c>
      <c r="D8446">
        <v>2072.13</v>
      </c>
      <c r="G8446">
        <v>1.355</v>
      </c>
      <c r="H8446">
        <v>0.64500000000000002</v>
      </c>
      <c r="J8446">
        <v>15.096</v>
      </c>
      <c r="K8446">
        <v>10.77</v>
      </c>
      <c r="L8446">
        <v>0.245</v>
      </c>
    </row>
    <row r="8447" spans="2:12" x14ac:dyDescent="0.25">
      <c r="B8447" s="2">
        <v>44379.604166666664</v>
      </c>
      <c r="C8447">
        <v>33344.839999999997</v>
      </c>
      <c r="D8447">
        <v>2057.2199999999998</v>
      </c>
      <c r="G8447">
        <v>1.355</v>
      </c>
      <c r="H8447">
        <v>0.64200000000000002</v>
      </c>
      <c r="J8447">
        <v>15.032999999999999</v>
      </c>
      <c r="K8447">
        <v>10.754</v>
      </c>
      <c r="L8447">
        <v>0.245</v>
      </c>
    </row>
    <row r="8448" spans="2:12" x14ac:dyDescent="0.25">
      <c r="B8448" s="2">
        <v>44379.583333333336</v>
      </c>
      <c r="C8448">
        <v>33232.25</v>
      </c>
      <c r="D8448">
        <v>2057.63</v>
      </c>
      <c r="G8448">
        <v>1.3180000000000001</v>
      </c>
      <c r="H8448">
        <v>0.64100000000000001</v>
      </c>
      <c r="J8448">
        <v>14.909000000000001</v>
      </c>
      <c r="K8448">
        <v>10.676</v>
      </c>
      <c r="L8448">
        <v>0.24099999999999999</v>
      </c>
    </row>
    <row r="8449" spans="2:12" x14ac:dyDescent="0.25">
      <c r="B8449" s="2">
        <v>44379.5625</v>
      </c>
      <c r="C8449">
        <v>32932.74</v>
      </c>
      <c r="D8449">
        <v>2032.83</v>
      </c>
      <c r="G8449">
        <v>1.2909999999999999</v>
      </c>
      <c r="H8449">
        <v>0.63400000000000001</v>
      </c>
      <c r="J8449">
        <v>14.776999999999999</v>
      </c>
      <c r="K8449">
        <v>10.622999999999999</v>
      </c>
      <c r="L8449">
        <v>0.23899999999999999</v>
      </c>
    </row>
    <row r="8450" spans="2:12" x14ac:dyDescent="0.25">
      <c r="B8450" s="2">
        <v>44379.541666666664</v>
      </c>
      <c r="C8450">
        <v>33014.99</v>
      </c>
      <c r="D8450">
        <v>2037.42</v>
      </c>
      <c r="G8450">
        <v>1.298</v>
      </c>
      <c r="H8450">
        <v>0.63700000000000001</v>
      </c>
      <c r="J8450">
        <v>14.792999999999999</v>
      </c>
      <c r="K8450">
        <v>10.616</v>
      </c>
      <c r="L8450">
        <v>0.24</v>
      </c>
    </row>
    <row r="8451" spans="2:12" x14ac:dyDescent="0.25">
      <c r="B8451" s="2">
        <v>44379.520833333336</v>
      </c>
      <c r="C8451">
        <v>33085.269999999997</v>
      </c>
      <c r="D8451">
        <v>2046.75</v>
      </c>
      <c r="G8451">
        <v>1.2969999999999999</v>
      </c>
      <c r="H8451">
        <v>0.64</v>
      </c>
      <c r="J8451">
        <v>14.872</v>
      </c>
      <c r="K8451">
        <v>10.685</v>
      </c>
      <c r="L8451">
        <v>0.24099999999999999</v>
      </c>
    </row>
    <row r="8452" spans="2:12" x14ac:dyDescent="0.25">
      <c r="B8452" s="2">
        <v>44379.5</v>
      </c>
      <c r="C8452">
        <v>32973.29</v>
      </c>
      <c r="D8452">
        <v>2038.85</v>
      </c>
      <c r="G8452">
        <v>1.296</v>
      </c>
      <c r="H8452">
        <v>0.63700000000000001</v>
      </c>
      <c r="J8452">
        <v>14.779</v>
      </c>
      <c r="K8452">
        <v>10.638</v>
      </c>
      <c r="L8452">
        <v>0.24099999999999999</v>
      </c>
    </row>
    <row r="8453" spans="2:12" x14ac:dyDescent="0.25">
      <c r="B8453" s="2">
        <v>44379.479166666664</v>
      </c>
      <c r="C8453">
        <v>32966.47</v>
      </c>
      <c r="D8453">
        <v>2033.74</v>
      </c>
      <c r="G8453">
        <v>1.3</v>
      </c>
      <c r="H8453">
        <v>0.63900000000000001</v>
      </c>
      <c r="J8453">
        <v>14.733000000000001</v>
      </c>
      <c r="K8453">
        <v>10.590999999999999</v>
      </c>
      <c r="L8453">
        <v>0.24</v>
      </c>
    </row>
    <row r="8454" spans="2:12" x14ac:dyDescent="0.25">
      <c r="B8454" s="2">
        <v>44379.458333333336</v>
      </c>
      <c r="C8454">
        <v>32963.74</v>
      </c>
      <c r="D8454">
        <v>2039.48</v>
      </c>
      <c r="G8454">
        <v>1.298</v>
      </c>
      <c r="H8454">
        <v>0.64200000000000002</v>
      </c>
      <c r="J8454">
        <v>14.77</v>
      </c>
      <c r="K8454">
        <v>10.606999999999999</v>
      </c>
      <c r="L8454">
        <v>0.24099999999999999</v>
      </c>
    </row>
    <row r="8455" spans="2:12" x14ac:dyDescent="0.25">
      <c r="B8455" s="2">
        <v>44379.4375</v>
      </c>
      <c r="C8455">
        <v>32958.93</v>
      </c>
      <c r="D8455">
        <v>2036.57</v>
      </c>
      <c r="G8455">
        <v>1.302</v>
      </c>
      <c r="H8455">
        <v>0.64200000000000002</v>
      </c>
      <c r="J8455">
        <v>14.715999999999999</v>
      </c>
      <c r="K8455">
        <v>10.603</v>
      </c>
      <c r="L8455">
        <v>0.24099999999999999</v>
      </c>
    </row>
    <row r="8456" spans="2:12" x14ac:dyDescent="0.25">
      <c r="B8456" s="2">
        <v>44379.416666666664</v>
      </c>
      <c r="C8456">
        <v>33357.33</v>
      </c>
      <c r="D8456">
        <v>2060.17</v>
      </c>
      <c r="G8456">
        <v>1.3169999999999999</v>
      </c>
      <c r="H8456">
        <v>0.65</v>
      </c>
      <c r="J8456">
        <v>14.951000000000001</v>
      </c>
      <c r="K8456">
        <v>10.803000000000001</v>
      </c>
      <c r="L8456">
        <v>0.24299999999999999</v>
      </c>
    </row>
    <row r="8457" spans="2:12" x14ac:dyDescent="0.25">
      <c r="B8457" s="2">
        <v>44379.395833333336</v>
      </c>
      <c r="C8457">
        <v>33379.360000000001</v>
      </c>
      <c r="D8457">
        <v>2066.29</v>
      </c>
      <c r="G8457">
        <v>1.3169999999999999</v>
      </c>
      <c r="H8457">
        <v>0.65</v>
      </c>
      <c r="J8457">
        <v>15.013</v>
      </c>
      <c r="K8457">
        <v>10.923</v>
      </c>
      <c r="L8457">
        <v>0.24299999999999999</v>
      </c>
    </row>
    <row r="8458" spans="2:12" x14ac:dyDescent="0.25">
      <c r="B8458" s="2">
        <v>44379.375</v>
      </c>
      <c r="C8458">
        <v>33362.97</v>
      </c>
      <c r="D8458">
        <v>2060.83</v>
      </c>
      <c r="G8458">
        <v>1.3129999999999999</v>
      </c>
      <c r="H8458">
        <v>0.65</v>
      </c>
      <c r="J8458">
        <v>14.988</v>
      </c>
      <c r="K8458">
        <v>10.826000000000001</v>
      </c>
      <c r="L8458">
        <v>0.24199999999999999</v>
      </c>
    </row>
    <row r="8459" spans="2:12" x14ac:dyDescent="0.25">
      <c r="B8459" s="2">
        <v>44379.354166666664</v>
      </c>
      <c r="C8459">
        <v>33088.71</v>
      </c>
      <c r="D8459">
        <v>2049.33</v>
      </c>
      <c r="G8459">
        <v>1.304</v>
      </c>
      <c r="H8459">
        <v>0.64800000000000002</v>
      </c>
      <c r="J8459">
        <v>14.827999999999999</v>
      </c>
      <c r="K8459">
        <v>10.769</v>
      </c>
      <c r="L8459">
        <v>0.24099999999999999</v>
      </c>
    </row>
    <row r="8460" spans="2:12" x14ac:dyDescent="0.25">
      <c r="B8460" s="2">
        <v>44379.333333333336</v>
      </c>
      <c r="C8460">
        <v>32953</v>
      </c>
      <c r="D8460">
        <v>2033.76</v>
      </c>
      <c r="G8460">
        <v>1.2949999999999999</v>
      </c>
      <c r="H8460">
        <v>0.64400000000000002</v>
      </c>
      <c r="J8460">
        <v>14.743</v>
      </c>
      <c r="K8460">
        <v>10.727</v>
      </c>
      <c r="L8460">
        <v>0.23899999999999999</v>
      </c>
    </row>
    <row r="8461" spans="2:12" x14ac:dyDescent="0.25">
      <c r="B8461" s="2">
        <v>44379.3125</v>
      </c>
      <c r="C8461">
        <v>32826.92</v>
      </c>
      <c r="D8461">
        <v>2026.86</v>
      </c>
      <c r="G8461">
        <v>1.292</v>
      </c>
      <c r="H8461">
        <v>0.64200000000000002</v>
      </c>
      <c r="J8461">
        <v>14.736000000000001</v>
      </c>
      <c r="K8461">
        <v>10.682</v>
      </c>
      <c r="L8461">
        <v>0.24</v>
      </c>
    </row>
    <row r="8462" spans="2:12" x14ac:dyDescent="0.25">
      <c r="B8462" s="1">
        <v>44379.291666666664</v>
      </c>
      <c r="C8462">
        <v>32843.06</v>
      </c>
      <c r="D8462">
        <v>2032.59</v>
      </c>
      <c r="G8462">
        <v>1.2969999999999999</v>
      </c>
      <c r="H8462">
        <v>0.64200000000000002</v>
      </c>
      <c r="J8462">
        <v>14.723000000000001</v>
      </c>
      <c r="K8462">
        <v>10.747</v>
      </c>
      <c r="L8462">
        <v>0.24099999999999999</v>
      </c>
    </row>
    <row r="8463" spans="2:12" x14ac:dyDescent="0.25">
      <c r="B8463" s="2">
        <v>44379.270833333336</v>
      </c>
      <c r="C8463">
        <v>33059.08</v>
      </c>
      <c r="D8463">
        <v>2051.5100000000002</v>
      </c>
      <c r="G8463">
        <v>1.3089999999999999</v>
      </c>
      <c r="H8463">
        <v>0.64700000000000002</v>
      </c>
      <c r="J8463">
        <v>14.863</v>
      </c>
      <c r="K8463">
        <v>10.864000000000001</v>
      </c>
      <c r="L8463">
        <v>0.24399999999999999</v>
      </c>
    </row>
    <row r="8464" spans="2:12" x14ac:dyDescent="0.25">
      <c r="B8464" s="2">
        <v>44379.25</v>
      </c>
      <c r="C8464">
        <v>33148.36</v>
      </c>
      <c r="D8464">
        <v>2055.17</v>
      </c>
      <c r="G8464">
        <v>1.3089999999999999</v>
      </c>
      <c r="H8464">
        <v>0.64600000000000002</v>
      </c>
      <c r="J8464">
        <v>14.881</v>
      </c>
      <c r="K8464">
        <v>10.879</v>
      </c>
      <c r="L8464">
        <v>0.24199999999999999</v>
      </c>
    </row>
    <row r="8465" spans="2:12" x14ac:dyDescent="0.25">
      <c r="B8465" s="2">
        <v>44379.229166666664</v>
      </c>
      <c r="C8465">
        <v>32989.42</v>
      </c>
      <c r="D8465">
        <v>2043.8</v>
      </c>
      <c r="G8465">
        <v>1.306</v>
      </c>
      <c r="H8465">
        <v>0.64400000000000002</v>
      </c>
      <c r="J8465">
        <v>14.843</v>
      </c>
      <c r="K8465">
        <v>10.845000000000001</v>
      </c>
      <c r="L8465">
        <v>0.24199999999999999</v>
      </c>
    </row>
    <row r="8466" spans="2:12" x14ac:dyDescent="0.25">
      <c r="B8466" s="2">
        <v>44379.208333333336</v>
      </c>
      <c r="C8466">
        <v>32916.94</v>
      </c>
      <c r="D8466">
        <v>2040.89</v>
      </c>
      <c r="G8466">
        <v>1.3</v>
      </c>
      <c r="H8466">
        <v>0.64200000000000002</v>
      </c>
      <c r="J8466">
        <v>14.759</v>
      </c>
      <c r="K8466">
        <v>10.845000000000001</v>
      </c>
      <c r="L8466">
        <v>0.24099999999999999</v>
      </c>
    </row>
    <row r="8467" spans="2:12" x14ac:dyDescent="0.25">
      <c r="B8467" s="2">
        <v>44379.1875</v>
      </c>
      <c r="C8467">
        <v>32875.32</v>
      </c>
      <c r="D8467">
        <v>2066.9499999999998</v>
      </c>
      <c r="G8467">
        <v>1.31</v>
      </c>
      <c r="H8467">
        <v>0.64400000000000002</v>
      </c>
      <c r="J8467">
        <v>14.904999999999999</v>
      </c>
      <c r="K8467">
        <v>10.943</v>
      </c>
      <c r="L8467">
        <v>0.24199999999999999</v>
      </c>
    </row>
    <row r="8468" spans="2:12" x14ac:dyDescent="0.25">
      <c r="B8468" s="2">
        <v>44379.166666666664</v>
      </c>
      <c r="C8468">
        <v>33267.440000000002</v>
      </c>
      <c r="D8468">
        <v>2094.1</v>
      </c>
      <c r="G8468">
        <v>1.32</v>
      </c>
      <c r="H8468">
        <v>0.65300000000000002</v>
      </c>
      <c r="J8468">
        <v>15.071</v>
      </c>
      <c r="K8468">
        <v>11.026999999999999</v>
      </c>
      <c r="L8468">
        <v>0.24199999999999999</v>
      </c>
    </row>
    <row r="8469" spans="2:12" x14ac:dyDescent="0.25">
      <c r="B8469" s="2">
        <v>44379.145833333336</v>
      </c>
      <c r="C8469">
        <v>33259.94</v>
      </c>
      <c r="D8469">
        <v>2096.2600000000002</v>
      </c>
      <c r="G8469">
        <v>1.3240000000000001</v>
      </c>
      <c r="H8469">
        <v>0.65200000000000002</v>
      </c>
      <c r="J8469">
        <v>15.087999999999999</v>
      </c>
      <c r="K8469">
        <v>10.997999999999999</v>
      </c>
      <c r="L8469">
        <v>0.24299999999999999</v>
      </c>
    </row>
    <row r="8470" spans="2:12" x14ac:dyDescent="0.25">
      <c r="B8470" s="2">
        <v>44379.125</v>
      </c>
      <c r="C8470">
        <v>33267.56</v>
      </c>
      <c r="D8470">
        <v>2087.6799999999998</v>
      </c>
      <c r="G8470">
        <v>1.327</v>
      </c>
      <c r="H8470">
        <v>0.65</v>
      </c>
      <c r="J8470">
        <v>15.034000000000001</v>
      </c>
      <c r="K8470">
        <v>11.036</v>
      </c>
      <c r="L8470">
        <v>0.24199999999999999</v>
      </c>
    </row>
    <row r="8471" spans="2:12" x14ac:dyDescent="0.25">
      <c r="B8471" s="2">
        <v>44379.104166666664</v>
      </c>
      <c r="C8471">
        <v>33489.49</v>
      </c>
      <c r="D8471">
        <v>2102.71</v>
      </c>
      <c r="G8471">
        <v>1.335</v>
      </c>
      <c r="H8471">
        <v>0.65700000000000003</v>
      </c>
      <c r="J8471">
        <v>15.189</v>
      </c>
      <c r="K8471">
        <v>11.132999999999999</v>
      </c>
      <c r="L8471">
        <v>0.24399999999999999</v>
      </c>
    </row>
    <row r="8472" spans="2:12" x14ac:dyDescent="0.25">
      <c r="B8472" s="2">
        <v>44379.083333333336</v>
      </c>
      <c r="C8472">
        <v>33775.61</v>
      </c>
      <c r="D8472">
        <v>2134.88</v>
      </c>
      <c r="G8472">
        <v>1.3480000000000001</v>
      </c>
      <c r="H8472">
        <v>0.66500000000000004</v>
      </c>
      <c r="J8472">
        <v>15.455</v>
      </c>
      <c r="K8472">
        <v>11.27</v>
      </c>
      <c r="L8472">
        <v>0.247</v>
      </c>
    </row>
    <row r="8473" spans="2:12" x14ac:dyDescent="0.25">
      <c r="B8473" s="2">
        <v>44379.0625</v>
      </c>
      <c r="C8473">
        <v>33751.19</v>
      </c>
      <c r="D8473">
        <v>2125.3000000000002</v>
      </c>
      <c r="G8473">
        <v>1.3440000000000001</v>
      </c>
      <c r="H8473">
        <v>0.66400000000000003</v>
      </c>
      <c r="J8473">
        <v>15.387</v>
      </c>
      <c r="K8473">
        <v>11.289</v>
      </c>
      <c r="L8473">
        <v>0.246</v>
      </c>
    </row>
    <row r="8474" spans="2:12" x14ac:dyDescent="0.25">
      <c r="B8474" s="2">
        <v>44379.041666666664</v>
      </c>
      <c r="C8474">
        <v>33503.129999999997</v>
      </c>
      <c r="D8474">
        <v>2106.91</v>
      </c>
      <c r="G8474">
        <v>1.3360000000000001</v>
      </c>
      <c r="H8474">
        <v>0.66</v>
      </c>
      <c r="J8474">
        <v>15.218999999999999</v>
      </c>
      <c r="K8474">
        <v>11.234</v>
      </c>
      <c r="L8474">
        <v>0.24399999999999999</v>
      </c>
    </row>
    <row r="8475" spans="2:12" x14ac:dyDescent="0.25">
      <c r="B8475" s="2">
        <v>44379.020833333336</v>
      </c>
      <c r="C8475">
        <v>33471.300000000003</v>
      </c>
      <c r="D8475">
        <v>2113.94</v>
      </c>
      <c r="G8475">
        <v>1.3380000000000001</v>
      </c>
      <c r="H8475">
        <v>0.66200000000000003</v>
      </c>
      <c r="J8475">
        <v>15.253</v>
      </c>
      <c r="K8475">
        <v>11.238</v>
      </c>
      <c r="L8475">
        <v>0.246</v>
      </c>
    </row>
    <row r="8476" spans="2:12" x14ac:dyDescent="0.25">
      <c r="B8476" s="2">
        <v>44379</v>
      </c>
      <c r="C8476">
        <v>33569.949999999997</v>
      </c>
      <c r="D8476">
        <v>2129.9499999999998</v>
      </c>
      <c r="G8476">
        <v>1.34</v>
      </c>
      <c r="H8476">
        <v>0.66500000000000004</v>
      </c>
      <c r="J8476">
        <v>15.303000000000001</v>
      </c>
      <c r="K8476">
        <v>11.311999999999999</v>
      </c>
      <c r="L8476">
        <v>0.247</v>
      </c>
    </row>
    <row r="8477" spans="2:12" x14ac:dyDescent="0.25">
      <c r="B8477" s="2">
        <v>44378.979166666664</v>
      </c>
      <c r="C8477">
        <v>33506.11</v>
      </c>
      <c r="D8477">
        <v>2125.6</v>
      </c>
      <c r="G8477">
        <v>1.34</v>
      </c>
      <c r="H8477">
        <v>0.66400000000000003</v>
      </c>
      <c r="J8477">
        <v>15.308999999999999</v>
      </c>
      <c r="K8477">
        <v>11.315</v>
      </c>
      <c r="L8477">
        <v>0.248</v>
      </c>
    </row>
    <row r="8478" spans="2:12" x14ac:dyDescent="0.25">
      <c r="B8478" s="2">
        <v>44378.958333333336</v>
      </c>
      <c r="C8478">
        <v>33517.99</v>
      </c>
      <c r="D8478">
        <v>2127.16</v>
      </c>
      <c r="G8478">
        <v>1.339</v>
      </c>
      <c r="H8478">
        <v>0.66500000000000004</v>
      </c>
      <c r="J8478">
        <v>15.282</v>
      </c>
      <c r="K8478">
        <v>11.292</v>
      </c>
      <c r="L8478">
        <v>0.247</v>
      </c>
    </row>
    <row r="8479" spans="2:12" x14ac:dyDescent="0.25">
      <c r="B8479" s="2">
        <v>44378.9375</v>
      </c>
      <c r="C8479">
        <v>33492.699999999997</v>
      </c>
      <c r="D8479">
        <v>2120.0700000000002</v>
      </c>
      <c r="G8479">
        <v>1.341</v>
      </c>
      <c r="H8479">
        <v>0.66500000000000004</v>
      </c>
      <c r="J8479">
        <v>15.23</v>
      </c>
      <c r="K8479">
        <v>11.319000000000001</v>
      </c>
      <c r="L8479">
        <v>0.247</v>
      </c>
    </row>
    <row r="8480" spans="2:12" x14ac:dyDescent="0.25">
      <c r="B8480" s="2">
        <v>44378.916666666664</v>
      </c>
      <c r="C8480">
        <v>33414.519999999997</v>
      </c>
      <c r="D8480">
        <v>2121.04</v>
      </c>
      <c r="G8480">
        <v>1.3320000000000001</v>
      </c>
      <c r="H8480">
        <v>0.66200000000000003</v>
      </c>
      <c r="J8480">
        <v>15.053000000000001</v>
      </c>
      <c r="K8480">
        <v>11.254</v>
      </c>
      <c r="L8480">
        <v>0.24399999999999999</v>
      </c>
    </row>
    <row r="8481" spans="2:12" x14ac:dyDescent="0.25">
      <c r="B8481" s="2">
        <v>44378.895833333336</v>
      </c>
      <c r="C8481">
        <v>33295.230000000003</v>
      </c>
      <c r="D8481">
        <v>2110.75</v>
      </c>
      <c r="G8481">
        <v>1.325</v>
      </c>
      <c r="H8481">
        <v>0.65800000000000003</v>
      </c>
      <c r="J8481">
        <v>14.994</v>
      </c>
      <c r="K8481">
        <v>11.21</v>
      </c>
      <c r="L8481">
        <v>0.24399999999999999</v>
      </c>
    </row>
    <row r="8482" spans="2:12" x14ac:dyDescent="0.25">
      <c r="B8482" s="2">
        <v>44378.875</v>
      </c>
      <c r="C8482">
        <v>33090.67</v>
      </c>
      <c r="D8482">
        <v>2099.66</v>
      </c>
      <c r="G8482">
        <v>1.321</v>
      </c>
      <c r="H8482">
        <v>0.65100000000000002</v>
      </c>
      <c r="J8482">
        <v>14.994999999999999</v>
      </c>
      <c r="K8482">
        <v>11.023999999999999</v>
      </c>
      <c r="L8482">
        <v>0.24299999999999999</v>
      </c>
    </row>
    <row r="8483" spans="2:12" x14ac:dyDescent="0.25">
      <c r="B8483" s="2">
        <v>44378.854166666664</v>
      </c>
      <c r="C8483">
        <v>32973.71</v>
      </c>
      <c r="D8483">
        <v>2092.37</v>
      </c>
      <c r="G8483">
        <v>1.3180000000000001</v>
      </c>
      <c r="H8483">
        <v>0.65100000000000002</v>
      </c>
      <c r="J8483">
        <v>15.006</v>
      </c>
      <c r="K8483">
        <v>11.114000000000001</v>
      </c>
      <c r="L8483">
        <v>0.24199999999999999</v>
      </c>
    </row>
    <row r="8484" spans="2:12" x14ac:dyDescent="0.25">
      <c r="B8484" s="2">
        <v>44378.833333333336</v>
      </c>
      <c r="C8484">
        <v>33328.120000000003</v>
      </c>
      <c r="D8484">
        <v>2112.7199999999998</v>
      </c>
      <c r="G8484">
        <v>1.33</v>
      </c>
      <c r="H8484">
        <v>0.66200000000000003</v>
      </c>
      <c r="J8484">
        <v>15.348000000000001</v>
      </c>
      <c r="K8484">
        <v>11.238</v>
      </c>
      <c r="L8484">
        <v>0.247</v>
      </c>
    </row>
    <row r="8485" spans="2:12" x14ac:dyDescent="0.25">
      <c r="B8485" s="2">
        <v>44378.8125</v>
      </c>
      <c r="C8485">
        <v>33535.97</v>
      </c>
      <c r="D8485">
        <v>2120.85</v>
      </c>
      <c r="G8485">
        <v>1.3420000000000001</v>
      </c>
      <c r="H8485">
        <v>0.66800000000000004</v>
      </c>
      <c r="J8485">
        <v>15.428000000000001</v>
      </c>
      <c r="K8485">
        <v>11.324</v>
      </c>
      <c r="L8485">
        <v>0.248</v>
      </c>
    </row>
    <row r="8486" spans="2:12" x14ac:dyDescent="0.25">
      <c r="B8486" s="1">
        <v>44378.791666666664</v>
      </c>
      <c r="C8486">
        <v>33497.65</v>
      </c>
      <c r="D8486">
        <v>2104.1799999999998</v>
      </c>
      <c r="G8486">
        <v>1.337</v>
      </c>
      <c r="H8486">
        <v>0.65900000000000003</v>
      </c>
      <c r="J8486">
        <v>15.382</v>
      </c>
      <c r="K8486">
        <v>11.31</v>
      </c>
      <c r="L8486">
        <v>0.248</v>
      </c>
    </row>
    <row r="8487" spans="2:12" x14ac:dyDescent="0.25">
      <c r="B8487" s="2">
        <v>44378.770833333336</v>
      </c>
      <c r="C8487">
        <v>33208.699999999997</v>
      </c>
      <c r="D8487">
        <v>2084.88</v>
      </c>
      <c r="G8487">
        <v>1.3260000000000001</v>
      </c>
      <c r="H8487">
        <v>0.65400000000000003</v>
      </c>
      <c r="J8487">
        <v>15.218999999999999</v>
      </c>
      <c r="K8487">
        <v>11.18</v>
      </c>
      <c r="L8487">
        <v>0.246</v>
      </c>
    </row>
    <row r="8488" spans="2:12" x14ac:dyDescent="0.25">
      <c r="B8488" s="2">
        <v>44378.75</v>
      </c>
      <c r="C8488">
        <v>33153.58</v>
      </c>
      <c r="D8488">
        <v>2081.35</v>
      </c>
      <c r="G8488">
        <v>1.3260000000000001</v>
      </c>
      <c r="H8488">
        <v>0.65400000000000003</v>
      </c>
      <c r="J8488">
        <v>15.148999999999999</v>
      </c>
      <c r="K8488">
        <v>11.166</v>
      </c>
      <c r="L8488">
        <v>0.246</v>
      </c>
    </row>
    <row r="8489" spans="2:12" x14ac:dyDescent="0.25">
      <c r="B8489" s="2">
        <v>44378.729166666664</v>
      </c>
      <c r="C8489">
        <v>33310.769999999997</v>
      </c>
      <c r="D8489">
        <v>2096.7199999999998</v>
      </c>
      <c r="G8489">
        <v>1.3340000000000001</v>
      </c>
      <c r="H8489">
        <v>0.66</v>
      </c>
      <c r="J8489">
        <v>15.279</v>
      </c>
      <c r="K8489">
        <v>11.228</v>
      </c>
      <c r="L8489">
        <v>0.247</v>
      </c>
    </row>
    <row r="8490" spans="2:12" x14ac:dyDescent="0.25">
      <c r="B8490" s="2">
        <v>44378.708333333336</v>
      </c>
      <c r="C8490">
        <v>33436.01</v>
      </c>
      <c r="D8490">
        <v>2118.7800000000002</v>
      </c>
      <c r="G8490">
        <v>1.337</v>
      </c>
      <c r="H8490">
        <v>0.66200000000000003</v>
      </c>
      <c r="J8490">
        <v>15.374000000000001</v>
      </c>
      <c r="K8490">
        <v>11.303000000000001</v>
      </c>
      <c r="L8490">
        <v>0.248</v>
      </c>
    </row>
    <row r="8491" spans="2:12" x14ac:dyDescent="0.25">
      <c r="B8491" s="2">
        <v>44378.6875</v>
      </c>
      <c r="C8491">
        <v>33593.79</v>
      </c>
      <c r="D8491">
        <v>2126.9</v>
      </c>
      <c r="G8491">
        <v>1.3440000000000001</v>
      </c>
      <c r="H8491">
        <v>0.66300000000000003</v>
      </c>
      <c r="J8491">
        <v>15.428000000000001</v>
      </c>
      <c r="K8491">
        <v>11.343</v>
      </c>
      <c r="L8491">
        <v>0.249</v>
      </c>
    </row>
    <row r="8492" spans="2:12" x14ac:dyDescent="0.25">
      <c r="B8492" s="2">
        <v>44378.666666666664</v>
      </c>
      <c r="C8492">
        <v>33194.78</v>
      </c>
      <c r="D8492">
        <v>2092.73</v>
      </c>
      <c r="G8492">
        <v>1.333</v>
      </c>
      <c r="H8492">
        <v>0.65800000000000003</v>
      </c>
      <c r="J8492">
        <v>15.25</v>
      </c>
      <c r="K8492">
        <v>11.196</v>
      </c>
      <c r="L8492">
        <v>0.247</v>
      </c>
    </row>
    <row r="8493" spans="2:12" x14ac:dyDescent="0.25">
      <c r="B8493" s="2">
        <v>44378.645833333336</v>
      </c>
      <c r="C8493">
        <v>33174.879999999997</v>
      </c>
      <c r="D8493">
        <v>2096.4499999999998</v>
      </c>
      <c r="G8493">
        <v>1.3280000000000001</v>
      </c>
      <c r="H8493">
        <v>0.65700000000000003</v>
      </c>
      <c r="J8493">
        <v>15.266</v>
      </c>
      <c r="K8493">
        <v>11.157</v>
      </c>
      <c r="L8493">
        <v>0.247</v>
      </c>
    </row>
    <row r="8494" spans="2:12" x14ac:dyDescent="0.25">
      <c r="B8494" s="2">
        <v>44378.625</v>
      </c>
      <c r="C8494">
        <v>33408.620000000003</v>
      </c>
      <c r="D8494">
        <v>2110.71</v>
      </c>
      <c r="G8494">
        <v>1.337</v>
      </c>
      <c r="H8494">
        <v>0.66200000000000003</v>
      </c>
      <c r="J8494">
        <v>15.314</v>
      </c>
      <c r="K8494">
        <v>11.327</v>
      </c>
      <c r="L8494">
        <v>0.249</v>
      </c>
    </row>
    <row r="8495" spans="2:12" x14ac:dyDescent="0.25">
      <c r="B8495" s="2">
        <v>44378.604166666664</v>
      </c>
      <c r="C8495">
        <v>33685.129999999997</v>
      </c>
      <c r="D8495">
        <v>2131.09</v>
      </c>
      <c r="G8495">
        <v>1.3460000000000001</v>
      </c>
      <c r="H8495">
        <v>0.66700000000000004</v>
      </c>
      <c r="J8495">
        <v>15.532999999999999</v>
      </c>
      <c r="K8495">
        <v>11.356</v>
      </c>
      <c r="L8495">
        <v>0.253</v>
      </c>
    </row>
    <row r="8496" spans="2:12" x14ac:dyDescent="0.25">
      <c r="B8496" s="2">
        <v>44378.583333333336</v>
      </c>
      <c r="C8496">
        <v>33644.959999999999</v>
      </c>
      <c r="D8496">
        <v>2128.34</v>
      </c>
      <c r="G8496">
        <v>1.3320000000000001</v>
      </c>
      <c r="H8496">
        <v>0.66400000000000003</v>
      </c>
      <c r="J8496">
        <v>15.609</v>
      </c>
      <c r="K8496">
        <v>11.335000000000001</v>
      </c>
      <c r="L8496">
        <v>0.252</v>
      </c>
    </row>
    <row r="8497" spans="2:12" x14ac:dyDescent="0.25">
      <c r="B8497" s="2">
        <v>44378.5625</v>
      </c>
      <c r="C8497">
        <v>33584.68</v>
      </c>
      <c r="D8497">
        <v>2121.02</v>
      </c>
      <c r="G8497">
        <v>1.323</v>
      </c>
      <c r="H8497">
        <v>0.66300000000000003</v>
      </c>
      <c r="J8497">
        <v>15.468999999999999</v>
      </c>
      <c r="K8497">
        <v>11.276999999999999</v>
      </c>
      <c r="L8497">
        <v>0.251</v>
      </c>
    </row>
    <row r="8498" spans="2:12" x14ac:dyDescent="0.25">
      <c r="B8498" s="2">
        <v>44378.541666666664</v>
      </c>
      <c r="C8498">
        <v>33716.26</v>
      </c>
      <c r="D8498">
        <v>2138.6</v>
      </c>
      <c r="G8498">
        <v>1.3260000000000001</v>
      </c>
      <c r="H8498">
        <v>0.66800000000000004</v>
      </c>
      <c r="J8498">
        <v>15.349</v>
      </c>
      <c r="L8498">
        <v>0.255</v>
      </c>
    </row>
    <row r="8499" spans="2:12" x14ac:dyDescent="0.25">
      <c r="B8499" s="2">
        <v>44378.520833333336</v>
      </c>
      <c r="C8499">
        <v>33513</v>
      </c>
      <c r="D8499">
        <v>2135.2600000000002</v>
      </c>
      <c r="G8499">
        <v>1.3220000000000001</v>
      </c>
      <c r="H8499">
        <v>0.66400000000000003</v>
      </c>
      <c r="L8499">
        <v>0.253</v>
      </c>
    </row>
    <row r="8500" spans="2:12" x14ac:dyDescent="0.25">
      <c r="B8500" s="2">
        <v>44378.5</v>
      </c>
      <c r="C8500">
        <v>33193.46</v>
      </c>
      <c r="D8500">
        <v>2110.19</v>
      </c>
      <c r="G8500">
        <v>1.3129999999999999</v>
      </c>
      <c r="H8500">
        <v>0.65800000000000003</v>
      </c>
      <c r="L8500">
        <v>0.249</v>
      </c>
    </row>
    <row r="8501" spans="2:12" x14ac:dyDescent="0.25">
      <c r="B8501" s="2">
        <v>44378.479166666664</v>
      </c>
      <c r="C8501">
        <v>33139.39</v>
      </c>
      <c r="D8501">
        <v>2106.0100000000002</v>
      </c>
      <c r="G8501">
        <v>1.3089999999999999</v>
      </c>
      <c r="H8501">
        <v>0.65600000000000003</v>
      </c>
      <c r="J8501">
        <v>15.378</v>
      </c>
      <c r="K8501">
        <v>11.241</v>
      </c>
      <c r="L8501">
        <v>0.248</v>
      </c>
    </row>
    <row r="8502" spans="2:12" x14ac:dyDescent="0.25">
      <c r="B8502" s="2">
        <v>44378.458333333336</v>
      </c>
      <c r="C8502">
        <v>33259.050000000003</v>
      </c>
      <c r="D8502">
        <v>2109.0100000000002</v>
      </c>
      <c r="G8502">
        <v>1.31</v>
      </c>
      <c r="H8502">
        <v>0.65500000000000003</v>
      </c>
      <c r="J8502">
        <v>15.26</v>
      </c>
      <c r="K8502">
        <v>11.180999999999999</v>
      </c>
      <c r="L8502">
        <v>0.253</v>
      </c>
    </row>
    <row r="8503" spans="2:12" x14ac:dyDescent="0.25">
      <c r="B8503" s="2">
        <v>44378.4375</v>
      </c>
      <c r="C8503">
        <v>33369.89</v>
      </c>
      <c r="D8503">
        <v>2112.23</v>
      </c>
      <c r="G8503">
        <v>1.31</v>
      </c>
      <c r="H8503">
        <v>0.65700000000000003</v>
      </c>
      <c r="J8503">
        <v>15.358000000000001</v>
      </c>
      <c r="K8503">
        <v>11.173999999999999</v>
      </c>
      <c r="L8503">
        <v>0.254</v>
      </c>
    </row>
    <row r="8504" spans="2:12" x14ac:dyDescent="0.25">
      <c r="B8504" s="2">
        <v>44378.416666666664</v>
      </c>
      <c r="C8504">
        <v>33454.300000000003</v>
      </c>
      <c r="D8504">
        <v>2121.0100000000002</v>
      </c>
      <c r="G8504">
        <v>1.3220000000000001</v>
      </c>
      <c r="H8504">
        <v>0.66</v>
      </c>
      <c r="J8504">
        <v>15.359</v>
      </c>
      <c r="K8504">
        <v>11.26</v>
      </c>
      <c r="L8504">
        <v>0.25800000000000001</v>
      </c>
    </row>
    <row r="8505" spans="2:12" x14ac:dyDescent="0.25">
      <c r="B8505" s="2">
        <v>44378.395833333336</v>
      </c>
      <c r="C8505">
        <v>33486.9</v>
      </c>
      <c r="D8505">
        <v>2132.83</v>
      </c>
      <c r="G8505">
        <v>1.321</v>
      </c>
      <c r="H8505">
        <v>0.66</v>
      </c>
      <c r="L8505">
        <v>0.24</v>
      </c>
    </row>
    <row r="8506" spans="2:12" x14ac:dyDescent="0.25">
      <c r="B8506" s="2">
        <v>44378.375</v>
      </c>
      <c r="C8506">
        <v>33342.79</v>
      </c>
      <c r="D8506">
        <v>2128.64</v>
      </c>
      <c r="G8506">
        <v>1.3180000000000001</v>
      </c>
      <c r="H8506">
        <v>0.65600000000000003</v>
      </c>
      <c r="L8506">
        <v>0.23899999999999999</v>
      </c>
    </row>
    <row r="8507" spans="2:12" x14ac:dyDescent="0.25">
      <c r="B8507" s="2">
        <v>44378.354166666664</v>
      </c>
      <c r="C8507">
        <v>33518.42</v>
      </c>
      <c r="D8507">
        <v>2158.9</v>
      </c>
      <c r="G8507">
        <v>1.3280000000000001</v>
      </c>
      <c r="H8507">
        <v>0.66400000000000003</v>
      </c>
      <c r="L8507">
        <v>0.24199999999999999</v>
      </c>
    </row>
    <row r="8508" spans="2:12" x14ac:dyDescent="0.25">
      <c r="B8508" s="2">
        <v>44378.333333333336</v>
      </c>
      <c r="C8508">
        <v>33527.29</v>
      </c>
      <c r="D8508">
        <v>2160.56</v>
      </c>
      <c r="G8508">
        <v>1.3180000000000001</v>
      </c>
      <c r="H8508">
        <v>0.65900000000000003</v>
      </c>
      <c r="L8508">
        <v>0.24</v>
      </c>
    </row>
    <row r="8509" spans="2:12" x14ac:dyDescent="0.25">
      <c r="B8509" s="2">
        <v>44378.3125</v>
      </c>
      <c r="C8509">
        <v>34190.97</v>
      </c>
      <c r="D8509">
        <v>2203.19</v>
      </c>
      <c r="G8509">
        <v>1.349</v>
      </c>
      <c r="H8509">
        <v>0.67800000000000005</v>
      </c>
      <c r="L8509">
        <v>0.246</v>
      </c>
    </row>
    <row r="8510" spans="2:12" x14ac:dyDescent="0.25">
      <c r="B8510" s="1">
        <v>44378.291666666664</v>
      </c>
      <c r="C8510">
        <v>34333.339999999997</v>
      </c>
      <c r="D8510">
        <v>2215.5500000000002</v>
      </c>
      <c r="G8510">
        <v>1.3540000000000001</v>
      </c>
      <c r="H8510">
        <v>0.68200000000000005</v>
      </c>
      <c r="L8510">
        <v>0.247</v>
      </c>
    </row>
    <row r="8511" spans="2:12" x14ac:dyDescent="0.25">
      <c r="B8511" s="2">
        <v>44378.270833333336</v>
      </c>
      <c r="C8511">
        <v>34235.19</v>
      </c>
      <c r="D8511">
        <v>2202.17</v>
      </c>
      <c r="G8511">
        <v>1.3480000000000001</v>
      </c>
      <c r="H8511">
        <v>0.67800000000000005</v>
      </c>
      <c r="L8511">
        <v>0.245</v>
      </c>
    </row>
    <row r="8512" spans="2:12" x14ac:dyDescent="0.25">
      <c r="B8512" s="2">
        <v>44378.25</v>
      </c>
      <c r="C8512">
        <v>34321.339999999997</v>
      </c>
      <c r="D8512">
        <v>2209.0100000000002</v>
      </c>
      <c r="G8512">
        <v>1.3480000000000001</v>
      </c>
      <c r="H8512">
        <v>0.68</v>
      </c>
      <c r="L8512">
        <v>0.247</v>
      </c>
    </row>
    <row r="8513" spans="2:12" x14ac:dyDescent="0.25">
      <c r="B8513" s="2">
        <v>44378.229166666664</v>
      </c>
      <c r="C8513">
        <v>34203.629999999997</v>
      </c>
      <c r="D8513">
        <v>2193.42</v>
      </c>
      <c r="G8513">
        <v>1.333</v>
      </c>
      <c r="H8513">
        <v>0.67600000000000005</v>
      </c>
      <c r="L8513">
        <v>0.245</v>
      </c>
    </row>
    <row r="8514" spans="2:12" x14ac:dyDescent="0.25">
      <c r="B8514" s="2">
        <v>44378.208333333336</v>
      </c>
      <c r="C8514">
        <v>34116.870000000003</v>
      </c>
      <c r="D8514">
        <v>2184.61</v>
      </c>
      <c r="G8514">
        <v>1.339</v>
      </c>
      <c r="H8514">
        <v>0.67600000000000005</v>
      </c>
      <c r="L8514">
        <v>0.24299999999999999</v>
      </c>
    </row>
    <row r="8515" spans="2:12" x14ac:dyDescent="0.25">
      <c r="B8515" s="2">
        <v>44378.1875</v>
      </c>
      <c r="C8515">
        <v>34227.17</v>
      </c>
      <c r="D8515">
        <v>2199.52</v>
      </c>
      <c r="G8515">
        <v>1.3460000000000001</v>
      </c>
      <c r="H8515">
        <v>0.67800000000000005</v>
      </c>
      <c r="L8515">
        <v>0.245</v>
      </c>
    </row>
    <row r="8516" spans="2:12" x14ac:dyDescent="0.25">
      <c r="B8516" s="2">
        <v>44378.166666666664</v>
      </c>
      <c r="C8516">
        <v>34298.449999999997</v>
      </c>
      <c r="D8516">
        <v>2198</v>
      </c>
      <c r="G8516">
        <v>1.3480000000000001</v>
      </c>
      <c r="H8516">
        <v>0.68</v>
      </c>
      <c r="L8516">
        <v>0.246</v>
      </c>
    </row>
    <row r="8517" spans="2:12" x14ac:dyDescent="0.25">
      <c r="B8517" s="2">
        <v>44378.145833333336</v>
      </c>
      <c r="C8517">
        <v>34487.370000000003</v>
      </c>
      <c r="D8517">
        <v>2218.9699999999998</v>
      </c>
      <c r="G8517">
        <v>1.353</v>
      </c>
      <c r="H8517">
        <v>0.68100000000000005</v>
      </c>
      <c r="L8517">
        <v>0.246</v>
      </c>
    </row>
    <row r="8518" spans="2:12" x14ac:dyDescent="0.25">
      <c r="B8518" s="2">
        <v>44378.125</v>
      </c>
      <c r="C8518">
        <v>34942.03</v>
      </c>
      <c r="D8518">
        <v>2260.9899999999998</v>
      </c>
      <c r="G8518">
        <v>1.371</v>
      </c>
      <c r="H8518">
        <v>0.69499999999999995</v>
      </c>
      <c r="L8518">
        <v>0.252</v>
      </c>
    </row>
    <row r="8519" spans="2:12" x14ac:dyDescent="0.25">
      <c r="B8519" s="2">
        <v>44378.104166666664</v>
      </c>
      <c r="C8519">
        <v>34901.81</v>
      </c>
      <c r="D8519">
        <v>2258.98</v>
      </c>
      <c r="G8519">
        <v>1.375</v>
      </c>
      <c r="H8519">
        <v>0.69499999999999995</v>
      </c>
      <c r="J8519">
        <v>16.257999999999999</v>
      </c>
      <c r="K8519">
        <v>12.054</v>
      </c>
      <c r="L8519">
        <v>0.253</v>
      </c>
    </row>
    <row r="8520" spans="2:12" x14ac:dyDescent="0.25">
      <c r="B8520" s="2">
        <v>44378.083333333336</v>
      </c>
      <c r="C8520">
        <v>34722.910000000003</v>
      </c>
      <c r="D8520">
        <v>2245.9699999999998</v>
      </c>
      <c r="G8520">
        <v>1.3660000000000001</v>
      </c>
      <c r="H8520">
        <v>0.69199999999999995</v>
      </c>
      <c r="J8520">
        <v>16.152999999999999</v>
      </c>
      <c r="K8520">
        <v>11.853</v>
      </c>
      <c r="L8520">
        <v>0.25</v>
      </c>
    </row>
    <row r="8521" spans="2:12" x14ac:dyDescent="0.25">
      <c r="B8521" s="2">
        <v>44378.0625</v>
      </c>
      <c r="C8521">
        <v>34796.5</v>
      </c>
      <c r="D8521">
        <v>2245.44</v>
      </c>
      <c r="G8521">
        <v>1.37</v>
      </c>
      <c r="H8521">
        <v>0.69299999999999995</v>
      </c>
      <c r="J8521">
        <v>16.187000000000001</v>
      </c>
      <c r="K8521">
        <v>11.817</v>
      </c>
      <c r="L8521">
        <v>0.251</v>
      </c>
    </row>
    <row r="8522" spans="2:12" x14ac:dyDescent="0.25">
      <c r="B8522" s="2">
        <v>44378.041666666664</v>
      </c>
      <c r="C8522">
        <v>35054.65</v>
      </c>
      <c r="D8522">
        <v>2275.56</v>
      </c>
      <c r="G8522">
        <v>1.385</v>
      </c>
      <c r="H8522">
        <v>0.70599999999999996</v>
      </c>
      <c r="J8522">
        <v>16.388999999999999</v>
      </c>
      <c r="K8522">
        <v>11.946999999999999</v>
      </c>
      <c r="L8522">
        <v>0.254</v>
      </c>
    </row>
    <row r="8523" spans="2:12" x14ac:dyDescent="0.25">
      <c r="B8523" s="2">
        <v>44378.020833333336</v>
      </c>
      <c r="C8523">
        <v>35006.9</v>
      </c>
      <c r="D8523">
        <v>2263.35</v>
      </c>
      <c r="G8523">
        <v>1.3779999999999999</v>
      </c>
      <c r="H8523">
        <v>0.69399999999999995</v>
      </c>
      <c r="J8523">
        <v>16.225000000000001</v>
      </c>
      <c r="K8523">
        <v>12.012</v>
      </c>
      <c r="L8523">
        <v>0.253</v>
      </c>
    </row>
    <row r="8524" spans="2:12" x14ac:dyDescent="0.25">
      <c r="B8524" s="2">
        <v>44378</v>
      </c>
      <c r="C8524">
        <v>34882.75</v>
      </c>
      <c r="D8524">
        <v>2257.14</v>
      </c>
      <c r="G8524">
        <v>1.3720000000000001</v>
      </c>
      <c r="H8524">
        <v>0.68799999999999994</v>
      </c>
      <c r="J8524">
        <v>16.138000000000002</v>
      </c>
      <c r="K8524">
        <v>11.805</v>
      </c>
      <c r="L8524">
        <v>0.253</v>
      </c>
    </row>
    <row r="8525" spans="2:12" x14ac:dyDescent="0.25">
      <c r="B8525" s="2">
        <v>44377.979166666664</v>
      </c>
      <c r="C8525">
        <v>34785.71</v>
      </c>
      <c r="D8525">
        <v>2248.52</v>
      </c>
      <c r="G8525">
        <v>1.3759999999999999</v>
      </c>
      <c r="H8525">
        <v>0.68899999999999995</v>
      </c>
      <c r="J8525">
        <v>16.157</v>
      </c>
      <c r="K8525">
        <v>11.702</v>
      </c>
      <c r="L8525">
        <v>0.251</v>
      </c>
    </row>
    <row r="8526" spans="2:12" x14ac:dyDescent="0.25">
      <c r="B8526" s="2">
        <v>44377.958333333336</v>
      </c>
      <c r="C8526">
        <v>34801.589999999997</v>
      </c>
      <c r="D8526">
        <v>2263.13</v>
      </c>
      <c r="G8526">
        <v>1.3740000000000001</v>
      </c>
      <c r="H8526">
        <v>0.69</v>
      </c>
      <c r="J8526">
        <v>16.138999999999999</v>
      </c>
      <c r="K8526">
        <v>11.747999999999999</v>
      </c>
      <c r="L8526">
        <v>0.25</v>
      </c>
    </row>
    <row r="8527" spans="2:12" x14ac:dyDescent="0.25">
      <c r="B8527" s="2">
        <v>44377.9375</v>
      </c>
      <c r="C8527">
        <v>34845.75</v>
      </c>
      <c r="D8527">
        <v>2257.23</v>
      </c>
      <c r="G8527">
        <v>1.3759999999999999</v>
      </c>
      <c r="H8527">
        <v>0.68799999999999994</v>
      </c>
      <c r="J8527">
        <v>16.184999999999999</v>
      </c>
      <c r="K8527">
        <v>11.769</v>
      </c>
      <c r="L8527">
        <v>0.252</v>
      </c>
    </row>
    <row r="8528" spans="2:12" x14ac:dyDescent="0.25">
      <c r="B8528" s="2">
        <v>44377.916666666664</v>
      </c>
      <c r="C8528">
        <v>34579.360000000001</v>
      </c>
      <c r="D8528">
        <v>2237.31</v>
      </c>
      <c r="G8528">
        <v>1.373</v>
      </c>
      <c r="H8528">
        <v>0.68600000000000005</v>
      </c>
      <c r="J8528">
        <v>16.12</v>
      </c>
      <c r="K8528">
        <v>11.677</v>
      </c>
      <c r="L8528">
        <v>0.252</v>
      </c>
    </row>
    <row r="8529" spans="2:12" x14ac:dyDescent="0.25">
      <c r="B8529" s="2">
        <v>44377.895833333336</v>
      </c>
      <c r="C8529">
        <v>34947.33</v>
      </c>
      <c r="D8529">
        <v>2267.52</v>
      </c>
      <c r="G8529">
        <v>1.387</v>
      </c>
      <c r="H8529">
        <v>0.69</v>
      </c>
      <c r="J8529">
        <v>16.181999999999999</v>
      </c>
      <c r="K8529">
        <v>11.747</v>
      </c>
      <c r="L8529">
        <v>0.255</v>
      </c>
    </row>
    <row r="8530" spans="2:12" x14ac:dyDescent="0.25">
      <c r="B8530" s="2">
        <v>44377.875</v>
      </c>
      <c r="C8530">
        <v>34753.96</v>
      </c>
      <c r="D8530">
        <v>2243.7600000000002</v>
      </c>
      <c r="G8530">
        <v>1.391</v>
      </c>
      <c r="H8530">
        <v>0.68400000000000005</v>
      </c>
      <c r="J8530">
        <v>15.917</v>
      </c>
      <c r="K8530">
        <v>11.707000000000001</v>
      </c>
      <c r="L8530">
        <v>0.253</v>
      </c>
    </row>
    <row r="8531" spans="2:12" x14ac:dyDescent="0.25">
      <c r="B8531" s="2">
        <v>44377.854166666664</v>
      </c>
      <c r="C8531">
        <v>34781.32</v>
      </c>
      <c r="D8531">
        <v>2217.1</v>
      </c>
      <c r="G8531">
        <v>1.377</v>
      </c>
      <c r="H8531">
        <v>0.67800000000000005</v>
      </c>
      <c r="J8531">
        <v>15.807</v>
      </c>
      <c r="K8531">
        <v>11.561999999999999</v>
      </c>
      <c r="L8531">
        <v>0.251</v>
      </c>
    </row>
    <row r="8532" spans="2:12" x14ac:dyDescent="0.25">
      <c r="B8532" s="2">
        <v>44377.833333333336</v>
      </c>
      <c r="C8532">
        <v>34824.86</v>
      </c>
      <c r="D8532">
        <v>2215.1999999999998</v>
      </c>
      <c r="G8532">
        <v>1.3620000000000001</v>
      </c>
      <c r="H8532">
        <v>0.67600000000000005</v>
      </c>
      <c r="J8532">
        <v>15.801</v>
      </c>
      <c r="K8532">
        <v>11.468</v>
      </c>
      <c r="L8532">
        <v>0.253</v>
      </c>
    </row>
    <row r="8533" spans="2:12" x14ac:dyDescent="0.25">
      <c r="B8533" s="2">
        <v>44377.8125</v>
      </c>
      <c r="C8533">
        <v>34623.65</v>
      </c>
      <c r="D8533">
        <v>2156.02</v>
      </c>
      <c r="G8533">
        <v>1.34</v>
      </c>
      <c r="H8533">
        <v>0.66900000000000004</v>
      </c>
      <c r="L8533">
        <v>0.248</v>
      </c>
    </row>
    <row r="8534" spans="2:12" x14ac:dyDescent="0.25">
      <c r="B8534" s="1">
        <v>44377.791666666664</v>
      </c>
      <c r="C8534">
        <v>34719.83</v>
      </c>
      <c r="D8534">
        <v>2156.2199999999998</v>
      </c>
      <c r="G8534">
        <v>1.337</v>
      </c>
      <c r="H8534">
        <v>0.66700000000000004</v>
      </c>
      <c r="L8534">
        <v>0.249</v>
      </c>
    </row>
    <row r="8535" spans="2:12" x14ac:dyDescent="0.25">
      <c r="B8535" s="2">
        <v>44377.770833333336</v>
      </c>
      <c r="C8535">
        <v>34284.85</v>
      </c>
      <c r="D8535">
        <v>2126.91</v>
      </c>
      <c r="G8535">
        <v>1.319</v>
      </c>
      <c r="H8535">
        <v>0.66100000000000003</v>
      </c>
      <c r="L8535">
        <v>0.24399999999999999</v>
      </c>
    </row>
    <row r="8536" spans="2:12" x14ac:dyDescent="0.25">
      <c r="B8536" s="2">
        <v>44377.75</v>
      </c>
      <c r="C8536">
        <v>34123.21</v>
      </c>
      <c r="D8536">
        <v>2113</v>
      </c>
      <c r="G8536">
        <v>1.3049999999999999</v>
      </c>
      <c r="H8536">
        <v>0.65700000000000003</v>
      </c>
      <c r="L8536">
        <v>0.24199999999999999</v>
      </c>
    </row>
    <row r="8537" spans="2:12" x14ac:dyDescent="0.25">
      <c r="B8537" s="2">
        <v>44377.729166666664</v>
      </c>
      <c r="C8537">
        <v>34298.35</v>
      </c>
      <c r="D8537">
        <v>2115.2199999999998</v>
      </c>
      <c r="G8537">
        <v>1.31</v>
      </c>
      <c r="H8537">
        <v>0.65900000000000003</v>
      </c>
      <c r="L8537">
        <v>0.24299999999999999</v>
      </c>
    </row>
    <row r="8538" spans="2:12" x14ac:dyDescent="0.25">
      <c r="B8538" s="2">
        <v>44377.708333333336</v>
      </c>
      <c r="C8538">
        <v>34176.61</v>
      </c>
      <c r="D8538">
        <v>2102.39</v>
      </c>
      <c r="G8538">
        <v>1.2929999999999999</v>
      </c>
      <c r="H8538">
        <v>0.65400000000000003</v>
      </c>
      <c r="L8538">
        <v>0.24</v>
      </c>
    </row>
    <row r="8539" spans="2:12" x14ac:dyDescent="0.25">
      <c r="B8539" s="2">
        <v>44377.6875</v>
      </c>
      <c r="C8539">
        <v>34290.01</v>
      </c>
      <c r="D8539">
        <v>2104.2600000000002</v>
      </c>
      <c r="G8539">
        <v>1.2909999999999999</v>
      </c>
      <c r="H8539">
        <v>0.65500000000000003</v>
      </c>
      <c r="L8539">
        <v>0.24099999999999999</v>
      </c>
    </row>
    <row r="8540" spans="2:12" x14ac:dyDescent="0.25">
      <c r="B8540" s="2">
        <v>44377.666666666664</v>
      </c>
      <c r="C8540">
        <v>34600.65</v>
      </c>
      <c r="D8540">
        <v>2125.29</v>
      </c>
      <c r="G8540">
        <v>1.319</v>
      </c>
      <c r="H8540">
        <v>0.66800000000000004</v>
      </c>
      <c r="L8540">
        <v>0.245</v>
      </c>
    </row>
    <row r="8541" spans="2:12" x14ac:dyDescent="0.25">
      <c r="B8541" s="2">
        <v>44377.645833333336</v>
      </c>
      <c r="C8541">
        <v>34614.6</v>
      </c>
      <c r="D8541">
        <v>2135.41</v>
      </c>
      <c r="G8541">
        <v>1.325</v>
      </c>
      <c r="H8541">
        <v>0.67100000000000004</v>
      </c>
      <c r="L8541">
        <v>0.246</v>
      </c>
    </row>
    <row r="8542" spans="2:12" x14ac:dyDescent="0.25">
      <c r="B8542" s="2">
        <v>44377.625</v>
      </c>
      <c r="C8542">
        <v>34735.68</v>
      </c>
      <c r="D8542">
        <v>2142.5100000000002</v>
      </c>
      <c r="G8542">
        <v>1.325</v>
      </c>
      <c r="H8542">
        <v>0.67100000000000004</v>
      </c>
      <c r="L8542">
        <v>0.248</v>
      </c>
    </row>
    <row r="8543" spans="2:12" x14ac:dyDescent="0.25">
      <c r="B8543" s="2">
        <v>44377.604166666664</v>
      </c>
      <c r="C8543">
        <v>34619.15</v>
      </c>
      <c r="D8543">
        <v>2127.8200000000002</v>
      </c>
      <c r="G8543">
        <v>1.319</v>
      </c>
      <c r="H8543">
        <v>0.66300000000000003</v>
      </c>
      <c r="L8543">
        <v>0.246</v>
      </c>
    </row>
    <row r="8544" spans="2:12" x14ac:dyDescent="0.25">
      <c r="B8544" s="2">
        <v>44377.583333333336</v>
      </c>
      <c r="C8544">
        <v>34648.07</v>
      </c>
      <c r="D8544">
        <v>2138.14</v>
      </c>
      <c r="G8544">
        <v>1.331</v>
      </c>
      <c r="H8544">
        <v>0.67200000000000004</v>
      </c>
      <c r="L8544">
        <v>0.249</v>
      </c>
    </row>
    <row r="8545" spans="2:12" x14ac:dyDescent="0.25">
      <c r="B8545" s="2">
        <v>44377.5625</v>
      </c>
      <c r="C8545">
        <v>34893.269999999997</v>
      </c>
      <c r="D8545">
        <v>2160.85</v>
      </c>
      <c r="G8545">
        <v>1.3420000000000001</v>
      </c>
      <c r="H8545">
        <v>0.67900000000000005</v>
      </c>
      <c r="L8545">
        <v>0.251</v>
      </c>
    </row>
    <row r="8546" spans="2:12" x14ac:dyDescent="0.25">
      <c r="B8546" s="2">
        <v>44377.541666666664</v>
      </c>
      <c r="C8546">
        <v>34840.910000000003</v>
      </c>
      <c r="D8546">
        <v>2156.15</v>
      </c>
      <c r="G8546">
        <v>1.3420000000000001</v>
      </c>
      <c r="H8546">
        <v>0.67800000000000005</v>
      </c>
      <c r="L8546">
        <v>0.252</v>
      </c>
    </row>
    <row r="8547" spans="2:12" x14ac:dyDescent="0.25">
      <c r="B8547" s="2">
        <v>44377.520833333336</v>
      </c>
      <c r="C8547">
        <v>34620.050000000003</v>
      </c>
      <c r="D8547">
        <v>2129.09</v>
      </c>
      <c r="G8547">
        <v>1.331</v>
      </c>
      <c r="H8547">
        <v>0.67100000000000004</v>
      </c>
      <c r="L8547">
        <v>0.25</v>
      </c>
    </row>
    <row r="8548" spans="2:12" x14ac:dyDescent="0.25">
      <c r="B8548" s="2">
        <v>44377.5</v>
      </c>
      <c r="C8548">
        <v>34743.97</v>
      </c>
      <c r="D8548">
        <v>2134.69</v>
      </c>
      <c r="G8548">
        <v>1.339</v>
      </c>
      <c r="H8548">
        <v>0.67600000000000005</v>
      </c>
      <c r="L8548">
        <v>0.251</v>
      </c>
    </row>
    <row r="8549" spans="2:12" x14ac:dyDescent="0.25">
      <c r="B8549" s="2">
        <v>44377.479166666664</v>
      </c>
      <c r="C8549">
        <v>34831.550000000003</v>
      </c>
      <c r="D8549">
        <v>2134.19</v>
      </c>
      <c r="G8549">
        <v>1.339</v>
      </c>
      <c r="H8549">
        <v>0.67400000000000004</v>
      </c>
      <c r="L8549">
        <v>0.252</v>
      </c>
    </row>
    <row r="8550" spans="2:12" x14ac:dyDescent="0.25">
      <c r="B8550" s="2">
        <v>44377.458333333336</v>
      </c>
      <c r="C8550">
        <v>34636.120000000003</v>
      </c>
      <c r="D8550">
        <v>2121.4899999999998</v>
      </c>
      <c r="G8550">
        <v>1.3260000000000001</v>
      </c>
      <c r="H8550">
        <v>0.67200000000000004</v>
      </c>
      <c r="L8550">
        <v>0.249</v>
      </c>
    </row>
    <row r="8551" spans="2:12" x14ac:dyDescent="0.25">
      <c r="B8551" s="2">
        <v>44377.4375</v>
      </c>
      <c r="C8551">
        <v>34608.46</v>
      </c>
      <c r="D8551">
        <v>2122.8000000000002</v>
      </c>
      <c r="G8551">
        <v>1.329</v>
      </c>
      <c r="H8551">
        <v>0.67600000000000005</v>
      </c>
      <c r="L8551">
        <v>0.25</v>
      </c>
    </row>
    <row r="8552" spans="2:12" x14ac:dyDescent="0.25">
      <c r="B8552" s="2">
        <v>44377.416666666664</v>
      </c>
      <c r="C8552">
        <v>34599.15</v>
      </c>
      <c r="D8552">
        <v>2115.44</v>
      </c>
      <c r="G8552">
        <v>1.33</v>
      </c>
      <c r="H8552">
        <v>0.67800000000000005</v>
      </c>
      <c r="L8552">
        <v>0.25</v>
      </c>
    </row>
    <row r="8553" spans="2:12" x14ac:dyDescent="0.25">
      <c r="B8553" s="2">
        <v>44377.395833333336</v>
      </c>
      <c r="C8553">
        <v>35196.480000000003</v>
      </c>
      <c r="D8553">
        <v>2161.5</v>
      </c>
      <c r="G8553">
        <v>1.349</v>
      </c>
      <c r="H8553">
        <v>0.68899999999999995</v>
      </c>
      <c r="L8553">
        <v>0.255</v>
      </c>
    </row>
    <row r="8554" spans="2:12" x14ac:dyDescent="0.25">
      <c r="B8554" s="2">
        <v>44377.375</v>
      </c>
      <c r="C8554">
        <v>35256.57</v>
      </c>
      <c r="D8554">
        <v>2161.59</v>
      </c>
      <c r="G8554">
        <v>1.3520000000000001</v>
      </c>
      <c r="H8554">
        <v>0.68899999999999995</v>
      </c>
      <c r="L8554">
        <v>0.255</v>
      </c>
    </row>
    <row r="8555" spans="2:12" x14ac:dyDescent="0.25">
      <c r="B8555" s="2">
        <v>44377.354166666664</v>
      </c>
      <c r="C8555">
        <v>34996.050000000003</v>
      </c>
      <c r="D8555">
        <v>2141.02</v>
      </c>
      <c r="G8555">
        <v>1.341</v>
      </c>
      <c r="H8555">
        <v>0.68300000000000005</v>
      </c>
      <c r="J8555">
        <v>15.778</v>
      </c>
      <c r="K8555">
        <v>11.787000000000001</v>
      </c>
      <c r="L8555">
        <v>0.252</v>
      </c>
    </row>
    <row r="8556" spans="2:12" x14ac:dyDescent="0.25">
      <c r="B8556" s="2">
        <v>44377.333333333336</v>
      </c>
      <c r="C8556">
        <v>35015.620000000003</v>
      </c>
      <c r="D8556">
        <v>2136.36</v>
      </c>
      <c r="G8556">
        <v>1.341</v>
      </c>
      <c r="H8556">
        <v>0.68300000000000005</v>
      </c>
      <c r="J8556">
        <v>15.840999999999999</v>
      </c>
      <c r="K8556">
        <v>11.827999999999999</v>
      </c>
      <c r="L8556">
        <v>0.252</v>
      </c>
    </row>
    <row r="8557" spans="2:12" x14ac:dyDescent="0.25">
      <c r="B8557" s="2">
        <v>44377.3125</v>
      </c>
      <c r="C8557">
        <v>35051.51</v>
      </c>
      <c r="D8557">
        <v>2136.44</v>
      </c>
      <c r="G8557">
        <v>1.3440000000000001</v>
      </c>
      <c r="H8557">
        <v>0.68</v>
      </c>
      <c r="J8557">
        <v>15.829000000000001</v>
      </c>
      <c r="K8557">
        <v>11.821</v>
      </c>
      <c r="L8557">
        <v>0.253</v>
      </c>
    </row>
    <row r="8558" spans="2:12" x14ac:dyDescent="0.25">
      <c r="B8558" s="1">
        <v>44377.291666666664</v>
      </c>
      <c r="C8558">
        <v>34767.67</v>
      </c>
      <c r="D8558">
        <v>2115.09</v>
      </c>
      <c r="G8558">
        <v>1.3340000000000001</v>
      </c>
      <c r="H8558">
        <v>0.67600000000000005</v>
      </c>
      <c r="J8558">
        <v>15.768000000000001</v>
      </c>
      <c r="K8558">
        <v>11.741</v>
      </c>
      <c r="L8558">
        <v>0.25</v>
      </c>
    </row>
    <row r="8559" spans="2:12" x14ac:dyDescent="0.25">
      <c r="B8559" s="2">
        <v>44377.270833333336</v>
      </c>
      <c r="C8559">
        <v>34872.080000000002</v>
      </c>
      <c r="D8559">
        <v>2112.9</v>
      </c>
      <c r="G8559">
        <v>1.3340000000000001</v>
      </c>
      <c r="H8559">
        <v>0.67500000000000004</v>
      </c>
      <c r="J8559">
        <v>15.753</v>
      </c>
      <c r="K8559">
        <v>11.606999999999999</v>
      </c>
      <c r="L8559">
        <v>0.249</v>
      </c>
    </row>
    <row r="8560" spans="2:12" x14ac:dyDescent="0.25">
      <c r="B8560" s="2">
        <v>44377.25</v>
      </c>
      <c r="C8560">
        <v>34743.35</v>
      </c>
      <c r="D8560">
        <v>2095.04</v>
      </c>
      <c r="G8560">
        <v>1.323</v>
      </c>
      <c r="H8560">
        <v>0.66700000000000004</v>
      </c>
      <c r="J8560">
        <v>15.66</v>
      </c>
      <c r="K8560">
        <v>11.391999999999999</v>
      </c>
      <c r="L8560">
        <v>0.249</v>
      </c>
    </row>
    <row r="8561" spans="2:12" x14ac:dyDescent="0.25">
      <c r="B8561" s="2">
        <v>44377.229166666664</v>
      </c>
      <c r="C8561">
        <v>35159.26</v>
      </c>
      <c r="D8561">
        <v>2128.8000000000002</v>
      </c>
      <c r="G8561">
        <v>1.3460000000000001</v>
      </c>
      <c r="H8561">
        <v>0.68300000000000005</v>
      </c>
      <c r="J8561">
        <v>16.015999999999998</v>
      </c>
      <c r="K8561">
        <v>11.693</v>
      </c>
      <c r="L8561">
        <v>0.25600000000000001</v>
      </c>
    </row>
    <row r="8562" spans="2:12" x14ac:dyDescent="0.25">
      <c r="B8562" s="2">
        <v>44377.208333333336</v>
      </c>
      <c r="C8562">
        <v>35109.21</v>
      </c>
      <c r="D8562">
        <v>2125</v>
      </c>
      <c r="G8562">
        <v>1.3380000000000001</v>
      </c>
      <c r="H8562">
        <v>0.67900000000000005</v>
      </c>
      <c r="J8562">
        <v>16.045000000000002</v>
      </c>
      <c r="K8562">
        <v>11.632999999999999</v>
      </c>
      <c r="L8562">
        <v>0.255</v>
      </c>
    </row>
    <row r="8563" spans="2:12" x14ac:dyDescent="0.25">
      <c r="B8563" s="2">
        <v>44377.1875</v>
      </c>
      <c r="C8563">
        <v>35228.51</v>
      </c>
      <c r="D8563">
        <v>2137.12</v>
      </c>
      <c r="G8563">
        <v>1.347</v>
      </c>
      <c r="H8563">
        <v>0.68400000000000005</v>
      </c>
      <c r="J8563">
        <v>16.216000000000001</v>
      </c>
      <c r="K8563">
        <v>11.754</v>
      </c>
      <c r="L8563">
        <v>0.25600000000000001</v>
      </c>
    </row>
    <row r="8564" spans="2:12" x14ac:dyDescent="0.25">
      <c r="B8564" s="2">
        <v>44377.166666666664</v>
      </c>
      <c r="C8564">
        <v>35797.870000000003</v>
      </c>
      <c r="D8564">
        <v>2168.85</v>
      </c>
      <c r="G8564">
        <v>1.363</v>
      </c>
      <c r="H8564">
        <v>0.70199999999999996</v>
      </c>
      <c r="J8564">
        <v>16.548999999999999</v>
      </c>
      <c r="K8564">
        <v>11.994999999999999</v>
      </c>
      <c r="L8564">
        <v>0.26</v>
      </c>
    </row>
    <row r="8565" spans="2:12" x14ac:dyDescent="0.25">
      <c r="B8565" s="2">
        <v>44377.145833333336</v>
      </c>
      <c r="C8565">
        <v>35814.519999999997</v>
      </c>
      <c r="D8565">
        <v>2162.83</v>
      </c>
      <c r="G8565">
        <v>1.3580000000000001</v>
      </c>
      <c r="H8565">
        <v>0.7</v>
      </c>
      <c r="J8565">
        <v>16.443000000000001</v>
      </c>
      <c r="K8565">
        <v>12.03</v>
      </c>
      <c r="L8565">
        <v>0.25900000000000001</v>
      </c>
    </row>
    <row r="8566" spans="2:12" x14ac:dyDescent="0.25">
      <c r="B8566" s="2">
        <v>44377.125</v>
      </c>
      <c r="C8566">
        <v>35834.959999999999</v>
      </c>
      <c r="D8566">
        <v>2167.42</v>
      </c>
      <c r="G8566">
        <v>1.365</v>
      </c>
      <c r="H8566">
        <v>0.70099999999999996</v>
      </c>
      <c r="J8566">
        <v>16.413</v>
      </c>
      <c r="K8566">
        <v>12.05</v>
      </c>
      <c r="L8566">
        <v>0.26</v>
      </c>
    </row>
    <row r="8567" spans="2:12" x14ac:dyDescent="0.25">
      <c r="B8567" s="2">
        <v>44377.104166666664</v>
      </c>
      <c r="C8567">
        <v>35778.720000000001</v>
      </c>
      <c r="D8567">
        <v>2153.69</v>
      </c>
      <c r="G8567">
        <v>1.357</v>
      </c>
      <c r="H8567">
        <v>0.69599999999999995</v>
      </c>
      <c r="J8567">
        <v>16.148</v>
      </c>
      <c r="K8567">
        <v>11.814</v>
      </c>
      <c r="L8567">
        <v>0.25800000000000001</v>
      </c>
    </row>
    <row r="8568" spans="2:12" x14ac:dyDescent="0.25">
      <c r="B8568" s="2">
        <v>44377.083333333336</v>
      </c>
      <c r="C8568">
        <v>35864.44</v>
      </c>
      <c r="D8568">
        <v>2173.34</v>
      </c>
      <c r="G8568">
        <v>1.371</v>
      </c>
      <c r="H8568">
        <v>0.70799999999999996</v>
      </c>
      <c r="J8568">
        <v>16.402000000000001</v>
      </c>
      <c r="K8568">
        <v>12.052</v>
      </c>
      <c r="L8568">
        <v>0.26100000000000001</v>
      </c>
    </row>
    <row r="8569" spans="2:12" x14ac:dyDescent="0.25">
      <c r="B8569" s="2">
        <v>44377.0625</v>
      </c>
      <c r="C8569">
        <v>36016.080000000002</v>
      </c>
      <c r="D8569">
        <v>2176.5300000000002</v>
      </c>
      <c r="G8569">
        <v>1.3759999999999999</v>
      </c>
      <c r="H8569">
        <v>0.71099999999999997</v>
      </c>
      <c r="J8569">
        <v>16.422000000000001</v>
      </c>
      <c r="K8569">
        <v>12.023</v>
      </c>
      <c r="L8569">
        <v>0.26100000000000001</v>
      </c>
    </row>
    <row r="8570" spans="2:12" x14ac:dyDescent="0.25">
      <c r="B8570" s="2">
        <v>44377.041666666664</v>
      </c>
      <c r="C8570">
        <v>35893.050000000003</v>
      </c>
      <c r="D8570">
        <v>2163.96</v>
      </c>
      <c r="G8570">
        <v>1.371</v>
      </c>
      <c r="H8570">
        <v>0.70399999999999996</v>
      </c>
      <c r="J8570">
        <v>16.263000000000002</v>
      </c>
      <c r="K8570">
        <v>11.909000000000001</v>
      </c>
      <c r="L8570">
        <v>0.26300000000000001</v>
      </c>
    </row>
    <row r="8571" spans="2:12" x14ac:dyDescent="0.25">
      <c r="B8571" s="2">
        <v>44377.020833333336</v>
      </c>
      <c r="C8571">
        <v>35981.25</v>
      </c>
      <c r="D8571">
        <v>2173.87</v>
      </c>
      <c r="G8571">
        <v>1.3759999999999999</v>
      </c>
      <c r="H8571">
        <v>0.70499999999999996</v>
      </c>
      <c r="J8571">
        <v>16.187000000000001</v>
      </c>
      <c r="K8571">
        <v>11.917999999999999</v>
      </c>
      <c r="L8571">
        <v>0.26400000000000001</v>
      </c>
    </row>
    <row r="8572" spans="2:12" x14ac:dyDescent="0.25">
      <c r="B8572" s="2">
        <v>44377</v>
      </c>
      <c r="C8572">
        <v>35922.400000000001</v>
      </c>
      <c r="D8572">
        <v>2170.14</v>
      </c>
      <c r="G8572">
        <v>1.3660000000000001</v>
      </c>
      <c r="H8572">
        <v>0.69899999999999995</v>
      </c>
      <c r="J8572">
        <v>16.091999999999999</v>
      </c>
      <c r="K8572">
        <v>11.804</v>
      </c>
      <c r="L8572">
        <v>0.26300000000000001</v>
      </c>
    </row>
    <row r="8573" spans="2:12" x14ac:dyDescent="0.25">
      <c r="B8573" s="2">
        <v>44376.979166666664</v>
      </c>
      <c r="C8573">
        <v>35750.69</v>
      </c>
      <c r="D8573">
        <v>2169.4</v>
      </c>
      <c r="G8573">
        <v>1.3640000000000001</v>
      </c>
      <c r="H8573">
        <v>0.69499999999999995</v>
      </c>
      <c r="J8573">
        <v>16.074999999999999</v>
      </c>
      <c r="K8573">
        <v>11.9</v>
      </c>
      <c r="L8573">
        <v>0.26300000000000001</v>
      </c>
    </row>
    <row r="8574" spans="2:12" x14ac:dyDescent="0.25">
      <c r="B8574" s="2">
        <v>44376.958333333336</v>
      </c>
      <c r="C8574">
        <v>36226.83</v>
      </c>
      <c r="D8574">
        <v>2214.0100000000002</v>
      </c>
      <c r="G8574">
        <v>1.393</v>
      </c>
      <c r="H8574">
        <v>0.71699999999999997</v>
      </c>
      <c r="J8574">
        <v>16.510000000000002</v>
      </c>
      <c r="K8574">
        <v>12.103</v>
      </c>
      <c r="L8574">
        <v>0.26800000000000002</v>
      </c>
    </row>
    <row r="8575" spans="2:12" x14ac:dyDescent="0.25">
      <c r="B8575" s="2">
        <v>44376.9375</v>
      </c>
      <c r="C8575">
        <v>36124.11</v>
      </c>
      <c r="D8575">
        <v>2197.41</v>
      </c>
      <c r="G8575">
        <v>1.3879999999999999</v>
      </c>
      <c r="H8575">
        <v>0.71199999999999997</v>
      </c>
      <c r="J8575">
        <v>16.356000000000002</v>
      </c>
      <c r="K8575">
        <v>11.973000000000001</v>
      </c>
      <c r="L8575">
        <v>0.26700000000000002</v>
      </c>
    </row>
    <row r="8576" spans="2:12" x14ac:dyDescent="0.25">
      <c r="B8576" s="2">
        <v>44376.916666666664</v>
      </c>
      <c r="C8576">
        <v>36148.75</v>
      </c>
      <c r="D8576">
        <v>2187.56</v>
      </c>
      <c r="G8576">
        <v>1.379</v>
      </c>
      <c r="H8576">
        <v>0.70799999999999996</v>
      </c>
      <c r="J8576">
        <v>16.207000000000001</v>
      </c>
      <c r="K8576">
        <v>11.968999999999999</v>
      </c>
      <c r="L8576">
        <v>0.26500000000000001</v>
      </c>
    </row>
    <row r="8577" spans="2:12" x14ac:dyDescent="0.25">
      <c r="B8577" s="2">
        <v>44376.895833333336</v>
      </c>
      <c r="C8577">
        <v>36373.47</v>
      </c>
      <c r="D8577">
        <v>2219.9899999999998</v>
      </c>
      <c r="G8577">
        <v>1.3919999999999999</v>
      </c>
      <c r="H8577">
        <v>0.71599999999999997</v>
      </c>
      <c r="J8577">
        <v>16.423999999999999</v>
      </c>
      <c r="K8577">
        <v>12.114000000000001</v>
      </c>
      <c r="L8577">
        <v>0.26800000000000002</v>
      </c>
    </row>
    <row r="8578" spans="2:12" x14ac:dyDescent="0.25">
      <c r="B8578" s="2">
        <v>44376.875</v>
      </c>
      <c r="C8578">
        <v>36425.279999999999</v>
      </c>
      <c r="D8578">
        <v>2221.9499999999998</v>
      </c>
      <c r="G8578">
        <v>1.39</v>
      </c>
      <c r="H8578">
        <v>0.72299999999999998</v>
      </c>
      <c r="J8578">
        <v>16.553999999999998</v>
      </c>
      <c r="K8578">
        <v>12.105</v>
      </c>
      <c r="L8578">
        <v>0.26800000000000002</v>
      </c>
    </row>
    <row r="8579" spans="2:12" x14ac:dyDescent="0.25">
      <c r="B8579" s="2">
        <v>44376.854166666664</v>
      </c>
      <c r="C8579">
        <v>36337.199999999997</v>
      </c>
      <c r="D8579">
        <v>2219.6999999999998</v>
      </c>
      <c r="G8579">
        <v>1.387</v>
      </c>
      <c r="H8579">
        <v>0.71799999999999997</v>
      </c>
      <c r="J8579">
        <v>16.553000000000001</v>
      </c>
      <c r="K8579">
        <v>12.185</v>
      </c>
      <c r="L8579">
        <v>0.26700000000000002</v>
      </c>
    </row>
    <row r="8580" spans="2:12" x14ac:dyDescent="0.25">
      <c r="B8580" s="2">
        <v>44376.833333333336</v>
      </c>
      <c r="C8580">
        <v>36281.94</v>
      </c>
      <c r="D8580">
        <v>2222.48</v>
      </c>
      <c r="G8580">
        <v>1.3859999999999999</v>
      </c>
      <c r="H8580">
        <v>0.71599999999999997</v>
      </c>
      <c r="J8580">
        <v>16.55</v>
      </c>
      <c r="K8580">
        <v>11.959</v>
      </c>
      <c r="L8580">
        <v>0.26600000000000001</v>
      </c>
    </row>
    <row r="8581" spans="2:12" x14ac:dyDescent="0.25">
      <c r="B8581" s="2">
        <v>44376.8125</v>
      </c>
      <c r="C8581">
        <v>36188.5</v>
      </c>
      <c r="D8581">
        <v>2215.9699999999998</v>
      </c>
      <c r="G8581">
        <v>1.381</v>
      </c>
      <c r="H8581">
        <v>0.70899999999999996</v>
      </c>
      <c r="J8581">
        <v>16.565000000000001</v>
      </c>
      <c r="K8581">
        <v>12.016</v>
      </c>
      <c r="L8581">
        <v>0.26500000000000001</v>
      </c>
    </row>
    <row r="8582" spans="2:12" x14ac:dyDescent="0.25">
      <c r="B8582" s="1">
        <v>44376.791666666664</v>
      </c>
      <c r="C8582">
        <v>36375.72</v>
      </c>
      <c r="D8582">
        <v>2231.6799999999998</v>
      </c>
      <c r="G8582">
        <v>1.393</v>
      </c>
      <c r="H8582">
        <v>0.71799999999999997</v>
      </c>
      <c r="J8582">
        <v>16.829000000000001</v>
      </c>
      <c r="K8582">
        <v>12.125999999999999</v>
      </c>
      <c r="L8582">
        <v>0.26800000000000002</v>
      </c>
    </row>
    <row r="8583" spans="2:12" x14ac:dyDescent="0.25">
      <c r="B8583" s="2">
        <v>44376.770833333336</v>
      </c>
      <c r="C8583">
        <v>36425.480000000003</v>
      </c>
      <c r="D8583">
        <v>2234.15</v>
      </c>
      <c r="G8583">
        <v>1.397</v>
      </c>
      <c r="H8583">
        <v>0.71799999999999997</v>
      </c>
      <c r="J8583">
        <v>16.978000000000002</v>
      </c>
      <c r="K8583">
        <v>12.239000000000001</v>
      </c>
      <c r="L8583">
        <v>0.26900000000000002</v>
      </c>
    </row>
    <row r="8584" spans="2:12" x14ac:dyDescent="0.25">
      <c r="B8584" s="2">
        <v>44376.75</v>
      </c>
      <c r="C8584">
        <v>36350.239999999998</v>
      </c>
      <c r="D8584">
        <v>2224.9899999999998</v>
      </c>
      <c r="G8584">
        <v>1.397</v>
      </c>
      <c r="H8584">
        <v>0.71699999999999997</v>
      </c>
      <c r="J8584">
        <v>16.943000000000001</v>
      </c>
      <c r="K8584">
        <v>12.086</v>
      </c>
      <c r="L8584">
        <v>0.26700000000000002</v>
      </c>
    </row>
    <row r="8585" spans="2:12" x14ac:dyDescent="0.25">
      <c r="B8585" s="2">
        <v>44376.729166666664</v>
      </c>
      <c r="C8585">
        <v>36325.019999999997</v>
      </c>
      <c r="D8585">
        <v>2221.9499999999998</v>
      </c>
      <c r="G8585">
        <v>1.3919999999999999</v>
      </c>
      <c r="H8585">
        <v>0.71399999999999997</v>
      </c>
      <c r="J8585">
        <v>16.806000000000001</v>
      </c>
      <c r="K8585">
        <v>12.002000000000001</v>
      </c>
      <c r="L8585">
        <v>0.26500000000000001</v>
      </c>
    </row>
    <row r="8586" spans="2:12" x14ac:dyDescent="0.25">
      <c r="B8586" s="2">
        <v>44376.708333333336</v>
      </c>
      <c r="C8586">
        <v>36248.29</v>
      </c>
      <c r="D8586">
        <v>2217.85</v>
      </c>
      <c r="G8586">
        <v>1.389</v>
      </c>
      <c r="H8586">
        <v>0.71499999999999997</v>
      </c>
      <c r="J8586">
        <v>16.725999999999999</v>
      </c>
      <c r="K8586">
        <v>11.993</v>
      </c>
      <c r="L8586">
        <v>0.26600000000000001</v>
      </c>
    </row>
    <row r="8587" spans="2:12" x14ac:dyDescent="0.25">
      <c r="B8587" s="2">
        <v>44376.6875</v>
      </c>
      <c r="C8587">
        <v>36149.35</v>
      </c>
      <c r="D8587">
        <v>2215.25</v>
      </c>
      <c r="G8587">
        <v>1.3919999999999999</v>
      </c>
      <c r="H8587">
        <v>0.71599999999999997</v>
      </c>
      <c r="J8587">
        <v>16.666</v>
      </c>
      <c r="K8587">
        <v>12.144</v>
      </c>
      <c r="L8587">
        <v>0.26700000000000002</v>
      </c>
    </row>
    <row r="8588" spans="2:12" x14ac:dyDescent="0.25">
      <c r="B8588" s="2">
        <v>44376.666666666664</v>
      </c>
      <c r="C8588">
        <v>36250</v>
      </c>
      <c r="D8588">
        <v>2224.19</v>
      </c>
      <c r="G8588">
        <v>1.405</v>
      </c>
      <c r="H8588">
        <v>0.72099999999999997</v>
      </c>
      <c r="J8588">
        <v>16.917999999999999</v>
      </c>
      <c r="K8588">
        <v>12.164999999999999</v>
      </c>
      <c r="L8588">
        <v>0.26900000000000002</v>
      </c>
    </row>
    <row r="8589" spans="2:12" x14ac:dyDescent="0.25">
      <c r="B8589" s="2">
        <v>44376.645833333336</v>
      </c>
      <c r="C8589">
        <v>36200.29</v>
      </c>
      <c r="D8589">
        <v>2215.4</v>
      </c>
      <c r="G8589">
        <v>1.401</v>
      </c>
      <c r="H8589">
        <v>0.71899999999999997</v>
      </c>
      <c r="J8589">
        <v>16.841999999999999</v>
      </c>
      <c r="K8589">
        <v>12.077999999999999</v>
      </c>
      <c r="L8589">
        <v>0.26800000000000002</v>
      </c>
    </row>
    <row r="8590" spans="2:12" x14ac:dyDescent="0.25">
      <c r="B8590" s="2">
        <v>44376.625</v>
      </c>
      <c r="C8590">
        <v>36319.03</v>
      </c>
      <c r="D8590">
        <v>2225.9299999999998</v>
      </c>
      <c r="G8590">
        <v>1.4159999999999999</v>
      </c>
      <c r="H8590">
        <v>0.72399999999999998</v>
      </c>
      <c r="J8590">
        <v>16.927</v>
      </c>
      <c r="K8590">
        <v>12.289</v>
      </c>
      <c r="L8590">
        <v>0.27200000000000002</v>
      </c>
    </row>
    <row r="8591" spans="2:12" x14ac:dyDescent="0.25">
      <c r="B8591" s="2">
        <v>44376.604166666664</v>
      </c>
      <c r="C8591">
        <v>36326.1</v>
      </c>
      <c r="D8591">
        <v>2216.4699999999998</v>
      </c>
      <c r="G8591">
        <v>1.4079999999999999</v>
      </c>
      <c r="H8591">
        <v>0.72</v>
      </c>
      <c r="J8591">
        <v>16.677</v>
      </c>
      <c r="K8591">
        <v>12.106</v>
      </c>
      <c r="L8591">
        <v>0.27400000000000002</v>
      </c>
    </row>
    <row r="8592" spans="2:12" x14ac:dyDescent="0.25">
      <c r="B8592" s="2">
        <v>44376.583333333336</v>
      </c>
      <c r="C8592">
        <v>35825.129999999997</v>
      </c>
      <c r="D8592">
        <v>2174.3000000000002</v>
      </c>
      <c r="G8592">
        <v>1.389</v>
      </c>
      <c r="H8592">
        <v>0.70899999999999996</v>
      </c>
      <c r="J8592">
        <v>16.46</v>
      </c>
      <c r="K8592">
        <v>11.99</v>
      </c>
      <c r="L8592">
        <v>0.27</v>
      </c>
    </row>
    <row r="8593" spans="2:12" x14ac:dyDescent="0.25">
      <c r="B8593" s="2">
        <v>44376.5625</v>
      </c>
      <c r="C8593">
        <v>35792.160000000003</v>
      </c>
      <c r="D8593">
        <v>2175.3200000000002</v>
      </c>
      <c r="G8593">
        <v>1.3939999999999999</v>
      </c>
      <c r="H8593">
        <v>0.72299999999999998</v>
      </c>
      <c r="J8593">
        <v>16.526</v>
      </c>
      <c r="K8593">
        <v>11.878</v>
      </c>
      <c r="L8593">
        <v>0.27100000000000002</v>
      </c>
    </row>
    <row r="8594" spans="2:12" x14ac:dyDescent="0.25">
      <c r="B8594" s="2">
        <v>44376.541666666664</v>
      </c>
      <c r="C8594">
        <v>35565.42</v>
      </c>
      <c r="D8594">
        <v>2176.94</v>
      </c>
      <c r="G8594">
        <v>1.3879999999999999</v>
      </c>
      <c r="H8594">
        <v>0.71599999999999997</v>
      </c>
      <c r="J8594">
        <v>16.585000000000001</v>
      </c>
      <c r="K8594">
        <v>11.945</v>
      </c>
      <c r="L8594">
        <v>0.26800000000000002</v>
      </c>
    </row>
    <row r="8595" spans="2:12" x14ac:dyDescent="0.25">
      <c r="B8595" s="2">
        <v>44376.520833333336</v>
      </c>
      <c r="C8595">
        <v>35618.199999999997</v>
      </c>
      <c r="D8595">
        <v>2180.85</v>
      </c>
      <c r="G8595">
        <v>1.39</v>
      </c>
      <c r="H8595">
        <v>0.68500000000000005</v>
      </c>
      <c r="J8595">
        <v>16.434000000000001</v>
      </c>
      <c r="K8595">
        <v>11.916</v>
      </c>
      <c r="L8595">
        <v>0.26600000000000001</v>
      </c>
    </row>
    <row r="8596" spans="2:12" x14ac:dyDescent="0.25">
      <c r="B8596" s="2">
        <v>44376.5</v>
      </c>
      <c r="C8596">
        <v>35640.870000000003</v>
      </c>
      <c r="D8596">
        <v>2174.81</v>
      </c>
      <c r="G8596">
        <v>1.385</v>
      </c>
      <c r="H8596">
        <v>0.68500000000000005</v>
      </c>
      <c r="J8596">
        <v>16.495999999999999</v>
      </c>
      <c r="K8596">
        <v>11.888</v>
      </c>
      <c r="L8596">
        <v>0.26400000000000001</v>
      </c>
    </row>
    <row r="8597" spans="2:12" x14ac:dyDescent="0.25">
      <c r="B8597" s="2">
        <v>44376.479166666664</v>
      </c>
      <c r="C8597">
        <v>35275.67</v>
      </c>
      <c r="D8597">
        <v>2160.1999999999998</v>
      </c>
      <c r="G8597">
        <v>1.3759999999999999</v>
      </c>
      <c r="H8597">
        <v>0.67900000000000005</v>
      </c>
      <c r="J8597">
        <v>16.376000000000001</v>
      </c>
      <c r="K8597">
        <v>11.641999999999999</v>
      </c>
      <c r="L8597">
        <v>0.26100000000000001</v>
      </c>
    </row>
    <row r="8598" spans="2:12" x14ac:dyDescent="0.25">
      <c r="B8598" s="2">
        <v>44376.458333333336</v>
      </c>
      <c r="C8598">
        <v>35226.39</v>
      </c>
      <c r="D8598">
        <v>2159.31</v>
      </c>
      <c r="G8598">
        <v>1.373</v>
      </c>
      <c r="H8598">
        <v>0.67800000000000005</v>
      </c>
      <c r="J8598">
        <v>16.315000000000001</v>
      </c>
      <c r="K8598">
        <v>11.66</v>
      </c>
      <c r="L8598">
        <v>0.26100000000000001</v>
      </c>
    </row>
    <row r="8599" spans="2:12" x14ac:dyDescent="0.25">
      <c r="B8599" s="2">
        <v>44376.4375</v>
      </c>
      <c r="C8599">
        <v>35165.599999999999</v>
      </c>
      <c r="D8599">
        <v>2157.69</v>
      </c>
      <c r="G8599">
        <v>1.371</v>
      </c>
      <c r="H8599">
        <v>0.67500000000000004</v>
      </c>
      <c r="J8599">
        <v>16.343</v>
      </c>
      <c r="K8599">
        <v>11.632999999999999</v>
      </c>
      <c r="L8599">
        <v>0.26100000000000001</v>
      </c>
    </row>
    <row r="8600" spans="2:12" x14ac:dyDescent="0.25">
      <c r="B8600" s="2">
        <v>44376.416666666664</v>
      </c>
      <c r="C8600">
        <v>35064.639999999999</v>
      </c>
      <c r="D8600">
        <v>2147.6</v>
      </c>
      <c r="G8600">
        <v>1.3620000000000001</v>
      </c>
      <c r="H8600">
        <v>0.67600000000000005</v>
      </c>
      <c r="J8600">
        <v>16.384</v>
      </c>
      <c r="K8600">
        <v>11.573</v>
      </c>
      <c r="L8600">
        <v>0.26</v>
      </c>
    </row>
    <row r="8601" spans="2:12" x14ac:dyDescent="0.25">
      <c r="B8601" s="2">
        <v>44376.395833333336</v>
      </c>
      <c r="C8601">
        <v>35031.21</v>
      </c>
      <c r="D8601">
        <v>2135.69</v>
      </c>
      <c r="G8601">
        <v>1.3520000000000001</v>
      </c>
      <c r="H8601">
        <v>0.66100000000000003</v>
      </c>
      <c r="J8601">
        <v>16.259</v>
      </c>
      <c r="K8601">
        <v>11.49</v>
      </c>
      <c r="L8601">
        <v>0.25700000000000001</v>
      </c>
    </row>
    <row r="8602" spans="2:12" x14ac:dyDescent="0.25">
      <c r="B8602" s="2">
        <v>44376.375</v>
      </c>
      <c r="C8602">
        <v>34861.360000000001</v>
      </c>
      <c r="D8602">
        <v>2133.66</v>
      </c>
      <c r="G8602">
        <v>1.343</v>
      </c>
      <c r="H8602">
        <v>0.66200000000000003</v>
      </c>
      <c r="J8602">
        <v>16.242000000000001</v>
      </c>
      <c r="K8602">
        <v>11.407999999999999</v>
      </c>
      <c r="L8602">
        <v>0.25700000000000001</v>
      </c>
    </row>
    <row r="8603" spans="2:12" x14ac:dyDescent="0.25">
      <c r="B8603" s="2">
        <v>44376.354166666664</v>
      </c>
      <c r="C8603">
        <v>35217.81</v>
      </c>
      <c r="D8603">
        <v>2158.13</v>
      </c>
      <c r="G8603">
        <v>1.355</v>
      </c>
      <c r="H8603">
        <v>0.67</v>
      </c>
      <c r="J8603">
        <v>16.367999999999999</v>
      </c>
      <c r="K8603">
        <v>11.558999999999999</v>
      </c>
      <c r="L8603">
        <v>0.25800000000000001</v>
      </c>
    </row>
    <row r="8604" spans="2:12" x14ac:dyDescent="0.25">
      <c r="B8604" s="2">
        <v>44376.333333333336</v>
      </c>
      <c r="C8604">
        <v>35340.639999999999</v>
      </c>
      <c r="D8604">
        <v>2160.39</v>
      </c>
      <c r="G8604">
        <v>1.3560000000000001</v>
      </c>
      <c r="H8604">
        <v>0.66100000000000003</v>
      </c>
      <c r="J8604">
        <v>16.321999999999999</v>
      </c>
      <c r="K8604">
        <v>11.484999999999999</v>
      </c>
      <c r="L8604">
        <v>0.25900000000000001</v>
      </c>
    </row>
    <row r="8605" spans="2:12" x14ac:dyDescent="0.25">
      <c r="B8605" s="2">
        <v>44376.3125</v>
      </c>
      <c r="C8605">
        <v>34935.33</v>
      </c>
      <c r="D8605">
        <v>2129.02</v>
      </c>
      <c r="G8605">
        <v>1.3380000000000001</v>
      </c>
      <c r="H8605">
        <v>0.65600000000000003</v>
      </c>
      <c r="J8605">
        <v>16.201000000000001</v>
      </c>
      <c r="K8605">
        <v>11.414</v>
      </c>
      <c r="L8605">
        <v>0.25600000000000001</v>
      </c>
    </row>
    <row r="8606" spans="2:12" x14ac:dyDescent="0.25">
      <c r="B8606" s="1">
        <v>44376.291666666664</v>
      </c>
      <c r="C8606">
        <v>34713.620000000003</v>
      </c>
      <c r="D8606">
        <v>2118.56</v>
      </c>
      <c r="G8606">
        <v>1.33</v>
      </c>
      <c r="H8606">
        <v>0.65300000000000002</v>
      </c>
      <c r="J8606">
        <v>16.096</v>
      </c>
      <c r="K8606">
        <v>11.34</v>
      </c>
      <c r="L8606">
        <v>0.255</v>
      </c>
    </row>
    <row r="8607" spans="2:12" x14ac:dyDescent="0.25">
      <c r="B8607" s="2">
        <v>44376.270833333336</v>
      </c>
      <c r="C8607">
        <v>34646.21</v>
      </c>
      <c r="D8607">
        <v>2105.5500000000002</v>
      </c>
      <c r="G8607">
        <v>1.3280000000000001</v>
      </c>
      <c r="H8607">
        <v>0.65200000000000002</v>
      </c>
      <c r="J8607">
        <v>15.996</v>
      </c>
      <c r="K8607">
        <v>11.340999999999999</v>
      </c>
      <c r="L8607">
        <v>0.254</v>
      </c>
    </row>
    <row r="8608" spans="2:12" x14ac:dyDescent="0.25">
      <c r="B8608" s="2">
        <v>44376.25</v>
      </c>
      <c r="C8608">
        <v>34868.25</v>
      </c>
      <c r="D8608">
        <v>2120.15</v>
      </c>
      <c r="G8608">
        <v>1.3360000000000001</v>
      </c>
      <c r="H8608">
        <v>0.65400000000000003</v>
      </c>
      <c r="J8608">
        <v>16.143000000000001</v>
      </c>
      <c r="K8608">
        <v>11.423999999999999</v>
      </c>
      <c r="L8608">
        <v>0.25600000000000001</v>
      </c>
    </row>
    <row r="8609" spans="2:12" x14ac:dyDescent="0.25">
      <c r="B8609" s="2">
        <v>44376.229166666664</v>
      </c>
      <c r="C8609">
        <v>34717.93</v>
      </c>
      <c r="D8609">
        <v>2115.4499999999998</v>
      </c>
      <c r="G8609">
        <v>1.335</v>
      </c>
      <c r="H8609">
        <v>0.65100000000000002</v>
      </c>
      <c r="J8609">
        <v>16.170000000000002</v>
      </c>
      <c r="K8609">
        <v>11.385</v>
      </c>
      <c r="L8609">
        <v>0.255</v>
      </c>
    </row>
    <row r="8610" spans="2:12" x14ac:dyDescent="0.25">
      <c r="B8610" s="2">
        <v>44376.208333333336</v>
      </c>
      <c r="C8610">
        <v>34584.43</v>
      </c>
      <c r="D8610">
        <v>2105.1799999999998</v>
      </c>
      <c r="G8610">
        <v>1.3320000000000001</v>
      </c>
      <c r="H8610">
        <v>0.65</v>
      </c>
      <c r="J8610">
        <v>16.059000000000001</v>
      </c>
      <c r="K8610">
        <v>11.233000000000001</v>
      </c>
      <c r="L8610">
        <v>0.255</v>
      </c>
    </row>
    <row r="8611" spans="2:12" x14ac:dyDescent="0.25">
      <c r="B8611" s="2">
        <v>44376.1875</v>
      </c>
      <c r="C8611">
        <v>34513.769999999997</v>
      </c>
      <c r="D8611">
        <v>2104.0100000000002</v>
      </c>
      <c r="G8611">
        <v>1.331</v>
      </c>
      <c r="H8611">
        <v>0.64900000000000002</v>
      </c>
      <c r="J8611">
        <v>16.122</v>
      </c>
      <c r="K8611">
        <v>11.243</v>
      </c>
      <c r="L8611">
        <v>0.255</v>
      </c>
    </row>
    <row r="8612" spans="2:12" x14ac:dyDescent="0.25">
      <c r="B8612" s="2">
        <v>44376.166666666664</v>
      </c>
      <c r="C8612">
        <v>34303.43</v>
      </c>
      <c r="D8612">
        <v>2088.42</v>
      </c>
      <c r="G8612">
        <v>1.321</v>
      </c>
      <c r="H8612">
        <v>0.64700000000000002</v>
      </c>
      <c r="J8612">
        <v>15.930999999999999</v>
      </c>
      <c r="K8612">
        <v>11.185</v>
      </c>
      <c r="L8612">
        <v>0.254</v>
      </c>
    </row>
    <row r="8613" spans="2:12" x14ac:dyDescent="0.25">
      <c r="B8613" s="2">
        <v>44376.145833333336</v>
      </c>
      <c r="C8613">
        <v>34366.99</v>
      </c>
      <c r="D8613">
        <v>2104.12</v>
      </c>
      <c r="G8613">
        <v>1.331</v>
      </c>
      <c r="H8613">
        <v>0.65</v>
      </c>
      <c r="J8613">
        <v>16.039000000000001</v>
      </c>
      <c r="K8613">
        <v>11.384</v>
      </c>
      <c r="L8613">
        <v>0.255</v>
      </c>
    </row>
    <row r="8614" spans="2:12" x14ac:dyDescent="0.25">
      <c r="B8614" s="2">
        <v>44376.125</v>
      </c>
      <c r="C8614">
        <v>34633.19</v>
      </c>
      <c r="D8614">
        <v>2121.62</v>
      </c>
      <c r="G8614">
        <v>1.3340000000000001</v>
      </c>
      <c r="H8614">
        <v>0.65300000000000002</v>
      </c>
      <c r="J8614">
        <v>16.158999999999999</v>
      </c>
      <c r="K8614">
        <v>11.4</v>
      </c>
      <c r="L8614">
        <v>0.25700000000000001</v>
      </c>
    </row>
    <row r="8615" spans="2:12" x14ac:dyDescent="0.25">
      <c r="B8615" s="2">
        <v>44376.104166666664</v>
      </c>
      <c r="C8615">
        <v>34629.79</v>
      </c>
      <c r="D8615">
        <v>2120.0300000000002</v>
      </c>
      <c r="G8615">
        <v>1.3340000000000001</v>
      </c>
      <c r="H8615">
        <v>0.65600000000000003</v>
      </c>
      <c r="J8615">
        <v>16.103000000000002</v>
      </c>
      <c r="K8615">
        <v>11.388999999999999</v>
      </c>
      <c r="L8615">
        <v>0.25700000000000001</v>
      </c>
    </row>
    <row r="8616" spans="2:12" x14ac:dyDescent="0.25">
      <c r="B8616" s="2">
        <v>44376.083333333336</v>
      </c>
      <c r="C8616">
        <v>34890.339999999997</v>
      </c>
      <c r="D8616">
        <v>2137.83</v>
      </c>
      <c r="G8616">
        <v>1.3440000000000001</v>
      </c>
      <c r="H8616">
        <v>0.65900000000000003</v>
      </c>
      <c r="J8616">
        <v>16.231999999999999</v>
      </c>
      <c r="K8616">
        <v>11.44</v>
      </c>
      <c r="L8616">
        <v>0.25900000000000001</v>
      </c>
    </row>
    <row r="8617" spans="2:12" x14ac:dyDescent="0.25">
      <c r="B8617" s="2">
        <v>44376.0625</v>
      </c>
      <c r="C8617">
        <v>34654.410000000003</v>
      </c>
      <c r="D8617">
        <v>2112.58</v>
      </c>
      <c r="G8617">
        <v>1.3360000000000001</v>
      </c>
      <c r="H8617">
        <v>0.65300000000000002</v>
      </c>
      <c r="J8617">
        <v>16.32</v>
      </c>
      <c r="K8617">
        <v>11.483000000000001</v>
      </c>
      <c r="L8617">
        <v>0.25800000000000001</v>
      </c>
    </row>
    <row r="8618" spans="2:12" x14ac:dyDescent="0.25">
      <c r="B8618" s="2">
        <v>44376.041666666664</v>
      </c>
      <c r="C8618">
        <v>34490.61</v>
      </c>
      <c r="D8618">
        <v>2083.16</v>
      </c>
      <c r="G8618">
        <v>1.3260000000000001</v>
      </c>
      <c r="H8618">
        <v>0.64400000000000002</v>
      </c>
      <c r="J8618">
        <v>15.776999999999999</v>
      </c>
      <c r="K8618">
        <v>11.35</v>
      </c>
      <c r="L8618">
        <v>0.25700000000000001</v>
      </c>
    </row>
    <row r="8619" spans="2:12" x14ac:dyDescent="0.25">
      <c r="B8619" s="2">
        <v>44376.020833333336</v>
      </c>
      <c r="C8619">
        <v>34318.17</v>
      </c>
      <c r="D8619">
        <v>2076.42</v>
      </c>
      <c r="G8619">
        <v>1.3169999999999999</v>
      </c>
      <c r="H8619">
        <v>0.64200000000000002</v>
      </c>
      <c r="J8619">
        <v>15.672000000000001</v>
      </c>
      <c r="K8619">
        <v>11.233000000000001</v>
      </c>
      <c r="L8619">
        <v>0.25600000000000001</v>
      </c>
    </row>
    <row r="8620" spans="2:12" x14ac:dyDescent="0.25">
      <c r="B8620" s="2">
        <v>44376</v>
      </c>
      <c r="C8620">
        <v>34426.519999999997</v>
      </c>
      <c r="D8620">
        <v>2097.0700000000002</v>
      </c>
      <c r="G8620">
        <v>1.32</v>
      </c>
      <c r="H8620">
        <v>0.64500000000000002</v>
      </c>
      <c r="J8620">
        <v>15.803000000000001</v>
      </c>
      <c r="K8620">
        <v>11.282</v>
      </c>
      <c r="L8620">
        <v>0.25600000000000001</v>
      </c>
    </row>
    <row r="8621" spans="2:12" x14ac:dyDescent="0.25">
      <c r="B8621" s="2">
        <v>44375.979166666664</v>
      </c>
      <c r="C8621">
        <v>34296.33</v>
      </c>
      <c r="D8621">
        <v>2091.48</v>
      </c>
      <c r="G8621">
        <v>1.323</v>
      </c>
      <c r="H8621">
        <v>0.64500000000000002</v>
      </c>
      <c r="J8621">
        <v>15.763</v>
      </c>
      <c r="K8621">
        <v>11.288</v>
      </c>
      <c r="L8621">
        <v>0.25700000000000001</v>
      </c>
    </row>
    <row r="8622" spans="2:12" x14ac:dyDescent="0.25">
      <c r="B8622" s="2">
        <v>44375.958333333336</v>
      </c>
      <c r="C8622">
        <v>34646.78</v>
      </c>
      <c r="D8622">
        <v>2126.1</v>
      </c>
      <c r="G8622">
        <v>1.34</v>
      </c>
      <c r="H8622">
        <v>0.65300000000000002</v>
      </c>
      <c r="J8622">
        <v>15.888999999999999</v>
      </c>
      <c r="K8622">
        <v>11.461</v>
      </c>
      <c r="L8622">
        <v>0.26100000000000001</v>
      </c>
    </row>
    <row r="8623" spans="2:12" x14ac:dyDescent="0.25">
      <c r="B8623" s="2">
        <v>44375.9375</v>
      </c>
      <c r="C8623">
        <v>34616.089999999997</v>
      </c>
      <c r="D8623">
        <v>2120.9499999999998</v>
      </c>
      <c r="G8623">
        <v>1.335</v>
      </c>
      <c r="H8623">
        <v>0.65100000000000002</v>
      </c>
      <c r="J8623">
        <v>16.015999999999998</v>
      </c>
      <c r="K8623">
        <v>11.483000000000001</v>
      </c>
      <c r="L8623">
        <v>0.26</v>
      </c>
    </row>
    <row r="8624" spans="2:12" x14ac:dyDescent="0.25">
      <c r="B8624" s="2">
        <v>44375.916666666664</v>
      </c>
      <c r="C8624">
        <v>34650.050000000003</v>
      </c>
      <c r="D8624">
        <v>2130.7800000000002</v>
      </c>
      <c r="G8624">
        <v>1.34</v>
      </c>
      <c r="H8624">
        <v>0.65</v>
      </c>
      <c r="J8624">
        <v>15.741</v>
      </c>
      <c r="K8624">
        <v>11.384</v>
      </c>
      <c r="L8624">
        <v>0.25800000000000001</v>
      </c>
    </row>
    <row r="8625" spans="2:12" x14ac:dyDescent="0.25">
      <c r="B8625" s="2">
        <v>44375.895833333336</v>
      </c>
      <c r="C8625">
        <v>34525.33</v>
      </c>
      <c r="D8625">
        <v>2121.02</v>
      </c>
      <c r="G8625">
        <v>1.327</v>
      </c>
      <c r="H8625">
        <v>0.64600000000000002</v>
      </c>
      <c r="J8625">
        <v>15.558999999999999</v>
      </c>
      <c r="K8625">
        <v>11.391</v>
      </c>
      <c r="L8625">
        <v>0.25900000000000001</v>
      </c>
    </row>
    <row r="8626" spans="2:12" x14ac:dyDescent="0.25">
      <c r="B8626" s="2">
        <v>44375.875</v>
      </c>
      <c r="C8626">
        <v>34443.97</v>
      </c>
      <c r="D8626">
        <v>2115.9299999999998</v>
      </c>
      <c r="G8626">
        <v>1.331</v>
      </c>
      <c r="H8626">
        <v>0.64500000000000002</v>
      </c>
      <c r="J8626">
        <v>15.805999999999999</v>
      </c>
      <c r="K8626">
        <v>11.378</v>
      </c>
      <c r="L8626">
        <v>0.25700000000000001</v>
      </c>
    </row>
    <row r="8627" spans="2:12" x14ac:dyDescent="0.25">
      <c r="B8627" s="2">
        <v>44375.854166666664</v>
      </c>
      <c r="C8627">
        <v>34458.68</v>
      </c>
      <c r="D8627">
        <v>2128.96</v>
      </c>
      <c r="G8627">
        <v>1.3380000000000001</v>
      </c>
      <c r="H8627">
        <v>0.64700000000000002</v>
      </c>
      <c r="J8627">
        <v>15.481999999999999</v>
      </c>
      <c r="K8627">
        <v>11.314</v>
      </c>
      <c r="L8627">
        <v>0.25800000000000001</v>
      </c>
    </row>
    <row r="8628" spans="2:12" x14ac:dyDescent="0.25">
      <c r="B8628" s="2">
        <v>44375.833333333336</v>
      </c>
      <c r="C8628">
        <v>34170.67</v>
      </c>
      <c r="D8628">
        <v>2085.9</v>
      </c>
      <c r="G8628">
        <v>1.3160000000000001</v>
      </c>
      <c r="H8628">
        <v>0.64200000000000002</v>
      </c>
      <c r="J8628">
        <v>15.224</v>
      </c>
      <c r="K8628">
        <v>11.195</v>
      </c>
      <c r="L8628">
        <v>0.255</v>
      </c>
    </row>
    <row r="8629" spans="2:12" x14ac:dyDescent="0.25">
      <c r="B8629" s="2">
        <v>44375.8125</v>
      </c>
      <c r="C8629">
        <v>34181.25</v>
      </c>
      <c r="D8629">
        <v>2088.21</v>
      </c>
      <c r="G8629">
        <v>1.319</v>
      </c>
      <c r="H8629">
        <v>0.64400000000000002</v>
      </c>
      <c r="J8629">
        <v>15.25</v>
      </c>
      <c r="K8629">
        <v>11.199</v>
      </c>
      <c r="L8629">
        <v>0.255</v>
      </c>
    </row>
    <row r="8630" spans="2:12" x14ac:dyDescent="0.25">
      <c r="B8630" s="1">
        <v>44375.791666666664</v>
      </c>
      <c r="C8630">
        <v>34198.720000000001</v>
      </c>
      <c r="D8630">
        <v>2083.59</v>
      </c>
      <c r="G8630">
        <v>1.32</v>
      </c>
      <c r="H8630">
        <v>0.64700000000000002</v>
      </c>
      <c r="J8630">
        <v>15.231</v>
      </c>
      <c r="K8630">
        <v>11.253</v>
      </c>
      <c r="L8630">
        <v>0.25600000000000001</v>
      </c>
    </row>
    <row r="8631" spans="2:12" x14ac:dyDescent="0.25">
      <c r="B8631" s="2">
        <v>44375.770833333336</v>
      </c>
      <c r="C8631">
        <v>34496.410000000003</v>
      </c>
      <c r="D8631">
        <v>2101.62</v>
      </c>
      <c r="G8631">
        <v>1.33</v>
      </c>
      <c r="H8631">
        <v>0.65</v>
      </c>
      <c r="J8631">
        <v>15.426</v>
      </c>
      <c r="K8631">
        <v>11.349</v>
      </c>
      <c r="L8631">
        <v>0.25700000000000001</v>
      </c>
    </row>
    <row r="8632" spans="2:12" x14ac:dyDescent="0.25">
      <c r="B8632" s="2">
        <v>44375.75</v>
      </c>
      <c r="C8632">
        <v>34642.699999999997</v>
      </c>
      <c r="D8632">
        <v>2111</v>
      </c>
      <c r="G8632">
        <v>1.337</v>
      </c>
      <c r="H8632">
        <v>0.65</v>
      </c>
      <c r="J8632">
        <v>15.499000000000001</v>
      </c>
      <c r="K8632">
        <v>11.381</v>
      </c>
      <c r="L8632">
        <v>0.25800000000000001</v>
      </c>
    </row>
    <row r="8633" spans="2:12" x14ac:dyDescent="0.25">
      <c r="B8633" s="2">
        <v>44375.729166666664</v>
      </c>
      <c r="C8633">
        <v>34717.120000000003</v>
      </c>
      <c r="D8633">
        <v>2108.88</v>
      </c>
      <c r="G8633">
        <v>1.337</v>
      </c>
      <c r="H8633">
        <v>0.65</v>
      </c>
      <c r="J8633">
        <v>15.553000000000001</v>
      </c>
      <c r="K8633">
        <v>11.29</v>
      </c>
      <c r="L8633">
        <v>0.25700000000000001</v>
      </c>
    </row>
    <row r="8634" spans="2:12" x14ac:dyDescent="0.25">
      <c r="B8634" s="2">
        <v>44375.708333333336</v>
      </c>
      <c r="C8634">
        <v>34976.49</v>
      </c>
      <c r="D8634">
        <v>2117.6999999999998</v>
      </c>
      <c r="G8634">
        <v>1.345</v>
      </c>
      <c r="H8634">
        <v>0.65300000000000002</v>
      </c>
      <c r="J8634">
        <v>15.788</v>
      </c>
      <c r="K8634">
        <v>11.276999999999999</v>
      </c>
      <c r="L8634">
        <v>0.26100000000000001</v>
      </c>
    </row>
    <row r="8635" spans="2:12" x14ac:dyDescent="0.25">
      <c r="B8635" s="2">
        <v>44375.6875</v>
      </c>
      <c r="C8635">
        <v>34483.279999999999</v>
      </c>
      <c r="D8635">
        <v>2087.62</v>
      </c>
      <c r="G8635">
        <v>1.3380000000000001</v>
      </c>
      <c r="H8635">
        <v>0.64400000000000002</v>
      </c>
      <c r="J8635">
        <v>15.314</v>
      </c>
      <c r="K8635">
        <v>11.172000000000001</v>
      </c>
      <c r="L8635">
        <v>0.25800000000000001</v>
      </c>
    </row>
    <row r="8636" spans="2:12" x14ac:dyDescent="0.25">
      <c r="B8636" s="2">
        <v>44375.666666666664</v>
      </c>
      <c r="C8636">
        <v>34343.51</v>
      </c>
      <c r="D8636">
        <v>2046.8</v>
      </c>
      <c r="G8636">
        <v>1.327</v>
      </c>
      <c r="H8636">
        <v>0.63700000000000001</v>
      </c>
      <c r="J8636">
        <v>15.125</v>
      </c>
      <c r="K8636">
        <v>11.063000000000001</v>
      </c>
      <c r="L8636">
        <v>0.255</v>
      </c>
    </row>
    <row r="8637" spans="2:12" x14ac:dyDescent="0.25">
      <c r="B8637" s="2">
        <v>44375.645833333336</v>
      </c>
      <c r="C8637">
        <v>34383.47</v>
      </c>
      <c r="D8637">
        <v>2028.59</v>
      </c>
      <c r="G8637">
        <v>1.321</v>
      </c>
      <c r="H8637">
        <v>0.63300000000000001</v>
      </c>
      <c r="J8637">
        <v>14.965999999999999</v>
      </c>
      <c r="K8637">
        <v>11.026999999999999</v>
      </c>
      <c r="L8637">
        <v>0.255</v>
      </c>
    </row>
    <row r="8638" spans="2:12" x14ac:dyDescent="0.25">
      <c r="B8638" s="2">
        <v>44375.625</v>
      </c>
      <c r="C8638">
        <v>34286.879999999997</v>
      </c>
      <c r="D8638">
        <v>2008.74</v>
      </c>
      <c r="G8638">
        <v>1.3140000000000001</v>
      </c>
      <c r="H8638">
        <v>0.63</v>
      </c>
      <c r="J8638">
        <v>14.882</v>
      </c>
      <c r="K8638">
        <v>10.925000000000001</v>
      </c>
      <c r="L8638">
        <v>0.253</v>
      </c>
    </row>
    <row r="8639" spans="2:12" x14ac:dyDescent="0.25">
      <c r="B8639" s="2">
        <v>44375.604166666664</v>
      </c>
      <c r="C8639">
        <v>34496.519999999997</v>
      </c>
      <c r="D8639">
        <v>2022.38</v>
      </c>
      <c r="G8639">
        <v>1.3180000000000001</v>
      </c>
      <c r="H8639">
        <v>0.63300000000000001</v>
      </c>
      <c r="J8639">
        <v>14.955</v>
      </c>
      <c r="K8639">
        <v>10.98</v>
      </c>
      <c r="L8639">
        <v>0.255</v>
      </c>
    </row>
    <row r="8640" spans="2:12" x14ac:dyDescent="0.25">
      <c r="B8640" s="2">
        <v>44375.583333333336</v>
      </c>
      <c r="C8640">
        <v>34425.300000000003</v>
      </c>
      <c r="D8640">
        <v>2017.39</v>
      </c>
      <c r="G8640">
        <v>1.3160000000000001</v>
      </c>
      <c r="H8640">
        <v>0.63200000000000001</v>
      </c>
      <c r="J8640">
        <v>14.965</v>
      </c>
      <c r="K8640">
        <v>10.946999999999999</v>
      </c>
      <c r="L8640">
        <v>0.25600000000000001</v>
      </c>
    </row>
    <row r="8641" spans="2:12" x14ac:dyDescent="0.25">
      <c r="B8641" s="2">
        <v>44375.5625</v>
      </c>
      <c r="C8641">
        <v>34209.65</v>
      </c>
      <c r="D8641">
        <v>2008.95</v>
      </c>
      <c r="G8641">
        <v>1.3129999999999999</v>
      </c>
      <c r="H8641">
        <v>0.629</v>
      </c>
      <c r="J8641">
        <v>14.901999999999999</v>
      </c>
      <c r="K8641">
        <v>10.903</v>
      </c>
      <c r="L8641">
        <v>0.254</v>
      </c>
    </row>
    <row r="8642" spans="2:12" x14ac:dyDescent="0.25">
      <c r="B8642" s="2">
        <v>44375.541666666664</v>
      </c>
      <c r="C8642">
        <v>34106.050000000003</v>
      </c>
      <c r="D8642">
        <v>2000.25</v>
      </c>
      <c r="G8642">
        <v>1.3109999999999999</v>
      </c>
      <c r="H8642">
        <v>0.628</v>
      </c>
      <c r="J8642">
        <v>14.756</v>
      </c>
      <c r="K8642">
        <v>10.773999999999999</v>
      </c>
      <c r="L8642">
        <v>0.253</v>
      </c>
    </row>
    <row r="8643" spans="2:12" x14ac:dyDescent="0.25">
      <c r="B8643" s="2">
        <v>44375.520833333336</v>
      </c>
      <c r="C8643">
        <v>34125.29</v>
      </c>
      <c r="D8643">
        <v>1996.47</v>
      </c>
      <c r="G8643">
        <v>1.3120000000000001</v>
      </c>
      <c r="H8643">
        <v>0.628</v>
      </c>
      <c r="J8643">
        <v>14.754</v>
      </c>
      <c r="K8643">
        <v>10.811999999999999</v>
      </c>
      <c r="L8643">
        <v>0.253</v>
      </c>
    </row>
    <row r="8644" spans="2:12" x14ac:dyDescent="0.25">
      <c r="B8644" s="2">
        <v>44375.5</v>
      </c>
      <c r="C8644">
        <v>34190.47</v>
      </c>
      <c r="D8644">
        <v>1993.22</v>
      </c>
      <c r="G8644">
        <v>1.3160000000000001</v>
      </c>
      <c r="H8644">
        <v>0.63300000000000001</v>
      </c>
      <c r="J8644">
        <v>14.971</v>
      </c>
      <c r="K8644">
        <v>10.853999999999999</v>
      </c>
      <c r="L8644">
        <v>0.253</v>
      </c>
    </row>
    <row r="8645" spans="2:12" x14ac:dyDescent="0.25">
      <c r="B8645" s="2">
        <v>44375.479166666664</v>
      </c>
      <c r="C8645">
        <v>34069.5</v>
      </c>
      <c r="D8645">
        <v>2003.43</v>
      </c>
      <c r="G8645">
        <v>1.3149999999999999</v>
      </c>
      <c r="H8645">
        <v>0.63400000000000001</v>
      </c>
      <c r="J8645">
        <v>15.009</v>
      </c>
      <c r="K8645">
        <v>10.896000000000001</v>
      </c>
      <c r="L8645">
        <v>0.253</v>
      </c>
    </row>
    <row r="8646" spans="2:12" x14ac:dyDescent="0.25">
      <c r="B8646" s="2">
        <v>44375.458333333336</v>
      </c>
      <c r="C8646">
        <v>34420.68</v>
      </c>
      <c r="D8646">
        <v>2035.43</v>
      </c>
      <c r="G8646">
        <v>1.325</v>
      </c>
      <c r="H8646">
        <v>0.63900000000000001</v>
      </c>
      <c r="J8646">
        <v>15.228999999999999</v>
      </c>
      <c r="K8646">
        <v>11.041</v>
      </c>
      <c r="L8646">
        <v>0.25600000000000001</v>
      </c>
    </row>
    <row r="8647" spans="2:12" x14ac:dyDescent="0.25">
      <c r="B8647" s="2">
        <v>44375.4375</v>
      </c>
      <c r="C8647">
        <v>34817.07</v>
      </c>
      <c r="D8647">
        <v>2063.59</v>
      </c>
      <c r="G8647">
        <v>1.341</v>
      </c>
      <c r="H8647">
        <v>0.64700000000000002</v>
      </c>
      <c r="J8647">
        <v>15.32</v>
      </c>
      <c r="K8647">
        <v>11.198</v>
      </c>
      <c r="L8647">
        <v>0.25800000000000001</v>
      </c>
    </row>
    <row r="8648" spans="2:12" x14ac:dyDescent="0.25">
      <c r="B8648" s="2">
        <v>44375.416666666664</v>
      </c>
      <c r="C8648">
        <v>34892.9</v>
      </c>
      <c r="D8648">
        <v>2068.3000000000002</v>
      </c>
      <c r="G8648">
        <v>1.3440000000000001</v>
      </c>
      <c r="H8648">
        <v>0.64500000000000002</v>
      </c>
      <c r="J8648">
        <v>15.407</v>
      </c>
      <c r="K8648">
        <v>11.205</v>
      </c>
      <c r="L8648">
        <v>0.25900000000000001</v>
      </c>
    </row>
    <row r="8649" spans="2:12" x14ac:dyDescent="0.25">
      <c r="B8649" s="2">
        <v>44375.395833333336</v>
      </c>
      <c r="C8649">
        <v>34810</v>
      </c>
      <c r="D8649">
        <v>2057.06</v>
      </c>
      <c r="G8649">
        <v>1.3380000000000001</v>
      </c>
      <c r="H8649">
        <v>0.64400000000000002</v>
      </c>
      <c r="J8649">
        <v>15.375999999999999</v>
      </c>
      <c r="K8649">
        <v>11.17</v>
      </c>
      <c r="L8649">
        <v>0.25800000000000001</v>
      </c>
    </row>
    <row r="8650" spans="2:12" x14ac:dyDescent="0.25">
      <c r="B8650" s="2">
        <v>44375.375</v>
      </c>
      <c r="C8650">
        <v>35024.239999999998</v>
      </c>
      <c r="D8650">
        <v>2050.62</v>
      </c>
      <c r="G8650">
        <v>1.349</v>
      </c>
      <c r="H8650">
        <v>0.64500000000000002</v>
      </c>
      <c r="J8650">
        <v>15.263999999999999</v>
      </c>
      <c r="K8650">
        <v>11.16</v>
      </c>
      <c r="L8650">
        <v>0.26</v>
      </c>
    </row>
    <row r="8651" spans="2:12" x14ac:dyDescent="0.25">
      <c r="B8651" s="2">
        <v>44375.354166666664</v>
      </c>
      <c r="C8651">
        <v>34785.94</v>
      </c>
      <c r="D8651">
        <v>2021.82</v>
      </c>
      <c r="G8651">
        <v>1.3340000000000001</v>
      </c>
      <c r="H8651">
        <v>0.64400000000000002</v>
      </c>
      <c r="J8651">
        <v>15.18</v>
      </c>
      <c r="K8651">
        <v>11.058</v>
      </c>
      <c r="L8651">
        <v>0.25800000000000001</v>
      </c>
    </row>
    <row r="8652" spans="2:12" x14ac:dyDescent="0.25">
      <c r="B8652" s="2">
        <v>44375.333333333336</v>
      </c>
      <c r="C8652">
        <v>34511.279999999999</v>
      </c>
      <c r="D8652">
        <v>1988.38</v>
      </c>
      <c r="G8652">
        <v>1.321</v>
      </c>
      <c r="H8652">
        <v>0.64100000000000001</v>
      </c>
      <c r="J8652">
        <v>14.903</v>
      </c>
      <c r="K8652">
        <v>10.941000000000001</v>
      </c>
      <c r="L8652">
        <v>0.25700000000000001</v>
      </c>
    </row>
    <row r="8653" spans="2:12" x14ac:dyDescent="0.25">
      <c r="B8653" s="2">
        <v>44375.3125</v>
      </c>
      <c r="C8653">
        <v>34500.31</v>
      </c>
      <c r="D8653">
        <v>1978.88</v>
      </c>
      <c r="G8653">
        <v>1.32</v>
      </c>
      <c r="H8653">
        <v>0.64100000000000001</v>
      </c>
      <c r="J8653">
        <v>14.920999999999999</v>
      </c>
      <c r="K8653">
        <v>10.946</v>
      </c>
      <c r="L8653">
        <v>0.25600000000000001</v>
      </c>
    </row>
    <row r="8654" spans="2:12" x14ac:dyDescent="0.25">
      <c r="B8654" s="1">
        <v>44375.291666666664</v>
      </c>
      <c r="C8654">
        <v>34515.910000000003</v>
      </c>
      <c r="D8654">
        <v>1977.61</v>
      </c>
      <c r="G8654">
        <v>1.3160000000000001</v>
      </c>
      <c r="H8654">
        <v>0.64</v>
      </c>
      <c r="J8654">
        <v>14.901</v>
      </c>
      <c r="K8654">
        <v>10.943</v>
      </c>
      <c r="L8654">
        <v>0.25600000000000001</v>
      </c>
    </row>
    <row r="8655" spans="2:12" x14ac:dyDescent="0.25">
      <c r="B8655" s="2">
        <v>44375.270833333336</v>
      </c>
      <c r="C8655">
        <v>34480.480000000003</v>
      </c>
      <c r="D8655">
        <v>1979</v>
      </c>
      <c r="G8655">
        <v>1.3149999999999999</v>
      </c>
      <c r="H8655">
        <v>0.63900000000000001</v>
      </c>
      <c r="J8655">
        <v>14.832000000000001</v>
      </c>
      <c r="K8655">
        <v>10.928000000000001</v>
      </c>
      <c r="L8655">
        <v>0.255</v>
      </c>
    </row>
    <row r="8656" spans="2:12" x14ac:dyDescent="0.25">
      <c r="B8656" s="2">
        <v>44375.25</v>
      </c>
      <c r="C8656">
        <v>34345.97</v>
      </c>
      <c r="D8656">
        <v>1971.17</v>
      </c>
      <c r="G8656">
        <v>1.3089999999999999</v>
      </c>
      <c r="H8656">
        <v>0.63700000000000001</v>
      </c>
      <c r="J8656">
        <v>14.779</v>
      </c>
      <c r="K8656">
        <v>10.923999999999999</v>
      </c>
      <c r="L8656">
        <v>0.255</v>
      </c>
    </row>
    <row r="8657" spans="2:12" x14ac:dyDescent="0.25">
      <c r="B8657" s="2">
        <v>44375.229166666664</v>
      </c>
      <c r="C8657">
        <v>34333.75</v>
      </c>
      <c r="D8657">
        <v>1967.13</v>
      </c>
      <c r="G8657">
        <v>1.3129999999999999</v>
      </c>
      <c r="H8657">
        <v>0.63600000000000001</v>
      </c>
      <c r="J8657">
        <v>14.781000000000001</v>
      </c>
      <c r="K8657">
        <v>10.974</v>
      </c>
      <c r="L8657">
        <v>0.253</v>
      </c>
    </row>
    <row r="8658" spans="2:12" x14ac:dyDescent="0.25">
      <c r="B8658" s="2">
        <v>44375.208333333336</v>
      </c>
      <c r="C8658">
        <v>34409.83</v>
      </c>
      <c r="D8658">
        <v>1967.76</v>
      </c>
      <c r="G8658">
        <v>1.3169999999999999</v>
      </c>
      <c r="H8658">
        <v>0.63800000000000001</v>
      </c>
      <c r="J8658">
        <v>14.805</v>
      </c>
      <c r="K8658">
        <v>10.984</v>
      </c>
      <c r="L8658">
        <v>0.25600000000000001</v>
      </c>
    </row>
    <row r="8659" spans="2:12" x14ac:dyDescent="0.25">
      <c r="B8659" s="2">
        <v>44375.1875</v>
      </c>
      <c r="C8659">
        <v>34392.31</v>
      </c>
      <c r="D8659">
        <v>1968.12</v>
      </c>
      <c r="G8659">
        <v>1.319</v>
      </c>
      <c r="H8659">
        <v>0.63900000000000001</v>
      </c>
      <c r="J8659">
        <v>14.785</v>
      </c>
      <c r="K8659">
        <v>10.997999999999999</v>
      </c>
      <c r="L8659">
        <v>0.25600000000000001</v>
      </c>
    </row>
    <row r="8660" spans="2:12" x14ac:dyDescent="0.25">
      <c r="B8660" s="2">
        <v>44375.166666666664</v>
      </c>
      <c r="C8660">
        <v>34403.629999999997</v>
      </c>
      <c r="D8660">
        <v>1969.68</v>
      </c>
      <c r="G8660">
        <v>1.3180000000000001</v>
      </c>
      <c r="H8660">
        <v>0.63700000000000001</v>
      </c>
      <c r="J8660">
        <v>14.88</v>
      </c>
      <c r="K8660">
        <v>11.037000000000001</v>
      </c>
      <c r="L8660">
        <v>0.255</v>
      </c>
    </row>
    <row r="8661" spans="2:12" x14ac:dyDescent="0.25">
      <c r="B8661" s="2">
        <v>44375.145833333336</v>
      </c>
      <c r="C8661">
        <v>34550.44</v>
      </c>
      <c r="D8661">
        <v>1974.27</v>
      </c>
      <c r="G8661">
        <v>1.323</v>
      </c>
      <c r="H8661">
        <v>0.64100000000000001</v>
      </c>
      <c r="J8661">
        <v>14.955</v>
      </c>
      <c r="K8661">
        <v>11.038</v>
      </c>
      <c r="L8661">
        <v>0.25800000000000001</v>
      </c>
    </row>
    <row r="8662" spans="2:12" x14ac:dyDescent="0.25">
      <c r="B8662" s="2">
        <v>44375.125</v>
      </c>
      <c r="C8662">
        <v>34270</v>
      </c>
      <c r="D8662">
        <v>1960.34</v>
      </c>
      <c r="G8662">
        <v>1.321</v>
      </c>
      <c r="H8662">
        <v>0.63900000000000001</v>
      </c>
      <c r="J8662">
        <v>14.925000000000001</v>
      </c>
      <c r="K8662">
        <v>11.098000000000001</v>
      </c>
      <c r="L8662">
        <v>0.255</v>
      </c>
    </row>
    <row r="8663" spans="2:12" x14ac:dyDescent="0.25">
      <c r="B8663" s="2">
        <v>44375.104166666664</v>
      </c>
      <c r="C8663">
        <v>34383.160000000003</v>
      </c>
      <c r="D8663">
        <v>1970.71</v>
      </c>
      <c r="G8663">
        <v>1.3240000000000001</v>
      </c>
      <c r="H8663">
        <v>0.64</v>
      </c>
      <c r="J8663">
        <v>15.009</v>
      </c>
      <c r="K8663">
        <v>11.102</v>
      </c>
      <c r="L8663">
        <v>0.25600000000000001</v>
      </c>
    </row>
    <row r="8664" spans="2:12" x14ac:dyDescent="0.25">
      <c r="B8664" s="2">
        <v>44375.083333333336</v>
      </c>
      <c r="C8664">
        <v>34555.1</v>
      </c>
      <c r="D8664">
        <v>1979.95</v>
      </c>
      <c r="G8664">
        <v>1.3320000000000001</v>
      </c>
      <c r="H8664">
        <v>0.64600000000000002</v>
      </c>
      <c r="J8664">
        <v>15.125</v>
      </c>
      <c r="K8664">
        <v>11.214</v>
      </c>
      <c r="L8664">
        <v>0.26</v>
      </c>
    </row>
    <row r="8665" spans="2:12" x14ac:dyDescent="0.25">
      <c r="B8665" s="2">
        <v>44375.0625</v>
      </c>
      <c r="C8665">
        <v>34660.07</v>
      </c>
      <c r="D8665">
        <v>1975.53</v>
      </c>
      <c r="G8665">
        <v>1.339</v>
      </c>
      <c r="H8665">
        <v>0.64700000000000002</v>
      </c>
      <c r="J8665">
        <v>14.986000000000001</v>
      </c>
      <c r="K8665">
        <v>11.025</v>
      </c>
      <c r="L8665">
        <v>0.26200000000000001</v>
      </c>
    </row>
    <row r="8666" spans="2:12" x14ac:dyDescent="0.25">
      <c r="B8666" s="2">
        <v>44375.041666666664</v>
      </c>
      <c r="C8666">
        <v>34688.730000000003</v>
      </c>
      <c r="D8666">
        <v>1983.37</v>
      </c>
      <c r="G8666">
        <v>1.3360000000000001</v>
      </c>
      <c r="H8666">
        <v>0.64800000000000002</v>
      </c>
      <c r="J8666">
        <v>15.007</v>
      </c>
      <c r="K8666">
        <v>10.961</v>
      </c>
      <c r="L8666">
        <v>0.26500000000000001</v>
      </c>
    </row>
    <row r="8667" spans="2:12" x14ac:dyDescent="0.25">
      <c r="B8667" s="2">
        <v>44375.020833333336</v>
      </c>
      <c r="C8667">
        <v>34346.86</v>
      </c>
      <c r="D8667">
        <v>1950.55</v>
      </c>
      <c r="G8667">
        <v>1.3320000000000001</v>
      </c>
      <c r="H8667">
        <v>0.64500000000000002</v>
      </c>
      <c r="J8667">
        <v>14.882999999999999</v>
      </c>
      <c r="K8667">
        <v>10.930999999999999</v>
      </c>
      <c r="L8667">
        <v>0.253</v>
      </c>
    </row>
    <row r="8668" spans="2:12" x14ac:dyDescent="0.25">
      <c r="B8668" s="2">
        <v>44375</v>
      </c>
      <c r="C8668">
        <v>34415.53</v>
      </c>
      <c r="D8668">
        <v>1954.95</v>
      </c>
      <c r="G8668">
        <v>1.3360000000000001</v>
      </c>
      <c r="H8668">
        <v>0.64100000000000001</v>
      </c>
      <c r="J8668">
        <v>14.827999999999999</v>
      </c>
      <c r="K8668">
        <v>10.827</v>
      </c>
      <c r="L8668">
        <v>0.253</v>
      </c>
    </row>
    <row r="8669" spans="2:12" x14ac:dyDescent="0.25">
      <c r="B8669" s="2">
        <v>44374.979166666664</v>
      </c>
      <c r="C8669">
        <v>34107.089999999997</v>
      </c>
      <c r="D8669">
        <v>1934.47</v>
      </c>
      <c r="G8669">
        <v>1.319</v>
      </c>
      <c r="H8669">
        <v>0.63200000000000001</v>
      </c>
      <c r="J8669">
        <v>14.7</v>
      </c>
      <c r="K8669">
        <v>10.688000000000001</v>
      </c>
      <c r="L8669">
        <v>0.253</v>
      </c>
    </row>
    <row r="8670" spans="2:12" x14ac:dyDescent="0.25">
      <c r="B8670" s="2">
        <v>44374.958333333336</v>
      </c>
      <c r="C8670">
        <v>32859.81</v>
      </c>
      <c r="D8670">
        <v>1834.92</v>
      </c>
      <c r="G8670">
        <v>1.272</v>
      </c>
      <c r="H8670">
        <v>0.60799999999999998</v>
      </c>
      <c r="J8670">
        <v>14.353999999999999</v>
      </c>
      <c r="K8670">
        <v>10.282</v>
      </c>
      <c r="L8670">
        <v>0.245</v>
      </c>
    </row>
    <row r="8671" spans="2:12" x14ac:dyDescent="0.25">
      <c r="B8671" s="2">
        <v>44374.9375</v>
      </c>
      <c r="C8671">
        <v>32565.37</v>
      </c>
      <c r="D8671">
        <v>1819.45</v>
      </c>
      <c r="G8671">
        <v>1.2589999999999999</v>
      </c>
      <c r="H8671">
        <v>0.60199999999999998</v>
      </c>
      <c r="J8671">
        <v>14.239000000000001</v>
      </c>
      <c r="K8671">
        <v>10.156000000000001</v>
      </c>
      <c r="L8671">
        <v>0.24299999999999999</v>
      </c>
    </row>
    <row r="8672" spans="2:12" x14ac:dyDescent="0.25">
      <c r="B8672" s="2">
        <v>44374.916666666664</v>
      </c>
      <c r="C8672">
        <v>32614.41</v>
      </c>
      <c r="D8672">
        <v>1816.58</v>
      </c>
      <c r="G8672">
        <v>1.258</v>
      </c>
      <c r="H8672">
        <v>0.60199999999999998</v>
      </c>
      <c r="J8672">
        <v>14.173999999999999</v>
      </c>
      <c r="K8672">
        <v>10.16</v>
      </c>
      <c r="L8672">
        <v>0.24199999999999999</v>
      </c>
    </row>
    <row r="8673" spans="2:12" x14ac:dyDescent="0.25">
      <c r="B8673" s="2">
        <v>44374.895833333336</v>
      </c>
      <c r="C8673">
        <v>32864.92</v>
      </c>
      <c r="D8673">
        <v>1824.87</v>
      </c>
      <c r="G8673">
        <v>1.2649999999999999</v>
      </c>
      <c r="H8673">
        <v>0.60599999999999998</v>
      </c>
      <c r="J8673">
        <v>14.154999999999999</v>
      </c>
      <c r="K8673">
        <v>10.16</v>
      </c>
      <c r="L8673">
        <v>0.24299999999999999</v>
      </c>
    </row>
    <row r="8674" spans="2:12" x14ac:dyDescent="0.25">
      <c r="B8674" s="2">
        <v>44374.875</v>
      </c>
      <c r="C8674">
        <v>32811.019999999997</v>
      </c>
      <c r="D8674">
        <v>1823.4</v>
      </c>
      <c r="G8674">
        <v>1.2669999999999999</v>
      </c>
      <c r="H8674">
        <v>0.60499999999999998</v>
      </c>
      <c r="J8674">
        <v>14.24</v>
      </c>
      <c r="K8674">
        <v>10.237</v>
      </c>
      <c r="L8674">
        <v>0.24399999999999999</v>
      </c>
    </row>
    <row r="8675" spans="2:12" x14ac:dyDescent="0.25">
      <c r="B8675" s="2">
        <v>44374.854166666664</v>
      </c>
      <c r="C8675">
        <v>32714.99</v>
      </c>
      <c r="D8675">
        <v>1815.72</v>
      </c>
      <c r="G8675">
        <v>1.26</v>
      </c>
      <c r="H8675">
        <v>0.60299999999999998</v>
      </c>
      <c r="J8675">
        <v>14.134</v>
      </c>
      <c r="K8675">
        <v>10.151</v>
      </c>
      <c r="L8675">
        <v>0.24199999999999999</v>
      </c>
    </row>
    <row r="8676" spans="2:12" x14ac:dyDescent="0.25">
      <c r="B8676" s="2">
        <v>44374.833333333336</v>
      </c>
      <c r="C8676">
        <v>32724.68</v>
      </c>
      <c r="D8676">
        <v>1819.3</v>
      </c>
      <c r="G8676">
        <v>1.2569999999999999</v>
      </c>
      <c r="H8676">
        <v>0.60399999999999998</v>
      </c>
      <c r="J8676">
        <v>14.222</v>
      </c>
      <c r="K8676">
        <v>10.225</v>
      </c>
      <c r="L8676">
        <v>0.24399999999999999</v>
      </c>
    </row>
    <row r="8677" spans="2:12" x14ac:dyDescent="0.25">
      <c r="B8677" s="2">
        <v>44374.8125</v>
      </c>
      <c r="C8677">
        <v>32748.16</v>
      </c>
      <c r="D8677">
        <v>1819.07</v>
      </c>
      <c r="G8677">
        <v>1.2549999999999999</v>
      </c>
      <c r="H8677">
        <v>0.60199999999999998</v>
      </c>
      <c r="J8677">
        <v>14.167999999999999</v>
      </c>
      <c r="K8677">
        <v>10.266</v>
      </c>
      <c r="L8677">
        <v>0.245</v>
      </c>
    </row>
    <row r="8678" spans="2:12" x14ac:dyDescent="0.25">
      <c r="B8678" s="1">
        <v>44374.791666666664</v>
      </c>
      <c r="C8678">
        <v>33029.68</v>
      </c>
      <c r="D8678">
        <v>1825.72</v>
      </c>
      <c r="G8678">
        <v>1.268</v>
      </c>
      <c r="H8678">
        <v>0.60699999999999998</v>
      </c>
      <c r="J8678">
        <v>14.262</v>
      </c>
      <c r="K8678">
        <v>10.353</v>
      </c>
      <c r="L8678">
        <v>0.246</v>
      </c>
    </row>
    <row r="8679" spans="2:12" x14ac:dyDescent="0.25">
      <c r="B8679" s="2">
        <v>44374.770833333336</v>
      </c>
      <c r="C8679">
        <v>33000.28</v>
      </c>
      <c r="D8679">
        <v>1826.99</v>
      </c>
      <c r="G8679">
        <v>1.262</v>
      </c>
      <c r="H8679">
        <v>0.60599999999999998</v>
      </c>
      <c r="J8679">
        <v>14.228</v>
      </c>
      <c r="K8679">
        <v>10.319000000000001</v>
      </c>
      <c r="L8679">
        <v>0.245</v>
      </c>
    </row>
    <row r="8680" spans="2:12" x14ac:dyDescent="0.25">
      <c r="B8680" s="2">
        <v>44374.75</v>
      </c>
      <c r="C8680">
        <v>32996.86</v>
      </c>
      <c r="D8680">
        <v>1831.45</v>
      </c>
      <c r="G8680">
        <v>1.262</v>
      </c>
      <c r="H8680">
        <v>0.60599999999999998</v>
      </c>
      <c r="J8680">
        <v>14.278</v>
      </c>
      <c r="K8680">
        <v>10.326000000000001</v>
      </c>
      <c r="L8680">
        <v>0.246</v>
      </c>
    </row>
    <row r="8681" spans="2:12" x14ac:dyDescent="0.25">
      <c r="B8681" s="2">
        <v>44374.729166666664</v>
      </c>
      <c r="C8681">
        <v>33089.14</v>
      </c>
      <c r="D8681">
        <v>1837.43</v>
      </c>
      <c r="G8681">
        <v>1.264</v>
      </c>
      <c r="H8681">
        <v>0.60699999999999998</v>
      </c>
      <c r="J8681">
        <v>14.319000000000001</v>
      </c>
      <c r="K8681">
        <v>10.384</v>
      </c>
      <c r="L8681">
        <v>0.246</v>
      </c>
    </row>
    <row r="8682" spans="2:12" x14ac:dyDescent="0.25">
      <c r="B8682" s="2">
        <v>44374.708333333336</v>
      </c>
      <c r="C8682">
        <v>33198.42</v>
      </c>
      <c r="D8682">
        <v>1845.19</v>
      </c>
      <c r="G8682">
        <v>1.266</v>
      </c>
      <c r="H8682">
        <v>0.60899999999999999</v>
      </c>
      <c r="J8682">
        <v>14.396000000000001</v>
      </c>
      <c r="K8682">
        <v>10.382999999999999</v>
      </c>
      <c r="L8682">
        <v>0.248</v>
      </c>
    </row>
    <row r="8683" spans="2:12" x14ac:dyDescent="0.25">
      <c r="B8683" s="2">
        <v>44374.6875</v>
      </c>
      <c r="C8683">
        <v>33190.42</v>
      </c>
      <c r="D8683">
        <v>1845.99</v>
      </c>
      <c r="G8683">
        <v>1.266</v>
      </c>
      <c r="H8683">
        <v>0.61</v>
      </c>
      <c r="J8683">
        <v>14.435</v>
      </c>
      <c r="K8683">
        <v>10.378</v>
      </c>
      <c r="L8683">
        <v>0.24299999999999999</v>
      </c>
    </row>
    <row r="8684" spans="2:12" x14ac:dyDescent="0.25">
      <c r="B8684" s="2">
        <v>44374.666666666664</v>
      </c>
      <c r="C8684">
        <v>33265.19</v>
      </c>
      <c r="D8684">
        <v>1840</v>
      </c>
      <c r="G8684">
        <v>1.264</v>
      </c>
      <c r="H8684">
        <v>0.61</v>
      </c>
      <c r="J8684">
        <v>14.302</v>
      </c>
      <c r="K8684">
        <v>10.427</v>
      </c>
      <c r="L8684">
        <v>0.24399999999999999</v>
      </c>
    </row>
    <row r="8685" spans="2:12" x14ac:dyDescent="0.25">
      <c r="B8685" s="2">
        <v>44374.645833333336</v>
      </c>
      <c r="C8685">
        <v>32867.18</v>
      </c>
      <c r="D8685">
        <v>1827.42</v>
      </c>
      <c r="G8685">
        <v>1.2549999999999999</v>
      </c>
      <c r="H8685">
        <v>0.60699999999999998</v>
      </c>
      <c r="J8685">
        <v>14.183999999999999</v>
      </c>
      <c r="K8685">
        <v>10.323</v>
      </c>
      <c r="L8685">
        <v>0.24199999999999999</v>
      </c>
    </row>
    <row r="8686" spans="2:12" x14ac:dyDescent="0.25">
      <c r="B8686" s="2">
        <v>44374.625</v>
      </c>
      <c r="C8686">
        <v>33102.68</v>
      </c>
      <c r="D8686">
        <v>1839.46</v>
      </c>
      <c r="G8686">
        <v>1.2629999999999999</v>
      </c>
      <c r="H8686">
        <v>0.61</v>
      </c>
      <c r="J8686">
        <v>14.339</v>
      </c>
      <c r="K8686">
        <v>10.369</v>
      </c>
      <c r="L8686">
        <v>0.24299999999999999</v>
      </c>
    </row>
    <row r="8687" spans="2:12" x14ac:dyDescent="0.25">
      <c r="B8687" s="2">
        <v>44374.604166666664</v>
      </c>
      <c r="C8687">
        <v>33235.4</v>
      </c>
      <c r="D8687">
        <v>1846.97</v>
      </c>
      <c r="G8687">
        <v>1.2649999999999999</v>
      </c>
      <c r="H8687">
        <v>0.61299999999999999</v>
      </c>
      <c r="J8687">
        <v>14.423</v>
      </c>
      <c r="K8687">
        <v>10.465999999999999</v>
      </c>
      <c r="L8687">
        <v>0.24399999999999999</v>
      </c>
    </row>
    <row r="8688" spans="2:12" x14ac:dyDescent="0.25">
      <c r="B8688" s="2">
        <v>44374.583333333336</v>
      </c>
      <c r="C8688">
        <v>33325.69</v>
      </c>
      <c r="D8688">
        <v>1856.03</v>
      </c>
      <c r="G8688">
        <v>1.268</v>
      </c>
      <c r="H8688">
        <v>0.61399999999999999</v>
      </c>
      <c r="J8688">
        <v>14.426</v>
      </c>
      <c r="K8688">
        <v>10.519</v>
      </c>
      <c r="L8688">
        <v>0.245</v>
      </c>
    </row>
    <row r="8689" spans="2:12" x14ac:dyDescent="0.25">
      <c r="B8689" s="2">
        <v>44374.5625</v>
      </c>
      <c r="C8689">
        <v>33300.69</v>
      </c>
      <c r="D8689">
        <v>1848.83</v>
      </c>
      <c r="G8689">
        <v>1.262</v>
      </c>
      <c r="H8689">
        <v>0.61399999999999999</v>
      </c>
      <c r="J8689">
        <v>14.473000000000001</v>
      </c>
      <c r="K8689">
        <v>10.496</v>
      </c>
      <c r="L8689">
        <v>0.245</v>
      </c>
    </row>
    <row r="8690" spans="2:12" x14ac:dyDescent="0.25">
      <c r="B8690" s="2">
        <v>44374.541666666664</v>
      </c>
      <c r="C8690">
        <v>33237.699999999997</v>
      </c>
      <c r="D8690">
        <v>1839.96</v>
      </c>
      <c r="G8690">
        <v>1.258</v>
      </c>
      <c r="H8690">
        <v>0.61099999999999999</v>
      </c>
      <c r="J8690">
        <v>14.499000000000001</v>
      </c>
      <c r="K8690">
        <v>10.406000000000001</v>
      </c>
      <c r="L8690">
        <v>0.24399999999999999</v>
      </c>
    </row>
    <row r="8691" spans="2:12" x14ac:dyDescent="0.25">
      <c r="B8691" s="2">
        <v>44374.520833333336</v>
      </c>
      <c r="C8691">
        <v>32991</v>
      </c>
      <c r="D8691">
        <v>1839.73</v>
      </c>
      <c r="G8691">
        <v>1.2549999999999999</v>
      </c>
      <c r="H8691">
        <v>0.61199999999999999</v>
      </c>
      <c r="J8691">
        <v>14.448</v>
      </c>
      <c r="K8691">
        <v>10.307</v>
      </c>
      <c r="L8691">
        <v>0.24399999999999999</v>
      </c>
    </row>
    <row r="8692" spans="2:12" x14ac:dyDescent="0.25">
      <c r="B8692" s="2">
        <v>44374.5</v>
      </c>
      <c r="C8692">
        <v>32687.71</v>
      </c>
      <c r="D8692">
        <v>1820.38</v>
      </c>
      <c r="G8692">
        <v>1.2450000000000001</v>
      </c>
      <c r="H8692">
        <v>0.60799999999999998</v>
      </c>
      <c r="J8692">
        <v>14.388</v>
      </c>
      <c r="K8692">
        <v>10.284000000000001</v>
      </c>
      <c r="L8692">
        <v>0.24199999999999999</v>
      </c>
    </row>
    <row r="8693" spans="2:12" x14ac:dyDescent="0.25">
      <c r="B8693" s="2">
        <v>44374.479166666664</v>
      </c>
      <c r="C8693">
        <v>32637.97</v>
      </c>
      <c r="D8693">
        <v>1826.62</v>
      </c>
      <c r="G8693">
        <v>1.2549999999999999</v>
      </c>
      <c r="H8693">
        <v>0.61</v>
      </c>
      <c r="J8693">
        <v>14.396000000000001</v>
      </c>
      <c r="K8693">
        <v>10.349</v>
      </c>
      <c r="L8693">
        <v>0.24299999999999999</v>
      </c>
    </row>
    <row r="8694" spans="2:12" x14ac:dyDescent="0.25">
      <c r="B8694" s="2">
        <v>44374.458333333336</v>
      </c>
      <c r="C8694">
        <v>32560.5</v>
      </c>
      <c r="D8694">
        <v>1820.54</v>
      </c>
      <c r="G8694">
        <v>1.254</v>
      </c>
      <c r="H8694">
        <v>0.60899999999999999</v>
      </c>
      <c r="J8694">
        <v>14.446</v>
      </c>
      <c r="K8694">
        <v>10.314</v>
      </c>
      <c r="L8694">
        <v>0.24299999999999999</v>
      </c>
    </row>
    <row r="8695" spans="2:12" x14ac:dyDescent="0.25">
      <c r="B8695" s="2">
        <v>44374.4375</v>
      </c>
      <c r="C8695">
        <v>32957.86</v>
      </c>
      <c r="D8695">
        <v>1839.79</v>
      </c>
      <c r="G8695">
        <v>1.274</v>
      </c>
      <c r="H8695">
        <v>0.61399999999999999</v>
      </c>
      <c r="J8695">
        <v>14.566000000000001</v>
      </c>
      <c r="K8695">
        <v>10.439</v>
      </c>
      <c r="L8695">
        <v>0.245</v>
      </c>
    </row>
    <row r="8696" spans="2:12" x14ac:dyDescent="0.25">
      <c r="B8696" s="2">
        <v>44374.416666666664</v>
      </c>
      <c r="C8696">
        <v>33011.19</v>
      </c>
      <c r="D8696">
        <v>1849.5</v>
      </c>
      <c r="G8696">
        <v>1.28</v>
      </c>
      <c r="H8696">
        <v>0.61599999999999999</v>
      </c>
      <c r="J8696">
        <v>14.621</v>
      </c>
      <c r="K8696">
        <v>10.574</v>
      </c>
      <c r="L8696">
        <v>0.245</v>
      </c>
    </row>
    <row r="8697" spans="2:12" x14ac:dyDescent="0.25">
      <c r="B8697" s="2">
        <v>44374.395833333336</v>
      </c>
      <c r="C8697">
        <v>33333.14</v>
      </c>
      <c r="D8697">
        <v>1867.61</v>
      </c>
      <c r="G8697">
        <v>1.2889999999999999</v>
      </c>
      <c r="H8697">
        <v>0.624</v>
      </c>
      <c r="J8697">
        <v>14.709</v>
      </c>
      <c r="K8697">
        <v>10.614000000000001</v>
      </c>
      <c r="L8697">
        <v>0.249</v>
      </c>
    </row>
    <row r="8698" spans="2:12" x14ac:dyDescent="0.25">
      <c r="B8698" s="2">
        <v>44374.375</v>
      </c>
      <c r="C8698">
        <v>33298.050000000003</v>
      </c>
      <c r="D8698">
        <v>1870.02</v>
      </c>
      <c r="G8698">
        <v>1.288</v>
      </c>
      <c r="H8698">
        <v>0.624</v>
      </c>
      <c r="J8698">
        <v>14.776999999999999</v>
      </c>
      <c r="K8698">
        <v>10.664999999999999</v>
      </c>
      <c r="L8698">
        <v>0.247</v>
      </c>
    </row>
    <row r="8699" spans="2:12" x14ac:dyDescent="0.25">
      <c r="B8699" s="2">
        <v>44374.354166666664</v>
      </c>
      <c r="C8699">
        <v>33130.269999999997</v>
      </c>
      <c r="D8699">
        <v>1852.99</v>
      </c>
      <c r="G8699">
        <v>1.276</v>
      </c>
      <c r="H8699">
        <v>0.62</v>
      </c>
      <c r="J8699">
        <v>14.707000000000001</v>
      </c>
      <c r="K8699">
        <v>10.513</v>
      </c>
      <c r="L8699">
        <v>0.246</v>
      </c>
    </row>
    <row r="8700" spans="2:12" x14ac:dyDescent="0.25">
      <c r="B8700" s="2">
        <v>44374.333333333336</v>
      </c>
      <c r="C8700">
        <v>33077.1</v>
      </c>
      <c r="D8700">
        <v>1858.47</v>
      </c>
      <c r="G8700">
        <v>1.274</v>
      </c>
      <c r="H8700">
        <v>0.61899999999999999</v>
      </c>
      <c r="J8700">
        <v>14.692</v>
      </c>
      <c r="K8700">
        <v>10.557</v>
      </c>
      <c r="L8700">
        <v>0.24399999999999999</v>
      </c>
    </row>
    <row r="8701" spans="2:12" x14ac:dyDescent="0.25">
      <c r="B8701" s="2">
        <v>44374.3125</v>
      </c>
      <c r="C8701">
        <v>33014.089999999997</v>
      </c>
      <c r="D8701">
        <v>1865.85</v>
      </c>
      <c r="G8701">
        <v>1.2769999999999999</v>
      </c>
      <c r="H8701">
        <v>0.621</v>
      </c>
      <c r="J8701">
        <v>14.69</v>
      </c>
      <c r="K8701">
        <v>10.673</v>
      </c>
      <c r="L8701">
        <v>0.245</v>
      </c>
    </row>
    <row r="8702" spans="2:12" x14ac:dyDescent="0.25">
      <c r="B8702" s="1">
        <v>44374.291666666664</v>
      </c>
      <c r="C8702">
        <v>32930.800000000003</v>
      </c>
      <c r="D8702">
        <v>1870.29</v>
      </c>
      <c r="G8702">
        <v>1.28</v>
      </c>
      <c r="H8702">
        <v>0.622</v>
      </c>
      <c r="J8702">
        <v>14.678000000000001</v>
      </c>
      <c r="K8702">
        <v>10.673</v>
      </c>
      <c r="L8702">
        <v>0.246</v>
      </c>
    </row>
    <row r="8703" spans="2:12" x14ac:dyDescent="0.25">
      <c r="B8703" s="2">
        <v>44374.270833333336</v>
      </c>
      <c r="C8703">
        <v>33260.82</v>
      </c>
      <c r="D8703">
        <v>1888.1</v>
      </c>
      <c r="G8703">
        <v>1.2909999999999999</v>
      </c>
      <c r="H8703">
        <v>0.628</v>
      </c>
      <c r="J8703">
        <v>14.834</v>
      </c>
      <c r="K8703">
        <v>10.568</v>
      </c>
      <c r="L8703">
        <v>0.25</v>
      </c>
    </row>
    <row r="8704" spans="2:12" x14ac:dyDescent="0.25">
      <c r="B8704" s="2">
        <v>44374.25</v>
      </c>
      <c r="C8704">
        <v>33155.589999999997</v>
      </c>
      <c r="D8704">
        <v>1882.37</v>
      </c>
      <c r="G8704">
        <v>1.2909999999999999</v>
      </c>
      <c r="H8704">
        <v>0.628</v>
      </c>
      <c r="J8704">
        <v>14.82</v>
      </c>
      <c r="K8704">
        <v>10.686</v>
      </c>
      <c r="L8704">
        <v>0.249</v>
      </c>
    </row>
    <row r="8705" spans="2:12" x14ac:dyDescent="0.25">
      <c r="B8705" s="2">
        <v>44374.229166666664</v>
      </c>
      <c r="C8705">
        <v>32944</v>
      </c>
      <c r="D8705">
        <v>1870.99</v>
      </c>
      <c r="G8705">
        <v>1.2869999999999999</v>
      </c>
      <c r="H8705">
        <v>0.627</v>
      </c>
      <c r="J8705">
        <v>14.721</v>
      </c>
      <c r="K8705">
        <v>10.686</v>
      </c>
      <c r="L8705">
        <v>0.249</v>
      </c>
    </row>
    <row r="8706" spans="2:12" x14ac:dyDescent="0.25">
      <c r="B8706" s="2">
        <v>44374.208333333336</v>
      </c>
      <c r="C8706">
        <v>33144.519999999997</v>
      </c>
      <c r="D8706">
        <v>1881.89</v>
      </c>
      <c r="G8706">
        <v>1.2929999999999999</v>
      </c>
      <c r="H8706">
        <v>0.63</v>
      </c>
      <c r="J8706">
        <v>14.739000000000001</v>
      </c>
      <c r="K8706">
        <v>10.57</v>
      </c>
      <c r="L8706">
        <v>0.251</v>
      </c>
    </row>
    <row r="8707" spans="2:12" x14ac:dyDescent="0.25">
      <c r="B8707" s="2">
        <v>44374.1875</v>
      </c>
      <c r="C8707">
        <v>32781.99</v>
      </c>
      <c r="D8707">
        <v>1865.43</v>
      </c>
      <c r="G8707">
        <v>1.2829999999999999</v>
      </c>
      <c r="H8707">
        <v>0.625</v>
      </c>
      <c r="J8707">
        <v>14.629</v>
      </c>
      <c r="K8707">
        <v>10.615</v>
      </c>
      <c r="L8707">
        <v>0.249</v>
      </c>
    </row>
    <row r="8708" spans="2:12" x14ac:dyDescent="0.25">
      <c r="B8708" s="2">
        <v>44374.166666666664</v>
      </c>
      <c r="C8708">
        <v>33099.230000000003</v>
      </c>
      <c r="D8708">
        <v>1882.67</v>
      </c>
      <c r="G8708">
        <v>1.3</v>
      </c>
      <c r="H8708">
        <v>0.629</v>
      </c>
      <c r="J8708">
        <v>14.804</v>
      </c>
      <c r="K8708">
        <v>10.541</v>
      </c>
      <c r="L8708">
        <v>0.25</v>
      </c>
    </row>
    <row r="8709" spans="2:12" x14ac:dyDescent="0.25">
      <c r="B8709" s="2">
        <v>44374.145833333336</v>
      </c>
      <c r="C8709">
        <v>33073.11</v>
      </c>
      <c r="D8709">
        <v>1883.05</v>
      </c>
      <c r="G8709">
        <v>1.3009999999999999</v>
      </c>
      <c r="H8709">
        <v>0.629</v>
      </c>
      <c r="J8709">
        <v>14.903</v>
      </c>
      <c r="K8709">
        <v>10.593</v>
      </c>
      <c r="L8709">
        <v>0.25</v>
      </c>
    </row>
    <row r="8710" spans="2:12" x14ac:dyDescent="0.25">
      <c r="B8710" s="2">
        <v>44374.125</v>
      </c>
      <c r="C8710">
        <v>32867.410000000003</v>
      </c>
      <c r="D8710">
        <v>1865.22</v>
      </c>
      <c r="G8710">
        <v>1.292</v>
      </c>
      <c r="H8710">
        <v>0.625</v>
      </c>
      <c r="J8710">
        <v>14.823</v>
      </c>
      <c r="K8710">
        <v>10.593</v>
      </c>
      <c r="L8710">
        <v>0.248</v>
      </c>
    </row>
    <row r="8711" spans="2:12" x14ac:dyDescent="0.25">
      <c r="B8711" s="2">
        <v>44374.104166666664</v>
      </c>
      <c r="C8711">
        <v>32812.19</v>
      </c>
      <c r="D8711">
        <v>1858.08</v>
      </c>
      <c r="G8711">
        <v>1.29</v>
      </c>
      <c r="H8711">
        <v>0.624</v>
      </c>
      <c r="J8711">
        <v>14.741</v>
      </c>
      <c r="K8711">
        <v>10.46</v>
      </c>
      <c r="L8711">
        <v>0.25</v>
      </c>
    </row>
    <row r="8712" spans="2:12" x14ac:dyDescent="0.25">
      <c r="B8712" s="2">
        <v>44374.083333333336</v>
      </c>
      <c r="C8712">
        <v>32364.61</v>
      </c>
      <c r="D8712">
        <v>1834.85</v>
      </c>
      <c r="G8712">
        <v>1.28</v>
      </c>
      <c r="H8712">
        <v>0.62</v>
      </c>
      <c r="J8712">
        <v>14.689</v>
      </c>
      <c r="K8712">
        <v>10.394</v>
      </c>
      <c r="L8712">
        <v>0.248</v>
      </c>
    </row>
    <row r="8713" spans="2:12" x14ac:dyDescent="0.25">
      <c r="B8713" s="2">
        <v>44374.0625</v>
      </c>
      <c r="C8713">
        <v>32513.65</v>
      </c>
      <c r="D8713">
        <v>1841.99</v>
      </c>
      <c r="G8713">
        <v>1.2789999999999999</v>
      </c>
      <c r="H8713">
        <v>0.61899999999999999</v>
      </c>
      <c r="J8713">
        <v>14.615</v>
      </c>
      <c r="K8713">
        <v>10.456</v>
      </c>
      <c r="L8713">
        <v>0.249</v>
      </c>
    </row>
    <row r="8714" spans="2:12" x14ac:dyDescent="0.25">
      <c r="B8714" s="2">
        <v>44374.041666666664</v>
      </c>
      <c r="C8714">
        <v>32269.37</v>
      </c>
      <c r="D8714">
        <v>1828.72</v>
      </c>
      <c r="G8714">
        <v>1.252</v>
      </c>
      <c r="H8714">
        <v>0.61699999999999999</v>
      </c>
      <c r="J8714">
        <v>14.539</v>
      </c>
      <c r="K8714">
        <v>10.364000000000001</v>
      </c>
      <c r="L8714">
        <v>0.246</v>
      </c>
    </row>
    <row r="8715" spans="2:12" x14ac:dyDescent="0.25">
      <c r="B8715" s="2">
        <v>44374.020833333336</v>
      </c>
      <c r="C8715">
        <v>31737.23</v>
      </c>
      <c r="D8715">
        <v>1787.05</v>
      </c>
      <c r="G8715">
        <v>1.2350000000000001</v>
      </c>
      <c r="H8715">
        <v>0.60799999999999998</v>
      </c>
      <c r="J8715">
        <v>14.179</v>
      </c>
      <c r="K8715">
        <v>10.212</v>
      </c>
      <c r="L8715">
        <v>0.23899999999999999</v>
      </c>
    </row>
    <row r="8716" spans="2:12" x14ac:dyDescent="0.25">
      <c r="B8716" s="2">
        <v>44374</v>
      </c>
      <c r="C8716">
        <v>31770.22</v>
      </c>
      <c r="D8716">
        <v>1791.67</v>
      </c>
      <c r="G8716">
        <v>1.2430000000000001</v>
      </c>
      <c r="H8716">
        <v>0.60899999999999999</v>
      </c>
      <c r="J8716">
        <v>14.268000000000001</v>
      </c>
      <c r="K8716">
        <v>10.247999999999999</v>
      </c>
      <c r="L8716">
        <v>0.24099999999999999</v>
      </c>
    </row>
    <row r="8717" spans="2:12" x14ac:dyDescent="0.25">
      <c r="B8717" s="2">
        <v>44373.979166666664</v>
      </c>
      <c r="C8717">
        <v>31513.41</v>
      </c>
      <c r="D8717">
        <v>1774.21</v>
      </c>
      <c r="G8717">
        <v>1.238</v>
      </c>
      <c r="H8717">
        <v>0.60599999999999998</v>
      </c>
      <c r="J8717">
        <v>14.151</v>
      </c>
      <c r="K8717">
        <v>10.25</v>
      </c>
      <c r="L8717">
        <v>0.23899999999999999</v>
      </c>
    </row>
    <row r="8718" spans="2:12" x14ac:dyDescent="0.25">
      <c r="B8718" s="2">
        <v>44373.958333333336</v>
      </c>
      <c r="C8718">
        <v>31405.35</v>
      </c>
      <c r="D8718">
        <v>1773.14</v>
      </c>
      <c r="G8718">
        <v>1.2330000000000001</v>
      </c>
      <c r="H8718">
        <v>0.60299999999999998</v>
      </c>
      <c r="J8718">
        <v>14.127000000000001</v>
      </c>
      <c r="K8718">
        <v>10.118</v>
      </c>
      <c r="L8718">
        <v>0.23799999999999999</v>
      </c>
    </row>
    <row r="8719" spans="2:12" x14ac:dyDescent="0.25">
      <c r="B8719" s="2">
        <v>44373.9375</v>
      </c>
      <c r="C8719">
        <v>31015.79</v>
      </c>
      <c r="D8719">
        <v>1758.92</v>
      </c>
      <c r="G8719">
        <v>1.2190000000000001</v>
      </c>
      <c r="H8719">
        <v>0.59499999999999997</v>
      </c>
      <c r="J8719">
        <v>13.901</v>
      </c>
      <c r="K8719">
        <v>10.021000000000001</v>
      </c>
      <c r="L8719">
        <v>0.23599999999999999</v>
      </c>
    </row>
    <row r="8720" spans="2:12" x14ac:dyDescent="0.25">
      <c r="B8720" s="2">
        <v>44373.916666666664</v>
      </c>
      <c r="C8720">
        <v>31298.31</v>
      </c>
      <c r="D8720">
        <v>1766.57</v>
      </c>
      <c r="G8720">
        <v>1.2210000000000001</v>
      </c>
      <c r="H8720">
        <v>0.59599999999999997</v>
      </c>
      <c r="J8720">
        <v>13.917</v>
      </c>
      <c r="K8720">
        <v>10.039999999999999</v>
      </c>
      <c r="L8720">
        <v>0.23599999999999999</v>
      </c>
    </row>
    <row r="8721" spans="2:12" x14ac:dyDescent="0.25">
      <c r="B8721" s="2">
        <v>44373.895833333336</v>
      </c>
      <c r="C8721">
        <v>31233.4</v>
      </c>
      <c r="D8721">
        <v>1765.5</v>
      </c>
      <c r="G8721">
        <v>1.226</v>
      </c>
      <c r="H8721">
        <v>0.59599999999999997</v>
      </c>
      <c r="J8721">
        <v>13.845000000000001</v>
      </c>
      <c r="K8721">
        <v>10.023999999999999</v>
      </c>
      <c r="L8721">
        <v>0.23699999999999999</v>
      </c>
    </row>
    <row r="8722" spans="2:12" x14ac:dyDescent="0.25">
      <c r="B8722" s="2">
        <v>44373.875</v>
      </c>
      <c r="C8722">
        <v>31567.71</v>
      </c>
      <c r="D8722">
        <v>1784.6</v>
      </c>
      <c r="G8722">
        <v>1.2290000000000001</v>
      </c>
      <c r="H8722">
        <v>0.59899999999999998</v>
      </c>
      <c r="J8722">
        <v>14.111000000000001</v>
      </c>
      <c r="K8722">
        <v>10.157999999999999</v>
      </c>
      <c r="L8722">
        <v>0.23899999999999999</v>
      </c>
    </row>
    <row r="8723" spans="2:12" x14ac:dyDescent="0.25">
      <c r="B8723" s="2">
        <v>44373.854166666664</v>
      </c>
      <c r="C8723">
        <v>31536.78</v>
      </c>
      <c r="D8723">
        <v>1780.87</v>
      </c>
      <c r="G8723">
        <v>1.228</v>
      </c>
      <c r="H8723">
        <v>0.59899999999999998</v>
      </c>
      <c r="J8723">
        <v>14.087</v>
      </c>
      <c r="K8723">
        <v>10.134</v>
      </c>
      <c r="L8723">
        <v>0.23899999999999999</v>
      </c>
    </row>
    <row r="8724" spans="2:12" x14ac:dyDescent="0.25">
      <c r="B8724" s="2">
        <v>44373.833333333336</v>
      </c>
      <c r="C8724">
        <v>31576.959999999999</v>
      </c>
      <c r="D8724">
        <v>1784.2</v>
      </c>
      <c r="G8724">
        <v>1.234</v>
      </c>
      <c r="H8724">
        <v>0.60099999999999998</v>
      </c>
      <c r="J8724">
        <v>14.128</v>
      </c>
      <c r="K8724">
        <v>10.14</v>
      </c>
      <c r="L8724">
        <v>0.23899999999999999</v>
      </c>
    </row>
    <row r="8725" spans="2:12" x14ac:dyDescent="0.25">
      <c r="B8725" s="2">
        <v>44373.8125</v>
      </c>
      <c r="C8725">
        <v>31644.57</v>
      </c>
      <c r="D8725">
        <v>1784.63</v>
      </c>
      <c r="G8725">
        <v>1.2390000000000001</v>
      </c>
      <c r="H8725">
        <v>0.60399999999999998</v>
      </c>
      <c r="J8725">
        <v>14.169</v>
      </c>
      <c r="K8725">
        <v>10.202</v>
      </c>
      <c r="L8725">
        <v>0.24</v>
      </c>
    </row>
    <row r="8726" spans="2:12" x14ac:dyDescent="0.25">
      <c r="B8726" s="1">
        <v>44373.791666666664</v>
      </c>
      <c r="C8726">
        <v>31671.46</v>
      </c>
      <c r="D8726">
        <v>1787.62</v>
      </c>
      <c r="G8726">
        <v>1.246</v>
      </c>
      <c r="H8726">
        <v>0.60599999999999998</v>
      </c>
      <c r="J8726">
        <v>14.243</v>
      </c>
      <c r="K8726">
        <v>10.144</v>
      </c>
      <c r="L8726">
        <v>0.24099999999999999</v>
      </c>
    </row>
    <row r="8727" spans="2:12" x14ac:dyDescent="0.25">
      <c r="B8727" s="2">
        <v>44373.770833333336</v>
      </c>
      <c r="C8727">
        <v>31171.58</v>
      </c>
      <c r="D8727">
        <v>1751.7</v>
      </c>
      <c r="G8727">
        <v>1.228</v>
      </c>
      <c r="H8727">
        <v>0.59699999999999998</v>
      </c>
      <c r="J8727">
        <v>13.811999999999999</v>
      </c>
      <c r="K8727">
        <v>9.9855999999999998</v>
      </c>
      <c r="L8727">
        <v>0.23699999999999999</v>
      </c>
    </row>
    <row r="8728" spans="2:12" x14ac:dyDescent="0.25">
      <c r="B8728" s="2">
        <v>44373.75</v>
      </c>
      <c r="C8728">
        <v>31237.86</v>
      </c>
      <c r="D8728">
        <v>1760.62</v>
      </c>
      <c r="G8728">
        <v>1.2350000000000001</v>
      </c>
      <c r="H8728">
        <v>0.59899999999999998</v>
      </c>
      <c r="J8728">
        <v>13.991</v>
      </c>
      <c r="K8728">
        <v>10.026</v>
      </c>
      <c r="L8728">
        <v>0.23899999999999999</v>
      </c>
    </row>
    <row r="8729" spans="2:12" x14ac:dyDescent="0.25">
      <c r="B8729" s="2">
        <v>44373.729166666664</v>
      </c>
      <c r="C8729">
        <v>31043.45</v>
      </c>
      <c r="D8729">
        <v>1753.3</v>
      </c>
      <c r="G8729">
        <v>1.2270000000000001</v>
      </c>
      <c r="H8729">
        <v>0.59399999999999997</v>
      </c>
      <c r="J8729">
        <v>13.786</v>
      </c>
      <c r="K8729">
        <v>10.016</v>
      </c>
      <c r="L8729">
        <v>0.23799999999999999</v>
      </c>
    </row>
    <row r="8730" spans="2:12" x14ac:dyDescent="0.25">
      <c r="B8730" s="2">
        <v>44373.708333333336</v>
      </c>
      <c r="C8730">
        <v>31524.6</v>
      </c>
      <c r="D8730">
        <v>1778.95</v>
      </c>
      <c r="G8730">
        <v>1.238</v>
      </c>
      <c r="H8730">
        <v>0.60199999999999998</v>
      </c>
      <c r="J8730">
        <v>14.114000000000001</v>
      </c>
      <c r="K8730">
        <v>10.087</v>
      </c>
      <c r="L8730">
        <v>0.24099999999999999</v>
      </c>
    </row>
    <row r="8731" spans="2:12" x14ac:dyDescent="0.25">
      <c r="B8731" s="2">
        <v>44373.6875</v>
      </c>
      <c r="C8731">
        <v>31115.34</v>
      </c>
      <c r="D8731">
        <v>1768.66</v>
      </c>
      <c r="G8731">
        <v>1.228</v>
      </c>
      <c r="H8731">
        <v>0.59799999999999998</v>
      </c>
      <c r="J8731">
        <v>14.012</v>
      </c>
      <c r="K8731">
        <v>10.013999999999999</v>
      </c>
      <c r="L8731">
        <v>0.23699999999999999</v>
      </c>
    </row>
    <row r="8732" spans="2:12" x14ac:dyDescent="0.25">
      <c r="B8732" s="2">
        <v>44373.666666666664</v>
      </c>
      <c r="C8732">
        <v>31257.31</v>
      </c>
      <c r="D8732">
        <v>1780.72</v>
      </c>
      <c r="G8732">
        <v>1.2370000000000001</v>
      </c>
      <c r="H8732">
        <v>0.60099999999999998</v>
      </c>
      <c r="J8732">
        <v>14.159000000000001</v>
      </c>
      <c r="K8732">
        <v>10.137</v>
      </c>
      <c r="L8732">
        <v>0.24</v>
      </c>
    </row>
    <row r="8733" spans="2:12" x14ac:dyDescent="0.25">
      <c r="B8733" s="2">
        <v>44373.645833333336</v>
      </c>
      <c r="C8733">
        <v>30850.29</v>
      </c>
      <c r="D8733">
        <v>1750.19</v>
      </c>
      <c r="G8733">
        <v>1.2230000000000001</v>
      </c>
      <c r="H8733">
        <v>0.59399999999999997</v>
      </c>
      <c r="J8733">
        <v>13.92</v>
      </c>
      <c r="K8733">
        <v>9.9313000000000002</v>
      </c>
      <c r="L8733">
        <v>0.23699999999999999</v>
      </c>
    </row>
    <row r="8734" spans="2:12" x14ac:dyDescent="0.25">
      <c r="B8734" s="2">
        <v>44373.625</v>
      </c>
      <c r="C8734">
        <v>30801.7</v>
      </c>
      <c r="D8734">
        <v>1742.19</v>
      </c>
      <c r="G8734">
        <v>1.224</v>
      </c>
      <c r="H8734">
        <v>0.59499999999999997</v>
      </c>
      <c r="J8734">
        <v>13.929</v>
      </c>
      <c r="K8734">
        <v>9.9611999999999998</v>
      </c>
      <c r="L8734">
        <v>0.23699999999999999</v>
      </c>
    </row>
    <row r="8735" spans="2:12" x14ac:dyDescent="0.25">
      <c r="B8735" s="2">
        <v>44373.604166666664</v>
      </c>
      <c r="C8735">
        <v>31455.82</v>
      </c>
      <c r="D8735">
        <v>1778.62</v>
      </c>
      <c r="G8735">
        <v>1.2430000000000001</v>
      </c>
      <c r="H8735">
        <v>0.60599999999999998</v>
      </c>
      <c r="J8735">
        <v>14.368</v>
      </c>
      <c r="K8735">
        <v>10.193</v>
      </c>
      <c r="L8735">
        <v>0.24</v>
      </c>
    </row>
    <row r="8736" spans="2:12" x14ac:dyDescent="0.25">
      <c r="B8736" s="2">
        <v>44373.583333333336</v>
      </c>
      <c r="C8736">
        <v>31280.080000000002</v>
      </c>
      <c r="D8736">
        <v>1781.07</v>
      </c>
      <c r="G8736">
        <v>1.2390000000000001</v>
      </c>
      <c r="H8736">
        <v>0.60199999999999998</v>
      </c>
      <c r="J8736">
        <v>14.336</v>
      </c>
      <c r="K8736">
        <v>10.222</v>
      </c>
      <c r="L8736">
        <v>0.23899999999999999</v>
      </c>
    </row>
    <row r="8737" spans="2:12" x14ac:dyDescent="0.25">
      <c r="B8737" s="2">
        <v>44373.5625</v>
      </c>
      <c r="C8737">
        <v>31833.599999999999</v>
      </c>
      <c r="D8737">
        <v>1802.96</v>
      </c>
      <c r="G8737">
        <v>1.256</v>
      </c>
      <c r="H8737">
        <v>0.60899999999999999</v>
      </c>
      <c r="J8737">
        <v>14.502000000000001</v>
      </c>
      <c r="K8737">
        <v>10.247999999999999</v>
      </c>
      <c r="L8737">
        <v>0.24299999999999999</v>
      </c>
    </row>
    <row r="8738" spans="2:12" x14ac:dyDescent="0.25">
      <c r="B8738" s="2">
        <v>44373.541666666664</v>
      </c>
      <c r="C8738">
        <v>31786.27</v>
      </c>
      <c r="D8738">
        <v>1802.35</v>
      </c>
      <c r="G8738">
        <v>1.256</v>
      </c>
      <c r="H8738">
        <v>0.60699999999999998</v>
      </c>
      <c r="J8738">
        <v>14.442</v>
      </c>
      <c r="K8738">
        <v>10.314</v>
      </c>
      <c r="L8738">
        <v>0.245</v>
      </c>
    </row>
    <row r="8739" spans="2:12" x14ac:dyDescent="0.25">
      <c r="B8739" s="2">
        <v>44373.520833333336</v>
      </c>
      <c r="C8739">
        <v>31437.18</v>
      </c>
      <c r="D8739">
        <v>1783.78</v>
      </c>
      <c r="G8739">
        <v>1.242</v>
      </c>
      <c r="H8739">
        <v>0.60299999999999998</v>
      </c>
      <c r="J8739">
        <v>14.253</v>
      </c>
      <c r="K8739">
        <v>10.244999999999999</v>
      </c>
      <c r="L8739">
        <v>0.24</v>
      </c>
    </row>
    <row r="8740" spans="2:12" x14ac:dyDescent="0.25">
      <c r="B8740" s="2">
        <v>44373.5</v>
      </c>
      <c r="C8740">
        <v>31093.18</v>
      </c>
      <c r="D8740">
        <v>1765.03</v>
      </c>
      <c r="G8740">
        <v>1.234</v>
      </c>
      <c r="H8740">
        <v>0.59899999999999998</v>
      </c>
      <c r="J8740">
        <v>14.146000000000001</v>
      </c>
      <c r="K8740">
        <v>10.183</v>
      </c>
      <c r="L8740">
        <v>0.23899999999999999</v>
      </c>
    </row>
    <row r="8741" spans="2:12" x14ac:dyDescent="0.25">
      <c r="B8741" s="2">
        <v>44373.479166666664</v>
      </c>
      <c r="C8741">
        <v>31092.240000000002</v>
      </c>
      <c r="D8741">
        <v>1764.48</v>
      </c>
      <c r="G8741">
        <v>1.2330000000000001</v>
      </c>
      <c r="H8741">
        <v>0.59799999999999998</v>
      </c>
      <c r="J8741">
        <v>14.095000000000001</v>
      </c>
      <c r="K8741">
        <v>10.281000000000001</v>
      </c>
      <c r="L8741">
        <v>0.24</v>
      </c>
    </row>
    <row r="8742" spans="2:12" x14ac:dyDescent="0.25">
      <c r="B8742" s="2">
        <v>44373.458333333336</v>
      </c>
      <c r="C8742">
        <v>31043.26</v>
      </c>
      <c r="D8742">
        <v>1767.56</v>
      </c>
      <c r="G8742">
        <v>1.238</v>
      </c>
      <c r="H8742">
        <v>0.59899999999999998</v>
      </c>
      <c r="J8742">
        <v>14.177</v>
      </c>
      <c r="K8742">
        <v>10.241</v>
      </c>
      <c r="L8742">
        <v>0.24099999999999999</v>
      </c>
    </row>
    <row r="8743" spans="2:12" x14ac:dyDescent="0.25">
      <c r="B8743" s="2">
        <v>44373.4375</v>
      </c>
      <c r="C8743">
        <v>30571.45</v>
      </c>
      <c r="D8743">
        <v>1739.74</v>
      </c>
      <c r="G8743">
        <v>1.2150000000000001</v>
      </c>
      <c r="H8743">
        <v>0.59199999999999997</v>
      </c>
      <c r="J8743">
        <v>13.928000000000001</v>
      </c>
      <c r="K8743">
        <v>9.9207999999999998</v>
      </c>
      <c r="L8743">
        <v>0.23799999999999999</v>
      </c>
    </row>
    <row r="8744" spans="2:12" x14ac:dyDescent="0.25">
      <c r="B8744" s="2">
        <v>44373.416666666664</v>
      </c>
      <c r="C8744">
        <v>30431.15</v>
      </c>
      <c r="D8744">
        <v>1732.85</v>
      </c>
      <c r="G8744">
        <v>1.2090000000000001</v>
      </c>
      <c r="H8744">
        <v>0.58699999999999997</v>
      </c>
      <c r="J8744">
        <v>13.877000000000001</v>
      </c>
      <c r="K8744">
        <v>9.9008000000000003</v>
      </c>
      <c r="L8744">
        <v>0.23499999999999999</v>
      </c>
    </row>
    <row r="8745" spans="2:12" x14ac:dyDescent="0.25">
      <c r="B8745" s="2">
        <v>44373.395833333336</v>
      </c>
      <c r="C8745">
        <v>30361.64</v>
      </c>
      <c r="D8745">
        <v>1723.99</v>
      </c>
      <c r="G8745">
        <v>1.208</v>
      </c>
      <c r="H8745">
        <v>0.58799999999999997</v>
      </c>
      <c r="J8745">
        <v>13.891999999999999</v>
      </c>
      <c r="K8745">
        <v>9.8793000000000006</v>
      </c>
      <c r="L8745">
        <v>0.23499999999999999</v>
      </c>
    </row>
    <row r="8746" spans="2:12" x14ac:dyDescent="0.25">
      <c r="B8746" s="2">
        <v>44373.375</v>
      </c>
      <c r="C8746">
        <v>30720.21</v>
      </c>
      <c r="D8746">
        <v>1751.84</v>
      </c>
      <c r="G8746">
        <v>1.22</v>
      </c>
      <c r="H8746">
        <v>0.59099999999999997</v>
      </c>
      <c r="J8746">
        <v>14.058</v>
      </c>
      <c r="K8746">
        <v>9.9612999999999996</v>
      </c>
      <c r="L8746">
        <v>0.23499999999999999</v>
      </c>
    </row>
    <row r="8747" spans="2:12" x14ac:dyDescent="0.25">
      <c r="B8747" s="2">
        <v>44373.354166666664</v>
      </c>
      <c r="C8747">
        <v>31223.03</v>
      </c>
      <c r="D8747">
        <v>1767.37</v>
      </c>
      <c r="G8747">
        <v>1.2450000000000001</v>
      </c>
      <c r="H8747">
        <v>0.59899999999999998</v>
      </c>
      <c r="J8747">
        <v>14.244999999999999</v>
      </c>
      <c r="K8747">
        <v>10.17</v>
      </c>
      <c r="L8747">
        <v>0.23899999999999999</v>
      </c>
    </row>
    <row r="8748" spans="2:12" x14ac:dyDescent="0.25">
      <c r="B8748" s="2">
        <v>44373.333333333336</v>
      </c>
      <c r="C8748">
        <v>31719.439999999999</v>
      </c>
      <c r="D8748">
        <v>1805.87</v>
      </c>
      <c r="G8748">
        <v>1.264</v>
      </c>
      <c r="H8748">
        <v>0.61399999999999999</v>
      </c>
      <c r="J8748">
        <v>14.497999999999999</v>
      </c>
      <c r="K8748">
        <v>10.346</v>
      </c>
      <c r="L8748">
        <v>0.24399999999999999</v>
      </c>
    </row>
    <row r="8749" spans="2:12" x14ac:dyDescent="0.25">
      <c r="B8749" s="2">
        <v>44373.3125</v>
      </c>
      <c r="C8749">
        <v>32292.82</v>
      </c>
      <c r="D8749">
        <v>1835.28</v>
      </c>
      <c r="G8749">
        <v>1.282</v>
      </c>
      <c r="H8749">
        <v>0.628</v>
      </c>
      <c r="J8749">
        <v>14.808</v>
      </c>
      <c r="K8749">
        <v>10.561999999999999</v>
      </c>
      <c r="L8749">
        <v>0.252</v>
      </c>
    </row>
    <row r="8750" spans="2:12" x14ac:dyDescent="0.25">
      <c r="B8750" s="1">
        <v>44373.291666666664</v>
      </c>
      <c r="C8750">
        <v>32218.14</v>
      </c>
      <c r="D8750">
        <v>1831.28</v>
      </c>
      <c r="G8750">
        <v>1.2729999999999999</v>
      </c>
      <c r="H8750">
        <v>0.624</v>
      </c>
      <c r="J8750">
        <v>14.731</v>
      </c>
      <c r="K8750">
        <v>10.481</v>
      </c>
      <c r="L8750">
        <v>0.251</v>
      </c>
    </row>
    <row r="8751" spans="2:12" x14ac:dyDescent="0.25">
      <c r="B8751" s="2">
        <v>44373.270833333336</v>
      </c>
      <c r="C8751">
        <v>32319.75</v>
      </c>
      <c r="D8751">
        <v>1837.12</v>
      </c>
      <c r="G8751">
        <v>1.2769999999999999</v>
      </c>
      <c r="H8751">
        <v>0.626</v>
      </c>
      <c r="J8751">
        <v>14.811999999999999</v>
      </c>
      <c r="K8751">
        <v>10.505000000000001</v>
      </c>
      <c r="L8751">
        <v>0.252</v>
      </c>
    </row>
    <row r="8752" spans="2:12" x14ac:dyDescent="0.25">
      <c r="B8752" s="2">
        <v>44373.25</v>
      </c>
      <c r="C8752">
        <v>32345.63</v>
      </c>
      <c r="D8752">
        <v>1834.43</v>
      </c>
      <c r="G8752">
        <v>1.28</v>
      </c>
      <c r="H8752">
        <v>0.625</v>
      </c>
      <c r="J8752">
        <v>14.831</v>
      </c>
      <c r="K8752">
        <v>10.506</v>
      </c>
      <c r="L8752">
        <v>0.254</v>
      </c>
    </row>
    <row r="8753" spans="2:12" x14ac:dyDescent="0.25">
      <c r="B8753" s="2">
        <v>44373.229166666664</v>
      </c>
      <c r="C8753">
        <v>31983.31</v>
      </c>
      <c r="D8753">
        <v>1818.69</v>
      </c>
      <c r="G8753">
        <v>1.264</v>
      </c>
      <c r="H8753">
        <v>0.621</v>
      </c>
      <c r="J8753">
        <v>14.651</v>
      </c>
      <c r="K8753">
        <v>10.441000000000001</v>
      </c>
      <c r="L8753">
        <v>0.246</v>
      </c>
    </row>
    <row r="8754" spans="2:12" x14ac:dyDescent="0.25">
      <c r="B8754" s="2">
        <v>44373.208333333336</v>
      </c>
      <c r="C8754">
        <v>31968.28</v>
      </c>
      <c r="D8754">
        <v>1817.96</v>
      </c>
      <c r="G8754">
        <v>1.2609999999999999</v>
      </c>
      <c r="H8754">
        <v>0.61799999999999999</v>
      </c>
      <c r="J8754">
        <v>14.644</v>
      </c>
      <c r="K8754">
        <v>10.458</v>
      </c>
      <c r="L8754">
        <v>0.245</v>
      </c>
    </row>
    <row r="8755" spans="2:12" x14ac:dyDescent="0.25">
      <c r="B8755" s="2">
        <v>44373.1875</v>
      </c>
      <c r="C8755">
        <v>32024.12</v>
      </c>
      <c r="D8755">
        <v>1822.95</v>
      </c>
      <c r="G8755">
        <v>1.26</v>
      </c>
      <c r="H8755">
        <v>0.61799999999999999</v>
      </c>
      <c r="J8755">
        <v>14.584</v>
      </c>
      <c r="K8755">
        <v>10.413</v>
      </c>
      <c r="L8755">
        <v>0.24399999999999999</v>
      </c>
    </row>
    <row r="8756" spans="2:12" x14ac:dyDescent="0.25">
      <c r="B8756" s="2">
        <v>44373.166666666664</v>
      </c>
      <c r="C8756">
        <v>31930.59</v>
      </c>
      <c r="D8756">
        <v>1820.24</v>
      </c>
      <c r="G8756">
        <v>1.256</v>
      </c>
      <c r="H8756">
        <v>0.61799999999999999</v>
      </c>
      <c r="J8756">
        <v>14.573</v>
      </c>
      <c r="K8756">
        <v>10.442</v>
      </c>
      <c r="L8756">
        <v>0.24299999999999999</v>
      </c>
    </row>
    <row r="8757" spans="2:12" x14ac:dyDescent="0.25">
      <c r="B8757" s="2">
        <v>44373.145833333336</v>
      </c>
      <c r="C8757">
        <v>31769.81</v>
      </c>
      <c r="D8757">
        <v>1811.51</v>
      </c>
      <c r="G8757">
        <v>1.2490000000000001</v>
      </c>
      <c r="H8757">
        <v>0.61399999999999999</v>
      </c>
      <c r="J8757">
        <v>14.443</v>
      </c>
      <c r="K8757">
        <v>10.387</v>
      </c>
      <c r="L8757">
        <v>0.24099999999999999</v>
      </c>
    </row>
    <row r="8758" spans="2:12" x14ac:dyDescent="0.25">
      <c r="B8758" s="2">
        <v>44373.125</v>
      </c>
      <c r="C8758">
        <v>31950.6</v>
      </c>
      <c r="D8758">
        <v>1823.2</v>
      </c>
      <c r="G8758">
        <v>1.2609999999999999</v>
      </c>
      <c r="H8758">
        <v>0.61899999999999999</v>
      </c>
      <c r="J8758">
        <v>14.676</v>
      </c>
      <c r="K8758">
        <v>10.414999999999999</v>
      </c>
      <c r="L8758">
        <v>0.24399999999999999</v>
      </c>
    </row>
    <row r="8759" spans="2:12" x14ac:dyDescent="0.25">
      <c r="B8759" s="2">
        <v>44373.104166666664</v>
      </c>
      <c r="C8759">
        <v>31751.9</v>
      </c>
      <c r="D8759">
        <v>1810.78</v>
      </c>
      <c r="G8759">
        <v>1.2490000000000001</v>
      </c>
      <c r="H8759">
        <v>0.61499999999999999</v>
      </c>
      <c r="J8759">
        <v>14.426</v>
      </c>
      <c r="K8759">
        <v>10.196999999999999</v>
      </c>
      <c r="L8759">
        <v>0.24099999999999999</v>
      </c>
    </row>
    <row r="8760" spans="2:12" x14ac:dyDescent="0.25">
      <c r="B8760" s="2">
        <v>44373.083333333336</v>
      </c>
      <c r="C8760">
        <v>32004.54</v>
      </c>
      <c r="D8760">
        <v>1837.07</v>
      </c>
      <c r="G8760">
        <v>1.27</v>
      </c>
      <c r="H8760">
        <v>0.622</v>
      </c>
      <c r="J8760">
        <v>14.728999999999999</v>
      </c>
      <c r="K8760">
        <v>10.46</v>
      </c>
      <c r="L8760">
        <v>0.248</v>
      </c>
    </row>
    <row r="8761" spans="2:12" x14ac:dyDescent="0.25">
      <c r="B8761" s="2">
        <v>44373.0625</v>
      </c>
      <c r="C8761">
        <v>31848.7</v>
      </c>
      <c r="D8761">
        <v>1821.08</v>
      </c>
      <c r="G8761">
        <v>1.2629999999999999</v>
      </c>
      <c r="H8761">
        <v>0.61899999999999999</v>
      </c>
      <c r="J8761">
        <v>14.6</v>
      </c>
      <c r="K8761">
        <v>10.385999999999999</v>
      </c>
      <c r="L8761">
        <v>0.24299999999999999</v>
      </c>
    </row>
    <row r="8762" spans="2:12" x14ac:dyDescent="0.25">
      <c r="B8762" s="2">
        <v>44373.041666666664</v>
      </c>
      <c r="C8762">
        <v>31573.34</v>
      </c>
      <c r="D8762">
        <v>1809.07</v>
      </c>
      <c r="G8762">
        <v>1.254</v>
      </c>
      <c r="H8762">
        <v>0.61299999999999999</v>
      </c>
      <c r="J8762">
        <v>14.42</v>
      </c>
      <c r="K8762">
        <v>10.34</v>
      </c>
      <c r="L8762">
        <v>0.23799999999999999</v>
      </c>
    </row>
    <row r="8763" spans="2:12" x14ac:dyDescent="0.25">
      <c r="B8763" s="2">
        <v>44373.020833333336</v>
      </c>
      <c r="C8763">
        <v>31492.65</v>
      </c>
      <c r="D8763">
        <v>1808.35</v>
      </c>
      <c r="G8763">
        <v>1.2609999999999999</v>
      </c>
      <c r="H8763">
        <v>0.61299999999999999</v>
      </c>
      <c r="J8763">
        <v>14.523</v>
      </c>
      <c r="K8763">
        <v>10.305999999999999</v>
      </c>
      <c r="L8763">
        <v>0.23799999999999999</v>
      </c>
    </row>
    <row r="8764" spans="2:12" x14ac:dyDescent="0.25">
      <c r="B8764" s="2">
        <v>44373</v>
      </c>
      <c r="C8764">
        <v>31372.07</v>
      </c>
      <c r="D8764">
        <v>1802</v>
      </c>
      <c r="G8764">
        <v>1.2529999999999999</v>
      </c>
      <c r="H8764">
        <v>0.60599999999999998</v>
      </c>
      <c r="J8764">
        <v>14.534000000000001</v>
      </c>
      <c r="K8764">
        <v>10.227</v>
      </c>
      <c r="L8764">
        <v>0.23499999999999999</v>
      </c>
    </row>
    <row r="8765" spans="2:12" x14ac:dyDescent="0.25">
      <c r="B8765" s="2">
        <v>44372.979166666664</v>
      </c>
      <c r="C8765">
        <v>31830.74</v>
      </c>
      <c r="D8765">
        <v>1847.84</v>
      </c>
      <c r="G8765">
        <v>1.2789999999999999</v>
      </c>
      <c r="H8765">
        <v>0.627</v>
      </c>
      <c r="J8765">
        <v>14.907</v>
      </c>
      <c r="K8765">
        <v>10.571</v>
      </c>
      <c r="L8765">
        <v>0.245</v>
      </c>
    </row>
    <row r="8766" spans="2:12" x14ac:dyDescent="0.25">
      <c r="B8766" s="2">
        <v>44372.958333333336</v>
      </c>
      <c r="C8766">
        <v>31782.1</v>
      </c>
      <c r="D8766">
        <v>1848.25</v>
      </c>
      <c r="G8766">
        <v>1.2729999999999999</v>
      </c>
      <c r="H8766">
        <v>0.623</v>
      </c>
      <c r="J8766">
        <v>14.792999999999999</v>
      </c>
      <c r="K8766">
        <v>10.47</v>
      </c>
      <c r="L8766">
        <v>0.24399999999999999</v>
      </c>
    </row>
    <row r="8767" spans="2:12" x14ac:dyDescent="0.25">
      <c r="B8767" s="2">
        <v>44372.9375</v>
      </c>
      <c r="C8767">
        <v>31801.11</v>
      </c>
      <c r="D8767">
        <v>1854.39</v>
      </c>
      <c r="G8767">
        <v>1.28</v>
      </c>
      <c r="H8767">
        <v>0.61899999999999999</v>
      </c>
      <c r="J8767">
        <v>14.832000000000001</v>
      </c>
      <c r="K8767">
        <v>10.47</v>
      </c>
      <c r="L8767">
        <v>0.24399999999999999</v>
      </c>
    </row>
    <row r="8768" spans="2:12" x14ac:dyDescent="0.25">
      <c r="B8768" s="2">
        <v>44372.916666666664</v>
      </c>
      <c r="C8768">
        <v>32194.89</v>
      </c>
      <c r="D8768">
        <v>1866.46</v>
      </c>
      <c r="G8768">
        <v>1.292</v>
      </c>
      <c r="H8768">
        <v>0.627</v>
      </c>
      <c r="J8768">
        <v>14.98</v>
      </c>
      <c r="K8768">
        <v>10.611000000000001</v>
      </c>
      <c r="L8768">
        <v>0.251</v>
      </c>
    </row>
    <row r="8769" spans="2:12" x14ac:dyDescent="0.25">
      <c r="B8769" s="2">
        <v>44372.895833333336</v>
      </c>
      <c r="C8769">
        <v>32284.41</v>
      </c>
      <c r="D8769">
        <v>1860.49</v>
      </c>
      <c r="G8769">
        <v>1.292</v>
      </c>
      <c r="H8769">
        <v>0.625</v>
      </c>
      <c r="J8769">
        <v>14.988</v>
      </c>
      <c r="K8769">
        <v>10.577</v>
      </c>
      <c r="L8769">
        <v>0.252</v>
      </c>
    </row>
    <row r="8770" spans="2:12" x14ac:dyDescent="0.25">
      <c r="B8770" s="2">
        <v>44372.875</v>
      </c>
      <c r="C8770">
        <v>32216.720000000001</v>
      </c>
      <c r="D8770">
        <v>1851.29</v>
      </c>
      <c r="G8770">
        <v>1.29</v>
      </c>
      <c r="H8770">
        <v>0.623</v>
      </c>
      <c r="J8770">
        <v>14.952999999999999</v>
      </c>
      <c r="K8770">
        <v>10.481</v>
      </c>
      <c r="L8770">
        <v>0.245</v>
      </c>
    </row>
    <row r="8771" spans="2:12" x14ac:dyDescent="0.25">
      <c r="B8771" s="2">
        <v>44372.854166666664</v>
      </c>
      <c r="C8771">
        <v>32466.5</v>
      </c>
      <c r="D8771">
        <v>1866.63</v>
      </c>
      <c r="G8771">
        <v>1.2989999999999999</v>
      </c>
      <c r="H8771">
        <v>0.628</v>
      </c>
      <c r="J8771">
        <v>14.98</v>
      </c>
      <c r="K8771">
        <v>10.595000000000001</v>
      </c>
      <c r="L8771">
        <v>0.246</v>
      </c>
    </row>
    <row r="8772" spans="2:12" x14ac:dyDescent="0.25">
      <c r="B8772" s="2">
        <v>44372.833333333336</v>
      </c>
      <c r="C8772">
        <v>32068.959999999999</v>
      </c>
      <c r="D8772">
        <v>1837.34</v>
      </c>
      <c r="G8772">
        <v>1.2809999999999999</v>
      </c>
      <c r="H8772">
        <v>0.61699999999999999</v>
      </c>
      <c r="J8772">
        <v>14.851000000000001</v>
      </c>
      <c r="K8772">
        <v>10.391999999999999</v>
      </c>
      <c r="L8772">
        <v>0.23899999999999999</v>
      </c>
    </row>
    <row r="8773" spans="2:12" x14ac:dyDescent="0.25">
      <c r="B8773" s="2">
        <v>44372.8125</v>
      </c>
      <c r="C8773">
        <v>32125.7</v>
      </c>
      <c r="D8773">
        <v>1837.47</v>
      </c>
      <c r="G8773">
        <v>1.28</v>
      </c>
      <c r="H8773">
        <v>0.61699999999999999</v>
      </c>
      <c r="J8773">
        <v>14.811</v>
      </c>
      <c r="K8773">
        <v>10.504</v>
      </c>
      <c r="L8773">
        <v>0.23799999999999999</v>
      </c>
    </row>
    <row r="8774" spans="2:12" x14ac:dyDescent="0.25">
      <c r="B8774" s="2">
        <v>44372.791666666664</v>
      </c>
      <c r="C8774">
        <v>31668.23</v>
      </c>
      <c r="D8774">
        <v>1806.49</v>
      </c>
      <c r="G8774">
        <v>1.254</v>
      </c>
      <c r="H8774">
        <v>0.60599999999999998</v>
      </c>
      <c r="J8774">
        <v>14.571999999999999</v>
      </c>
      <c r="K8774">
        <v>10.407</v>
      </c>
      <c r="L8774">
        <v>0.23200000000000001</v>
      </c>
    </row>
    <row r="8775" spans="2:12" x14ac:dyDescent="0.25">
      <c r="B8775" s="2">
        <v>44372.770833333336</v>
      </c>
      <c r="C8775">
        <v>31949.19</v>
      </c>
      <c r="D8775">
        <v>1825.67</v>
      </c>
      <c r="G8775">
        <v>1.2649999999999999</v>
      </c>
      <c r="H8775">
        <v>0.61099999999999999</v>
      </c>
      <c r="J8775">
        <v>14.763999999999999</v>
      </c>
      <c r="K8775">
        <v>10.377000000000001</v>
      </c>
      <c r="L8775">
        <v>0.23699999999999999</v>
      </c>
    </row>
    <row r="8776" spans="2:12" x14ac:dyDescent="0.25">
      <c r="B8776" s="2">
        <v>44372.75</v>
      </c>
      <c r="C8776">
        <v>31922.080000000002</v>
      </c>
      <c r="D8776">
        <v>1816.49</v>
      </c>
      <c r="G8776">
        <v>1.26</v>
      </c>
      <c r="H8776">
        <v>0.60799999999999998</v>
      </c>
      <c r="J8776">
        <v>14.715</v>
      </c>
      <c r="K8776">
        <v>10.497999999999999</v>
      </c>
      <c r="L8776">
        <v>0.23699999999999999</v>
      </c>
    </row>
    <row r="8777" spans="2:12" x14ac:dyDescent="0.25">
      <c r="B8777" s="2">
        <v>44372.729166666664</v>
      </c>
      <c r="C8777">
        <v>31966</v>
      </c>
      <c r="D8777">
        <v>1797.81</v>
      </c>
      <c r="G8777">
        <v>1.252</v>
      </c>
      <c r="H8777">
        <v>0.60699999999999998</v>
      </c>
      <c r="J8777">
        <v>14.695</v>
      </c>
      <c r="K8777">
        <v>10.547000000000001</v>
      </c>
      <c r="L8777">
        <v>0.24299999999999999</v>
      </c>
    </row>
    <row r="8778" spans="2:12" x14ac:dyDescent="0.25">
      <c r="B8778" s="2">
        <v>44372.708333333336</v>
      </c>
      <c r="C8778">
        <v>32581.200000000001</v>
      </c>
      <c r="D8778">
        <v>1821.97</v>
      </c>
      <c r="G8778">
        <v>1.27</v>
      </c>
      <c r="H8778">
        <v>0.622</v>
      </c>
      <c r="J8778">
        <v>14.978999999999999</v>
      </c>
      <c r="K8778">
        <v>10.5</v>
      </c>
      <c r="L8778">
        <v>0.252</v>
      </c>
    </row>
    <row r="8779" spans="2:12" x14ac:dyDescent="0.25">
      <c r="B8779" s="2">
        <v>44372.6875</v>
      </c>
      <c r="C8779">
        <v>32709.63</v>
      </c>
      <c r="D8779">
        <v>1814.95</v>
      </c>
      <c r="G8779">
        <v>1.276</v>
      </c>
      <c r="H8779">
        <v>0.624</v>
      </c>
      <c r="J8779">
        <v>15.007</v>
      </c>
      <c r="K8779">
        <v>10.451000000000001</v>
      </c>
      <c r="L8779">
        <v>0.253</v>
      </c>
    </row>
    <row r="8780" spans="2:12" x14ac:dyDescent="0.25">
      <c r="B8780" s="2">
        <v>44372.666666666664</v>
      </c>
      <c r="C8780">
        <v>32771.160000000003</v>
      </c>
      <c r="D8780">
        <v>1824.71</v>
      </c>
      <c r="G8780">
        <v>1.29</v>
      </c>
      <c r="H8780">
        <v>0.63700000000000001</v>
      </c>
      <c r="J8780">
        <v>15.077999999999999</v>
      </c>
      <c r="K8780">
        <v>10.64</v>
      </c>
      <c r="L8780">
        <v>0.25800000000000001</v>
      </c>
    </row>
    <row r="8781" spans="2:12" x14ac:dyDescent="0.25">
      <c r="B8781" s="2">
        <v>44372.645833333336</v>
      </c>
      <c r="C8781">
        <v>33254.1</v>
      </c>
      <c r="D8781">
        <v>1861.31</v>
      </c>
      <c r="G8781">
        <v>1.321</v>
      </c>
      <c r="H8781">
        <v>0.64700000000000002</v>
      </c>
      <c r="J8781">
        <v>15.311999999999999</v>
      </c>
      <c r="K8781">
        <v>10.826000000000001</v>
      </c>
      <c r="L8781">
        <v>0.26300000000000001</v>
      </c>
    </row>
    <row r="8782" spans="2:12" x14ac:dyDescent="0.25">
      <c r="B8782" s="1">
        <v>44372.625</v>
      </c>
      <c r="C8782">
        <v>32978.050000000003</v>
      </c>
      <c r="D8782">
        <v>1854.82</v>
      </c>
      <c r="G8782">
        <v>1.3080000000000001</v>
      </c>
      <c r="H8782">
        <v>0.63900000000000001</v>
      </c>
      <c r="J8782">
        <v>15.15</v>
      </c>
      <c r="K8782">
        <v>10.771000000000001</v>
      </c>
      <c r="L8782">
        <v>0.25600000000000001</v>
      </c>
    </row>
    <row r="8783" spans="2:12" x14ac:dyDescent="0.25">
      <c r="B8783" s="2">
        <v>44372.604166666664</v>
      </c>
      <c r="C8783">
        <v>32868.720000000001</v>
      </c>
      <c r="D8783">
        <v>1845.85</v>
      </c>
      <c r="G8783">
        <v>1.296</v>
      </c>
      <c r="H8783">
        <v>0.63200000000000001</v>
      </c>
      <c r="J8783">
        <v>15.061999999999999</v>
      </c>
      <c r="K8783">
        <v>10.737</v>
      </c>
      <c r="L8783">
        <v>0.252</v>
      </c>
    </row>
    <row r="8784" spans="2:12" x14ac:dyDescent="0.25">
      <c r="B8784" s="2">
        <v>44372.583333333336</v>
      </c>
      <c r="C8784">
        <v>33068.870000000003</v>
      </c>
      <c r="D8784">
        <v>1856.09</v>
      </c>
      <c r="G8784">
        <v>1.3009999999999999</v>
      </c>
      <c r="H8784">
        <v>0.63500000000000001</v>
      </c>
      <c r="J8784">
        <v>15.12</v>
      </c>
      <c r="K8784">
        <v>10.741</v>
      </c>
      <c r="L8784">
        <v>0.252</v>
      </c>
    </row>
    <row r="8785" spans="2:12" x14ac:dyDescent="0.25">
      <c r="B8785" s="2">
        <v>44372.5625</v>
      </c>
      <c r="C8785">
        <v>33362.550000000003</v>
      </c>
      <c r="D8785">
        <v>1872.06</v>
      </c>
      <c r="G8785">
        <v>1.3089999999999999</v>
      </c>
      <c r="H8785">
        <v>0.64</v>
      </c>
      <c r="J8785">
        <v>15.238</v>
      </c>
      <c r="K8785">
        <v>10.858000000000001</v>
      </c>
      <c r="L8785">
        <v>0.254</v>
      </c>
    </row>
    <row r="8786" spans="2:12" x14ac:dyDescent="0.25">
      <c r="B8786" s="2">
        <v>44372.541666666664</v>
      </c>
      <c r="C8786">
        <v>33260.71</v>
      </c>
      <c r="D8786">
        <v>1850.76</v>
      </c>
      <c r="G8786">
        <v>1.3220000000000001</v>
      </c>
      <c r="H8786">
        <v>0.63700000000000001</v>
      </c>
      <c r="J8786">
        <v>15.194000000000001</v>
      </c>
      <c r="K8786">
        <v>10.788</v>
      </c>
      <c r="L8786">
        <v>0.252</v>
      </c>
    </row>
    <row r="8787" spans="2:12" x14ac:dyDescent="0.25">
      <c r="B8787" s="2">
        <v>44372.520833333336</v>
      </c>
      <c r="C8787">
        <v>33420.81</v>
      </c>
      <c r="D8787">
        <v>1852.74</v>
      </c>
      <c r="G8787">
        <v>1.3140000000000001</v>
      </c>
      <c r="H8787">
        <v>0.63600000000000001</v>
      </c>
      <c r="J8787">
        <v>15.145</v>
      </c>
      <c r="K8787">
        <v>10.771000000000001</v>
      </c>
      <c r="L8787">
        <v>0.248</v>
      </c>
    </row>
    <row r="8788" spans="2:12" x14ac:dyDescent="0.25">
      <c r="B8788" s="2">
        <v>44372.5</v>
      </c>
      <c r="C8788">
        <v>33745.79</v>
      </c>
      <c r="D8788">
        <v>1880.66</v>
      </c>
      <c r="G8788">
        <v>1.383</v>
      </c>
      <c r="H8788">
        <v>0.63300000000000001</v>
      </c>
      <c r="J8788">
        <v>15.305</v>
      </c>
      <c r="K8788">
        <v>10.930999999999999</v>
      </c>
      <c r="L8788">
        <v>0.253</v>
      </c>
    </row>
    <row r="8789" spans="2:12" x14ac:dyDescent="0.25">
      <c r="B8789" s="2">
        <v>44372.479166666664</v>
      </c>
      <c r="C8789">
        <v>33661.15</v>
      </c>
      <c r="D8789">
        <v>1891.41</v>
      </c>
      <c r="G8789">
        <v>1.325</v>
      </c>
      <c r="H8789">
        <v>0.626</v>
      </c>
      <c r="J8789">
        <v>15.173999999999999</v>
      </c>
      <c r="K8789">
        <v>10.989000000000001</v>
      </c>
      <c r="L8789">
        <v>0.25</v>
      </c>
    </row>
    <row r="8790" spans="2:12" x14ac:dyDescent="0.25">
      <c r="B8790" s="2">
        <v>44372.458333333336</v>
      </c>
      <c r="C8790">
        <v>33728.949999999997</v>
      </c>
      <c r="D8790">
        <v>1905.14</v>
      </c>
      <c r="G8790">
        <v>1.3340000000000001</v>
      </c>
      <c r="H8790">
        <v>0.63</v>
      </c>
      <c r="J8790">
        <v>15.185</v>
      </c>
      <c r="K8790">
        <v>10.992000000000001</v>
      </c>
      <c r="L8790">
        <v>0.255</v>
      </c>
    </row>
    <row r="8791" spans="2:12" x14ac:dyDescent="0.25">
      <c r="B8791" s="2">
        <v>44372.4375</v>
      </c>
      <c r="C8791">
        <v>34284.559999999998</v>
      </c>
      <c r="D8791">
        <v>1936.34</v>
      </c>
      <c r="G8791">
        <v>1.353</v>
      </c>
      <c r="H8791">
        <v>0.64500000000000002</v>
      </c>
      <c r="J8791">
        <v>15.64</v>
      </c>
      <c r="K8791">
        <v>11.308</v>
      </c>
      <c r="L8791">
        <v>0.26500000000000001</v>
      </c>
    </row>
    <row r="8792" spans="2:12" x14ac:dyDescent="0.25">
      <c r="B8792" s="2">
        <v>44372.416666666664</v>
      </c>
      <c r="C8792">
        <v>34272.839999999997</v>
      </c>
      <c r="D8792">
        <v>1933.55</v>
      </c>
      <c r="G8792">
        <v>1.34</v>
      </c>
      <c r="H8792">
        <v>0.64600000000000002</v>
      </c>
      <c r="J8792">
        <v>15.641</v>
      </c>
      <c r="K8792">
        <v>11.206</v>
      </c>
      <c r="L8792">
        <v>0.26300000000000001</v>
      </c>
    </row>
    <row r="8793" spans="2:12" x14ac:dyDescent="0.25">
      <c r="B8793" s="2">
        <v>44372.395833333336</v>
      </c>
      <c r="C8793">
        <v>34106.69</v>
      </c>
      <c r="D8793">
        <v>1930.64</v>
      </c>
      <c r="G8793">
        <v>1.329</v>
      </c>
      <c r="H8793">
        <v>0.64300000000000002</v>
      </c>
      <c r="J8793">
        <v>15.531000000000001</v>
      </c>
      <c r="K8793">
        <v>11.11</v>
      </c>
      <c r="L8793">
        <v>0.25900000000000001</v>
      </c>
    </row>
    <row r="8794" spans="2:12" x14ac:dyDescent="0.25">
      <c r="B8794" s="2">
        <v>44372.375</v>
      </c>
      <c r="C8794">
        <v>34304.519999999997</v>
      </c>
      <c r="D8794">
        <v>1943.03</v>
      </c>
      <c r="G8794">
        <v>1.3320000000000001</v>
      </c>
      <c r="H8794">
        <v>0.65200000000000002</v>
      </c>
      <c r="J8794">
        <v>15.603999999999999</v>
      </c>
      <c r="K8794">
        <v>11.098000000000001</v>
      </c>
      <c r="L8794">
        <v>0.26500000000000001</v>
      </c>
    </row>
    <row r="8795" spans="2:12" x14ac:dyDescent="0.25">
      <c r="B8795" s="2">
        <v>44372.354166666664</v>
      </c>
      <c r="C8795">
        <v>34027.47</v>
      </c>
      <c r="D8795">
        <v>1934.35</v>
      </c>
      <c r="G8795">
        <v>1.3280000000000001</v>
      </c>
      <c r="H8795">
        <v>0.64800000000000002</v>
      </c>
      <c r="J8795">
        <v>15.509</v>
      </c>
      <c r="K8795">
        <v>11.154999999999999</v>
      </c>
      <c r="L8795">
        <v>0.26300000000000001</v>
      </c>
    </row>
    <row r="8796" spans="2:12" x14ac:dyDescent="0.25">
      <c r="B8796" s="2">
        <v>44372.333333333336</v>
      </c>
      <c r="C8796">
        <v>34413.03</v>
      </c>
      <c r="D8796">
        <v>1965.69</v>
      </c>
      <c r="G8796">
        <v>1.361</v>
      </c>
      <c r="H8796">
        <v>0.66600000000000004</v>
      </c>
      <c r="J8796">
        <v>15.952999999999999</v>
      </c>
      <c r="K8796">
        <v>11.353</v>
      </c>
      <c r="L8796">
        <v>0.27200000000000002</v>
      </c>
    </row>
    <row r="8797" spans="2:12" x14ac:dyDescent="0.25">
      <c r="B8797" s="2">
        <v>44372.3125</v>
      </c>
      <c r="C8797">
        <v>34359.57</v>
      </c>
      <c r="D8797">
        <v>1964.01</v>
      </c>
      <c r="G8797">
        <v>1.365</v>
      </c>
      <c r="H8797">
        <v>0.66600000000000004</v>
      </c>
      <c r="J8797">
        <v>15.885999999999999</v>
      </c>
      <c r="K8797">
        <v>11.276999999999999</v>
      </c>
      <c r="L8797">
        <v>0.27300000000000002</v>
      </c>
    </row>
    <row r="8798" spans="2:12" x14ac:dyDescent="0.25">
      <c r="B8798" s="2">
        <v>44372.291666666664</v>
      </c>
      <c r="C8798">
        <v>34459.11</v>
      </c>
      <c r="D8798">
        <v>1963.88</v>
      </c>
      <c r="G8798">
        <v>1.353</v>
      </c>
      <c r="H8798">
        <v>0.66600000000000004</v>
      </c>
      <c r="J8798">
        <v>15.913</v>
      </c>
      <c r="K8798">
        <v>11.237</v>
      </c>
      <c r="L8798">
        <v>0.27100000000000002</v>
      </c>
    </row>
    <row r="8799" spans="2:12" x14ac:dyDescent="0.25">
      <c r="B8799" s="2">
        <v>44372.270833333336</v>
      </c>
      <c r="C8799">
        <v>34487.910000000003</v>
      </c>
      <c r="D8799">
        <v>1967.76</v>
      </c>
      <c r="G8799">
        <v>1.3540000000000001</v>
      </c>
      <c r="H8799">
        <v>0.66700000000000004</v>
      </c>
      <c r="J8799">
        <v>15.887</v>
      </c>
      <c r="K8799">
        <v>11.291</v>
      </c>
      <c r="L8799">
        <v>0.27300000000000002</v>
      </c>
    </row>
    <row r="8800" spans="2:12" x14ac:dyDescent="0.25">
      <c r="B8800" s="2">
        <v>44372.25</v>
      </c>
      <c r="C8800">
        <v>34753.35</v>
      </c>
      <c r="D8800">
        <v>1976.45</v>
      </c>
      <c r="G8800">
        <v>1.363</v>
      </c>
      <c r="H8800">
        <v>0.67300000000000004</v>
      </c>
      <c r="J8800">
        <v>16.053000000000001</v>
      </c>
      <c r="K8800">
        <v>11.365</v>
      </c>
      <c r="L8800">
        <v>0.27600000000000002</v>
      </c>
    </row>
    <row r="8801" spans="2:12" x14ac:dyDescent="0.25">
      <c r="B8801" s="2">
        <v>44372.229166666664</v>
      </c>
      <c r="C8801">
        <v>34782.07</v>
      </c>
      <c r="D8801">
        <v>1980.68</v>
      </c>
      <c r="G8801">
        <v>1.37</v>
      </c>
      <c r="H8801">
        <v>0.67400000000000004</v>
      </c>
      <c r="J8801">
        <v>16.062000000000001</v>
      </c>
      <c r="K8801">
        <v>11.416</v>
      </c>
      <c r="L8801">
        <v>0.28199999999999997</v>
      </c>
    </row>
    <row r="8802" spans="2:12" x14ac:dyDescent="0.25">
      <c r="B8802" s="2">
        <v>44372.208333333336</v>
      </c>
      <c r="C8802">
        <v>35055.31</v>
      </c>
      <c r="D8802">
        <v>1996.31</v>
      </c>
      <c r="G8802">
        <v>1.379</v>
      </c>
      <c r="H8802">
        <v>0.68100000000000005</v>
      </c>
      <c r="J8802">
        <v>16.306999999999999</v>
      </c>
      <c r="K8802">
        <v>11.497999999999999</v>
      </c>
      <c r="L8802">
        <v>0.28499999999999998</v>
      </c>
    </row>
    <row r="8803" spans="2:12" x14ac:dyDescent="0.25">
      <c r="B8803" s="2">
        <v>44372.1875</v>
      </c>
      <c r="C8803">
        <v>34880.839999999997</v>
      </c>
      <c r="D8803">
        <v>1987.06</v>
      </c>
      <c r="G8803">
        <v>1.3620000000000001</v>
      </c>
      <c r="H8803">
        <v>0.67700000000000005</v>
      </c>
      <c r="J8803">
        <v>16.134</v>
      </c>
      <c r="K8803">
        <v>11.458</v>
      </c>
      <c r="L8803">
        <v>0.28399999999999997</v>
      </c>
    </row>
    <row r="8804" spans="2:12" x14ac:dyDescent="0.25">
      <c r="B8804" s="2">
        <v>44372.166666666664</v>
      </c>
      <c r="C8804">
        <v>35151.94</v>
      </c>
      <c r="D8804">
        <v>2006.17</v>
      </c>
      <c r="G8804">
        <v>1.38</v>
      </c>
      <c r="H8804">
        <v>0.68500000000000005</v>
      </c>
      <c r="J8804">
        <v>16.327000000000002</v>
      </c>
      <c r="K8804">
        <v>11.68</v>
      </c>
      <c r="L8804">
        <v>0.28799999999999998</v>
      </c>
    </row>
    <row r="8805" spans="2:12" x14ac:dyDescent="0.25">
      <c r="B8805" s="2">
        <v>44372.145833333336</v>
      </c>
      <c r="C8805">
        <v>35215.78</v>
      </c>
      <c r="D8805">
        <v>2007.75</v>
      </c>
      <c r="G8805">
        <v>1.387</v>
      </c>
      <c r="H8805">
        <v>0.68500000000000005</v>
      </c>
      <c r="J8805">
        <v>16.431999999999999</v>
      </c>
      <c r="K8805">
        <v>11.688000000000001</v>
      </c>
      <c r="L8805">
        <v>0.27800000000000002</v>
      </c>
    </row>
    <row r="8806" spans="2:12" x14ac:dyDescent="0.25">
      <c r="B8806" s="2">
        <v>44372.125</v>
      </c>
      <c r="C8806">
        <v>34802.36</v>
      </c>
      <c r="D8806">
        <v>1987.41</v>
      </c>
      <c r="G8806">
        <v>1.377</v>
      </c>
      <c r="H8806">
        <v>0.67400000000000004</v>
      </c>
      <c r="J8806">
        <v>16.181000000000001</v>
      </c>
      <c r="K8806">
        <v>11.512</v>
      </c>
      <c r="L8806">
        <v>0.27400000000000002</v>
      </c>
    </row>
    <row r="8807" spans="2:12" x14ac:dyDescent="0.25">
      <c r="B8807" s="2">
        <v>44372.104166666664</v>
      </c>
      <c r="C8807">
        <v>34414.519999999997</v>
      </c>
      <c r="D8807">
        <v>1967.8</v>
      </c>
      <c r="G8807">
        <v>1.35</v>
      </c>
      <c r="H8807">
        <v>0.66</v>
      </c>
      <c r="J8807">
        <v>15.894</v>
      </c>
      <c r="K8807">
        <v>11.305</v>
      </c>
      <c r="L8807">
        <v>0.26700000000000002</v>
      </c>
    </row>
    <row r="8808" spans="2:12" x14ac:dyDescent="0.25">
      <c r="B8808" s="2">
        <v>44372.083333333336</v>
      </c>
      <c r="C8808">
        <v>34570</v>
      </c>
      <c r="D8808">
        <v>1982.22</v>
      </c>
      <c r="G8808">
        <v>1.357</v>
      </c>
      <c r="H8808">
        <v>0.66600000000000004</v>
      </c>
      <c r="J8808">
        <v>16.268000000000001</v>
      </c>
      <c r="K8808">
        <v>11.522</v>
      </c>
      <c r="L8808">
        <v>0.27</v>
      </c>
    </row>
    <row r="8809" spans="2:12" x14ac:dyDescent="0.25">
      <c r="B8809" s="2">
        <v>44372.0625</v>
      </c>
      <c r="C8809">
        <v>34926.32</v>
      </c>
      <c r="D8809">
        <v>2006.57</v>
      </c>
      <c r="G8809">
        <v>1.3859999999999999</v>
      </c>
      <c r="H8809">
        <v>0.68200000000000005</v>
      </c>
      <c r="J8809">
        <v>16.664999999999999</v>
      </c>
      <c r="K8809">
        <v>11.721</v>
      </c>
      <c r="L8809">
        <v>0.27200000000000002</v>
      </c>
    </row>
    <row r="8810" spans="2:12" x14ac:dyDescent="0.25">
      <c r="B8810" s="2">
        <v>44372.041666666664</v>
      </c>
      <c r="C8810">
        <v>34639.160000000003</v>
      </c>
      <c r="D8810">
        <v>1988.39</v>
      </c>
      <c r="G8810">
        <v>1.3580000000000001</v>
      </c>
      <c r="H8810">
        <v>0.67200000000000004</v>
      </c>
      <c r="J8810">
        <v>16.236999999999998</v>
      </c>
      <c r="K8810">
        <v>11.523999999999999</v>
      </c>
      <c r="L8810">
        <v>0.26400000000000001</v>
      </c>
    </row>
    <row r="8811" spans="2:12" x14ac:dyDescent="0.25">
      <c r="B8811" s="2">
        <v>44372.020833333336</v>
      </c>
      <c r="C8811">
        <v>34711.43</v>
      </c>
      <c r="D8811">
        <v>1990.54</v>
      </c>
      <c r="G8811">
        <v>1.363</v>
      </c>
      <c r="H8811">
        <v>0.67300000000000004</v>
      </c>
      <c r="J8811">
        <v>16.352</v>
      </c>
      <c r="K8811">
        <v>11.557</v>
      </c>
      <c r="L8811">
        <v>0.26400000000000001</v>
      </c>
    </row>
    <row r="8812" spans="2:12" x14ac:dyDescent="0.25">
      <c r="B8812" s="2">
        <v>44372</v>
      </c>
      <c r="C8812">
        <v>34745.32</v>
      </c>
      <c r="D8812">
        <v>1984.1</v>
      </c>
      <c r="G8812">
        <v>1.351</v>
      </c>
      <c r="H8812">
        <v>0.67500000000000004</v>
      </c>
      <c r="J8812">
        <v>16.283000000000001</v>
      </c>
      <c r="K8812">
        <v>11.468999999999999</v>
      </c>
      <c r="L8812">
        <v>0.26500000000000001</v>
      </c>
    </row>
    <row r="8813" spans="2:12" x14ac:dyDescent="0.25">
      <c r="B8813" s="2">
        <v>44371.979166666664</v>
      </c>
      <c r="C8813">
        <v>34609.620000000003</v>
      </c>
      <c r="D8813">
        <v>1983.68</v>
      </c>
      <c r="G8813">
        <v>1.3520000000000001</v>
      </c>
      <c r="H8813">
        <v>0.67200000000000004</v>
      </c>
      <c r="J8813">
        <v>16.202000000000002</v>
      </c>
      <c r="K8813">
        <v>11.442</v>
      </c>
      <c r="L8813">
        <v>0.26300000000000001</v>
      </c>
    </row>
    <row r="8814" spans="2:12" x14ac:dyDescent="0.25">
      <c r="B8814" s="2">
        <v>44371.958333333336</v>
      </c>
      <c r="C8814">
        <v>34747.32</v>
      </c>
      <c r="D8814">
        <v>1998.28</v>
      </c>
      <c r="G8814">
        <v>1.36</v>
      </c>
      <c r="H8814">
        <v>0.67900000000000005</v>
      </c>
      <c r="J8814">
        <v>16.262</v>
      </c>
      <c r="K8814">
        <v>11.554</v>
      </c>
      <c r="L8814">
        <v>0.26600000000000001</v>
      </c>
    </row>
    <row r="8815" spans="2:12" x14ac:dyDescent="0.25">
      <c r="B8815" s="2">
        <v>44371.9375</v>
      </c>
      <c r="C8815">
        <v>34794.49</v>
      </c>
      <c r="D8815">
        <v>1997.81</v>
      </c>
      <c r="G8815">
        <v>1.36</v>
      </c>
      <c r="H8815">
        <v>0.67600000000000005</v>
      </c>
      <c r="J8815">
        <v>16.306000000000001</v>
      </c>
      <c r="K8815">
        <v>11.516999999999999</v>
      </c>
      <c r="L8815">
        <v>0.25900000000000001</v>
      </c>
    </row>
    <row r="8816" spans="2:12" x14ac:dyDescent="0.25">
      <c r="B8816" s="2">
        <v>44371.916666666664</v>
      </c>
      <c r="C8816">
        <v>34847.629999999997</v>
      </c>
      <c r="D8816">
        <v>2004.27</v>
      </c>
      <c r="G8816">
        <v>1.365</v>
      </c>
      <c r="H8816">
        <v>0.68100000000000005</v>
      </c>
      <c r="J8816">
        <v>16.347999999999999</v>
      </c>
      <c r="K8816">
        <v>11.523</v>
      </c>
      <c r="L8816">
        <v>0.255</v>
      </c>
    </row>
    <row r="8817" spans="2:12" x14ac:dyDescent="0.25">
      <c r="B8817" s="2">
        <v>44371.895833333336</v>
      </c>
      <c r="C8817">
        <v>34771.94</v>
      </c>
      <c r="D8817">
        <v>2004.87</v>
      </c>
      <c r="G8817">
        <v>1.37</v>
      </c>
      <c r="H8817">
        <v>0.67800000000000005</v>
      </c>
      <c r="J8817">
        <v>16.265000000000001</v>
      </c>
      <c r="K8817">
        <v>11.526999999999999</v>
      </c>
      <c r="L8817">
        <v>0.253</v>
      </c>
    </row>
    <row r="8818" spans="2:12" x14ac:dyDescent="0.25">
      <c r="B8818" s="2">
        <v>44371.875</v>
      </c>
      <c r="C8818">
        <v>34833.550000000003</v>
      </c>
      <c r="D8818">
        <v>2010.14</v>
      </c>
      <c r="G8818">
        <v>1.3839999999999999</v>
      </c>
      <c r="H8818">
        <v>0.67900000000000005</v>
      </c>
      <c r="J8818">
        <v>16.361000000000001</v>
      </c>
      <c r="K8818">
        <v>11.645</v>
      </c>
      <c r="L8818">
        <v>0.253</v>
      </c>
    </row>
    <row r="8819" spans="2:12" x14ac:dyDescent="0.25">
      <c r="B8819" s="2">
        <v>44371.854166666664</v>
      </c>
      <c r="C8819">
        <v>34831.519999999997</v>
      </c>
      <c r="D8819">
        <v>2013.28</v>
      </c>
      <c r="G8819">
        <v>1.3859999999999999</v>
      </c>
      <c r="H8819">
        <v>0.68100000000000005</v>
      </c>
      <c r="J8819">
        <v>16.373000000000001</v>
      </c>
      <c r="K8819">
        <v>11.621</v>
      </c>
      <c r="L8819">
        <v>0.254</v>
      </c>
    </row>
    <row r="8820" spans="2:12" x14ac:dyDescent="0.25">
      <c r="B8820" s="2">
        <v>44371.833333333336</v>
      </c>
      <c r="C8820">
        <v>34889.81</v>
      </c>
      <c r="D8820">
        <v>2014.2</v>
      </c>
      <c r="G8820">
        <v>1.393</v>
      </c>
      <c r="H8820">
        <v>0.68200000000000005</v>
      </c>
      <c r="J8820">
        <v>16.474</v>
      </c>
      <c r="K8820">
        <v>11.64</v>
      </c>
      <c r="L8820">
        <v>0.25</v>
      </c>
    </row>
    <row r="8821" spans="2:12" x14ac:dyDescent="0.25">
      <c r="B8821" s="2">
        <v>44371.8125</v>
      </c>
      <c r="C8821">
        <v>34928.94</v>
      </c>
      <c r="D8821">
        <v>2020.09</v>
      </c>
      <c r="G8821">
        <v>1.39</v>
      </c>
      <c r="H8821">
        <v>0.68300000000000005</v>
      </c>
      <c r="J8821">
        <v>16.344000000000001</v>
      </c>
      <c r="K8821">
        <v>11.705</v>
      </c>
      <c r="L8821">
        <v>0.247</v>
      </c>
    </row>
    <row r="8822" spans="2:12" x14ac:dyDescent="0.25">
      <c r="B8822" s="2">
        <v>44371.791666666664</v>
      </c>
      <c r="C8822">
        <v>34978.300000000003</v>
      </c>
      <c r="D8822">
        <v>2025.33</v>
      </c>
      <c r="G8822">
        <v>1.387</v>
      </c>
      <c r="H8822">
        <v>0.68600000000000005</v>
      </c>
      <c r="J8822">
        <v>16.431000000000001</v>
      </c>
      <c r="K8822">
        <v>11.682</v>
      </c>
      <c r="L8822">
        <v>0.246</v>
      </c>
    </row>
    <row r="8823" spans="2:12" x14ac:dyDescent="0.25">
      <c r="B8823" s="2">
        <v>44371.770833333336</v>
      </c>
      <c r="C8823">
        <v>34880.82</v>
      </c>
      <c r="D8823">
        <v>2026.56</v>
      </c>
      <c r="G8823">
        <v>1.3859999999999999</v>
      </c>
      <c r="H8823">
        <v>0.68899999999999995</v>
      </c>
      <c r="J8823">
        <v>16.456</v>
      </c>
      <c r="K8823">
        <v>11.747</v>
      </c>
      <c r="L8823">
        <v>0.245</v>
      </c>
    </row>
    <row r="8824" spans="2:12" x14ac:dyDescent="0.25">
      <c r="B8824" s="2">
        <v>44371.75</v>
      </c>
      <c r="C8824">
        <v>34509.72</v>
      </c>
      <c r="D8824">
        <v>2012.55</v>
      </c>
      <c r="G8824">
        <v>1.389</v>
      </c>
      <c r="H8824">
        <v>0.68</v>
      </c>
      <c r="J8824">
        <v>16.32</v>
      </c>
      <c r="K8824">
        <v>11.582000000000001</v>
      </c>
      <c r="L8824">
        <v>0.24399999999999999</v>
      </c>
    </row>
    <row r="8825" spans="2:12" x14ac:dyDescent="0.25">
      <c r="B8825" s="2">
        <v>44371.729166666664</v>
      </c>
      <c r="C8825">
        <v>33953.120000000003</v>
      </c>
      <c r="D8825">
        <v>1983.46</v>
      </c>
      <c r="G8825">
        <v>1.379</v>
      </c>
      <c r="H8825">
        <v>0.66</v>
      </c>
      <c r="J8825">
        <v>15.976000000000001</v>
      </c>
      <c r="K8825">
        <v>11.343999999999999</v>
      </c>
      <c r="L8825">
        <v>0.24</v>
      </c>
    </row>
    <row r="8826" spans="2:12" x14ac:dyDescent="0.25">
      <c r="B8826" s="2">
        <v>44371.708333333336</v>
      </c>
      <c r="C8826">
        <v>33902.01</v>
      </c>
      <c r="D8826">
        <v>1986.83</v>
      </c>
      <c r="G8826">
        <v>1.3759999999999999</v>
      </c>
      <c r="H8826">
        <v>0.66400000000000003</v>
      </c>
      <c r="J8826">
        <v>16.067</v>
      </c>
      <c r="K8826">
        <v>11.494</v>
      </c>
      <c r="L8826">
        <v>0.24</v>
      </c>
    </row>
    <row r="8827" spans="2:12" x14ac:dyDescent="0.25">
      <c r="B8827" s="2">
        <v>44371.6875</v>
      </c>
      <c r="C8827">
        <v>34460.11</v>
      </c>
      <c r="D8827">
        <v>2014.81</v>
      </c>
      <c r="G8827">
        <v>1.375</v>
      </c>
      <c r="H8827">
        <v>0.66500000000000004</v>
      </c>
      <c r="J8827">
        <v>16.399999999999999</v>
      </c>
      <c r="K8827">
        <v>11.516</v>
      </c>
      <c r="L8827">
        <v>0.24399999999999999</v>
      </c>
    </row>
    <row r="8828" spans="2:12" x14ac:dyDescent="0.25">
      <c r="B8828" s="2">
        <v>44371.666666666664</v>
      </c>
      <c r="C8828">
        <v>34045.5</v>
      </c>
      <c r="D8828">
        <v>1965.83</v>
      </c>
      <c r="G8828">
        <v>1.347</v>
      </c>
      <c r="H8828">
        <v>0.65200000000000002</v>
      </c>
      <c r="J8828">
        <v>16.114000000000001</v>
      </c>
      <c r="K8828">
        <v>11.435</v>
      </c>
      <c r="L8828">
        <v>0.23899999999999999</v>
      </c>
    </row>
    <row r="8829" spans="2:12" x14ac:dyDescent="0.25">
      <c r="B8829" s="2">
        <v>44371.645833333336</v>
      </c>
      <c r="C8829">
        <v>33980.18</v>
      </c>
      <c r="D8829">
        <v>1963.86</v>
      </c>
      <c r="G8829">
        <v>1.3440000000000001</v>
      </c>
      <c r="H8829">
        <v>0.64900000000000002</v>
      </c>
      <c r="J8829">
        <v>15.999000000000001</v>
      </c>
      <c r="K8829">
        <v>11.435</v>
      </c>
      <c r="L8829">
        <v>0.23799999999999999</v>
      </c>
    </row>
    <row r="8830" spans="2:12" x14ac:dyDescent="0.25">
      <c r="B8830" s="2">
        <v>44371.625</v>
      </c>
      <c r="C8830">
        <v>34047.82</v>
      </c>
      <c r="D8830">
        <v>1968.65</v>
      </c>
      <c r="G8830">
        <v>1.3540000000000001</v>
      </c>
      <c r="H8830">
        <v>0.65400000000000003</v>
      </c>
      <c r="J8830">
        <v>16.202000000000002</v>
      </c>
      <c r="K8830">
        <v>11.590999999999999</v>
      </c>
    </row>
    <row r="8831" spans="2:12" x14ac:dyDescent="0.25">
      <c r="B8831" s="2">
        <v>44371.604166666664</v>
      </c>
      <c r="C8831">
        <v>33889.699999999997</v>
      </c>
      <c r="D8831">
        <v>1962.99</v>
      </c>
      <c r="G8831">
        <v>1.347</v>
      </c>
      <c r="H8831">
        <v>0.64900000000000002</v>
      </c>
      <c r="J8831">
        <v>16.081</v>
      </c>
      <c r="K8831">
        <v>11.439</v>
      </c>
      <c r="L8831">
        <v>0.23899999999999999</v>
      </c>
    </row>
    <row r="8832" spans="2:12" x14ac:dyDescent="0.25">
      <c r="B8832" s="2">
        <v>44371.583333333336</v>
      </c>
      <c r="C8832">
        <v>34071.99</v>
      </c>
      <c r="D8832">
        <v>1978.72</v>
      </c>
      <c r="G8832">
        <v>1.3560000000000001</v>
      </c>
      <c r="H8832">
        <v>0.65700000000000003</v>
      </c>
      <c r="J8832">
        <v>16.279</v>
      </c>
      <c r="K8832">
        <v>11.516999999999999</v>
      </c>
      <c r="L8832">
        <v>0.24099999999999999</v>
      </c>
    </row>
    <row r="8833" spans="2:12" x14ac:dyDescent="0.25">
      <c r="B8833" s="2">
        <v>44371.5625</v>
      </c>
      <c r="C8833">
        <v>34010.58</v>
      </c>
      <c r="D8833">
        <v>1973.77</v>
      </c>
      <c r="G8833">
        <v>1.36</v>
      </c>
      <c r="H8833">
        <v>0.65400000000000003</v>
      </c>
      <c r="J8833">
        <v>16.146000000000001</v>
      </c>
      <c r="K8833">
        <v>11.609</v>
      </c>
      <c r="L8833">
        <v>0.24099999999999999</v>
      </c>
    </row>
    <row r="8834" spans="2:12" x14ac:dyDescent="0.25">
      <c r="B8834" s="2">
        <v>44371.541666666664</v>
      </c>
      <c r="C8834">
        <v>33843.879999999997</v>
      </c>
      <c r="D8834">
        <v>1965.51</v>
      </c>
      <c r="G8834">
        <v>1.369</v>
      </c>
      <c r="H8834">
        <v>0.65600000000000003</v>
      </c>
      <c r="J8834">
        <v>16.085000000000001</v>
      </c>
      <c r="K8834">
        <v>11.448</v>
      </c>
      <c r="L8834">
        <v>0.24199999999999999</v>
      </c>
    </row>
    <row r="8835" spans="2:12" x14ac:dyDescent="0.25">
      <c r="B8835" s="2">
        <v>44371.520833333336</v>
      </c>
      <c r="C8835">
        <v>33484.910000000003</v>
      </c>
      <c r="D8835">
        <v>1943.91</v>
      </c>
      <c r="G8835">
        <v>1.343</v>
      </c>
      <c r="H8835">
        <v>0.65100000000000002</v>
      </c>
      <c r="J8835">
        <v>15.824999999999999</v>
      </c>
      <c r="K8835">
        <v>11.445</v>
      </c>
      <c r="L8835">
        <v>0.23899999999999999</v>
      </c>
    </row>
    <row r="8836" spans="2:12" x14ac:dyDescent="0.25">
      <c r="B8836" s="2">
        <v>44371.5</v>
      </c>
      <c r="C8836">
        <v>33219.870000000003</v>
      </c>
      <c r="D8836">
        <v>1932.99</v>
      </c>
      <c r="G8836">
        <v>1.329</v>
      </c>
      <c r="H8836">
        <v>0.64200000000000002</v>
      </c>
      <c r="J8836">
        <v>15.643000000000001</v>
      </c>
      <c r="K8836">
        <v>11.391</v>
      </c>
      <c r="L8836">
        <v>0.23400000000000001</v>
      </c>
    </row>
    <row r="8837" spans="2:12" x14ac:dyDescent="0.25">
      <c r="B8837" s="2">
        <v>44371.479166666664</v>
      </c>
      <c r="C8837">
        <v>33287.089999999997</v>
      </c>
      <c r="D8837">
        <v>1940.9</v>
      </c>
      <c r="G8837">
        <v>1.331</v>
      </c>
      <c r="H8837">
        <v>0.64900000000000002</v>
      </c>
      <c r="J8837">
        <v>15.663</v>
      </c>
      <c r="K8837">
        <v>11.327</v>
      </c>
      <c r="L8837">
        <v>0.23699999999999999</v>
      </c>
    </row>
    <row r="8838" spans="2:12" x14ac:dyDescent="0.25">
      <c r="B8838" s="2">
        <v>44371.458333333336</v>
      </c>
      <c r="C8838">
        <v>33265.68</v>
      </c>
      <c r="D8838">
        <v>1941.42</v>
      </c>
      <c r="G8838">
        <v>1.341</v>
      </c>
      <c r="H8838">
        <v>0.64800000000000002</v>
      </c>
      <c r="J8838">
        <v>15.727</v>
      </c>
      <c r="K8838">
        <v>11.381</v>
      </c>
      <c r="L8838">
        <v>0.23799999999999999</v>
      </c>
    </row>
    <row r="8839" spans="2:12" x14ac:dyDescent="0.25">
      <c r="B8839" s="2">
        <v>44371.4375</v>
      </c>
      <c r="C8839">
        <v>33282.58</v>
      </c>
      <c r="D8839">
        <v>1943.05</v>
      </c>
      <c r="G8839">
        <v>1.3480000000000001</v>
      </c>
      <c r="H8839">
        <v>0.64800000000000002</v>
      </c>
      <c r="J8839">
        <v>15.731</v>
      </c>
      <c r="K8839">
        <v>11.202999999999999</v>
      </c>
      <c r="L8839">
        <v>0.23799999999999999</v>
      </c>
    </row>
    <row r="8840" spans="2:12" x14ac:dyDescent="0.25">
      <c r="B8840" s="2">
        <v>44371.416666666664</v>
      </c>
      <c r="C8840">
        <v>33378.019999999997</v>
      </c>
      <c r="D8840">
        <v>1952.07</v>
      </c>
      <c r="G8840">
        <v>1.35</v>
      </c>
      <c r="H8840">
        <v>0.64300000000000002</v>
      </c>
      <c r="J8840">
        <v>15.884</v>
      </c>
      <c r="K8840">
        <v>11.170999999999999</v>
      </c>
      <c r="L8840">
        <v>0.23699999999999999</v>
      </c>
    </row>
    <row r="8841" spans="2:12" x14ac:dyDescent="0.25">
      <c r="B8841" s="2">
        <v>44371.395833333336</v>
      </c>
      <c r="C8841">
        <v>32975.620000000003</v>
      </c>
      <c r="D8841">
        <v>1932.35</v>
      </c>
      <c r="G8841">
        <v>1.341</v>
      </c>
      <c r="H8841">
        <v>0.63700000000000001</v>
      </c>
      <c r="J8841">
        <v>15.74</v>
      </c>
      <c r="K8841">
        <v>11.170999999999999</v>
      </c>
      <c r="L8841">
        <v>0.23300000000000001</v>
      </c>
    </row>
    <row r="8842" spans="2:12" x14ac:dyDescent="0.25">
      <c r="B8842" s="2">
        <v>44371.375</v>
      </c>
      <c r="C8842">
        <v>32839.620000000003</v>
      </c>
      <c r="D8842">
        <v>1919.08</v>
      </c>
      <c r="G8842">
        <v>1.3380000000000001</v>
      </c>
      <c r="H8842">
        <v>0.63800000000000001</v>
      </c>
      <c r="J8842">
        <v>15.569000000000001</v>
      </c>
      <c r="K8842">
        <v>11.212</v>
      </c>
      <c r="L8842">
        <v>0.23300000000000001</v>
      </c>
    </row>
    <row r="8843" spans="2:12" x14ac:dyDescent="0.25">
      <c r="B8843" s="2">
        <v>44371.354166666664</v>
      </c>
      <c r="C8843">
        <v>33193.71</v>
      </c>
      <c r="D8843">
        <v>1938.6</v>
      </c>
      <c r="G8843">
        <v>1.355</v>
      </c>
      <c r="H8843">
        <v>0.64600000000000002</v>
      </c>
      <c r="J8843">
        <v>15.792999999999999</v>
      </c>
      <c r="K8843">
        <v>11.263999999999999</v>
      </c>
      <c r="L8843">
        <v>0.23699999999999999</v>
      </c>
    </row>
    <row r="8844" spans="2:12" x14ac:dyDescent="0.25">
      <c r="B8844" s="2">
        <v>44371.333333333336</v>
      </c>
      <c r="C8844">
        <v>33003.49</v>
      </c>
      <c r="D8844">
        <v>1927.57</v>
      </c>
      <c r="G8844">
        <v>1.347</v>
      </c>
      <c r="H8844">
        <v>0.64400000000000002</v>
      </c>
      <c r="J8844">
        <v>15.571</v>
      </c>
      <c r="K8844">
        <v>11.308</v>
      </c>
      <c r="L8844">
        <v>0.23400000000000001</v>
      </c>
    </row>
    <row r="8845" spans="2:12" x14ac:dyDescent="0.25">
      <c r="B8845" s="2">
        <v>44371.3125</v>
      </c>
      <c r="C8845">
        <v>32767.57</v>
      </c>
      <c r="D8845">
        <v>1915.53</v>
      </c>
      <c r="G8845">
        <v>1.294</v>
      </c>
      <c r="H8845">
        <v>0.64100000000000001</v>
      </c>
      <c r="J8845">
        <v>15.413</v>
      </c>
      <c r="K8845">
        <v>11.247</v>
      </c>
      <c r="L8845">
        <v>0.23100000000000001</v>
      </c>
    </row>
    <row r="8846" spans="2:12" x14ac:dyDescent="0.25">
      <c r="B8846" s="2">
        <v>44371.291666666664</v>
      </c>
      <c r="C8846">
        <v>32972.04</v>
      </c>
      <c r="D8846">
        <v>1928.11</v>
      </c>
      <c r="G8846">
        <v>1.3029999999999999</v>
      </c>
      <c r="H8846">
        <v>0.64200000000000002</v>
      </c>
      <c r="J8846">
        <v>15.606999999999999</v>
      </c>
      <c r="K8846">
        <v>11.359</v>
      </c>
      <c r="L8846">
        <v>0.23300000000000001</v>
      </c>
    </row>
    <row r="8847" spans="2:12" x14ac:dyDescent="0.25">
      <c r="B8847" s="2">
        <v>44371.270833333336</v>
      </c>
      <c r="C8847">
        <v>32663.759999999998</v>
      </c>
      <c r="D8847">
        <v>1912.82</v>
      </c>
      <c r="G8847">
        <v>1.3</v>
      </c>
      <c r="H8847">
        <v>0.63900000000000001</v>
      </c>
      <c r="J8847">
        <v>15.36</v>
      </c>
      <c r="K8847">
        <v>11.15</v>
      </c>
      <c r="L8847">
        <v>0.23</v>
      </c>
    </row>
    <row r="8848" spans="2:12" x14ac:dyDescent="0.25">
      <c r="B8848" s="2">
        <v>44371.25</v>
      </c>
      <c r="C8848">
        <v>32533.58</v>
      </c>
      <c r="D8848">
        <v>1905.06</v>
      </c>
      <c r="G8848">
        <v>1.306</v>
      </c>
      <c r="H8848">
        <v>0.63400000000000001</v>
      </c>
      <c r="J8848">
        <v>15.276999999999999</v>
      </c>
      <c r="K8848">
        <v>11.212999999999999</v>
      </c>
      <c r="L8848">
        <v>0.22700000000000001</v>
      </c>
    </row>
    <row r="8849" spans="2:12" x14ac:dyDescent="0.25">
      <c r="B8849" s="2">
        <v>44371.229166666664</v>
      </c>
      <c r="C8849">
        <v>32576.97</v>
      </c>
      <c r="D8849">
        <v>1911.84</v>
      </c>
      <c r="G8849">
        <v>1.3069999999999999</v>
      </c>
      <c r="H8849">
        <v>0.64100000000000001</v>
      </c>
      <c r="J8849">
        <v>15.266</v>
      </c>
      <c r="K8849">
        <v>11.250999999999999</v>
      </c>
      <c r="L8849">
        <v>0.23</v>
      </c>
    </row>
    <row r="8850" spans="2:12" x14ac:dyDescent="0.25">
      <c r="B8850" s="2">
        <v>44371.208333333336</v>
      </c>
      <c r="C8850">
        <v>32581.53</v>
      </c>
      <c r="D8850">
        <v>1905.35</v>
      </c>
      <c r="G8850">
        <v>1.2949999999999999</v>
      </c>
      <c r="H8850">
        <v>0.63300000000000001</v>
      </c>
      <c r="J8850">
        <v>15.2</v>
      </c>
      <c r="K8850">
        <v>11.25</v>
      </c>
      <c r="L8850">
        <v>0.23</v>
      </c>
    </row>
    <row r="8851" spans="2:12" x14ac:dyDescent="0.25">
      <c r="B8851" s="2">
        <v>44371.1875</v>
      </c>
      <c r="C8851">
        <v>32670.7</v>
      </c>
      <c r="D8851">
        <v>1907.18</v>
      </c>
      <c r="G8851">
        <v>1.272</v>
      </c>
      <c r="H8851">
        <v>0.628</v>
      </c>
      <c r="J8851">
        <v>15.227</v>
      </c>
      <c r="K8851">
        <v>11.057</v>
      </c>
      <c r="L8851">
        <v>0.22800000000000001</v>
      </c>
    </row>
    <row r="8852" spans="2:12" x14ac:dyDescent="0.25">
      <c r="B8852" s="2">
        <v>44371.166666666664</v>
      </c>
      <c r="C8852">
        <v>32482.71</v>
      </c>
      <c r="D8852">
        <v>1891.92</v>
      </c>
      <c r="G8852">
        <v>1.232</v>
      </c>
      <c r="H8852">
        <v>0.621</v>
      </c>
      <c r="J8852">
        <v>15.010999999999999</v>
      </c>
      <c r="K8852">
        <v>10.904</v>
      </c>
      <c r="L8852">
        <v>0.22500000000000001</v>
      </c>
    </row>
    <row r="8853" spans="2:12" x14ac:dyDescent="0.25">
      <c r="B8853" s="2">
        <v>44371.145833333336</v>
      </c>
      <c r="C8853">
        <v>32440.62</v>
      </c>
      <c r="D8853">
        <v>1891.03</v>
      </c>
      <c r="G8853">
        <v>1.2150000000000001</v>
      </c>
      <c r="H8853">
        <v>0.621</v>
      </c>
      <c r="J8853">
        <v>14.788</v>
      </c>
      <c r="K8853">
        <v>10.997999999999999</v>
      </c>
      <c r="L8853">
        <v>0.224</v>
      </c>
    </row>
    <row r="8854" spans="2:12" x14ac:dyDescent="0.25">
      <c r="B8854" s="2">
        <v>44371.125</v>
      </c>
      <c r="C8854">
        <v>32620.400000000001</v>
      </c>
      <c r="D8854">
        <v>1908.05</v>
      </c>
      <c r="G8854">
        <v>1.216</v>
      </c>
      <c r="H8854">
        <v>0.625</v>
      </c>
      <c r="J8854">
        <v>14.930999999999999</v>
      </c>
      <c r="K8854">
        <v>11.045999999999999</v>
      </c>
      <c r="L8854">
        <v>0.22500000000000001</v>
      </c>
    </row>
    <row r="8855" spans="2:12" x14ac:dyDescent="0.25">
      <c r="B8855" s="2">
        <v>44371.104166666664</v>
      </c>
      <c r="C8855">
        <v>33072.339999999997</v>
      </c>
      <c r="D8855">
        <v>1930.41</v>
      </c>
      <c r="G8855">
        <v>1.2250000000000001</v>
      </c>
      <c r="H8855">
        <v>0.63500000000000001</v>
      </c>
      <c r="J8855">
        <v>15.295</v>
      </c>
      <c r="K8855">
        <v>11.465999999999999</v>
      </c>
      <c r="L8855">
        <v>0.22900000000000001</v>
      </c>
    </row>
    <row r="8856" spans="2:12" x14ac:dyDescent="0.25">
      <c r="B8856" s="2">
        <v>44371.083333333336</v>
      </c>
      <c r="C8856">
        <v>33184.080000000002</v>
      </c>
      <c r="D8856">
        <v>1937.07</v>
      </c>
      <c r="G8856">
        <v>1.2290000000000001</v>
      </c>
      <c r="H8856">
        <v>0.63900000000000001</v>
      </c>
      <c r="J8856">
        <v>15.46</v>
      </c>
      <c r="K8856">
        <v>11.316000000000001</v>
      </c>
      <c r="L8856">
        <v>0.23200000000000001</v>
      </c>
    </row>
    <row r="8857" spans="2:12" x14ac:dyDescent="0.25">
      <c r="B8857" s="2">
        <v>44371.0625</v>
      </c>
      <c r="C8857">
        <v>33511.39</v>
      </c>
      <c r="D8857">
        <v>1968.92</v>
      </c>
      <c r="G8857">
        <v>1.254</v>
      </c>
      <c r="H8857">
        <v>0.65400000000000003</v>
      </c>
      <c r="J8857">
        <v>15.875999999999999</v>
      </c>
      <c r="K8857">
        <v>11.531000000000001</v>
      </c>
      <c r="L8857">
        <v>0.24</v>
      </c>
    </row>
    <row r="8858" spans="2:12" x14ac:dyDescent="0.25">
      <c r="B8858" s="2">
        <v>44371.041666666664</v>
      </c>
      <c r="C8858">
        <v>33662.769999999997</v>
      </c>
      <c r="D8858">
        <v>1969.65</v>
      </c>
      <c r="G8858">
        <v>1.25</v>
      </c>
      <c r="H8858">
        <v>0.63800000000000001</v>
      </c>
      <c r="J8858">
        <v>15.833</v>
      </c>
      <c r="K8858">
        <v>11.459</v>
      </c>
      <c r="L8858">
        <v>0.23499999999999999</v>
      </c>
    </row>
    <row r="8859" spans="2:12" x14ac:dyDescent="0.25">
      <c r="B8859" s="2">
        <v>44371.020833333336</v>
      </c>
      <c r="C8859">
        <v>33593.93</v>
      </c>
      <c r="D8859">
        <v>1957.78</v>
      </c>
      <c r="G8859">
        <v>1.24</v>
      </c>
      <c r="H8859">
        <v>0.63900000000000001</v>
      </c>
      <c r="J8859">
        <v>15.782</v>
      </c>
      <c r="K8859">
        <v>11.349</v>
      </c>
      <c r="L8859">
        <v>0.23599999999999999</v>
      </c>
    </row>
    <row r="8860" spans="2:12" x14ac:dyDescent="0.25">
      <c r="B8860" s="2">
        <v>44371</v>
      </c>
      <c r="C8860">
        <v>33482.22</v>
      </c>
      <c r="D8860">
        <v>1949.15</v>
      </c>
      <c r="G8860">
        <v>1.2350000000000001</v>
      </c>
      <c r="H8860">
        <v>0.63600000000000001</v>
      </c>
      <c r="J8860">
        <v>15.756</v>
      </c>
      <c r="K8860">
        <v>11.247</v>
      </c>
      <c r="L8860">
        <v>0.23300000000000001</v>
      </c>
    </row>
    <row r="8861" spans="2:12" x14ac:dyDescent="0.25">
      <c r="B8861" s="2">
        <v>44370.979166666664</v>
      </c>
      <c r="C8861">
        <v>33481.1</v>
      </c>
      <c r="D8861">
        <v>1946.31</v>
      </c>
      <c r="G8861">
        <v>1.23</v>
      </c>
      <c r="H8861">
        <v>0.63400000000000001</v>
      </c>
      <c r="J8861">
        <v>15.667999999999999</v>
      </c>
      <c r="K8861">
        <v>11.21</v>
      </c>
      <c r="L8861">
        <v>0.23699999999999999</v>
      </c>
    </row>
    <row r="8862" spans="2:12" x14ac:dyDescent="0.25">
      <c r="B8862" s="2">
        <v>44370.958333333336</v>
      </c>
      <c r="C8862">
        <v>33334.03</v>
      </c>
      <c r="D8862">
        <v>1942.63</v>
      </c>
      <c r="G8862">
        <v>1.2270000000000001</v>
      </c>
      <c r="H8862">
        <v>0.63</v>
      </c>
      <c r="J8862">
        <v>15.539</v>
      </c>
      <c r="K8862">
        <v>11.278</v>
      </c>
      <c r="L8862">
        <v>0.23200000000000001</v>
      </c>
    </row>
    <row r="8863" spans="2:12" x14ac:dyDescent="0.25">
      <c r="B8863" s="2">
        <v>44370.9375</v>
      </c>
      <c r="C8863">
        <v>33173.06</v>
      </c>
      <c r="D8863">
        <v>1937.55</v>
      </c>
      <c r="G8863">
        <v>1.2170000000000001</v>
      </c>
      <c r="H8863">
        <v>0.624</v>
      </c>
      <c r="J8863">
        <v>15.333</v>
      </c>
      <c r="K8863">
        <v>11.292999999999999</v>
      </c>
      <c r="L8863">
        <v>0.224</v>
      </c>
    </row>
    <row r="8864" spans="2:12" x14ac:dyDescent="0.25">
      <c r="B8864" s="2">
        <v>44370.916666666664</v>
      </c>
      <c r="C8864">
        <v>33057.18</v>
      </c>
      <c r="D8864">
        <v>1929.17</v>
      </c>
      <c r="G8864">
        <v>1.214</v>
      </c>
      <c r="H8864">
        <v>0.621</v>
      </c>
      <c r="J8864">
        <v>15.252000000000001</v>
      </c>
      <c r="K8864">
        <v>11.112</v>
      </c>
      <c r="L8864">
        <v>0.22</v>
      </c>
    </row>
    <row r="8865" spans="2:12" x14ac:dyDescent="0.25">
      <c r="B8865" s="2">
        <v>44370.895833333336</v>
      </c>
      <c r="C8865">
        <v>33180.04</v>
      </c>
      <c r="D8865">
        <v>1936.47</v>
      </c>
      <c r="G8865">
        <v>1.214</v>
      </c>
      <c r="H8865">
        <v>0.623</v>
      </c>
      <c r="J8865">
        <v>15.272</v>
      </c>
      <c r="K8865">
        <v>11.051</v>
      </c>
      <c r="L8865">
        <v>0.221</v>
      </c>
    </row>
    <row r="8866" spans="2:12" x14ac:dyDescent="0.25">
      <c r="B8866" s="2">
        <v>44370.875</v>
      </c>
      <c r="C8866">
        <v>32871.78</v>
      </c>
      <c r="D8866">
        <v>1917</v>
      </c>
      <c r="G8866">
        <v>1.1990000000000001</v>
      </c>
      <c r="H8866">
        <v>0.60199999999999998</v>
      </c>
      <c r="J8866">
        <v>15.118</v>
      </c>
      <c r="K8866">
        <v>11.061999999999999</v>
      </c>
      <c r="L8866">
        <v>0.216</v>
      </c>
    </row>
    <row r="8867" spans="2:12" x14ac:dyDescent="0.25">
      <c r="B8867" s="2">
        <v>44370.854166666664</v>
      </c>
      <c r="C8867">
        <v>33245.9</v>
      </c>
      <c r="D8867">
        <v>1946.49</v>
      </c>
      <c r="G8867">
        <v>1.2190000000000001</v>
      </c>
      <c r="H8867">
        <v>0.61599999999999999</v>
      </c>
      <c r="J8867">
        <v>15.368</v>
      </c>
      <c r="K8867">
        <v>11.013999999999999</v>
      </c>
      <c r="L8867">
        <v>0.22</v>
      </c>
    </row>
    <row r="8868" spans="2:12" x14ac:dyDescent="0.25">
      <c r="B8868" s="2">
        <v>44370.833333333336</v>
      </c>
      <c r="C8868">
        <v>33280.53</v>
      </c>
      <c r="D8868">
        <v>1945.63</v>
      </c>
      <c r="G8868">
        <v>1.216</v>
      </c>
      <c r="H8868">
        <v>0.61499999999999999</v>
      </c>
      <c r="J8868">
        <v>15.365</v>
      </c>
      <c r="K8868">
        <v>10.965</v>
      </c>
      <c r="L8868">
        <v>0.222</v>
      </c>
    </row>
    <row r="8869" spans="2:12" x14ac:dyDescent="0.25">
      <c r="B8869" s="2">
        <v>44370.8125</v>
      </c>
      <c r="C8869">
        <v>33299.93</v>
      </c>
      <c r="D8869">
        <v>1956.97</v>
      </c>
      <c r="G8869">
        <v>1.2350000000000001</v>
      </c>
      <c r="H8869">
        <v>0.62</v>
      </c>
      <c r="J8869">
        <v>15.596</v>
      </c>
      <c r="K8869">
        <v>11.115</v>
      </c>
      <c r="L8869">
        <v>0.22500000000000001</v>
      </c>
    </row>
    <row r="8870" spans="2:12" x14ac:dyDescent="0.25">
      <c r="B8870" s="2">
        <v>44370.791666666664</v>
      </c>
      <c r="C8870">
        <v>33591.480000000003</v>
      </c>
      <c r="D8870">
        <v>1972.96</v>
      </c>
      <c r="G8870">
        <v>1.246</v>
      </c>
      <c r="H8870">
        <v>0.626</v>
      </c>
      <c r="J8870">
        <v>16.058</v>
      </c>
      <c r="K8870">
        <v>11.387</v>
      </c>
      <c r="L8870">
        <v>0.23200000000000001</v>
      </c>
    </row>
    <row r="8871" spans="2:12" x14ac:dyDescent="0.25">
      <c r="B8871" s="2">
        <v>44370.770833333336</v>
      </c>
      <c r="C8871">
        <v>33524</v>
      </c>
      <c r="D8871">
        <v>1974.12</v>
      </c>
      <c r="G8871">
        <v>1.2350000000000001</v>
      </c>
      <c r="H8871">
        <v>0.62</v>
      </c>
      <c r="J8871">
        <v>15.981</v>
      </c>
      <c r="K8871">
        <v>11.202</v>
      </c>
      <c r="L8871">
        <v>0.23</v>
      </c>
    </row>
    <row r="8872" spans="2:12" x14ac:dyDescent="0.25">
      <c r="B8872" s="2">
        <v>44370.75</v>
      </c>
      <c r="C8872">
        <v>33690.28</v>
      </c>
      <c r="D8872">
        <v>1987.6</v>
      </c>
      <c r="G8872">
        <v>1.254</v>
      </c>
      <c r="H8872">
        <v>0.626</v>
      </c>
      <c r="J8872">
        <v>16.169</v>
      </c>
      <c r="K8872">
        <v>11.323</v>
      </c>
      <c r="L8872">
        <v>0.23200000000000001</v>
      </c>
    </row>
    <row r="8873" spans="2:12" x14ac:dyDescent="0.25">
      <c r="B8873" s="2">
        <v>44370.729166666664</v>
      </c>
      <c r="C8873">
        <v>33777.21</v>
      </c>
      <c r="D8873">
        <v>1995.04</v>
      </c>
      <c r="G8873">
        <v>1.2629999999999999</v>
      </c>
      <c r="H8873">
        <v>0.627</v>
      </c>
      <c r="J8873">
        <v>16.222999999999999</v>
      </c>
      <c r="K8873">
        <v>11.521000000000001</v>
      </c>
      <c r="L8873">
        <v>0.23100000000000001</v>
      </c>
    </row>
    <row r="8874" spans="2:12" x14ac:dyDescent="0.25">
      <c r="B8874" s="2">
        <v>44370.708333333336</v>
      </c>
      <c r="C8874">
        <v>33489.85</v>
      </c>
      <c r="D8874">
        <v>1972.05</v>
      </c>
      <c r="G8874">
        <v>1.2390000000000001</v>
      </c>
      <c r="H8874">
        <v>0.61799999999999999</v>
      </c>
      <c r="J8874">
        <v>15.839</v>
      </c>
      <c r="K8874">
        <v>11.282999999999999</v>
      </c>
      <c r="L8874">
        <v>0.22700000000000001</v>
      </c>
    </row>
    <row r="8875" spans="2:12" x14ac:dyDescent="0.25">
      <c r="B8875" s="2">
        <v>44370.6875</v>
      </c>
      <c r="C8875">
        <v>33538.230000000003</v>
      </c>
      <c r="D8875">
        <v>1972.75</v>
      </c>
      <c r="G8875">
        <v>1.25</v>
      </c>
      <c r="H8875">
        <v>0.622</v>
      </c>
      <c r="J8875">
        <v>15.984</v>
      </c>
      <c r="K8875">
        <v>11.324999999999999</v>
      </c>
      <c r="L8875">
        <v>0.23200000000000001</v>
      </c>
    </row>
    <row r="8876" spans="2:12" x14ac:dyDescent="0.25">
      <c r="B8876" s="2">
        <v>44370.666666666664</v>
      </c>
      <c r="C8876">
        <v>34074.129999999997</v>
      </c>
      <c r="D8876">
        <v>2000</v>
      </c>
      <c r="G8876">
        <v>1.284</v>
      </c>
      <c r="H8876">
        <v>0.64100000000000001</v>
      </c>
      <c r="J8876">
        <v>16.343</v>
      </c>
      <c r="K8876">
        <v>11.566000000000001</v>
      </c>
      <c r="L8876">
        <v>0.23899999999999999</v>
      </c>
    </row>
    <row r="8877" spans="2:12" x14ac:dyDescent="0.25">
      <c r="B8877" s="2">
        <v>44370.645833333336</v>
      </c>
      <c r="C8877">
        <v>34068.69</v>
      </c>
      <c r="D8877">
        <v>2001.2</v>
      </c>
      <c r="G8877">
        <v>1.2849999999999999</v>
      </c>
      <c r="H8877">
        <v>0.64400000000000002</v>
      </c>
      <c r="J8877">
        <v>16.344999999999999</v>
      </c>
      <c r="K8877">
        <v>11.611000000000001</v>
      </c>
      <c r="L8877">
        <v>0.23899999999999999</v>
      </c>
    </row>
    <row r="8878" spans="2:12" x14ac:dyDescent="0.25">
      <c r="B8878" s="2">
        <v>44370.625</v>
      </c>
      <c r="C8878">
        <v>33993.72</v>
      </c>
      <c r="D8878">
        <v>1994.94</v>
      </c>
      <c r="G8878">
        <v>1.268</v>
      </c>
      <c r="H8878">
        <v>0.64</v>
      </c>
      <c r="J8878">
        <v>16.195</v>
      </c>
      <c r="K8878">
        <v>11.477</v>
      </c>
      <c r="L8878">
        <v>0.23499999999999999</v>
      </c>
    </row>
    <row r="8879" spans="2:12" x14ac:dyDescent="0.25">
      <c r="B8879" s="2">
        <v>44370.604166666664</v>
      </c>
      <c r="C8879">
        <v>34654.68</v>
      </c>
      <c r="D8879">
        <v>2032</v>
      </c>
      <c r="G8879">
        <v>1.3049999999999999</v>
      </c>
      <c r="H8879">
        <v>0.66</v>
      </c>
      <c r="J8879">
        <v>16.763999999999999</v>
      </c>
      <c r="K8879">
        <v>11.73</v>
      </c>
      <c r="L8879">
        <v>0.245</v>
      </c>
    </row>
    <row r="8880" spans="2:12" x14ac:dyDescent="0.25">
      <c r="B8880" s="2">
        <v>44370.583333333336</v>
      </c>
      <c r="C8880">
        <v>34215.64</v>
      </c>
      <c r="D8880">
        <v>2011.1</v>
      </c>
      <c r="G8880">
        <v>1.2689999999999999</v>
      </c>
      <c r="H8880">
        <v>0.65100000000000002</v>
      </c>
      <c r="J8880">
        <v>16.253</v>
      </c>
      <c r="K8880">
        <v>11.548999999999999</v>
      </c>
      <c r="L8880">
        <v>0.23599999999999999</v>
      </c>
    </row>
    <row r="8881" spans="2:12" x14ac:dyDescent="0.25">
      <c r="B8881" s="2">
        <v>44370.5625</v>
      </c>
      <c r="C8881">
        <v>34110.06</v>
      </c>
      <c r="D8881">
        <v>2008.01</v>
      </c>
      <c r="G8881">
        <v>1.256</v>
      </c>
      <c r="H8881">
        <v>0.64400000000000002</v>
      </c>
      <c r="J8881">
        <v>16.178999999999998</v>
      </c>
      <c r="K8881">
        <v>11.489000000000001</v>
      </c>
      <c r="L8881">
        <v>0.22800000000000001</v>
      </c>
    </row>
    <row r="8882" spans="2:12" x14ac:dyDescent="0.25">
      <c r="B8882" s="2">
        <v>44370.541666666664</v>
      </c>
      <c r="C8882">
        <v>33943</v>
      </c>
      <c r="D8882">
        <v>1991.9</v>
      </c>
      <c r="G8882">
        <v>1.252</v>
      </c>
      <c r="H8882">
        <v>0.63900000000000001</v>
      </c>
      <c r="J8882">
        <v>15.976000000000001</v>
      </c>
      <c r="K8882">
        <v>11.439</v>
      </c>
      <c r="L8882">
        <v>0.22</v>
      </c>
    </row>
    <row r="8883" spans="2:12" x14ac:dyDescent="0.25">
      <c r="B8883" s="2">
        <v>44370.520833333336</v>
      </c>
      <c r="C8883">
        <v>33887.75</v>
      </c>
      <c r="D8883">
        <v>1988.16</v>
      </c>
      <c r="G8883">
        <v>1.2509999999999999</v>
      </c>
      <c r="H8883">
        <v>0.63400000000000001</v>
      </c>
      <c r="J8883">
        <v>16.038</v>
      </c>
      <c r="K8883">
        <v>11.529</v>
      </c>
      <c r="L8883">
        <v>0.218</v>
      </c>
    </row>
    <row r="8884" spans="2:12" x14ac:dyDescent="0.25">
      <c r="B8884" s="2">
        <v>44370.5</v>
      </c>
      <c r="C8884">
        <v>34238.25</v>
      </c>
      <c r="D8884">
        <v>2009.42</v>
      </c>
      <c r="G8884">
        <v>1.266</v>
      </c>
      <c r="H8884">
        <v>0.64300000000000002</v>
      </c>
      <c r="J8884">
        <v>16.291</v>
      </c>
      <c r="K8884">
        <v>11.826000000000001</v>
      </c>
      <c r="L8884">
        <v>0.219</v>
      </c>
    </row>
    <row r="8885" spans="2:12" x14ac:dyDescent="0.25">
      <c r="B8885" s="2">
        <v>44370.479166666664</v>
      </c>
      <c r="C8885">
        <v>34002.629999999997</v>
      </c>
      <c r="D8885">
        <v>1994.37</v>
      </c>
      <c r="G8885">
        <v>1.248</v>
      </c>
      <c r="H8885">
        <v>0.63700000000000001</v>
      </c>
      <c r="J8885">
        <v>16.015999999999998</v>
      </c>
      <c r="K8885">
        <v>11.372</v>
      </c>
      <c r="L8885">
        <v>0.216</v>
      </c>
    </row>
    <row r="8886" spans="2:12" x14ac:dyDescent="0.25">
      <c r="B8886" s="2">
        <v>44370.458333333336</v>
      </c>
      <c r="C8886">
        <v>33916.050000000003</v>
      </c>
      <c r="D8886">
        <v>1988.09</v>
      </c>
      <c r="G8886">
        <v>1.25</v>
      </c>
      <c r="H8886">
        <v>0.63500000000000001</v>
      </c>
      <c r="J8886">
        <v>15.920999999999999</v>
      </c>
      <c r="K8886">
        <v>11.462</v>
      </c>
      <c r="L8886">
        <v>0.215</v>
      </c>
    </row>
    <row r="8887" spans="2:12" x14ac:dyDescent="0.25">
      <c r="B8887" s="2">
        <v>44370.4375</v>
      </c>
      <c r="C8887">
        <v>34082.75</v>
      </c>
      <c r="D8887">
        <v>1999.04</v>
      </c>
      <c r="G8887">
        <v>1.2669999999999999</v>
      </c>
      <c r="H8887">
        <v>0.63900000000000001</v>
      </c>
      <c r="J8887">
        <v>16.018999999999998</v>
      </c>
      <c r="K8887">
        <v>11.513</v>
      </c>
      <c r="L8887">
        <v>0.215</v>
      </c>
    </row>
    <row r="8888" spans="2:12" x14ac:dyDescent="0.25">
      <c r="B8888" s="2">
        <v>44370.416666666664</v>
      </c>
      <c r="C8888">
        <v>33742.949999999997</v>
      </c>
      <c r="D8888">
        <v>1973</v>
      </c>
      <c r="G8888">
        <v>1.252</v>
      </c>
      <c r="H8888">
        <v>0.629</v>
      </c>
      <c r="J8888">
        <v>15.802</v>
      </c>
      <c r="K8888">
        <v>11.416</v>
      </c>
      <c r="L8888">
        <v>0.214</v>
      </c>
    </row>
    <row r="8889" spans="2:12" x14ac:dyDescent="0.25">
      <c r="B8889" s="2">
        <v>44370.395833333336</v>
      </c>
      <c r="C8889">
        <v>34124.839999999997</v>
      </c>
      <c r="D8889">
        <v>2002.76</v>
      </c>
      <c r="G8889">
        <v>1.278</v>
      </c>
      <c r="H8889">
        <v>0.64200000000000002</v>
      </c>
      <c r="J8889">
        <v>16.350999999999999</v>
      </c>
      <c r="K8889">
        <v>11.510999999999999</v>
      </c>
      <c r="L8889">
        <v>0.218</v>
      </c>
    </row>
    <row r="8890" spans="2:12" x14ac:dyDescent="0.25">
      <c r="B8890" s="2">
        <v>44370.375</v>
      </c>
      <c r="C8890">
        <v>33990.75</v>
      </c>
      <c r="D8890">
        <v>2005.57</v>
      </c>
      <c r="G8890">
        <v>1.2769999999999999</v>
      </c>
      <c r="H8890">
        <v>0.64800000000000002</v>
      </c>
      <c r="J8890">
        <v>16.268999999999998</v>
      </c>
      <c r="K8890">
        <v>11.456</v>
      </c>
      <c r="L8890">
        <v>0.219</v>
      </c>
    </row>
    <row r="8891" spans="2:12" x14ac:dyDescent="0.25">
      <c r="B8891" s="2">
        <v>44370.354166666664</v>
      </c>
      <c r="C8891">
        <v>34032.92</v>
      </c>
      <c r="D8891">
        <v>2007.02</v>
      </c>
      <c r="G8891">
        <v>1.274</v>
      </c>
      <c r="H8891">
        <v>0.64300000000000002</v>
      </c>
      <c r="J8891">
        <v>16.161000000000001</v>
      </c>
      <c r="K8891">
        <v>11.375</v>
      </c>
      <c r="L8891">
        <v>0.217</v>
      </c>
    </row>
    <row r="8892" spans="2:12" x14ac:dyDescent="0.25">
      <c r="B8892" s="2">
        <v>44370.333333333336</v>
      </c>
      <c r="C8892">
        <v>33898.25</v>
      </c>
      <c r="D8892">
        <v>2005.17</v>
      </c>
      <c r="G8892">
        <v>1.27</v>
      </c>
      <c r="H8892">
        <v>0.64400000000000002</v>
      </c>
      <c r="J8892">
        <v>16.161999999999999</v>
      </c>
      <c r="K8892">
        <v>11.513999999999999</v>
      </c>
      <c r="L8892">
        <v>0.216</v>
      </c>
    </row>
    <row r="8893" spans="2:12" x14ac:dyDescent="0.25">
      <c r="B8893" s="2">
        <v>44370.3125</v>
      </c>
      <c r="C8893">
        <v>34220</v>
      </c>
      <c r="D8893">
        <v>2021.9</v>
      </c>
      <c r="G8893">
        <v>1.2889999999999999</v>
      </c>
      <c r="H8893">
        <v>0.626</v>
      </c>
      <c r="J8893">
        <v>16.337</v>
      </c>
      <c r="K8893">
        <v>11.526999999999999</v>
      </c>
      <c r="L8893">
        <v>0.22</v>
      </c>
    </row>
    <row r="8894" spans="2:12" x14ac:dyDescent="0.25">
      <c r="B8894" s="2">
        <v>44370.291666666664</v>
      </c>
      <c r="C8894">
        <v>34327.67</v>
      </c>
      <c r="D8894">
        <v>2039.07</v>
      </c>
      <c r="G8894">
        <v>1.2769999999999999</v>
      </c>
      <c r="H8894">
        <v>0.623</v>
      </c>
      <c r="J8894">
        <v>16.529</v>
      </c>
      <c r="K8894">
        <v>11.526999999999999</v>
      </c>
      <c r="L8894">
        <v>0.219</v>
      </c>
    </row>
    <row r="8895" spans="2:12" x14ac:dyDescent="0.25">
      <c r="B8895" s="2">
        <v>44370.270833333336</v>
      </c>
      <c r="C8895">
        <v>33841.910000000003</v>
      </c>
      <c r="D8895">
        <v>2002.41</v>
      </c>
      <c r="G8895">
        <v>1.2410000000000001</v>
      </c>
      <c r="H8895">
        <v>0.60699999999999998</v>
      </c>
      <c r="J8895">
        <v>15.974</v>
      </c>
      <c r="K8895">
        <v>11.348000000000001</v>
      </c>
      <c r="L8895">
        <v>0.21</v>
      </c>
    </row>
    <row r="8896" spans="2:12" x14ac:dyDescent="0.25">
      <c r="B8896" s="2">
        <v>44370.25</v>
      </c>
      <c r="C8896">
        <v>33809.5</v>
      </c>
      <c r="D8896">
        <v>2001.41</v>
      </c>
      <c r="G8896">
        <v>1.2410000000000001</v>
      </c>
      <c r="H8896">
        <v>0.60699999999999998</v>
      </c>
      <c r="J8896">
        <v>16.193999999999999</v>
      </c>
      <c r="K8896">
        <v>11.462999999999999</v>
      </c>
      <c r="L8896">
        <v>0.21</v>
      </c>
    </row>
    <row r="8897" spans="2:12" x14ac:dyDescent="0.25">
      <c r="B8897" s="2">
        <v>44370.229166666664</v>
      </c>
      <c r="C8897">
        <v>33874.99</v>
      </c>
      <c r="D8897">
        <v>2004.18</v>
      </c>
      <c r="G8897">
        <v>1.2390000000000001</v>
      </c>
      <c r="H8897">
        <v>0.60299999999999998</v>
      </c>
      <c r="J8897">
        <v>16.097000000000001</v>
      </c>
      <c r="K8897">
        <v>11.464</v>
      </c>
      <c r="L8897">
        <v>0.20699999999999999</v>
      </c>
    </row>
    <row r="8898" spans="2:12" x14ac:dyDescent="0.25">
      <c r="B8898" s="2">
        <v>44370.208333333336</v>
      </c>
      <c r="C8898">
        <v>33991.75</v>
      </c>
      <c r="D8898">
        <v>2012.32</v>
      </c>
      <c r="G8898">
        <v>1.2430000000000001</v>
      </c>
      <c r="H8898">
        <v>0.60499999999999998</v>
      </c>
      <c r="J8898">
        <v>16.12</v>
      </c>
      <c r="K8898">
        <v>11.632999999999999</v>
      </c>
      <c r="L8898">
        <v>0.20899999999999999</v>
      </c>
    </row>
    <row r="8899" spans="2:12" x14ac:dyDescent="0.25">
      <c r="B8899" s="2">
        <v>44370.1875</v>
      </c>
      <c r="C8899">
        <v>33989</v>
      </c>
      <c r="D8899">
        <v>2014.18</v>
      </c>
      <c r="G8899">
        <v>1.248</v>
      </c>
      <c r="H8899">
        <v>0.60699999999999998</v>
      </c>
      <c r="J8899">
        <v>16.356999999999999</v>
      </c>
      <c r="K8899">
        <v>11.606</v>
      </c>
      <c r="L8899">
        <v>0.21199999999999999</v>
      </c>
    </row>
    <row r="8900" spans="2:12" x14ac:dyDescent="0.25">
      <c r="B8900" s="2">
        <v>44370.166666666664</v>
      </c>
      <c r="C8900">
        <v>33837.94</v>
      </c>
      <c r="D8900">
        <v>2008.97</v>
      </c>
      <c r="G8900">
        <v>1.2470000000000001</v>
      </c>
      <c r="H8900">
        <v>0.60699999999999998</v>
      </c>
      <c r="J8900">
        <v>16.338999999999999</v>
      </c>
      <c r="K8900">
        <v>11.611000000000001</v>
      </c>
      <c r="L8900">
        <v>0.214</v>
      </c>
    </row>
    <row r="8901" spans="2:12" x14ac:dyDescent="0.25">
      <c r="B8901" s="2">
        <v>44370.145833333336</v>
      </c>
      <c r="C8901">
        <v>33803.54</v>
      </c>
      <c r="D8901">
        <v>1991.44</v>
      </c>
      <c r="G8901">
        <v>1.2290000000000001</v>
      </c>
      <c r="H8901">
        <v>0.59299999999999997</v>
      </c>
      <c r="J8901">
        <v>16.216999999999999</v>
      </c>
      <c r="K8901">
        <v>11.529</v>
      </c>
      <c r="L8901">
        <v>0.20799999999999999</v>
      </c>
    </row>
    <row r="8902" spans="2:12" x14ac:dyDescent="0.25">
      <c r="B8902" s="2">
        <v>44370.125</v>
      </c>
      <c r="C8902">
        <v>34010.9</v>
      </c>
      <c r="D8902">
        <v>1990.89</v>
      </c>
      <c r="G8902">
        <v>1.232</v>
      </c>
      <c r="H8902">
        <v>0.59099999999999997</v>
      </c>
      <c r="J8902">
        <v>15.952</v>
      </c>
      <c r="K8902">
        <v>11.555</v>
      </c>
      <c r="L8902">
        <v>0.20100000000000001</v>
      </c>
    </row>
    <row r="8903" spans="2:12" x14ac:dyDescent="0.25">
      <c r="B8903" s="2">
        <v>44370.104166666664</v>
      </c>
      <c r="C8903">
        <v>34015.83</v>
      </c>
      <c r="D8903">
        <v>1981.07</v>
      </c>
      <c r="G8903">
        <v>1.23</v>
      </c>
      <c r="H8903">
        <v>0.59199999999999997</v>
      </c>
      <c r="J8903">
        <v>15.779</v>
      </c>
      <c r="K8903">
        <v>11.52</v>
      </c>
      <c r="L8903">
        <v>0.2</v>
      </c>
    </row>
    <row r="8904" spans="2:12" x14ac:dyDescent="0.25">
      <c r="B8904" s="2">
        <v>44370.083333333336</v>
      </c>
      <c r="C8904">
        <v>33682.769999999997</v>
      </c>
      <c r="D8904">
        <v>1932.76</v>
      </c>
      <c r="G8904">
        <v>1.19</v>
      </c>
      <c r="H8904">
        <v>0.56200000000000006</v>
      </c>
      <c r="J8904">
        <v>15.510999999999999</v>
      </c>
      <c r="K8904">
        <v>11.018000000000001</v>
      </c>
      <c r="L8904">
        <v>0.19400000000000001</v>
      </c>
    </row>
    <row r="8905" spans="2:12" x14ac:dyDescent="0.25">
      <c r="B8905" s="2">
        <v>44370.0625</v>
      </c>
      <c r="C8905">
        <v>32377.11</v>
      </c>
      <c r="D8905">
        <v>1852.05</v>
      </c>
      <c r="G8905">
        <v>1.137</v>
      </c>
      <c r="H8905">
        <v>0.53600000000000003</v>
      </c>
      <c r="J8905">
        <v>14.396000000000001</v>
      </c>
      <c r="K8905">
        <v>10.505000000000001</v>
      </c>
      <c r="L8905">
        <v>0.185</v>
      </c>
    </row>
    <row r="8906" spans="2:12" x14ac:dyDescent="0.25">
      <c r="B8906" s="2">
        <v>44370.041666666664</v>
      </c>
      <c r="C8906">
        <v>32515.5</v>
      </c>
      <c r="D8906">
        <v>1880.53</v>
      </c>
      <c r="G8906">
        <v>1.155</v>
      </c>
      <c r="H8906">
        <v>0.54700000000000004</v>
      </c>
      <c r="J8906">
        <v>14.619</v>
      </c>
      <c r="K8906">
        <v>10.54</v>
      </c>
      <c r="L8906">
        <v>0.191</v>
      </c>
    </row>
    <row r="8907" spans="2:12" x14ac:dyDescent="0.25">
      <c r="B8907" s="2">
        <v>44370.020833333336</v>
      </c>
      <c r="C8907">
        <v>32346.71</v>
      </c>
      <c r="D8907">
        <v>1867.73</v>
      </c>
      <c r="G8907">
        <v>1.139</v>
      </c>
      <c r="H8907">
        <v>0.55300000000000005</v>
      </c>
      <c r="J8907">
        <v>14.694000000000001</v>
      </c>
      <c r="K8907">
        <v>10.76</v>
      </c>
      <c r="L8907">
        <v>0.188</v>
      </c>
    </row>
    <row r="8908" spans="2:12" x14ac:dyDescent="0.25">
      <c r="B8908" s="2">
        <v>44370</v>
      </c>
      <c r="C8908">
        <v>32592.959999999999</v>
      </c>
      <c r="D8908">
        <v>1887</v>
      </c>
      <c r="G8908">
        <v>1.1539999999999999</v>
      </c>
      <c r="H8908">
        <v>0.56000000000000005</v>
      </c>
      <c r="J8908">
        <v>14.951000000000001</v>
      </c>
      <c r="K8908">
        <v>10.763</v>
      </c>
      <c r="L8908">
        <v>0.191</v>
      </c>
    </row>
    <row r="8909" spans="2:12" x14ac:dyDescent="0.25">
      <c r="B8909" s="2">
        <v>44369.979166666664</v>
      </c>
      <c r="C8909">
        <v>32382.21</v>
      </c>
      <c r="D8909">
        <v>1871.57</v>
      </c>
      <c r="G8909">
        <v>1.1439999999999999</v>
      </c>
      <c r="H8909">
        <v>0.55500000000000005</v>
      </c>
      <c r="J8909">
        <v>14.927</v>
      </c>
      <c r="K8909">
        <v>10.760999999999999</v>
      </c>
      <c r="L8909">
        <v>0.187</v>
      </c>
    </row>
    <row r="8910" spans="2:12" x14ac:dyDescent="0.25">
      <c r="B8910" s="2">
        <v>44369.958333333336</v>
      </c>
      <c r="C8910">
        <v>32469.11</v>
      </c>
      <c r="D8910">
        <v>1873.41</v>
      </c>
      <c r="G8910">
        <v>1.1419999999999999</v>
      </c>
      <c r="H8910">
        <v>0.55200000000000005</v>
      </c>
      <c r="J8910">
        <v>14.836</v>
      </c>
      <c r="K8910">
        <v>10.788</v>
      </c>
      <c r="L8910">
        <v>0.188</v>
      </c>
    </row>
    <row r="8911" spans="2:12" x14ac:dyDescent="0.25">
      <c r="B8911" s="2">
        <v>44369.9375</v>
      </c>
      <c r="C8911">
        <v>32547</v>
      </c>
      <c r="D8911">
        <v>1895.12</v>
      </c>
      <c r="G8911">
        <v>1.17</v>
      </c>
      <c r="H8911">
        <v>0.57399999999999995</v>
      </c>
      <c r="J8911">
        <v>15.206</v>
      </c>
      <c r="K8911">
        <v>11.02</v>
      </c>
      <c r="L8911">
        <v>0.191</v>
      </c>
    </row>
    <row r="8912" spans="2:12" x14ac:dyDescent="0.25">
      <c r="B8912" s="2">
        <v>44369.916666666664</v>
      </c>
      <c r="C8912">
        <v>32885.519999999997</v>
      </c>
      <c r="D8912">
        <v>1930.73</v>
      </c>
      <c r="G8912">
        <v>1.1930000000000001</v>
      </c>
      <c r="H8912">
        <v>0.58799999999999997</v>
      </c>
      <c r="J8912">
        <v>15.43</v>
      </c>
      <c r="K8912">
        <v>11.015000000000001</v>
      </c>
      <c r="L8912">
        <v>0.19500000000000001</v>
      </c>
    </row>
    <row r="8913" spans="2:12" x14ac:dyDescent="0.25">
      <c r="B8913" s="2">
        <v>44369.895833333336</v>
      </c>
      <c r="C8913">
        <v>32676.75</v>
      </c>
      <c r="D8913">
        <v>1915.39</v>
      </c>
      <c r="G8913">
        <v>1.173</v>
      </c>
      <c r="H8913">
        <v>0.57599999999999996</v>
      </c>
      <c r="J8913">
        <v>15.308999999999999</v>
      </c>
      <c r="K8913">
        <v>11.032</v>
      </c>
      <c r="L8913">
        <v>0.192</v>
      </c>
    </row>
    <row r="8914" spans="2:12" x14ac:dyDescent="0.25">
      <c r="B8914" s="2">
        <v>44369.875</v>
      </c>
      <c r="C8914">
        <v>32409.31</v>
      </c>
      <c r="D8914">
        <v>1895.92</v>
      </c>
      <c r="G8914">
        <v>1.1639999999999999</v>
      </c>
      <c r="H8914">
        <v>0.56899999999999995</v>
      </c>
      <c r="J8914">
        <v>15.045999999999999</v>
      </c>
      <c r="K8914">
        <v>10.868</v>
      </c>
      <c r="L8914">
        <v>0.188</v>
      </c>
    </row>
    <row r="8915" spans="2:12" x14ac:dyDescent="0.25">
      <c r="B8915" s="2">
        <v>44369.854166666664</v>
      </c>
      <c r="C8915">
        <v>32499.01</v>
      </c>
      <c r="D8915">
        <v>1898.61</v>
      </c>
      <c r="G8915">
        <v>1.169</v>
      </c>
      <c r="H8915">
        <v>0.57199999999999995</v>
      </c>
      <c r="J8915">
        <v>15.201000000000001</v>
      </c>
      <c r="K8915">
        <v>11.036</v>
      </c>
      <c r="L8915">
        <v>0.19</v>
      </c>
    </row>
    <row r="8916" spans="2:12" x14ac:dyDescent="0.25">
      <c r="B8916" s="2">
        <v>44369.833333333336</v>
      </c>
      <c r="C8916">
        <v>32993.949999999997</v>
      </c>
      <c r="D8916">
        <v>1935.37</v>
      </c>
      <c r="G8916">
        <v>1.2110000000000001</v>
      </c>
      <c r="H8916">
        <v>0.58399999999999996</v>
      </c>
      <c r="J8916">
        <v>15.771000000000001</v>
      </c>
      <c r="K8916">
        <v>11.074999999999999</v>
      </c>
      <c r="L8916">
        <v>0.19700000000000001</v>
      </c>
    </row>
    <row r="8917" spans="2:12" x14ac:dyDescent="0.25">
      <c r="B8917" s="2">
        <v>44369.8125</v>
      </c>
      <c r="C8917">
        <v>32725.89</v>
      </c>
      <c r="D8917">
        <v>1912.11</v>
      </c>
      <c r="G8917">
        <v>1.2070000000000001</v>
      </c>
      <c r="H8917">
        <v>0.58299999999999996</v>
      </c>
      <c r="J8917">
        <v>15.574999999999999</v>
      </c>
      <c r="K8917">
        <v>11.004</v>
      </c>
      <c r="L8917">
        <v>0.19500000000000001</v>
      </c>
    </row>
    <row r="8918" spans="2:12" x14ac:dyDescent="0.25">
      <c r="B8918" s="2">
        <v>44369.791666666664</v>
      </c>
      <c r="C8918">
        <v>32758.69</v>
      </c>
      <c r="D8918">
        <v>1907.91</v>
      </c>
      <c r="G8918">
        <v>1.2130000000000001</v>
      </c>
      <c r="H8918">
        <v>0.58299999999999996</v>
      </c>
      <c r="J8918">
        <v>15.477</v>
      </c>
      <c r="K8918">
        <v>10.919</v>
      </c>
      <c r="L8918">
        <v>0.19400000000000001</v>
      </c>
    </row>
    <row r="8919" spans="2:12" x14ac:dyDescent="0.25">
      <c r="B8919" s="2">
        <v>44369.770833333336</v>
      </c>
      <c r="C8919">
        <v>32368.82</v>
      </c>
      <c r="D8919">
        <v>1904.35</v>
      </c>
      <c r="G8919">
        <v>1.2070000000000001</v>
      </c>
      <c r="H8919">
        <v>0.57499999999999996</v>
      </c>
      <c r="J8919">
        <v>15.314</v>
      </c>
      <c r="K8919">
        <v>11.074</v>
      </c>
      <c r="L8919">
        <v>0.191</v>
      </c>
    </row>
    <row r="8920" spans="2:12" x14ac:dyDescent="0.25">
      <c r="B8920" s="2">
        <v>44369.75</v>
      </c>
      <c r="C8920">
        <v>32526.47</v>
      </c>
      <c r="D8920">
        <v>1912.66</v>
      </c>
      <c r="G8920">
        <v>1.2190000000000001</v>
      </c>
      <c r="H8920">
        <v>0.58099999999999996</v>
      </c>
      <c r="J8920">
        <v>15.55</v>
      </c>
      <c r="K8920">
        <v>11.135</v>
      </c>
      <c r="L8920">
        <v>0.19400000000000001</v>
      </c>
    </row>
    <row r="8921" spans="2:12" x14ac:dyDescent="0.25">
      <c r="B8921" s="2">
        <v>44369.729166666664</v>
      </c>
      <c r="C8921">
        <v>32301</v>
      </c>
      <c r="D8921">
        <v>1911.57</v>
      </c>
      <c r="G8921">
        <v>1.2230000000000001</v>
      </c>
      <c r="H8921">
        <v>0.58199999999999996</v>
      </c>
      <c r="J8921">
        <v>15.573</v>
      </c>
      <c r="K8921">
        <v>11.026</v>
      </c>
      <c r="L8921">
        <v>0.19600000000000001</v>
      </c>
    </row>
    <row r="8922" spans="2:12" x14ac:dyDescent="0.25">
      <c r="B8922" s="2">
        <v>44369.708333333336</v>
      </c>
      <c r="C8922">
        <v>31676.080000000002</v>
      </c>
      <c r="D8922">
        <v>1860.62</v>
      </c>
      <c r="G8922">
        <v>1.173</v>
      </c>
      <c r="H8922">
        <v>0.57099999999999995</v>
      </c>
      <c r="J8922">
        <v>15.084</v>
      </c>
      <c r="K8922">
        <v>10.374000000000001</v>
      </c>
      <c r="L8922">
        <v>0.192</v>
      </c>
    </row>
    <row r="8923" spans="2:12" x14ac:dyDescent="0.25">
      <c r="B8923" s="2">
        <v>44369.6875</v>
      </c>
      <c r="C8923">
        <v>31228.59</v>
      </c>
      <c r="D8923">
        <v>1851.27</v>
      </c>
      <c r="G8923">
        <v>1.1839999999999999</v>
      </c>
      <c r="H8923">
        <v>0.56100000000000005</v>
      </c>
      <c r="J8923">
        <v>15.071999999999999</v>
      </c>
      <c r="K8923">
        <v>10.318</v>
      </c>
      <c r="L8923">
        <v>0.192</v>
      </c>
    </row>
    <row r="8924" spans="2:12" x14ac:dyDescent="0.25">
      <c r="B8924" s="2">
        <v>44369.666666666664</v>
      </c>
      <c r="C8924">
        <v>30540.17</v>
      </c>
      <c r="D8924">
        <v>1818.7</v>
      </c>
      <c r="G8924">
        <v>1.137</v>
      </c>
      <c r="H8924">
        <v>0.55200000000000005</v>
      </c>
      <c r="J8924">
        <v>14.848000000000001</v>
      </c>
      <c r="K8924">
        <v>9.7624999999999993</v>
      </c>
      <c r="L8924">
        <v>0.185</v>
      </c>
    </row>
    <row r="8925" spans="2:12" x14ac:dyDescent="0.25">
      <c r="B8925" s="2">
        <v>44369.645833333336</v>
      </c>
      <c r="C8925">
        <v>29727.919999999998</v>
      </c>
      <c r="D8925">
        <v>1750.29</v>
      </c>
      <c r="G8925">
        <v>1.0589999999999999</v>
      </c>
      <c r="H8925">
        <v>0.53300000000000003</v>
      </c>
      <c r="J8925">
        <v>14.18</v>
      </c>
      <c r="K8925">
        <v>9.7139000000000006</v>
      </c>
      <c r="L8925">
        <v>0.17399999999999999</v>
      </c>
    </row>
    <row r="8926" spans="2:12" x14ac:dyDescent="0.25">
      <c r="B8926" s="2">
        <v>44369.625</v>
      </c>
      <c r="C8926">
        <v>29200.9</v>
      </c>
      <c r="D8926">
        <v>1723.73</v>
      </c>
      <c r="G8926">
        <v>1.0109999999999999</v>
      </c>
      <c r="H8926">
        <v>0.52100000000000002</v>
      </c>
      <c r="J8926">
        <v>13.438000000000001</v>
      </c>
      <c r="K8926">
        <v>9.4682999999999993</v>
      </c>
      <c r="L8926">
        <v>0.16900000000000001</v>
      </c>
    </row>
    <row r="8927" spans="2:12" x14ac:dyDescent="0.25">
      <c r="B8927" s="2">
        <v>44369.604166666664</v>
      </c>
      <c r="C8927">
        <v>29856.14</v>
      </c>
      <c r="D8927">
        <v>1775.52</v>
      </c>
      <c r="G8927">
        <v>1.0389999999999999</v>
      </c>
      <c r="H8927">
        <v>0.54100000000000004</v>
      </c>
      <c r="J8927">
        <v>13.781000000000001</v>
      </c>
      <c r="K8927">
        <v>9.9588000000000001</v>
      </c>
      <c r="L8927">
        <v>0.17599999999999999</v>
      </c>
    </row>
    <row r="8928" spans="2:12" x14ac:dyDescent="0.25">
      <c r="B8928" s="2">
        <v>44369.583333333336</v>
      </c>
      <c r="C8928">
        <v>29860</v>
      </c>
      <c r="D8928">
        <v>1790</v>
      </c>
      <c r="G8928">
        <v>1.05</v>
      </c>
      <c r="H8928">
        <v>0.54600000000000004</v>
      </c>
      <c r="J8928">
        <v>13.728999999999999</v>
      </c>
      <c r="K8928">
        <v>9.7761999999999993</v>
      </c>
      <c r="L8928">
        <v>0.17599999999999999</v>
      </c>
    </row>
    <row r="8929" spans="2:12" x14ac:dyDescent="0.25">
      <c r="B8929" s="2">
        <v>44369.5625</v>
      </c>
      <c r="C8929">
        <v>29839.37</v>
      </c>
      <c r="D8929">
        <v>1813.95</v>
      </c>
      <c r="G8929">
        <v>1.048</v>
      </c>
      <c r="H8929">
        <v>0.54100000000000004</v>
      </c>
      <c r="J8929">
        <v>13.635999999999999</v>
      </c>
      <c r="K8929">
        <v>10.292</v>
      </c>
      <c r="L8929">
        <v>0.17299999999999999</v>
      </c>
    </row>
    <row r="8930" spans="2:12" x14ac:dyDescent="0.25">
      <c r="B8930" s="2">
        <v>44369.541666666664</v>
      </c>
      <c r="C8930">
        <v>31372.240000000002</v>
      </c>
      <c r="D8930">
        <v>1864.89</v>
      </c>
      <c r="G8930">
        <v>1.0920000000000001</v>
      </c>
      <c r="H8930">
        <v>0.56399999999999995</v>
      </c>
      <c r="J8930">
        <v>14.26</v>
      </c>
      <c r="K8930">
        <v>10.577999999999999</v>
      </c>
      <c r="L8930">
        <v>0.183</v>
      </c>
    </row>
    <row r="8931" spans="2:12" x14ac:dyDescent="0.25">
      <c r="B8931" s="2">
        <v>44369.520833333336</v>
      </c>
      <c r="C8931">
        <v>31354.92</v>
      </c>
      <c r="D8931">
        <v>1864.24</v>
      </c>
      <c r="G8931">
        <v>1.101</v>
      </c>
      <c r="H8931">
        <v>0.56799999999999995</v>
      </c>
      <c r="J8931">
        <v>14.523</v>
      </c>
      <c r="K8931">
        <v>10.965</v>
      </c>
      <c r="L8931">
        <v>0.185</v>
      </c>
    </row>
    <row r="8932" spans="2:12" x14ac:dyDescent="0.25">
      <c r="B8932" s="2">
        <v>44369.5</v>
      </c>
      <c r="C8932">
        <v>31783.75</v>
      </c>
      <c r="D8932">
        <v>1901.6</v>
      </c>
      <c r="G8932">
        <v>1.1259999999999999</v>
      </c>
      <c r="H8932">
        <v>0.59</v>
      </c>
      <c r="J8932">
        <v>15.128</v>
      </c>
      <c r="K8932">
        <v>10.976000000000001</v>
      </c>
      <c r="L8932">
        <v>0.192</v>
      </c>
    </row>
    <row r="8933" spans="2:12" x14ac:dyDescent="0.25">
      <c r="B8933" s="2">
        <v>44369.479166666664</v>
      </c>
      <c r="C8933">
        <v>31439.24</v>
      </c>
      <c r="D8933">
        <v>1869.7</v>
      </c>
      <c r="G8933">
        <v>1.101</v>
      </c>
      <c r="H8933">
        <v>0.57899999999999996</v>
      </c>
      <c r="J8933">
        <v>14.805</v>
      </c>
      <c r="K8933">
        <v>10.989000000000001</v>
      </c>
      <c r="L8933">
        <v>0.185</v>
      </c>
    </row>
    <row r="8934" spans="2:12" x14ac:dyDescent="0.25">
      <c r="B8934" s="2">
        <v>44369.458333333336</v>
      </c>
      <c r="C8934">
        <v>31567.16</v>
      </c>
      <c r="D8934">
        <v>1875.89</v>
      </c>
      <c r="G8934">
        <v>1.119</v>
      </c>
      <c r="H8934">
        <v>0.58299999999999996</v>
      </c>
      <c r="J8934">
        <v>15.157999999999999</v>
      </c>
      <c r="K8934">
        <v>10.641</v>
      </c>
      <c r="L8934">
        <v>0.187</v>
      </c>
    </row>
    <row r="8935" spans="2:12" x14ac:dyDescent="0.25">
      <c r="B8935" s="2">
        <v>44369.4375</v>
      </c>
      <c r="C8935">
        <v>31534.22</v>
      </c>
      <c r="D8935">
        <v>1872.12</v>
      </c>
      <c r="G8935">
        <v>1.109</v>
      </c>
      <c r="H8935">
        <v>0.58499999999999996</v>
      </c>
      <c r="J8935">
        <v>15.199</v>
      </c>
      <c r="K8935">
        <v>11.006</v>
      </c>
      <c r="L8935">
        <v>0.186</v>
      </c>
    </row>
    <row r="8936" spans="2:12" x14ac:dyDescent="0.25">
      <c r="B8936" s="2">
        <v>44369.416666666664</v>
      </c>
      <c r="C8936">
        <v>31695.77</v>
      </c>
      <c r="D8936">
        <v>1883.21</v>
      </c>
      <c r="G8936">
        <v>1.1240000000000001</v>
      </c>
      <c r="H8936">
        <v>0.58699999999999997</v>
      </c>
      <c r="J8936">
        <v>15.255000000000001</v>
      </c>
      <c r="K8936">
        <v>10.779</v>
      </c>
      <c r="L8936">
        <v>0.189</v>
      </c>
    </row>
    <row r="8937" spans="2:12" x14ac:dyDescent="0.25">
      <c r="B8937" s="2">
        <v>44369.395833333336</v>
      </c>
      <c r="C8937">
        <v>32100.81</v>
      </c>
      <c r="D8937">
        <v>1892.9</v>
      </c>
      <c r="G8937">
        <v>1.1359999999999999</v>
      </c>
      <c r="H8937">
        <v>0.58899999999999997</v>
      </c>
      <c r="J8937">
        <v>15.34</v>
      </c>
      <c r="K8937">
        <v>11</v>
      </c>
      <c r="L8937">
        <v>0.19</v>
      </c>
    </row>
    <row r="8938" spans="2:12" x14ac:dyDescent="0.25">
      <c r="B8938" s="2">
        <v>44369.375</v>
      </c>
      <c r="C8938">
        <v>32610.95</v>
      </c>
      <c r="D8938">
        <v>1942.95</v>
      </c>
      <c r="G8938">
        <v>1.194</v>
      </c>
      <c r="H8938">
        <v>0.61799999999999999</v>
      </c>
      <c r="J8938">
        <v>16.120999999999999</v>
      </c>
      <c r="K8938">
        <v>11.398</v>
      </c>
      <c r="L8938">
        <v>0.20399999999999999</v>
      </c>
    </row>
    <row r="8939" spans="2:12" x14ac:dyDescent="0.25">
      <c r="B8939" s="2">
        <v>44369.354166666664</v>
      </c>
      <c r="C8939">
        <v>32776.589999999997</v>
      </c>
      <c r="D8939">
        <v>1949.34</v>
      </c>
      <c r="G8939">
        <v>1.202</v>
      </c>
      <c r="H8939">
        <v>0.621</v>
      </c>
      <c r="J8939">
        <v>16.216000000000001</v>
      </c>
      <c r="K8939">
        <v>11.398999999999999</v>
      </c>
      <c r="L8939">
        <v>0.20399999999999999</v>
      </c>
    </row>
    <row r="8940" spans="2:12" x14ac:dyDescent="0.25">
      <c r="B8940" s="2">
        <v>44369.333333333336</v>
      </c>
      <c r="C8940">
        <v>32815.71</v>
      </c>
      <c r="D8940">
        <v>1948.33</v>
      </c>
      <c r="G8940">
        <v>1.2090000000000001</v>
      </c>
      <c r="H8940">
        <v>0.621</v>
      </c>
      <c r="J8940">
        <v>16.300999999999998</v>
      </c>
      <c r="K8940">
        <v>11.927</v>
      </c>
      <c r="L8940">
        <v>0.20399999999999999</v>
      </c>
    </row>
    <row r="8941" spans="2:12" x14ac:dyDescent="0.25">
      <c r="B8941" s="2">
        <v>44369.3125</v>
      </c>
      <c r="C8941">
        <v>32722.78</v>
      </c>
      <c r="D8941">
        <v>1943.93</v>
      </c>
      <c r="G8941">
        <v>1.212</v>
      </c>
      <c r="H8941">
        <v>0.623</v>
      </c>
      <c r="J8941">
        <v>16.178000000000001</v>
      </c>
      <c r="K8941">
        <v>12.07</v>
      </c>
      <c r="L8941">
        <v>0.20399999999999999</v>
      </c>
    </row>
    <row r="8942" spans="2:12" x14ac:dyDescent="0.25">
      <c r="B8942" s="2">
        <v>44369.291666666664</v>
      </c>
      <c r="C8942">
        <v>32567.38</v>
      </c>
      <c r="D8942">
        <v>1936.09</v>
      </c>
      <c r="G8942">
        <v>1.1970000000000001</v>
      </c>
      <c r="H8942">
        <v>0.61499999999999999</v>
      </c>
      <c r="J8942">
        <v>15.907999999999999</v>
      </c>
      <c r="K8942">
        <v>12.109</v>
      </c>
      <c r="L8942">
        <v>0.19700000000000001</v>
      </c>
    </row>
    <row r="8943" spans="2:12" x14ac:dyDescent="0.25">
      <c r="B8943" s="2">
        <v>44369.270833333336</v>
      </c>
      <c r="C8943">
        <v>32691.759999999998</v>
      </c>
      <c r="D8943">
        <v>1945.34</v>
      </c>
      <c r="G8943">
        <v>1.2110000000000001</v>
      </c>
      <c r="H8943">
        <v>0.623</v>
      </c>
      <c r="J8943">
        <v>16.158999999999999</v>
      </c>
      <c r="K8943">
        <v>12.113</v>
      </c>
      <c r="L8943">
        <v>0.19700000000000001</v>
      </c>
    </row>
    <row r="8944" spans="2:12" x14ac:dyDescent="0.25">
      <c r="B8944" s="2">
        <v>44369.25</v>
      </c>
      <c r="C8944">
        <v>32914.89</v>
      </c>
      <c r="D8944">
        <v>1966.89</v>
      </c>
      <c r="G8944">
        <v>1.2350000000000001</v>
      </c>
      <c r="H8944">
        <v>0.63700000000000001</v>
      </c>
      <c r="J8944">
        <v>16.561</v>
      </c>
      <c r="K8944">
        <v>12.183</v>
      </c>
      <c r="L8944">
        <v>0.20399999999999999</v>
      </c>
    </row>
    <row r="8945" spans="2:12" x14ac:dyDescent="0.25">
      <c r="B8945" s="2">
        <v>44369.229166666664</v>
      </c>
      <c r="C8945">
        <v>32837.269999999997</v>
      </c>
      <c r="D8945">
        <v>1958.78</v>
      </c>
      <c r="G8945">
        <v>1.2330000000000001</v>
      </c>
      <c r="H8945">
        <v>0.63300000000000001</v>
      </c>
      <c r="J8945">
        <v>16.3</v>
      </c>
      <c r="K8945">
        <v>12.183</v>
      </c>
      <c r="L8945">
        <v>0.20300000000000001</v>
      </c>
    </row>
    <row r="8946" spans="2:12" x14ac:dyDescent="0.25">
      <c r="B8946" s="2">
        <v>44369.208333333336</v>
      </c>
      <c r="C8946">
        <v>33030.71</v>
      </c>
      <c r="D8946">
        <v>1976.34</v>
      </c>
      <c r="G8946">
        <v>1.2509999999999999</v>
      </c>
      <c r="H8946">
        <v>0.64200000000000002</v>
      </c>
      <c r="J8946">
        <v>16.754000000000001</v>
      </c>
      <c r="K8946">
        <v>11.968</v>
      </c>
      <c r="L8946">
        <v>0.20799999999999999</v>
      </c>
    </row>
    <row r="8947" spans="2:12" x14ac:dyDescent="0.25">
      <c r="B8947" s="2">
        <v>44369.1875</v>
      </c>
      <c r="C8947">
        <v>32947.81</v>
      </c>
      <c r="D8947">
        <v>1969.74</v>
      </c>
      <c r="G8947">
        <v>1.242</v>
      </c>
      <c r="H8947">
        <v>0.63700000000000001</v>
      </c>
      <c r="J8947">
        <v>16.651</v>
      </c>
      <c r="K8947">
        <v>11.753</v>
      </c>
      <c r="L8947">
        <v>0.21299999999999999</v>
      </c>
    </row>
    <row r="8948" spans="2:12" x14ac:dyDescent="0.25">
      <c r="B8948" s="2">
        <v>44369.166666666664</v>
      </c>
      <c r="C8948">
        <v>32909.79</v>
      </c>
      <c r="D8948">
        <v>1969.19</v>
      </c>
      <c r="G8948">
        <v>1.2509999999999999</v>
      </c>
      <c r="H8948">
        <v>0.63700000000000001</v>
      </c>
      <c r="J8948">
        <v>16.78</v>
      </c>
      <c r="K8948">
        <v>11.712</v>
      </c>
      <c r="L8948">
        <v>0.20699999999999999</v>
      </c>
    </row>
    <row r="8949" spans="2:12" x14ac:dyDescent="0.25">
      <c r="B8949" s="2">
        <v>44369.145833333336</v>
      </c>
      <c r="C8949">
        <v>32457.62</v>
      </c>
      <c r="D8949">
        <v>1936.94</v>
      </c>
      <c r="G8949">
        <v>1.2190000000000001</v>
      </c>
      <c r="H8949">
        <v>0.62</v>
      </c>
      <c r="J8949">
        <v>16.236999999999998</v>
      </c>
      <c r="K8949">
        <v>11.763</v>
      </c>
      <c r="L8949">
        <v>0.19500000000000001</v>
      </c>
    </row>
    <row r="8950" spans="2:12" x14ac:dyDescent="0.25">
      <c r="B8950" s="2">
        <v>44369.125</v>
      </c>
      <c r="C8950">
        <v>32609.02</v>
      </c>
      <c r="D8950">
        <v>1955.09</v>
      </c>
      <c r="G8950">
        <v>1.234</v>
      </c>
      <c r="H8950">
        <v>0.63500000000000001</v>
      </c>
      <c r="J8950">
        <v>16.297000000000001</v>
      </c>
      <c r="K8950">
        <v>11.742000000000001</v>
      </c>
      <c r="L8950">
        <v>0.20300000000000001</v>
      </c>
    </row>
    <row r="8951" spans="2:12" x14ac:dyDescent="0.25">
      <c r="B8951" s="2">
        <v>44369.104166666664</v>
      </c>
      <c r="C8951">
        <v>32571.77</v>
      </c>
      <c r="D8951">
        <v>1959.83</v>
      </c>
      <c r="G8951">
        <v>1.2190000000000001</v>
      </c>
      <c r="H8951">
        <v>0.61599999999999999</v>
      </c>
      <c r="J8951">
        <v>16.343</v>
      </c>
      <c r="K8951">
        <v>11.853</v>
      </c>
      <c r="L8951">
        <v>0.188</v>
      </c>
    </row>
    <row r="8952" spans="2:12" x14ac:dyDescent="0.25">
      <c r="B8952" s="2">
        <v>44369.083333333336</v>
      </c>
      <c r="C8952">
        <v>31789.99</v>
      </c>
      <c r="D8952">
        <v>1916.05</v>
      </c>
      <c r="G8952">
        <v>1.1739999999999999</v>
      </c>
      <c r="H8952">
        <v>0.60099999999999998</v>
      </c>
      <c r="J8952">
        <v>15.698</v>
      </c>
      <c r="K8952">
        <v>11.436999999999999</v>
      </c>
      <c r="L8952">
        <v>0.17899999999999999</v>
      </c>
    </row>
    <row r="8953" spans="2:12" x14ac:dyDescent="0.25">
      <c r="B8953" s="2">
        <v>44369.0625</v>
      </c>
      <c r="C8953">
        <v>31360.99</v>
      </c>
      <c r="D8953">
        <v>1876.83</v>
      </c>
      <c r="G8953">
        <v>1.143</v>
      </c>
      <c r="H8953">
        <v>0.58099999999999996</v>
      </c>
      <c r="J8953">
        <v>15.195</v>
      </c>
      <c r="K8953">
        <v>11.026</v>
      </c>
      <c r="L8953">
        <v>0.17</v>
      </c>
    </row>
    <row r="8954" spans="2:12" x14ac:dyDescent="0.25">
      <c r="B8954" s="2">
        <v>44369.041666666664</v>
      </c>
      <c r="C8954">
        <v>31614.51</v>
      </c>
      <c r="D8954">
        <v>1885.17</v>
      </c>
      <c r="G8954">
        <v>1.1779999999999999</v>
      </c>
      <c r="H8954">
        <v>0.60799999999999998</v>
      </c>
      <c r="J8954">
        <v>15.766</v>
      </c>
      <c r="K8954">
        <v>11.625999999999999</v>
      </c>
      <c r="L8954">
        <v>0.17799999999999999</v>
      </c>
    </row>
    <row r="8955" spans="2:12" x14ac:dyDescent="0.25">
      <c r="B8955" s="2">
        <v>44369.020833333336</v>
      </c>
      <c r="C8955">
        <v>31821.71</v>
      </c>
      <c r="D8955">
        <v>1915.08</v>
      </c>
      <c r="G8955">
        <v>1.202</v>
      </c>
      <c r="H8955">
        <v>0.624</v>
      </c>
      <c r="J8955">
        <v>15.954000000000001</v>
      </c>
      <c r="K8955">
        <v>11.638999999999999</v>
      </c>
      <c r="L8955">
        <v>0.183</v>
      </c>
    </row>
    <row r="8956" spans="2:12" x14ac:dyDescent="0.25">
      <c r="B8956" s="2">
        <v>44369</v>
      </c>
      <c r="C8956">
        <v>31249.16</v>
      </c>
      <c r="D8956">
        <v>1865.14</v>
      </c>
      <c r="G8956">
        <v>1.1739999999999999</v>
      </c>
      <c r="H8956">
        <v>0.60499999999999998</v>
      </c>
      <c r="J8956">
        <v>15.416</v>
      </c>
      <c r="K8956">
        <v>11.763999999999999</v>
      </c>
      <c r="L8956">
        <v>0.16700000000000001</v>
      </c>
    </row>
    <row r="8957" spans="2:12" x14ac:dyDescent="0.25">
      <c r="B8957" s="2">
        <v>44368.979166666664</v>
      </c>
      <c r="C8957">
        <v>31921.78</v>
      </c>
      <c r="D8957">
        <v>1894.63</v>
      </c>
      <c r="G8957">
        <v>1.228</v>
      </c>
      <c r="H8957">
        <v>0.63700000000000001</v>
      </c>
      <c r="J8957">
        <v>16.311</v>
      </c>
      <c r="K8957">
        <v>11.788</v>
      </c>
      <c r="L8957">
        <v>0.19400000000000001</v>
      </c>
    </row>
    <row r="8958" spans="2:12" x14ac:dyDescent="0.25">
      <c r="B8958" s="2">
        <v>44368.958333333336</v>
      </c>
      <c r="C8958">
        <v>31503.66</v>
      </c>
      <c r="D8958">
        <v>1875.49</v>
      </c>
      <c r="G8958">
        <v>1.2010000000000001</v>
      </c>
      <c r="H8958">
        <v>0.624</v>
      </c>
      <c r="J8958">
        <v>15.856</v>
      </c>
      <c r="K8958">
        <v>11.584</v>
      </c>
      <c r="L8958">
        <v>0.19</v>
      </c>
    </row>
    <row r="8959" spans="2:12" x14ac:dyDescent="0.25">
      <c r="B8959" s="2">
        <v>44368.9375</v>
      </c>
      <c r="C8959">
        <v>32031.21</v>
      </c>
      <c r="D8959">
        <v>1920.05</v>
      </c>
      <c r="G8959">
        <v>1.244</v>
      </c>
      <c r="H8959">
        <v>0.66</v>
      </c>
      <c r="J8959">
        <v>16.588999999999999</v>
      </c>
      <c r="K8959">
        <v>11.901</v>
      </c>
      <c r="L8959">
        <v>0.20300000000000001</v>
      </c>
    </row>
    <row r="8960" spans="2:12" x14ac:dyDescent="0.25">
      <c r="B8960" s="2">
        <v>44368.916666666664</v>
      </c>
      <c r="C8960">
        <v>32568.17</v>
      </c>
      <c r="D8960">
        <v>1940.1</v>
      </c>
      <c r="G8960">
        <v>1.276</v>
      </c>
      <c r="H8960">
        <v>0.67500000000000004</v>
      </c>
      <c r="J8960">
        <v>17.076000000000001</v>
      </c>
      <c r="K8960">
        <v>12.175000000000001</v>
      </c>
      <c r="L8960">
        <v>0.21099999999999999</v>
      </c>
    </row>
    <row r="8961" spans="2:12" x14ac:dyDescent="0.25">
      <c r="B8961" s="2">
        <v>44368.895833333336</v>
      </c>
      <c r="C8961">
        <v>32508.58</v>
      </c>
      <c r="D8961">
        <v>1939.05</v>
      </c>
      <c r="G8961">
        <v>1.27</v>
      </c>
      <c r="H8961">
        <v>0.67300000000000004</v>
      </c>
      <c r="J8961">
        <v>17.128</v>
      </c>
      <c r="K8961">
        <v>12.183</v>
      </c>
      <c r="L8961">
        <v>0.20699999999999999</v>
      </c>
    </row>
    <row r="8962" spans="2:12" x14ac:dyDescent="0.25">
      <c r="B8962" s="2">
        <v>44368.875</v>
      </c>
      <c r="C8962">
        <v>32578.22</v>
      </c>
      <c r="D8962">
        <v>1943.1</v>
      </c>
      <c r="G8962">
        <v>1.2689999999999999</v>
      </c>
      <c r="H8962">
        <v>0.66400000000000003</v>
      </c>
      <c r="J8962">
        <v>17.161999999999999</v>
      </c>
      <c r="K8962">
        <v>12</v>
      </c>
      <c r="L8962">
        <v>0.20799999999999999</v>
      </c>
    </row>
    <row r="8963" spans="2:12" x14ac:dyDescent="0.25">
      <c r="B8963" s="2">
        <v>44368.854166666664</v>
      </c>
      <c r="C8963">
        <v>32470.5</v>
      </c>
      <c r="D8963">
        <v>1929.58</v>
      </c>
      <c r="G8963">
        <v>1.258</v>
      </c>
      <c r="H8963">
        <v>0.66400000000000003</v>
      </c>
      <c r="J8963">
        <v>16.89</v>
      </c>
      <c r="K8963">
        <v>12.166</v>
      </c>
      <c r="L8963">
        <v>0.20599999999999999</v>
      </c>
    </row>
    <row r="8964" spans="2:12" x14ac:dyDescent="0.25">
      <c r="B8964" s="2">
        <v>44368.833333333336</v>
      </c>
      <c r="C8964">
        <v>32789.86</v>
      </c>
      <c r="D8964">
        <v>1961.95</v>
      </c>
      <c r="G8964">
        <v>1.288</v>
      </c>
      <c r="H8964">
        <v>0.67300000000000004</v>
      </c>
      <c r="J8964">
        <v>17.27</v>
      </c>
      <c r="K8964">
        <v>12.138999999999999</v>
      </c>
      <c r="L8964">
        <v>0.21299999999999999</v>
      </c>
    </row>
    <row r="8965" spans="2:12" x14ac:dyDescent="0.25">
      <c r="B8965" s="2">
        <v>44368.8125</v>
      </c>
      <c r="C8965">
        <v>32452.49</v>
      </c>
      <c r="D8965">
        <v>1927.47</v>
      </c>
      <c r="G8965">
        <v>1.2669999999999999</v>
      </c>
      <c r="H8965">
        <v>0.66800000000000004</v>
      </c>
      <c r="J8965">
        <v>16.989000000000001</v>
      </c>
      <c r="K8965">
        <v>12.138999999999999</v>
      </c>
      <c r="L8965">
        <v>0.20799999999999999</v>
      </c>
    </row>
    <row r="8966" spans="2:12" x14ac:dyDescent="0.25">
      <c r="B8966" s="2">
        <v>44368.791666666664</v>
      </c>
      <c r="C8966">
        <v>32253.23</v>
      </c>
      <c r="D8966">
        <v>1920.58</v>
      </c>
      <c r="G8966">
        <v>1.252</v>
      </c>
      <c r="H8966">
        <v>0.66</v>
      </c>
      <c r="J8966">
        <v>16.79</v>
      </c>
      <c r="K8966">
        <v>12.138999999999999</v>
      </c>
      <c r="L8966">
        <v>0.20599999999999999</v>
      </c>
    </row>
    <row r="8967" spans="2:12" x14ac:dyDescent="0.25">
      <c r="B8967" s="2">
        <v>44368.770833333336</v>
      </c>
      <c r="C8967">
        <v>32306.33</v>
      </c>
      <c r="D8967">
        <v>1928.02</v>
      </c>
      <c r="G8967">
        <v>1.2669999999999999</v>
      </c>
      <c r="H8967">
        <v>0.66500000000000004</v>
      </c>
      <c r="J8967">
        <v>16.951000000000001</v>
      </c>
      <c r="K8967">
        <v>12.281000000000001</v>
      </c>
      <c r="L8967">
        <v>0.215</v>
      </c>
    </row>
    <row r="8968" spans="2:12" x14ac:dyDescent="0.25">
      <c r="B8968" s="2">
        <v>44368.75</v>
      </c>
      <c r="C8968">
        <v>32167.77</v>
      </c>
      <c r="D8968">
        <v>1923.35</v>
      </c>
      <c r="G8968">
        <v>1.264</v>
      </c>
      <c r="H8968">
        <v>0.66</v>
      </c>
      <c r="J8968">
        <v>16.719000000000001</v>
      </c>
      <c r="K8968">
        <v>12.37</v>
      </c>
      <c r="L8968">
        <v>0.20899999999999999</v>
      </c>
    </row>
    <row r="8969" spans="2:12" x14ac:dyDescent="0.25">
      <c r="B8969" s="2">
        <v>44368.729166666664</v>
      </c>
      <c r="C8969">
        <v>32500.26</v>
      </c>
      <c r="D8969">
        <v>1955.76</v>
      </c>
      <c r="G8969">
        <v>1.2789999999999999</v>
      </c>
      <c r="H8969">
        <v>0.66600000000000004</v>
      </c>
      <c r="J8969">
        <v>17.48</v>
      </c>
      <c r="K8969">
        <v>12.669</v>
      </c>
      <c r="L8969">
        <v>0.20799999999999999</v>
      </c>
    </row>
    <row r="8970" spans="2:12" x14ac:dyDescent="0.25">
      <c r="B8970" s="2">
        <v>44368.708333333336</v>
      </c>
      <c r="C8970">
        <v>32683.06</v>
      </c>
      <c r="D8970">
        <v>1986.37</v>
      </c>
      <c r="G8970">
        <v>1.2969999999999999</v>
      </c>
      <c r="H8970">
        <v>0.67400000000000004</v>
      </c>
      <c r="J8970">
        <v>17.678000000000001</v>
      </c>
      <c r="K8970">
        <v>12.522</v>
      </c>
      <c r="L8970">
        <v>0.224</v>
      </c>
    </row>
    <row r="8971" spans="2:12" x14ac:dyDescent="0.25">
      <c r="B8971" s="2">
        <v>44368.6875</v>
      </c>
      <c r="C8971">
        <v>32620.28</v>
      </c>
      <c r="D8971">
        <v>1983.85</v>
      </c>
      <c r="G8971">
        <v>1.304</v>
      </c>
      <c r="H8971">
        <v>0.67700000000000005</v>
      </c>
      <c r="J8971">
        <v>17.736999999999998</v>
      </c>
      <c r="K8971">
        <v>12.689</v>
      </c>
      <c r="L8971">
        <v>0.223</v>
      </c>
    </row>
    <row r="8972" spans="2:12" x14ac:dyDescent="0.25">
      <c r="B8972" s="2">
        <v>44368.666666666664</v>
      </c>
      <c r="C8972">
        <v>32887.5</v>
      </c>
      <c r="D8972">
        <v>2003.63</v>
      </c>
      <c r="G8972">
        <v>1.3149999999999999</v>
      </c>
      <c r="H8972">
        <v>0.68100000000000005</v>
      </c>
      <c r="J8972">
        <v>17.943000000000001</v>
      </c>
      <c r="K8972">
        <v>12.803000000000001</v>
      </c>
      <c r="L8972">
        <v>0.22700000000000001</v>
      </c>
    </row>
    <row r="8973" spans="2:12" x14ac:dyDescent="0.25">
      <c r="B8973" s="2">
        <v>44368.645833333336</v>
      </c>
      <c r="C8973">
        <v>32613.23</v>
      </c>
      <c r="D8973">
        <v>1984.66</v>
      </c>
      <c r="G8973">
        <v>1.3089999999999999</v>
      </c>
      <c r="H8973">
        <v>0.68</v>
      </c>
      <c r="J8973">
        <v>17.736999999999998</v>
      </c>
      <c r="K8973">
        <v>12.843</v>
      </c>
      <c r="L8973">
        <v>0.22600000000000001</v>
      </c>
    </row>
    <row r="8974" spans="2:12" x14ac:dyDescent="0.25">
      <c r="B8974" s="2">
        <v>44368.625</v>
      </c>
      <c r="C8974">
        <v>33155.129999999997</v>
      </c>
      <c r="D8974">
        <v>2012.45</v>
      </c>
      <c r="G8974">
        <v>1.335</v>
      </c>
      <c r="H8974">
        <v>0.68899999999999995</v>
      </c>
      <c r="J8974">
        <v>18.248000000000001</v>
      </c>
      <c r="K8974">
        <v>12.494</v>
      </c>
      <c r="L8974">
        <v>0.23200000000000001</v>
      </c>
    </row>
    <row r="8975" spans="2:12" x14ac:dyDescent="0.25">
      <c r="B8975" s="2">
        <v>44368.604166666664</v>
      </c>
      <c r="C8975">
        <v>32548.31</v>
      </c>
      <c r="D8975">
        <v>1960.89</v>
      </c>
      <c r="G8975">
        <v>1.2969999999999999</v>
      </c>
      <c r="H8975">
        <v>0.67200000000000004</v>
      </c>
      <c r="J8975">
        <v>17.539000000000001</v>
      </c>
      <c r="K8975">
        <v>12.178000000000001</v>
      </c>
      <c r="L8975">
        <v>0.22600000000000001</v>
      </c>
    </row>
    <row r="8976" spans="2:12" x14ac:dyDescent="0.25">
      <c r="B8976" s="2">
        <v>44368.583333333336</v>
      </c>
      <c r="C8976">
        <v>32272.31</v>
      </c>
      <c r="D8976">
        <v>1947.81</v>
      </c>
      <c r="G8976">
        <v>1.2689999999999999</v>
      </c>
      <c r="H8976">
        <v>0.66300000000000003</v>
      </c>
      <c r="J8976">
        <v>17.132000000000001</v>
      </c>
      <c r="K8976">
        <v>12.561</v>
      </c>
      <c r="L8976">
        <v>0.223</v>
      </c>
    </row>
    <row r="8977" spans="2:12" x14ac:dyDescent="0.25">
      <c r="B8977" s="2">
        <v>44368.5625</v>
      </c>
      <c r="C8977">
        <v>32760.31</v>
      </c>
      <c r="D8977">
        <v>1980.73</v>
      </c>
      <c r="G8977">
        <v>1.302</v>
      </c>
      <c r="H8977">
        <v>0.68</v>
      </c>
      <c r="J8977">
        <v>17.606000000000002</v>
      </c>
      <c r="K8977">
        <v>12.565</v>
      </c>
      <c r="L8977">
        <v>0.23300000000000001</v>
      </c>
    </row>
    <row r="8978" spans="2:12" x14ac:dyDescent="0.25">
      <c r="B8978" s="2">
        <v>44368.541666666664</v>
      </c>
      <c r="C8978">
        <v>32518.73</v>
      </c>
      <c r="D8978">
        <v>1969.78</v>
      </c>
      <c r="G8978">
        <v>1.3009999999999999</v>
      </c>
      <c r="H8978">
        <v>0.67900000000000005</v>
      </c>
      <c r="J8978">
        <v>17.539000000000001</v>
      </c>
      <c r="K8978">
        <v>12.579000000000001</v>
      </c>
      <c r="L8978">
        <v>0.23400000000000001</v>
      </c>
    </row>
    <row r="8979" spans="2:12" x14ac:dyDescent="0.25">
      <c r="B8979" s="2">
        <v>44368.520833333336</v>
      </c>
      <c r="C8979">
        <v>31731.25</v>
      </c>
      <c r="D8979">
        <v>1890.8</v>
      </c>
      <c r="G8979">
        <v>1.2470000000000001</v>
      </c>
      <c r="H8979">
        <v>0.65500000000000003</v>
      </c>
      <c r="J8979">
        <v>16.581</v>
      </c>
      <c r="K8979">
        <v>12.138999999999999</v>
      </c>
      <c r="L8979">
        <v>0.216</v>
      </c>
    </row>
    <row r="8980" spans="2:12" x14ac:dyDescent="0.25">
      <c r="B8980" s="2">
        <v>44368.5</v>
      </c>
      <c r="C8980">
        <v>32306.46</v>
      </c>
      <c r="D8980">
        <v>1940.88</v>
      </c>
      <c r="G8980">
        <v>1.2789999999999999</v>
      </c>
      <c r="H8980">
        <v>0.67</v>
      </c>
      <c r="J8980">
        <v>17.149000000000001</v>
      </c>
      <c r="K8980">
        <v>12.436</v>
      </c>
      <c r="L8980">
        <v>0.23300000000000001</v>
      </c>
    </row>
    <row r="8981" spans="2:12" x14ac:dyDescent="0.25">
      <c r="B8981" s="2">
        <v>44368.479166666664</v>
      </c>
      <c r="C8981">
        <v>32548.69</v>
      </c>
      <c r="D8981">
        <v>1963.99</v>
      </c>
      <c r="G8981">
        <v>1.302</v>
      </c>
      <c r="H8981">
        <v>0.68600000000000005</v>
      </c>
      <c r="J8981">
        <v>17.265999999999998</v>
      </c>
      <c r="K8981">
        <v>12.867000000000001</v>
      </c>
      <c r="L8981">
        <v>0.24199999999999999</v>
      </c>
    </row>
    <row r="8982" spans="2:12" x14ac:dyDescent="0.25">
      <c r="B8982" s="2">
        <v>44368.458333333336</v>
      </c>
      <c r="C8982">
        <v>33147.53</v>
      </c>
      <c r="D8982">
        <v>2007.75</v>
      </c>
      <c r="G8982">
        <v>1.3260000000000001</v>
      </c>
      <c r="H8982">
        <v>0.69699999999999995</v>
      </c>
      <c r="J8982">
        <v>17.989999999999998</v>
      </c>
      <c r="K8982">
        <v>12.705</v>
      </c>
      <c r="L8982">
        <v>0.253</v>
      </c>
    </row>
    <row r="8983" spans="2:12" x14ac:dyDescent="0.25">
      <c r="B8983" s="2">
        <v>44368.4375</v>
      </c>
      <c r="C8983">
        <v>32919.269999999997</v>
      </c>
      <c r="D8983">
        <v>1995.17</v>
      </c>
      <c r="G8983">
        <v>1.32</v>
      </c>
      <c r="H8983">
        <v>0.69399999999999995</v>
      </c>
      <c r="J8983">
        <v>17.872</v>
      </c>
      <c r="K8983">
        <v>12.708</v>
      </c>
      <c r="L8983">
        <v>0.254</v>
      </c>
    </row>
    <row r="8984" spans="2:12" x14ac:dyDescent="0.25">
      <c r="B8984" s="2">
        <v>44368.416666666664</v>
      </c>
      <c r="C8984">
        <v>32882.51</v>
      </c>
      <c r="D8984">
        <v>2014.78</v>
      </c>
      <c r="G8984">
        <v>1.325</v>
      </c>
      <c r="H8984">
        <v>0.69599999999999995</v>
      </c>
      <c r="J8984">
        <v>18.231999999999999</v>
      </c>
      <c r="K8984">
        <v>12.711</v>
      </c>
      <c r="L8984">
        <v>0.25700000000000001</v>
      </c>
    </row>
    <row r="8985" spans="2:12" x14ac:dyDescent="0.25">
      <c r="B8985" s="2">
        <v>44368.395833333336</v>
      </c>
      <c r="C8985">
        <v>33237.96</v>
      </c>
      <c r="D8985">
        <v>2024.45</v>
      </c>
      <c r="G8985">
        <v>1.3320000000000001</v>
      </c>
      <c r="H8985">
        <v>0.70199999999999996</v>
      </c>
      <c r="J8985">
        <v>18.318000000000001</v>
      </c>
      <c r="K8985">
        <v>12.791</v>
      </c>
      <c r="L8985">
        <v>0.25900000000000001</v>
      </c>
    </row>
    <row r="8986" spans="2:12" x14ac:dyDescent="0.25">
      <c r="B8986" s="2">
        <v>44368.375</v>
      </c>
      <c r="C8986">
        <v>33026.550000000003</v>
      </c>
      <c r="D8986">
        <v>2011.55</v>
      </c>
      <c r="G8986">
        <v>1.329</v>
      </c>
      <c r="H8986">
        <v>0.69699999999999995</v>
      </c>
      <c r="J8986">
        <v>18.204000000000001</v>
      </c>
      <c r="K8986">
        <v>12.826000000000001</v>
      </c>
      <c r="L8986">
        <v>0.25700000000000001</v>
      </c>
    </row>
    <row r="8987" spans="2:12" x14ac:dyDescent="0.25">
      <c r="B8987" s="2">
        <v>44368.354166666664</v>
      </c>
      <c r="C8987">
        <v>32840.910000000003</v>
      </c>
      <c r="D8987">
        <v>2013.2</v>
      </c>
      <c r="G8987">
        <v>1.32</v>
      </c>
      <c r="H8987">
        <v>0.69699999999999995</v>
      </c>
      <c r="J8987">
        <v>18.154</v>
      </c>
      <c r="K8987">
        <v>12.824</v>
      </c>
      <c r="L8987">
        <v>0.25600000000000001</v>
      </c>
    </row>
    <row r="8988" spans="2:12" x14ac:dyDescent="0.25">
      <c r="B8988" s="2">
        <v>44368.333333333336</v>
      </c>
      <c r="C8988">
        <v>32755.31</v>
      </c>
      <c r="D8988">
        <v>2014.28</v>
      </c>
      <c r="G8988">
        <v>1.32</v>
      </c>
      <c r="H8988">
        <v>0.69399999999999995</v>
      </c>
      <c r="J8988">
        <v>18.295000000000002</v>
      </c>
      <c r="K8988">
        <v>13.375</v>
      </c>
      <c r="L8988">
        <v>0.255</v>
      </c>
    </row>
    <row r="8989" spans="2:12" x14ac:dyDescent="0.25">
      <c r="B8989" s="2">
        <v>44368.3125</v>
      </c>
      <c r="C8989">
        <v>33188.69</v>
      </c>
      <c r="D8989">
        <v>2066.73</v>
      </c>
      <c r="G8989">
        <v>1.3380000000000001</v>
      </c>
      <c r="H8989">
        <v>0.71099999999999997</v>
      </c>
      <c r="J8989">
        <v>19.016999999999999</v>
      </c>
      <c r="K8989">
        <v>13.128</v>
      </c>
      <c r="L8989">
        <v>0.26100000000000001</v>
      </c>
    </row>
    <row r="8990" spans="2:12" x14ac:dyDescent="0.25">
      <c r="B8990" s="2">
        <v>44368.291666666664</v>
      </c>
      <c r="C8990">
        <v>34425.230000000003</v>
      </c>
      <c r="D8990">
        <v>2130.36</v>
      </c>
      <c r="G8990">
        <v>1.3740000000000001</v>
      </c>
      <c r="H8990">
        <v>0.73</v>
      </c>
      <c r="J8990">
        <v>19.606000000000002</v>
      </c>
      <c r="K8990">
        <v>13.355</v>
      </c>
      <c r="L8990">
        <v>0.26700000000000002</v>
      </c>
    </row>
    <row r="8991" spans="2:12" x14ac:dyDescent="0.25">
      <c r="B8991" s="2">
        <v>44368.270833333336</v>
      </c>
      <c r="C8991">
        <v>34031.96</v>
      </c>
      <c r="D8991">
        <v>2102.4699999999998</v>
      </c>
      <c r="G8991">
        <v>1.357</v>
      </c>
      <c r="H8991">
        <v>0.72199999999999998</v>
      </c>
      <c r="J8991">
        <v>19.306999999999999</v>
      </c>
      <c r="K8991">
        <v>13</v>
      </c>
      <c r="L8991">
        <v>0.26200000000000001</v>
      </c>
    </row>
    <row r="8992" spans="2:12" x14ac:dyDescent="0.25">
      <c r="B8992" s="2">
        <v>44368.25</v>
      </c>
      <c r="C8992">
        <v>34203.589999999997</v>
      </c>
      <c r="D8992">
        <v>2121.9299999999998</v>
      </c>
      <c r="G8992">
        <v>1.375</v>
      </c>
      <c r="H8992">
        <v>0.72799999999999998</v>
      </c>
      <c r="J8992">
        <v>19.372</v>
      </c>
      <c r="K8992">
        <v>13.000999999999999</v>
      </c>
      <c r="L8992">
        <v>0.26500000000000001</v>
      </c>
    </row>
    <row r="8993" spans="2:12" x14ac:dyDescent="0.25">
      <c r="B8993" s="2">
        <v>44368.229166666664</v>
      </c>
      <c r="C8993">
        <v>34133.67</v>
      </c>
      <c r="D8993">
        <v>2097.6799999999998</v>
      </c>
      <c r="G8993">
        <v>1.3520000000000001</v>
      </c>
      <c r="H8993">
        <v>0.71799999999999997</v>
      </c>
      <c r="J8993">
        <v>19.106000000000002</v>
      </c>
      <c r="K8993">
        <v>13.592000000000001</v>
      </c>
      <c r="L8993">
        <v>0.26300000000000001</v>
      </c>
    </row>
    <row r="8994" spans="2:12" x14ac:dyDescent="0.25">
      <c r="B8994" s="2">
        <v>44368.208333333336</v>
      </c>
      <c r="C8994">
        <v>34639.519999999997</v>
      </c>
      <c r="D8994">
        <v>2155.3200000000002</v>
      </c>
      <c r="G8994">
        <v>1.3640000000000001</v>
      </c>
      <c r="H8994">
        <v>0.72699999999999998</v>
      </c>
      <c r="J8994">
        <v>19.488</v>
      </c>
      <c r="K8994">
        <v>13.6</v>
      </c>
      <c r="L8994">
        <v>0.26500000000000001</v>
      </c>
    </row>
    <row r="8995" spans="2:12" x14ac:dyDescent="0.25">
      <c r="B8995" s="2">
        <v>44368.1875</v>
      </c>
      <c r="C8995">
        <v>34981.51</v>
      </c>
      <c r="D8995">
        <v>2174.4299999999998</v>
      </c>
      <c r="G8995">
        <v>1.379</v>
      </c>
      <c r="H8995">
        <v>0.73299999999999998</v>
      </c>
      <c r="J8995">
        <v>19.760999999999999</v>
      </c>
      <c r="K8995">
        <v>13.901999999999999</v>
      </c>
      <c r="L8995">
        <v>0.26600000000000001</v>
      </c>
    </row>
    <row r="8996" spans="2:12" x14ac:dyDescent="0.25">
      <c r="B8996" s="2">
        <v>44368.166666666664</v>
      </c>
      <c r="C8996">
        <v>35124.699999999997</v>
      </c>
      <c r="D8996">
        <v>2188.8000000000002</v>
      </c>
      <c r="G8996">
        <v>1.3919999999999999</v>
      </c>
      <c r="H8996">
        <v>0.74099999999999999</v>
      </c>
      <c r="J8996">
        <v>20.04</v>
      </c>
      <c r="K8996">
        <v>14.18</v>
      </c>
      <c r="L8996">
        <v>0.26900000000000002</v>
      </c>
    </row>
    <row r="8997" spans="2:12" x14ac:dyDescent="0.25">
      <c r="B8997" s="2">
        <v>44368.145833333336</v>
      </c>
      <c r="C8997">
        <v>35205.449999999997</v>
      </c>
      <c r="D8997">
        <v>2193.87</v>
      </c>
      <c r="G8997">
        <v>1.4019999999999999</v>
      </c>
      <c r="H8997">
        <v>0.73899999999999999</v>
      </c>
      <c r="J8997">
        <v>20.190999999999999</v>
      </c>
      <c r="K8997">
        <v>13.635</v>
      </c>
      <c r="L8997">
        <v>0.27</v>
      </c>
    </row>
    <row r="8998" spans="2:12" x14ac:dyDescent="0.25">
      <c r="B8998" s="2">
        <v>44368.125</v>
      </c>
      <c r="C8998">
        <v>35266.949999999997</v>
      </c>
      <c r="D8998">
        <v>2204.54</v>
      </c>
      <c r="G8998">
        <v>1.399</v>
      </c>
      <c r="H8998">
        <v>0.749</v>
      </c>
      <c r="J8998">
        <v>20.196000000000002</v>
      </c>
      <c r="K8998">
        <v>13.907999999999999</v>
      </c>
      <c r="L8998">
        <v>0.27200000000000002</v>
      </c>
    </row>
    <row r="8999" spans="2:12" x14ac:dyDescent="0.25">
      <c r="B8999" s="2">
        <v>44368.104166666664</v>
      </c>
      <c r="C8999">
        <v>35347.589999999997</v>
      </c>
      <c r="D8999">
        <v>2214.21</v>
      </c>
      <c r="G8999">
        <v>1.4119999999999999</v>
      </c>
      <c r="H8999">
        <v>0.75800000000000001</v>
      </c>
      <c r="J8999">
        <v>20.323</v>
      </c>
      <c r="K8999">
        <v>14.087999999999999</v>
      </c>
      <c r="L8999">
        <v>0.27500000000000002</v>
      </c>
    </row>
    <row r="9000" spans="2:12" x14ac:dyDescent="0.25">
      <c r="B9000" s="2">
        <v>44368.083333333336</v>
      </c>
      <c r="C9000">
        <v>35535.800000000003</v>
      </c>
      <c r="D9000">
        <v>2237.15</v>
      </c>
      <c r="G9000">
        <v>1.427</v>
      </c>
      <c r="H9000">
        <v>0.76900000000000002</v>
      </c>
      <c r="J9000">
        <v>20.533000000000001</v>
      </c>
      <c r="K9000">
        <v>14.194000000000001</v>
      </c>
      <c r="L9000">
        <v>0.27800000000000002</v>
      </c>
    </row>
    <row r="9001" spans="2:12" x14ac:dyDescent="0.25">
      <c r="B9001" s="2">
        <v>44368.0625</v>
      </c>
      <c r="C9001">
        <v>35328.61</v>
      </c>
      <c r="D9001">
        <v>2223.67</v>
      </c>
      <c r="G9001">
        <v>1.4179999999999999</v>
      </c>
      <c r="H9001">
        <v>0.76500000000000001</v>
      </c>
      <c r="J9001">
        <v>20.49</v>
      </c>
      <c r="K9001">
        <v>14.194000000000001</v>
      </c>
      <c r="L9001">
        <v>0.27700000000000002</v>
      </c>
    </row>
    <row r="9002" spans="2:12" x14ac:dyDescent="0.25">
      <c r="B9002" s="2">
        <v>44368.041666666664</v>
      </c>
      <c r="C9002">
        <v>35585.78</v>
      </c>
      <c r="D9002">
        <v>2242.0100000000002</v>
      </c>
      <c r="G9002">
        <v>1.4259999999999999</v>
      </c>
      <c r="H9002">
        <v>0.77500000000000002</v>
      </c>
      <c r="J9002">
        <v>20.669</v>
      </c>
      <c r="K9002">
        <v>14.183</v>
      </c>
      <c r="L9002">
        <v>0.28000000000000003</v>
      </c>
    </row>
    <row r="9003" spans="2:12" x14ac:dyDescent="0.25">
      <c r="B9003" s="2">
        <v>44368.020833333336</v>
      </c>
      <c r="C9003">
        <v>35581.730000000003</v>
      </c>
      <c r="D9003">
        <v>2245.67</v>
      </c>
      <c r="G9003">
        <v>1.4259999999999999</v>
      </c>
      <c r="H9003">
        <v>0.77700000000000002</v>
      </c>
      <c r="J9003">
        <v>20.762</v>
      </c>
      <c r="K9003">
        <v>14.211</v>
      </c>
      <c r="L9003">
        <v>0.28199999999999997</v>
      </c>
    </row>
    <row r="9004" spans="2:12" x14ac:dyDescent="0.25">
      <c r="B9004" s="2">
        <v>44368</v>
      </c>
      <c r="C9004">
        <v>35673.01</v>
      </c>
      <c r="D9004">
        <v>2253.87</v>
      </c>
      <c r="G9004">
        <v>1.4430000000000001</v>
      </c>
      <c r="H9004">
        <v>0.77600000000000002</v>
      </c>
      <c r="J9004">
        <v>20.925999999999998</v>
      </c>
      <c r="K9004">
        <v>14.015000000000001</v>
      </c>
      <c r="L9004">
        <v>0.28199999999999997</v>
      </c>
    </row>
    <row r="9005" spans="2:12" x14ac:dyDescent="0.25">
      <c r="B9005" s="2">
        <v>44367.979166666664</v>
      </c>
      <c r="C9005">
        <v>35475.4</v>
      </c>
      <c r="D9005">
        <v>2243.9699999999998</v>
      </c>
      <c r="G9005">
        <v>1.4390000000000001</v>
      </c>
      <c r="H9005">
        <v>0.77400000000000002</v>
      </c>
      <c r="J9005">
        <v>20.77</v>
      </c>
      <c r="K9005">
        <v>13.943</v>
      </c>
      <c r="L9005">
        <v>0.27900000000000003</v>
      </c>
    </row>
    <row r="9006" spans="2:12" x14ac:dyDescent="0.25">
      <c r="B9006" s="2">
        <v>44367.958333333336</v>
      </c>
      <c r="C9006">
        <v>35521.019999999997</v>
      </c>
      <c r="D9006">
        <v>2252.86</v>
      </c>
      <c r="G9006">
        <v>1.4419999999999999</v>
      </c>
      <c r="H9006">
        <v>0.77100000000000002</v>
      </c>
      <c r="J9006">
        <v>20.692</v>
      </c>
      <c r="K9006">
        <v>13.885</v>
      </c>
      <c r="L9006">
        <v>0.28199999999999997</v>
      </c>
    </row>
    <row r="9007" spans="2:12" x14ac:dyDescent="0.25">
      <c r="B9007" s="2">
        <v>44367.9375</v>
      </c>
      <c r="C9007">
        <v>35703.69</v>
      </c>
      <c r="D9007">
        <v>2260.44</v>
      </c>
      <c r="G9007">
        <v>1.446</v>
      </c>
      <c r="H9007">
        <v>0.77600000000000002</v>
      </c>
      <c r="J9007">
        <v>20.748999999999999</v>
      </c>
      <c r="K9007">
        <v>13.984</v>
      </c>
      <c r="L9007">
        <v>0.28399999999999997</v>
      </c>
    </row>
    <row r="9008" spans="2:12" x14ac:dyDescent="0.25">
      <c r="B9008" s="2">
        <v>44367.916666666664</v>
      </c>
      <c r="C9008">
        <v>35822.21</v>
      </c>
      <c r="D9008">
        <v>2262.25</v>
      </c>
      <c r="G9008">
        <v>1.4550000000000001</v>
      </c>
      <c r="H9008">
        <v>0.77200000000000002</v>
      </c>
      <c r="J9008">
        <v>20.972000000000001</v>
      </c>
      <c r="K9008">
        <v>14.195</v>
      </c>
      <c r="L9008">
        <v>0.28699999999999998</v>
      </c>
    </row>
    <row r="9009" spans="2:12" x14ac:dyDescent="0.25">
      <c r="B9009" s="2">
        <v>44367.895833333336</v>
      </c>
      <c r="C9009">
        <v>35919.269999999997</v>
      </c>
      <c r="D9009">
        <v>2243.36</v>
      </c>
      <c r="G9009">
        <v>1.4490000000000001</v>
      </c>
      <c r="H9009">
        <v>0.76500000000000001</v>
      </c>
      <c r="J9009">
        <v>20.896999999999998</v>
      </c>
      <c r="K9009">
        <v>14.195</v>
      </c>
      <c r="L9009">
        <v>0.28799999999999998</v>
      </c>
    </row>
    <row r="9010" spans="2:12" x14ac:dyDescent="0.25">
      <c r="B9010" s="2">
        <v>44367.875</v>
      </c>
      <c r="C9010">
        <v>35468.31</v>
      </c>
      <c r="D9010">
        <v>2221.48</v>
      </c>
      <c r="G9010">
        <v>1.4430000000000001</v>
      </c>
      <c r="H9010">
        <v>0.754</v>
      </c>
      <c r="J9010">
        <v>20.651</v>
      </c>
      <c r="K9010">
        <v>14.635</v>
      </c>
      <c r="L9010">
        <v>0.27900000000000003</v>
      </c>
    </row>
    <row r="9011" spans="2:12" x14ac:dyDescent="0.25">
      <c r="B9011" s="2">
        <v>44367.854166666664</v>
      </c>
      <c r="C9011">
        <v>35093.440000000002</v>
      </c>
      <c r="D9011">
        <v>2169.84</v>
      </c>
      <c r="G9011">
        <v>1.4330000000000001</v>
      </c>
      <c r="H9011">
        <v>0.74399999999999999</v>
      </c>
      <c r="J9011">
        <v>20.370999999999999</v>
      </c>
      <c r="K9011">
        <v>13.85</v>
      </c>
      <c r="L9011">
        <v>0.27600000000000002</v>
      </c>
    </row>
    <row r="9012" spans="2:12" x14ac:dyDescent="0.25">
      <c r="B9012" s="2">
        <v>44367.833333333336</v>
      </c>
      <c r="C9012">
        <v>34929.050000000003</v>
      </c>
      <c r="D9012">
        <v>2160.27</v>
      </c>
      <c r="G9012">
        <v>1.4239999999999999</v>
      </c>
      <c r="H9012">
        <v>0.74099999999999999</v>
      </c>
      <c r="J9012">
        <v>20.283999999999999</v>
      </c>
      <c r="K9012">
        <v>13.436999999999999</v>
      </c>
      <c r="L9012">
        <v>0.27400000000000002</v>
      </c>
    </row>
    <row r="9013" spans="2:12" x14ac:dyDescent="0.25">
      <c r="B9013" s="2">
        <v>44367.8125</v>
      </c>
      <c r="C9013">
        <v>34799.519999999997</v>
      </c>
      <c r="D9013">
        <v>2144.85</v>
      </c>
      <c r="G9013">
        <v>1.4079999999999999</v>
      </c>
      <c r="H9013">
        <v>0.73699999999999999</v>
      </c>
      <c r="J9013">
        <v>20.071000000000002</v>
      </c>
      <c r="K9013">
        <v>13.539</v>
      </c>
      <c r="L9013">
        <v>0.27300000000000002</v>
      </c>
    </row>
    <row r="9014" spans="2:12" x14ac:dyDescent="0.25">
      <c r="B9014" s="2">
        <v>44367.791666666664</v>
      </c>
      <c r="C9014">
        <v>34561.85</v>
      </c>
      <c r="D9014">
        <v>2131.54</v>
      </c>
      <c r="G9014">
        <v>1.401</v>
      </c>
      <c r="H9014">
        <v>0.73399999999999999</v>
      </c>
      <c r="J9014">
        <v>20.013999999999999</v>
      </c>
      <c r="K9014">
        <v>13.563000000000001</v>
      </c>
      <c r="L9014">
        <v>0.27200000000000002</v>
      </c>
    </row>
    <row r="9015" spans="2:12" x14ac:dyDescent="0.25">
      <c r="B9015" s="2">
        <v>44367.770833333336</v>
      </c>
      <c r="C9015">
        <v>34722.629999999997</v>
      </c>
      <c r="D9015">
        <v>2133.79</v>
      </c>
      <c r="G9015">
        <v>1.3959999999999999</v>
      </c>
      <c r="H9015">
        <v>0.73699999999999999</v>
      </c>
      <c r="J9015">
        <v>20.081</v>
      </c>
      <c r="K9015">
        <v>13.563000000000001</v>
      </c>
      <c r="L9015">
        <v>0.27400000000000002</v>
      </c>
    </row>
    <row r="9016" spans="2:12" x14ac:dyDescent="0.25">
      <c r="B9016" s="2">
        <v>44367.75</v>
      </c>
      <c r="C9016">
        <v>34562.720000000001</v>
      </c>
      <c r="D9016">
        <v>2123.4499999999998</v>
      </c>
      <c r="G9016">
        <v>1.389</v>
      </c>
      <c r="H9016">
        <v>0.73299999999999998</v>
      </c>
      <c r="J9016">
        <v>19.861999999999998</v>
      </c>
      <c r="K9016">
        <v>13.563000000000001</v>
      </c>
      <c r="L9016">
        <v>0.27300000000000002</v>
      </c>
    </row>
    <row r="9017" spans="2:12" x14ac:dyDescent="0.25">
      <c r="B9017" s="2">
        <v>44367.729166666664</v>
      </c>
      <c r="C9017">
        <v>34620.49</v>
      </c>
      <c r="D9017">
        <v>2128.84</v>
      </c>
      <c r="G9017">
        <v>1.393</v>
      </c>
      <c r="H9017">
        <v>0.73799999999999999</v>
      </c>
      <c r="J9017">
        <v>20.004999999999999</v>
      </c>
      <c r="K9017">
        <v>13.315</v>
      </c>
      <c r="L9017">
        <v>0.27600000000000002</v>
      </c>
    </row>
    <row r="9018" spans="2:12" x14ac:dyDescent="0.25">
      <c r="B9018" s="2">
        <v>44367.708333333336</v>
      </c>
      <c r="C9018">
        <v>34443.15</v>
      </c>
      <c r="D9018">
        <v>2110.62</v>
      </c>
      <c r="G9018">
        <v>1.3740000000000001</v>
      </c>
      <c r="H9018">
        <v>0.73</v>
      </c>
      <c r="J9018">
        <v>19.905999999999999</v>
      </c>
      <c r="K9018">
        <v>13.571</v>
      </c>
      <c r="L9018">
        <v>0.27100000000000002</v>
      </c>
    </row>
    <row r="9019" spans="2:12" x14ac:dyDescent="0.25">
      <c r="B9019" s="2">
        <v>44367.6875</v>
      </c>
      <c r="C9019">
        <v>34518.82</v>
      </c>
      <c r="D9019">
        <v>2123.91</v>
      </c>
      <c r="G9019">
        <v>1.379</v>
      </c>
      <c r="H9019">
        <v>0.73299999999999998</v>
      </c>
      <c r="J9019">
        <v>19.768000000000001</v>
      </c>
      <c r="K9019">
        <v>13.574</v>
      </c>
      <c r="L9019">
        <v>0.27200000000000002</v>
      </c>
    </row>
    <row r="9020" spans="2:12" x14ac:dyDescent="0.25">
      <c r="B9020" s="2">
        <v>44367.666666666664</v>
      </c>
      <c r="C9020">
        <v>34314.78</v>
      </c>
      <c r="D9020">
        <v>2112.92</v>
      </c>
      <c r="G9020">
        <v>1.363</v>
      </c>
      <c r="H9020">
        <v>0.72799999999999998</v>
      </c>
      <c r="J9020">
        <v>19.599</v>
      </c>
      <c r="K9020">
        <v>13.47</v>
      </c>
      <c r="L9020">
        <v>0.26900000000000002</v>
      </c>
    </row>
    <row r="9021" spans="2:12" x14ac:dyDescent="0.25">
      <c r="B9021" s="2">
        <v>44367.645833333336</v>
      </c>
      <c r="C9021">
        <v>34100.03</v>
      </c>
      <c r="D9021">
        <v>2089.9499999999998</v>
      </c>
      <c r="G9021">
        <v>1.3480000000000001</v>
      </c>
      <c r="H9021">
        <v>0.72</v>
      </c>
      <c r="J9021">
        <v>19.456</v>
      </c>
      <c r="K9021">
        <v>13.244999999999999</v>
      </c>
      <c r="L9021">
        <v>0.26400000000000001</v>
      </c>
    </row>
    <row r="9022" spans="2:12" x14ac:dyDescent="0.25">
      <c r="B9022" s="2">
        <v>44367.625</v>
      </c>
      <c r="C9022">
        <v>33898.97</v>
      </c>
      <c r="D9022">
        <v>2080.69</v>
      </c>
      <c r="G9022">
        <v>1.337</v>
      </c>
      <c r="H9022">
        <v>0.71599999999999997</v>
      </c>
      <c r="J9022">
        <v>19.335000000000001</v>
      </c>
      <c r="K9022">
        <v>13.471</v>
      </c>
      <c r="L9022">
        <v>0.26400000000000001</v>
      </c>
    </row>
    <row r="9023" spans="2:12" x14ac:dyDescent="0.25">
      <c r="B9023" s="2">
        <v>44367.604166666664</v>
      </c>
      <c r="C9023">
        <v>33859.67</v>
      </c>
      <c r="D9023">
        <v>2081.9899999999998</v>
      </c>
      <c r="G9023">
        <v>1.337</v>
      </c>
      <c r="H9023">
        <v>0.71599999999999997</v>
      </c>
      <c r="J9023">
        <v>19.285</v>
      </c>
      <c r="K9023">
        <v>13.103999999999999</v>
      </c>
      <c r="L9023">
        <v>0.26400000000000001</v>
      </c>
    </row>
    <row r="9024" spans="2:12" x14ac:dyDescent="0.25">
      <c r="B9024" s="2">
        <v>44367.583333333336</v>
      </c>
      <c r="C9024">
        <v>33910.33</v>
      </c>
      <c r="D9024">
        <v>2079.84</v>
      </c>
      <c r="G9024">
        <v>1.333</v>
      </c>
      <c r="H9024">
        <v>0.71299999999999997</v>
      </c>
      <c r="J9024">
        <v>19.381</v>
      </c>
      <c r="K9024">
        <v>13.276</v>
      </c>
      <c r="L9024">
        <v>0.26500000000000001</v>
      </c>
    </row>
    <row r="9025" spans="2:12" x14ac:dyDescent="0.25">
      <c r="B9025" s="2">
        <v>44367.5625</v>
      </c>
      <c r="C9025">
        <v>33498.29</v>
      </c>
      <c r="D9025">
        <v>2051.35</v>
      </c>
      <c r="G9025">
        <v>1.3140000000000001</v>
      </c>
      <c r="H9025">
        <v>0.70099999999999996</v>
      </c>
      <c r="J9025">
        <v>19.056000000000001</v>
      </c>
      <c r="K9025">
        <v>13.018000000000001</v>
      </c>
      <c r="L9025">
        <v>0.25700000000000001</v>
      </c>
    </row>
    <row r="9026" spans="2:12" x14ac:dyDescent="0.25">
      <c r="B9026" s="2">
        <v>44367.541666666664</v>
      </c>
      <c r="C9026">
        <v>33857.21</v>
      </c>
      <c r="D9026">
        <v>2073.42</v>
      </c>
      <c r="G9026">
        <v>1.331</v>
      </c>
      <c r="H9026">
        <v>0.70799999999999996</v>
      </c>
      <c r="J9026">
        <v>19.201000000000001</v>
      </c>
      <c r="K9026">
        <v>13.305999999999999</v>
      </c>
      <c r="L9026">
        <v>0.26200000000000001</v>
      </c>
    </row>
    <row r="9027" spans="2:12" x14ac:dyDescent="0.25">
      <c r="B9027" s="2">
        <v>44367.520833333336</v>
      </c>
      <c r="C9027">
        <v>33937.82</v>
      </c>
      <c r="D9027">
        <v>2078.1799999999998</v>
      </c>
      <c r="G9027">
        <v>1.34</v>
      </c>
      <c r="H9027">
        <v>0.71599999999999997</v>
      </c>
      <c r="J9027">
        <v>19.300999999999998</v>
      </c>
      <c r="K9027">
        <v>13.1</v>
      </c>
      <c r="L9027">
        <v>0.26300000000000001</v>
      </c>
    </row>
    <row r="9028" spans="2:12" x14ac:dyDescent="0.25">
      <c r="B9028" s="2">
        <v>44367.5</v>
      </c>
      <c r="C9028">
        <v>34066.28</v>
      </c>
      <c r="D9028">
        <v>2099.64</v>
      </c>
      <c r="G9028">
        <v>1.349</v>
      </c>
      <c r="H9028">
        <v>0.72099999999999997</v>
      </c>
      <c r="J9028">
        <v>19.495999999999999</v>
      </c>
      <c r="K9028">
        <v>13.127000000000001</v>
      </c>
      <c r="L9028">
        <v>0.26900000000000002</v>
      </c>
    </row>
    <row r="9029" spans="2:12" x14ac:dyDescent="0.25">
      <c r="B9029" s="2">
        <v>44367.479166666664</v>
      </c>
      <c r="C9029">
        <v>34181.18</v>
      </c>
      <c r="D9029">
        <v>2102.25</v>
      </c>
      <c r="G9029">
        <v>1.361</v>
      </c>
      <c r="H9029">
        <v>0.72299999999999998</v>
      </c>
      <c r="J9029">
        <v>19.550999999999998</v>
      </c>
      <c r="K9029">
        <v>13.333</v>
      </c>
      <c r="L9029">
        <v>0.27100000000000002</v>
      </c>
    </row>
    <row r="9030" spans="2:12" x14ac:dyDescent="0.25">
      <c r="B9030" s="2">
        <v>44367.458333333336</v>
      </c>
      <c r="C9030">
        <v>34980.019999999997</v>
      </c>
      <c r="D9030">
        <v>2165.7800000000002</v>
      </c>
      <c r="G9030">
        <v>1.3819999999999999</v>
      </c>
      <c r="H9030">
        <v>0.74099999999999999</v>
      </c>
      <c r="J9030">
        <v>20.067</v>
      </c>
      <c r="K9030">
        <v>13.564</v>
      </c>
      <c r="L9030">
        <v>0.27900000000000003</v>
      </c>
    </row>
    <row r="9031" spans="2:12" x14ac:dyDescent="0.25">
      <c r="B9031" s="2">
        <v>44367.4375</v>
      </c>
      <c r="C9031">
        <v>35305.129999999997</v>
      </c>
      <c r="D9031">
        <v>2184.4699999999998</v>
      </c>
      <c r="G9031">
        <v>1.3919999999999999</v>
      </c>
      <c r="H9031">
        <v>0.75</v>
      </c>
      <c r="J9031">
        <v>20.172000000000001</v>
      </c>
      <c r="K9031">
        <v>13.667</v>
      </c>
      <c r="L9031">
        <v>0.28100000000000003</v>
      </c>
    </row>
    <row r="9032" spans="2:12" x14ac:dyDescent="0.25">
      <c r="B9032" s="2">
        <v>44367.416666666664</v>
      </c>
      <c r="C9032">
        <v>35312.89</v>
      </c>
      <c r="D9032">
        <v>2179.88</v>
      </c>
      <c r="G9032">
        <v>1.391</v>
      </c>
      <c r="H9032">
        <v>0.749</v>
      </c>
      <c r="J9032">
        <v>20.152999999999999</v>
      </c>
      <c r="K9032">
        <v>13.696</v>
      </c>
      <c r="L9032">
        <v>0.28199999999999997</v>
      </c>
    </row>
    <row r="9033" spans="2:12" x14ac:dyDescent="0.25">
      <c r="B9033" s="2">
        <v>44367.395833333336</v>
      </c>
      <c r="C9033">
        <v>35482.82</v>
      </c>
      <c r="D9033">
        <v>2192.3200000000002</v>
      </c>
      <c r="G9033">
        <v>1.399</v>
      </c>
      <c r="H9033">
        <v>0.753</v>
      </c>
      <c r="J9033">
        <v>20.352</v>
      </c>
      <c r="K9033">
        <v>13.831</v>
      </c>
      <c r="L9033">
        <v>0.28199999999999997</v>
      </c>
    </row>
    <row r="9034" spans="2:12" x14ac:dyDescent="0.25">
      <c r="B9034" s="2">
        <v>44367.375</v>
      </c>
      <c r="C9034">
        <v>35622.269999999997</v>
      </c>
      <c r="D9034">
        <v>2201.9</v>
      </c>
      <c r="G9034">
        <v>1.4019999999999999</v>
      </c>
      <c r="H9034">
        <v>0.75600000000000001</v>
      </c>
      <c r="J9034">
        <v>20.376999999999999</v>
      </c>
      <c r="K9034">
        <v>13.869</v>
      </c>
      <c r="L9034">
        <v>0.28399999999999997</v>
      </c>
    </row>
    <row r="9035" spans="2:12" x14ac:dyDescent="0.25">
      <c r="B9035" s="2">
        <v>44367.354166666664</v>
      </c>
      <c r="C9035">
        <v>35383.21</v>
      </c>
      <c r="D9035">
        <v>2196.3000000000002</v>
      </c>
      <c r="G9035">
        <v>1.4</v>
      </c>
      <c r="H9035">
        <v>0.754</v>
      </c>
      <c r="J9035">
        <v>20.315000000000001</v>
      </c>
      <c r="K9035">
        <v>13.845000000000001</v>
      </c>
      <c r="L9035">
        <v>0.28199999999999997</v>
      </c>
    </row>
    <row r="9036" spans="2:12" x14ac:dyDescent="0.25">
      <c r="B9036" s="2">
        <v>44367.333333333336</v>
      </c>
      <c r="C9036">
        <v>35488.81</v>
      </c>
      <c r="D9036">
        <v>2198.25</v>
      </c>
      <c r="G9036">
        <v>1.405</v>
      </c>
      <c r="H9036">
        <v>0.752</v>
      </c>
      <c r="J9036">
        <v>20.440000000000001</v>
      </c>
      <c r="K9036">
        <v>13.888999999999999</v>
      </c>
      <c r="L9036">
        <v>0.28299999999999997</v>
      </c>
    </row>
    <row r="9037" spans="2:12" x14ac:dyDescent="0.25">
      <c r="B9037" s="2">
        <v>44367.3125</v>
      </c>
      <c r="C9037">
        <v>35610.06</v>
      </c>
      <c r="D9037">
        <v>2204.0700000000002</v>
      </c>
      <c r="G9037">
        <v>1.4059999999999999</v>
      </c>
      <c r="H9037">
        <v>0.75700000000000001</v>
      </c>
      <c r="J9037">
        <v>20.422999999999998</v>
      </c>
      <c r="K9037">
        <v>14.1</v>
      </c>
      <c r="L9037">
        <v>0.28399999999999997</v>
      </c>
    </row>
    <row r="9038" spans="2:12" x14ac:dyDescent="0.25">
      <c r="B9038" s="2">
        <v>44367.291666666664</v>
      </c>
      <c r="C9038">
        <v>35722.699999999997</v>
      </c>
      <c r="D9038">
        <v>2211.91</v>
      </c>
      <c r="G9038">
        <v>1.413</v>
      </c>
      <c r="H9038">
        <v>0.75900000000000001</v>
      </c>
      <c r="J9038">
        <v>20.425000000000001</v>
      </c>
      <c r="K9038">
        <v>13.864000000000001</v>
      </c>
      <c r="L9038">
        <v>0.28499999999999998</v>
      </c>
    </row>
    <row r="9039" spans="2:12" x14ac:dyDescent="0.25">
      <c r="B9039" s="2">
        <v>44367.270833333336</v>
      </c>
      <c r="C9039">
        <v>35739.230000000003</v>
      </c>
      <c r="D9039">
        <v>2205.9899999999998</v>
      </c>
      <c r="G9039">
        <v>1.4079999999999999</v>
      </c>
      <c r="H9039">
        <v>0.76</v>
      </c>
      <c r="J9039">
        <v>20.398</v>
      </c>
      <c r="K9039">
        <v>13.856</v>
      </c>
      <c r="L9039">
        <v>0.28599999999999998</v>
      </c>
    </row>
    <row r="9040" spans="2:12" x14ac:dyDescent="0.25">
      <c r="B9040" s="2">
        <v>44367.25</v>
      </c>
      <c r="C9040">
        <v>35798.230000000003</v>
      </c>
      <c r="D9040">
        <v>2206.91</v>
      </c>
      <c r="G9040">
        <v>1.4059999999999999</v>
      </c>
      <c r="H9040">
        <v>0.75800000000000001</v>
      </c>
      <c r="J9040">
        <v>20.456</v>
      </c>
      <c r="K9040">
        <v>13.801</v>
      </c>
      <c r="L9040">
        <v>0.28499999999999998</v>
      </c>
    </row>
    <row r="9041" spans="2:12" x14ac:dyDescent="0.25">
      <c r="B9041" s="2">
        <v>44367.229166666664</v>
      </c>
      <c r="C9041">
        <v>35650.83</v>
      </c>
      <c r="D9041">
        <v>2202.91</v>
      </c>
      <c r="G9041">
        <v>1.401</v>
      </c>
      <c r="H9041">
        <v>0.751</v>
      </c>
      <c r="J9041">
        <v>20.463000000000001</v>
      </c>
      <c r="K9041">
        <v>13.917</v>
      </c>
      <c r="L9041">
        <v>0.28399999999999997</v>
      </c>
    </row>
    <row r="9042" spans="2:12" x14ac:dyDescent="0.25">
      <c r="B9042" s="2">
        <v>44367.208333333336</v>
      </c>
      <c r="C9042">
        <v>35529.980000000003</v>
      </c>
      <c r="D9042">
        <v>2183.0100000000002</v>
      </c>
      <c r="G9042">
        <v>1.395</v>
      </c>
      <c r="H9042">
        <v>0.748</v>
      </c>
      <c r="J9042">
        <v>20.289000000000001</v>
      </c>
      <c r="K9042">
        <v>13.912000000000001</v>
      </c>
      <c r="L9042">
        <v>0.28299999999999997</v>
      </c>
    </row>
    <row r="9043" spans="2:12" x14ac:dyDescent="0.25">
      <c r="B9043" s="2">
        <v>44367.1875</v>
      </c>
      <c r="C9043">
        <v>35646.93</v>
      </c>
      <c r="D9043">
        <v>2188.44</v>
      </c>
      <c r="G9043">
        <v>1.3979999999999999</v>
      </c>
      <c r="H9043">
        <v>0.75</v>
      </c>
      <c r="J9043">
        <v>20.309000000000001</v>
      </c>
      <c r="K9043">
        <v>13.677</v>
      </c>
      <c r="L9043">
        <v>0.28399999999999997</v>
      </c>
    </row>
    <row r="9044" spans="2:12" x14ac:dyDescent="0.25">
      <c r="B9044" s="2">
        <v>44367.166666666664</v>
      </c>
      <c r="C9044">
        <v>35604.199999999997</v>
      </c>
      <c r="D9044">
        <v>2179.2600000000002</v>
      </c>
      <c r="G9044">
        <v>1.391</v>
      </c>
      <c r="H9044">
        <v>0.75</v>
      </c>
      <c r="J9044">
        <v>20.303999999999998</v>
      </c>
      <c r="K9044">
        <v>13.978999999999999</v>
      </c>
      <c r="L9044">
        <v>0.28399999999999997</v>
      </c>
    </row>
    <row r="9045" spans="2:12" x14ac:dyDescent="0.25">
      <c r="B9045" s="2">
        <v>44367.145833333336</v>
      </c>
      <c r="C9045">
        <v>35316.089999999997</v>
      </c>
      <c r="D9045">
        <v>2160.27</v>
      </c>
      <c r="G9045">
        <v>1.377</v>
      </c>
      <c r="H9045">
        <v>0.74299999999999999</v>
      </c>
      <c r="J9045">
        <v>20.05</v>
      </c>
      <c r="K9045">
        <v>13.673999999999999</v>
      </c>
      <c r="L9045">
        <v>0.28100000000000003</v>
      </c>
    </row>
    <row r="9046" spans="2:12" x14ac:dyDescent="0.25">
      <c r="B9046" s="2">
        <v>44367.125</v>
      </c>
      <c r="C9046">
        <v>35618.120000000003</v>
      </c>
      <c r="D9046">
        <v>2181.42</v>
      </c>
      <c r="G9046">
        <v>1.3919999999999999</v>
      </c>
      <c r="H9046">
        <v>0.748</v>
      </c>
      <c r="J9046">
        <v>20.39</v>
      </c>
      <c r="K9046">
        <v>14.12</v>
      </c>
      <c r="L9046">
        <v>0.28399999999999997</v>
      </c>
    </row>
    <row r="9047" spans="2:12" x14ac:dyDescent="0.25">
      <c r="B9047" s="2">
        <v>44367.104166666664</v>
      </c>
      <c r="C9047">
        <v>35662.239999999998</v>
      </c>
      <c r="D9047">
        <v>2182.19</v>
      </c>
      <c r="G9047">
        <v>1.39</v>
      </c>
      <c r="H9047">
        <v>0.752</v>
      </c>
      <c r="J9047">
        <v>20.48</v>
      </c>
      <c r="K9047">
        <v>14.135999999999999</v>
      </c>
      <c r="L9047">
        <v>0.28499999999999998</v>
      </c>
    </row>
    <row r="9048" spans="2:12" x14ac:dyDescent="0.25">
      <c r="B9048" s="2">
        <v>44367.083333333336</v>
      </c>
      <c r="C9048">
        <v>35401.120000000003</v>
      </c>
      <c r="D9048">
        <v>2168.7800000000002</v>
      </c>
      <c r="G9048">
        <v>1.3819999999999999</v>
      </c>
      <c r="H9048">
        <v>0.74399999999999999</v>
      </c>
      <c r="J9048">
        <v>20.268999999999998</v>
      </c>
      <c r="K9048">
        <v>14.148</v>
      </c>
      <c r="L9048">
        <v>0.28199999999999997</v>
      </c>
    </row>
    <row r="9049" spans="2:12" x14ac:dyDescent="0.25">
      <c r="B9049" s="2">
        <v>44367.0625</v>
      </c>
      <c r="C9049">
        <v>35208.870000000003</v>
      </c>
      <c r="D9049">
        <v>2149.09</v>
      </c>
      <c r="G9049">
        <v>1.371</v>
      </c>
      <c r="H9049">
        <v>0.73199999999999998</v>
      </c>
      <c r="J9049">
        <v>20.05</v>
      </c>
      <c r="K9049">
        <v>14.159000000000001</v>
      </c>
      <c r="L9049">
        <v>0.28199999999999997</v>
      </c>
    </row>
    <row r="9050" spans="2:12" x14ac:dyDescent="0.25">
      <c r="B9050" s="2">
        <v>44367.041666666664</v>
      </c>
      <c r="C9050">
        <v>35468.83</v>
      </c>
      <c r="D9050">
        <v>2165</v>
      </c>
      <c r="G9050">
        <v>1.385</v>
      </c>
      <c r="H9050">
        <v>0.76100000000000001</v>
      </c>
      <c r="J9050">
        <v>20.263000000000002</v>
      </c>
      <c r="K9050">
        <v>14.163</v>
      </c>
      <c r="L9050">
        <v>0.28599999999999998</v>
      </c>
    </row>
    <row r="9051" spans="2:12" x14ac:dyDescent="0.25">
      <c r="B9051" s="2">
        <v>44367.020833333336</v>
      </c>
      <c r="C9051">
        <v>35643.300000000003</v>
      </c>
      <c r="D9051">
        <v>2179.6799999999998</v>
      </c>
      <c r="G9051">
        <v>1.395</v>
      </c>
      <c r="H9051">
        <v>0.76600000000000001</v>
      </c>
      <c r="J9051">
        <v>20.585000000000001</v>
      </c>
      <c r="K9051">
        <v>14.166</v>
      </c>
      <c r="L9051">
        <v>0.28899999999999998</v>
      </c>
    </row>
    <row r="9052" spans="2:12" x14ac:dyDescent="0.25">
      <c r="B9052" s="2">
        <v>44367</v>
      </c>
      <c r="C9052">
        <v>35550.589999999997</v>
      </c>
      <c r="D9052">
        <v>2175.9899999999998</v>
      </c>
      <c r="G9052">
        <v>1.3919999999999999</v>
      </c>
      <c r="H9052">
        <v>0.76600000000000001</v>
      </c>
      <c r="J9052">
        <v>20.568000000000001</v>
      </c>
      <c r="K9052">
        <v>14.198</v>
      </c>
      <c r="L9052">
        <v>0.28799999999999998</v>
      </c>
    </row>
    <row r="9053" spans="2:12" x14ac:dyDescent="0.25">
      <c r="B9053" s="2">
        <v>44366.979166666664</v>
      </c>
      <c r="C9053">
        <v>35700.06</v>
      </c>
      <c r="D9053">
        <v>2191.3000000000002</v>
      </c>
      <c r="G9053">
        <v>1.3959999999999999</v>
      </c>
      <c r="H9053">
        <v>0.77800000000000002</v>
      </c>
      <c r="J9053">
        <v>20.672999999999998</v>
      </c>
      <c r="K9053">
        <v>13.683</v>
      </c>
      <c r="L9053">
        <v>0.28899999999999998</v>
      </c>
    </row>
    <row r="9054" spans="2:12" x14ac:dyDescent="0.25">
      <c r="B9054" s="2">
        <v>44366.958333333336</v>
      </c>
      <c r="C9054">
        <v>35848.730000000003</v>
      </c>
      <c r="D9054">
        <v>2207.17</v>
      </c>
      <c r="G9054">
        <v>1.405</v>
      </c>
      <c r="H9054">
        <v>0.78500000000000003</v>
      </c>
      <c r="J9054">
        <v>20.849</v>
      </c>
      <c r="K9054">
        <v>14.02</v>
      </c>
      <c r="L9054">
        <v>0.28899999999999998</v>
      </c>
    </row>
    <row r="9055" spans="2:12" x14ac:dyDescent="0.25">
      <c r="B9055" s="2">
        <v>44366.9375</v>
      </c>
      <c r="C9055">
        <v>36050.11</v>
      </c>
      <c r="D9055">
        <v>2225.6</v>
      </c>
      <c r="G9055">
        <v>1.4119999999999999</v>
      </c>
      <c r="H9055">
        <v>0.78800000000000003</v>
      </c>
      <c r="J9055">
        <v>20.879000000000001</v>
      </c>
      <c r="K9055">
        <v>14.02</v>
      </c>
      <c r="L9055">
        <v>0.29099999999999998</v>
      </c>
    </row>
    <row r="9056" spans="2:12" x14ac:dyDescent="0.25">
      <c r="B9056" s="2">
        <v>44366.916666666664</v>
      </c>
      <c r="C9056">
        <v>36104.300000000003</v>
      </c>
      <c r="D9056">
        <v>2224.2199999999998</v>
      </c>
      <c r="G9056">
        <v>1.415</v>
      </c>
      <c r="H9056">
        <v>0.78800000000000003</v>
      </c>
      <c r="J9056">
        <v>20.885999999999999</v>
      </c>
      <c r="K9056">
        <v>14.02</v>
      </c>
      <c r="L9056">
        <v>0.29099999999999998</v>
      </c>
    </row>
    <row r="9057" spans="2:12" x14ac:dyDescent="0.25">
      <c r="B9057" s="2">
        <v>44366.895833333336</v>
      </c>
      <c r="C9057">
        <v>35789.870000000003</v>
      </c>
      <c r="D9057">
        <v>2216.65</v>
      </c>
      <c r="G9057">
        <v>1.411</v>
      </c>
      <c r="H9057">
        <v>0.78400000000000003</v>
      </c>
      <c r="J9057">
        <v>20.71</v>
      </c>
      <c r="K9057">
        <v>13.984</v>
      </c>
      <c r="L9057">
        <v>0.28999999999999998</v>
      </c>
    </row>
    <row r="9058" spans="2:12" x14ac:dyDescent="0.25">
      <c r="B9058" s="2">
        <v>44366.875</v>
      </c>
      <c r="C9058">
        <v>35937.26</v>
      </c>
      <c r="D9058">
        <v>2221.37</v>
      </c>
      <c r="G9058">
        <v>1.417</v>
      </c>
      <c r="H9058">
        <v>0.78600000000000003</v>
      </c>
      <c r="J9058">
        <v>20.856000000000002</v>
      </c>
      <c r="K9058">
        <v>14.009</v>
      </c>
      <c r="L9058">
        <v>0.29099999999999998</v>
      </c>
    </row>
    <row r="9059" spans="2:12" x14ac:dyDescent="0.25">
      <c r="B9059" s="2">
        <v>44366.854166666664</v>
      </c>
      <c r="C9059">
        <v>35888</v>
      </c>
      <c r="D9059">
        <v>2217.1</v>
      </c>
      <c r="G9059">
        <v>1.4159999999999999</v>
      </c>
      <c r="H9059">
        <v>0.78600000000000003</v>
      </c>
      <c r="J9059">
        <v>20.847999999999999</v>
      </c>
      <c r="K9059">
        <v>14.089</v>
      </c>
      <c r="L9059">
        <v>0.29099999999999998</v>
      </c>
    </row>
    <row r="9060" spans="2:12" x14ac:dyDescent="0.25">
      <c r="B9060" s="2">
        <v>44366.833333333336</v>
      </c>
      <c r="C9060">
        <v>35511.379999999997</v>
      </c>
      <c r="D9060">
        <v>2206.2600000000002</v>
      </c>
      <c r="G9060">
        <v>1.41</v>
      </c>
      <c r="H9060">
        <v>0.78100000000000003</v>
      </c>
      <c r="J9060">
        <v>20.74</v>
      </c>
      <c r="K9060">
        <v>14.103999999999999</v>
      </c>
      <c r="L9060">
        <v>0.28899999999999998</v>
      </c>
    </row>
    <row r="9061" spans="2:12" x14ac:dyDescent="0.25">
      <c r="B9061" s="2">
        <v>44366.8125</v>
      </c>
      <c r="C9061">
        <v>35534.19</v>
      </c>
      <c r="D9061">
        <v>2198.54</v>
      </c>
      <c r="G9061">
        <v>1.3939999999999999</v>
      </c>
      <c r="H9061">
        <v>0.77900000000000003</v>
      </c>
      <c r="J9061">
        <v>20.61</v>
      </c>
      <c r="K9061">
        <v>13.659000000000001</v>
      </c>
      <c r="L9061">
        <v>0.28799999999999998</v>
      </c>
    </row>
    <row r="9062" spans="2:12" x14ac:dyDescent="0.25">
      <c r="B9062" s="2">
        <v>44366.791666666664</v>
      </c>
      <c r="C9062">
        <v>35769.31</v>
      </c>
      <c r="D9062">
        <v>2223.9899999999998</v>
      </c>
      <c r="G9062">
        <v>1.405</v>
      </c>
      <c r="H9062">
        <v>0.78600000000000003</v>
      </c>
      <c r="J9062">
        <v>20.774000000000001</v>
      </c>
      <c r="K9062">
        <v>14.234999999999999</v>
      </c>
      <c r="L9062">
        <v>0.28899999999999998</v>
      </c>
    </row>
    <row r="9063" spans="2:12" x14ac:dyDescent="0.25">
      <c r="B9063" s="2">
        <v>44366.770833333336</v>
      </c>
      <c r="C9063">
        <v>35802.1</v>
      </c>
      <c r="D9063">
        <v>2233.2600000000002</v>
      </c>
      <c r="G9063">
        <v>1.4119999999999999</v>
      </c>
      <c r="H9063">
        <v>0.79</v>
      </c>
      <c r="J9063">
        <v>20.835000000000001</v>
      </c>
      <c r="K9063">
        <v>13.941000000000001</v>
      </c>
      <c r="L9063">
        <v>0.29199999999999998</v>
      </c>
    </row>
    <row r="9064" spans="2:12" x14ac:dyDescent="0.25">
      <c r="B9064" s="2">
        <v>44366.75</v>
      </c>
      <c r="C9064">
        <v>35891.800000000003</v>
      </c>
      <c r="D9064">
        <v>2241.8000000000002</v>
      </c>
      <c r="G9064">
        <v>1.4139999999999999</v>
      </c>
      <c r="H9064">
        <v>0.79200000000000004</v>
      </c>
      <c r="J9064">
        <v>20.936</v>
      </c>
      <c r="K9064">
        <v>13.929</v>
      </c>
      <c r="L9064">
        <v>0.29099999999999998</v>
      </c>
    </row>
    <row r="9065" spans="2:12" x14ac:dyDescent="0.25">
      <c r="B9065" s="2">
        <v>44366.729166666664</v>
      </c>
      <c r="C9065">
        <v>35860.230000000003</v>
      </c>
      <c r="D9065">
        <v>2227.91</v>
      </c>
      <c r="G9065">
        <v>1.4139999999999999</v>
      </c>
      <c r="H9065">
        <v>0.79200000000000004</v>
      </c>
      <c r="J9065">
        <v>20.904</v>
      </c>
      <c r="K9065">
        <v>14.237</v>
      </c>
      <c r="L9065">
        <v>0.29099999999999998</v>
      </c>
    </row>
    <row r="9066" spans="2:12" x14ac:dyDescent="0.25">
      <c r="B9066" s="2">
        <v>44366.708333333336</v>
      </c>
      <c r="C9066">
        <v>36119.69</v>
      </c>
      <c r="D9066">
        <v>2247.27</v>
      </c>
      <c r="G9066">
        <v>1.425</v>
      </c>
      <c r="H9066">
        <v>0.79800000000000004</v>
      </c>
      <c r="J9066">
        <v>21.277999999999999</v>
      </c>
      <c r="K9066">
        <v>14.237</v>
      </c>
      <c r="L9066">
        <v>0.29399999999999998</v>
      </c>
    </row>
    <row r="9067" spans="2:12" x14ac:dyDescent="0.25">
      <c r="B9067" s="2">
        <v>44366.6875</v>
      </c>
      <c r="C9067">
        <v>36080.74</v>
      </c>
      <c r="D9067">
        <v>2245.9699999999998</v>
      </c>
      <c r="G9067">
        <v>1.4219999999999999</v>
      </c>
      <c r="H9067">
        <v>0.79600000000000004</v>
      </c>
      <c r="J9067">
        <v>21.154</v>
      </c>
      <c r="K9067">
        <v>14.237</v>
      </c>
      <c r="L9067">
        <v>0.29399999999999998</v>
      </c>
    </row>
    <row r="9068" spans="2:12" x14ac:dyDescent="0.25">
      <c r="B9068" s="2">
        <v>44366.666666666664</v>
      </c>
      <c r="C9068">
        <v>36236.5</v>
      </c>
      <c r="D9068">
        <v>2255.06</v>
      </c>
      <c r="G9068">
        <v>1.431</v>
      </c>
      <c r="H9068">
        <v>0.79800000000000004</v>
      </c>
      <c r="J9068">
        <v>21.239000000000001</v>
      </c>
      <c r="K9068">
        <v>13.901</v>
      </c>
      <c r="L9068">
        <v>0.29499999999999998</v>
      </c>
    </row>
    <row r="9069" spans="2:12" x14ac:dyDescent="0.25">
      <c r="B9069" s="2">
        <v>44366.645833333336</v>
      </c>
      <c r="C9069">
        <v>36031.440000000002</v>
      </c>
      <c r="D9069">
        <v>2242.02</v>
      </c>
      <c r="G9069">
        <v>1.419</v>
      </c>
      <c r="H9069">
        <v>0.79300000000000004</v>
      </c>
      <c r="J9069">
        <v>21.125</v>
      </c>
      <c r="K9069">
        <v>14.237</v>
      </c>
      <c r="L9069">
        <v>0.29399999999999998</v>
      </c>
    </row>
    <row r="9070" spans="2:12" x14ac:dyDescent="0.25">
      <c r="B9070" s="1">
        <v>44366.625</v>
      </c>
      <c r="C9070">
        <v>35786.94</v>
      </c>
      <c r="D9070">
        <v>2229.29</v>
      </c>
      <c r="G9070">
        <v>1.4119999999999999</v>
      </c>
      <c r="H9070">
        <v>0.78900000000000003</v>
      </c>
      <c r="J9070">
        <v>21.001000000000001</v>
      </c>
      <c r="K9070">
        <v>13.957000000000001</v>
      </c>
      <c r="L9070">
        <v>0.29099999999999998</v>
      </c>
    </row>
    <row r="9071" spans="2:12" x14ac:dyDescent="0.25">
      <c r="B9071" s="2">
        <v>44366.604166666664</v>
      </c>
      <c r="C9071">
        <v>35851.279999999999</v>
      </c>
      <c r="D9071">
        <v>2239.86</v>
      </c>
      <c r="G9071">
        <v>1.421</v>
      </c>
      <c r="H9071">
        <v>0.79200000000000004</v>
      </c>
      <c r="J9071">
        <v>20.937999999999999</v>
      </c>
      <c r="K9071">
        <v>14.01</v>
      </c>
      <c r="L9071">
        <v>0.29199999999999998</v>
      </c>
    </row>
    <row r="9072" spans="2:12" x14ac:dyDescent="0.25">
      <c r="B9072" s="2">
        <v>44366.583333333336</v>
      </c>
      <c r="C9072">
        <v>35740.559999999998</v>
      </c>
      <c r="D9072">
        <v>2232.63</v>
      </c>
      <c r="G9072">
        <v>1.423</v>
      </c>
      <c r="H9072">
        <v>0.79200000000000004</v>
      </c>
      <c r="J9072">
        <v>20.959</v>
      </c>
      <c r="K9072">
        <v>14.018000000000001</v>
      </c>
      <c r="L9072">
        <v>0.29199999999999998</v>
      </c>
    </row>
    <row r="9073" spans="2:12" x14ac:dyDescent="0.25">
      <c r="B9073" s="2">
        <v>44366.5625</v>
      </c>
      <c r="C9073">
        <v>36163.370000000003</v>
      </c>
      <c r="D9073">
        <v>2259.42</v>
      </c>
      <c r="G9073">
        <v>1.4339999999999999</v>
      </c>
      <c r="H9073">
        <v>0.79900000000000004</v>
      </c>
      <c r="J9073">
        <v>21.190999999999999</v>
      </c>
      <c r="K9073">
        <v>14.039</v>
      </c>
      <c r="L9073">
        <v>0.29499999999999998</v>
      </c>
    </row>
    <row r="9074" spans="2:12" x14ac:dyDescent="0.25">
      <c r="B9074" s="2">
        <v>44366.541666666664</v>
      </c>
      <c r="C9074">
        <v>35938.21</v>
      </c>
      <c r="D9074">
        <v>2240.7600000000002</v>
      </c>
      <c r="G9074">
        <v>1.4259999999999999</v>
      </c>
      <c r="H9074">
        <v>0.79600000000000004</v>
      </c>
      <c r="J9074">
        <v>21.1</v>
      </c>
      <c r="K9074">
        <v>13.839</v>
      </c>
      <c r="L9074">
        <v>0.29599999999999999</v>
      </c>
    </row>
    <row r="9075" spans="2:12" x14ac:dyDescent="0.25">
      <c r="B9075" s="2">
        <v>44366.520833333336</v>
      </c>
      <c r="C9075">
        <v>35916.94</v>
      </c>
      <c r="D9075">
        <v>2239</v>
      </c>
      <c r="G9075">
        <v>1.4239999999999999</v>
      </c>
      <c r="H9075">
        <v>0.79500000000000004</v>
      </c>
      <c r="J9075">
        <v>21.120999999999999</v>
      </c>
      <c r="K9075">
        <v>14.191000000000001</v>
      </c>
      <c r="L9075">
        <v>0.29099999999999998</v>
      </c>
    </row>
    <row r="9076" spans="2:12" x14ac:dyDescent="0.25">
      <c r="B9076" s="2">
        <v>44366.5</v>
      </c>
      <c r="C9076">
        <v>35692.54</v>
      </c>
      <c r="D9076">
        <v>2221.0300000000002</v>
      </c>
      <c r="G9076">
        <v>1.415</v>
      </c>
      <c r="H9076">
        <v>0.79</v>
      </c>
      <c r="J9076">
        <v>21.048999999999999</v>
      </c>
      <c r="K9076">
        <v>14.194000000000001</v>
      </c>
      <c r="L9076">
        <v>0.28999999999999998</v>
      </c>
    </row>
    <row r="9077" spans="2:12" x14ac:dyDescent="0.25">
      <c r="B9077" s="2">
        <v>44366.479166666664</v>
      </c>
      <c r="C9077">
        <v>35730.26</v>
      </c>
      <c r="D9077">
        <v>2231.15</v>
      </c>
      <c r="G9077">
        <v>1.421</v>
      </c>
      <c r="H9077">
        <v>0.78900000000000003</v>
      </c>
      <c r="J9077">
        <v>20.916</v>
      </c>
      <c r="K9077">
        <v>14.196999999999999</v>
      </c>
      <c r="L9077">
        <v>0.28999999999999998</v>
      </c>
    </row>
    <row r="9078" spans="2:12" x14ac:dyDescent="0.25">
      <c r="B9078" s="2">
        <v>44366.458333333336</v>
      </c>
      <c r="C9078">
        <v>35658.699999999997</v>
      </c>
      <c r="D9078">
        <v>2227.6</v>
      </c>
      <c r="G9078">
        <v>1.421</v>
      </c>
      <c r="H9078">
        <v>0.78900000000000003</v>
      </c>
      <c r="J9078">
        <v>20.949000000000002</v>
      </c>
      <c r="K9078">
        <v>14.21</v>
      </c>
      <c r="L9078">
        <v>0.29099999999999998</v>
      </c>
    </row>
    <row r="9079" spans="2:12" x14ac:dyDescent="0.25">
      <c r="B9079" s="2">
        <v>44366.4375</v>
      </c>
      <c r="C9079">
        <v>35736.019999999997</v>
      </c>
      <c r="D9079">
        <v>2238.08</v>
      </c>
      <c r="G9079">
        <v>1.4239999999999999</v>
      </c>
      <c r="H9079">
        <v>0.79</v>
      </c>
      <c r="J9079">
        <v>21.164999999999999</v>
      </c>
      <c r="K9079">
        <v>14.222</v>
      </c>
      <c r="L9079">
        <v>0.29199999999999998</v>
      </c>
    </row>
    <row r="9080" spans="2:12" x14ac:dyDescent="0.25">
      <c r="B9080" s="2">
        <v>44366.416666666664</v>
      </c>
      <c r="C9080">
        <v>35815.279999999999</v>
      </c>
      <c r="D9080">
        <v>2249.69</v>
      </c>
      <c r="G9080">
        <v>1.4330000000000001</v>
      </c>
      <c r="H9080">
        <v>0.79700000000000004</v>
      </c>
      <c r="J9080">
        <v>21.349</v>
      </c>
      <c r="K9080">
        <v>13.867000000000001</v>
      </c>
      <c r="L9080">
        <v>0.29299999999999998</v>
      </c>
    </row>
    <row r="9081" spans="2:12" x14ac:dyDescent="0.25">
      <c r="B9081" s="2">
        <v>44366.395833333336</v>
      </c>
      <c r="C9081">
        <v>35731.699999999997</v>
      </c>
      <c r="D9081">
        <v>2239.2199999999998</v>
      </c>
      <c r="G9081">
        <v>1.427</v>
      </c>
      <c r="H9081">
        <v>0.79300000000000004</v>
      </c>
      <c r="J9081">
        <v>21.152999999999999</v>
      </c>
      <c r="K9081">
        <v>13.95</v>
      </c>
      <c r="L9081">
        <v>0.29199999999999998</v>
      </c>
    </row>
    <row r="9082" spans="2:12" x14ac:dyDescent="0.25">
      <c r="B9082" s="2">
        <v>44366.375</v>
      </c>
      <c r="C9082">
        <v>35788.86</v>
      </c>
      <c r="D9082">
        <v>2245.83</v>
      </c>
      <c r="G9082">
        <v>1.429</v>
      </c>
      <c r="H9082">
        <v>0.79600000000000004</v>
      </c>
      <c r="J9082">
        <v>21.277999999999999</v>
      </c>
      <c r="K9082">
        <v>13.752000000000001</v>
      </c>
      <c r="L9082">
        <v>0.29199999999999998</v>
      </c>
    </row>
    <row r="9083" spans="2:12" x14ac:dyDescent="0.25">
      <c r="B9083" s="2">
        <v>44366.354166666664</v>
      </c>
      <c r="C9083">
        <v>35520.410000000003</v>
      </c>
      <c r="D9083">
        <v>2219.79</v>
      </c>
      <c r="G9083">
        <v>1.42</v>
      </c>
      <c r="H9083">
        <v>0.79300000000000004</v>
      </c>
      <c r="J9083">
        <v>21.018000000000001</v>
      </c>
      <c r="K9083">
        <v>13.75</v>
      </c>
      <c r="L9083">
        <v>0.28999999999999998</v>
      </c>
    </row>
    <row r="9084" spans="2:12" x14ac:dyDescent="0.25">
      <c r="B9084" s="2">
        <v>44366.333333333336</v>
      </c>
      <c r="C9084">
        <v>35772.6</v>
      </c>
      <c r="D9084">
        <v>2237</v>
      </c>
      <c r="G9084">
        <v>1.43</v>
      </c>
      <c r="H9084">
        <v>0.79900000000000004</v>
      </c>
      <c r="J9084">
        <v>21.178999999999998</v>
      </c>
      <c r="K9084">
        <v>13.76</v>
      </c>
      <c r="L9084">
        <v>0.29199999999999998</v>
      </c>
    </row>
    <row r="9085" spans="2:12" x14ac:dyDescent="0.25">
      <c r="B9085" s="2">
        <v>44366.3125</v>
      </c>
      <c r="C9085">
        <v>35605.01</v>
      </c>
      <c r="D9085">
        <v>2238.3000000000002</v>
      </c>
      <c r="G9085">
        <v>1.43</v>
      </c>
      <c r="H9085">
        <v>0.79700000000000004</v>
      </c>
      <c r="J9085">
        <v>21.294</v>
      </c>
      <c r="K9085">
        <v>13.75</v>
      </c>
      <c r="L9085">
        <v>0.29199999999999998</v>
      </c>
    </row>
    <row r="9086" spans="2:12" x14ac:dyDescent="0.25">
      <c r="B9086" s="2">
        <v>44366.291666666664</v>
      </c>
      <c r="C9086">
        <v>35521.120000000003</v>
      </c>
      <c r="D9086">
        <v>2239.44</v>
      </c>
      <c r="G9086">
        <v>1.4319999999999999</v>
      </c>
      <c r="H9086">
        <v>0.79600000000000004</v>
      </c>
      <c r="J9086">
        <v>21.234000000000002</v>
      </c>
      <c r="K9086">
        <v>13.75</v>
      </c>
      <c r="L9086">
        <v>0.29299999999999998</v>
      </c>
    </row>
    <row r="9087" spans="2:12" x14ac:dyDescent="0.25">
      <c r="B9087" s="2">
        <v>44366.270833333336</v>
      </c>
      <c r="C9087">
        <v>35404.550000000003</v>
      </c>
      <c r="D9087">
        <v>2224.08</v>
      </c>
      <c r="G9087">
        <v>1.42</v>
      </c>
      <c r="H9087">
        <v>0.79200000000000004</v>
      </c>
      <c r="J9087">
        <v>20.981000000000002</v>
      </c>
      <c r="K9087">
        <v>14.13</v>
      </c>
      <c r="L9087">
        <v>0.29099999999999998</v>
      </c>
    </row>
    <row r="9088" spans="2:12" x14ac:dyDescent="0.25">
      <c r="B9088" s="2">
        <v>44366.25</v>
      </c>
      <c r="C9088">
        <v>35192.589999999997</v>
      </c>
      <c r="D9088">
        <v>2199.3000000000002</v>
      </c>
      <c r="G9088">
        <v>1.405</v>
      </c>
      <c r="H9088">
        <v>0.78500000000000003</v>
      </c>
      <c r="J9088">
        <v>20.803000000000001</v>
      </c>
      <c r="K9088">
        <v>13.888999999999999</v>
      </c>
      <c r="L9088">
        <v>0.28899999999999998</v>
      </c>
    </row>
    <row r="9089" spans="2:12" x14ac:dyDescent="0.25">
      <c r="B9089" s="2">
        <v>44366.229166666664</v>
      </c>
      <c r="C9089">
        <v>35278.93</v>
      </c>
      <c r="D9089">
        <v>2200.8200000000002</v>
      </c>
      <c r="G9089">
        <v>1.4059999999999999</v>
      </c>
      <c r="H9089">
        <v>0.78700000000000003</v>
      </c>
      <c r="J9089">
        <v>20.952999999999999</v>
      </c>
      <c r="K9089">
        <v>13.993</v>
      </c>
      <c r="L9089">
        <v>0.28799999999999998</v>
      </c>
    </row>
    <row r="9090" spans="2:12" x14ac:dyDescent="0.25">
      <c r="B9090" s="2">
        <v>44366.208333333336</v>
      </c>
      <c r="C9090">
        <v>35111.480000000003</v>
      </c>
      <c r="D9090">
        <v>2188.92</v>
      </c>
      <c r="G9090">
        <v>1.403</v>
      </c>
      <c r="H9090">
        <v>0.78600000000000003</v>
      </c>
      <c r="J9090">
        <v>20.75</v>
      </c>
      <c r="K9090">
        <v>14.16</v>
      </c>
      <c r="L9090">
        <v>0.28799999999999998</v>
      </c>
    </row>
    <row r="9091" spans="2:12" x14ac:dyDescent="0.25">
      <c r="B9091" s="2">
        <v>44366.1875</v>
      </c>
      <c r="C9091">
        <v>34986.120000000003</v>
      </c>
      <c r="D9091">
        <v>2180.84</v>
      </c>
      <c r="G9091">
        <v>1.401</v>
      </c>
      <c r="H9091">
        <v>0.78600000000000003</v>
      </c>
      <c r="J9091">
        <v>20.695</v>
      </c>
      <c r="K9091">
        <v>14.170999999999999</v>
      </c>
      <c r="L9091">
        <v>0.28699999999999998</v>
      </c>
    </row>
    <row r="9092" spans="2:12" x14ac:dyDescent="0.25">
      <c r="B9092" s="2">
        <v>44366.166666666664</v>
      </c>
      <c r="C9092">
        <v>35513.300000000003</v>
      </c>
      <c r="D9092">
        <v>2211.31</v>
      </c>
      <c r="G9092">
        <v>1.421</v>
      </c>
      <c r="H9092">
        <v>0.79600000000000004</v>
      </c>
      <c r="J9092">
        <v>20.943999999999999</v>
      </c>
      <c r="K9092">
        <v>14.17</v>
      </c>
      <c r="L9092">
        <v>0.29099999999999998</v>
      </c>
    </row>
    <row r="9093" spans="2:12" x14ac:dyDescent="0.25">
      <c r="B9093" s="2">
        <v>44366.145833333336</v>
      </c>
      <c r="C9093">
        <v>35948.120000000003</v>
      </c>
      <c r="D9093">
        <v>2231.7800000000002</v>
      </c>
      <c r="G9093">
        <v>1.4319999999999999</v>
      </c>
      <c r="H9093">
        <v>0.80100000000000005</v>
      </c>
      <c r="J9093">
        <v>21.305</v>
      </c>
      <c r="K9093">
        <v>14.612</v>
      </c>
      <c r="L9093">
        <v>0.29499999999999998</v>
      </c>
    </row>
    <row r="9094" spans="2:12" x14ac:dyDescent="0.25">
      <c r="B9094" s="2">
        <v>44366.125</v>
      </c>
      <c r="C9094">
        <v>36139.25</v>
      </c>
      <c r="D9094">
        <v>2251.64</v>
      </c>
      <c r="G9094">
        <v>1.4339999999999999</v>
      </c>
      <c r="H9094">
        <v>0.80400000000000005</v>
      </c>
      <c r="J9094">
        <v>21.478999999999999</v>
      </c>
      <c r="K9094">
        <v>14.616</v>
      </c>
      <c r="L9094">
        <v>0.29599999999999999</v>
      </c>
    </row>
    <row r="9095" spans="2:12" x14ac:dyDescent="0.25">
      <c r="B9095" s="2">
        <v>44366.104166666664</v>
      </c>
      <c r="C9095">
        <v>36118.61</v>
      </c>
      <c r="D9095">
        <v>2242.29</v>
      </c>
      <c r="G9095">
        <v>1.4330000000000001</v>
      </c>
      <c r="H9095">
        <v>0.80400000000000005</v>
      </c>
      <c r="J9095">
        <v>21.466000000000001</v>
      </c>
      <c r="K9095">
        <v>14.125999999999999</v>
      </c>
      <c r="L9095">
        <v>0.29599999999999999</v>
      </c>
    </row>
    <row r="9096" spans="2:12" x14ac:dyDescent="0.25">
      <c r="B9096" s="2">
        <v>44366.083333333336</v>
      </c>
      <c r="C9096">
        <v>35749.589999999997</v>
      </c>
      <c r="D9096">
        <v>2241.14</v>
      </c>
      <c r="G9096">
        <v>1.419</v>
      </c>
      <c r="H9096">
        <v>0.79800000000000004</v>
      </c>
      <c r="J9096">
        <v>21.31</v>
      </c>
      <c r="K9096">
        <v>14.048</v>
      </c>
      <c r="L9096">
        <v>0.29299999999999998</v>
      </c>
    </row>
    <row r="9097" spans="2:12" x14ac:dyDescent="0.25">
      <c r="B9097" s="2">
        <v>44366.0625</v>
      </c>
      <c r="C9097">
        <v>35829.339999999997</v>
      </c>
      <c r="D9097">
        <v>2250.2399999999998</v>
      </c>
      <c r="G9097">
        <v>1.4219999999999999</v>
      </c>
      <c r="H9097">
        <v>0.79800000000000004</v>
      </c>
      <c r="J9097">
        <v>21.55</v>
      </c>
      <c r="K9097">
        <v>14.340999999999999</v>
      </c>
      <c r="L9097">
        <v>0.29399999999999998</v>
      </c>
    </row>
    <row r="9098" spans="2:12" x14ac:dyDescent="0.25">
      <c r="B9098" s="2">
        <v>44366.041666666664</v>
      </c>
      <c r="C9098">
        <v>35808.839999999997</v>
      </c>
      <c r="D9098">
        <v>2233.0500000000002</v>
      </c>
      <c r="G9098">
        <v>1.4139999999999999</v>
      </c>
      <c r="H9098">
        <v>0.79700000000000004</v>
      </c>
      <c r="J9098">
        <v>21.373000000000001</v>
      </c>
      <c r="K9098">
        <v>14.377000000000001</v>
      </c>
      <c r="L9098">
        <v>0.29299999999999998</v>
      </c>
    </row>
    <row r="9099" spans="2:12" x14ac:dyDescent="0.25">
      <c r="B9099" s="2">
        <v>44366.020833333336</v>
      </c>
      <c r="C9099">
        <v>35663.99</v>
      </c>
      <c r="D9099">
        <v>2217.67</v>
      </c>
      <c r="G9099">
        <v>1.4119999999999999</v>
      </c>
      <c r="H9099">
        <v>0.79500000000000004</v>
      </c>
      <c r="J9099">
        <v>21.454999999999998</v>
      </c>
      <c r="K9099">
        <v>14.387</v>
      </c>
      <c r="L9099">
        <v>0.29199999999999998</v>
      </c>
    </row>
    <row r="9100" spans="2:12" x14ac:dyDescent="0.25">
      <c r="B9100" s="2">
        <v>44366</v>
      </c>
      <c r="C9100">
        <v>35651.15</v>
      </c>
      <c r="D9100">
        <v>2217.4499999999998</v>
      </c>
      <c r="G9100">
        <v>1.413</v>
      </c>
      <c r="H9100">
        <v>0.79400000000000004</v>
      </c>
      <c r="J9100">
        <v>21.265999999999998</v>
      </c>
      <c r="K9100">
        <v>14.307</v>
      </c>
      <c r="L9100">
        <v>0.29299999999999998</v>
      </c>
    </row>
    <row r="9101" spans="2:12" x14ac:dyDescent="0.25">
      <c r="B9101" s="2">
        <v>44365.979166666664</v>
      </c>
      <c r="C9101">
        <v>35443.01</v>
      </c>
      <c r="D9101">
        <v>2204.73</v>
      </c>
      <c r="G9101">
        <v>1.4059999999999999</v>
      </c>
      <c r="H9101">
        <v>0.79</v>
      </c>
      <c r="J9101">
        <v>21.103999999999999</v>
      </c>
      <c r="K9101">
        <v>14.407999999999999</v>
      </c>
      <c r="L9101">
        <v>0.29199999999999998</v>
      </c>
    </row>
    <row r="9102" spans="2:12" x14ac:dyDescent="0.25">
      <c r="B9102" s="2">
        <v>44365.958333333336</v>
      </c>
      <c r="C9102">
        <v>35658.32</v>
      </c>
      <c r="D9102">
        <v>2220.96</v>
      </c>
      <c r="G9102">
        <v>1.4139999999999999</v>
      </c>
      <c r="H9102">
        <v>0.79300000000000004</v>
      </c>
      <c r="J9102">
        <v>21.14</v>
      </c>
      <c r="K9102">
        <v>14.394</v>
      </c>
      <c r="L9102">
        <v>0.29499999999999998</v>
      </c>
    </row>
    <row r="9103" spans="2:12" x14ac:dyDescent="0.25">
      <c r="B9103" s="2">
        <v>44365.9375</v>
      </c>
      <c r="C9103">
        <v>35481.81</v>
      </c>
      <c r="D9103">
        <v>2206.84</v>
      </c>
      <c r="G9103">
        <v>1.4019999999999999</v>
      </c>
      <c r="H9103">
        <v>0.78600000000000003</v>
      </c>
      <c r="J9103">
        <v>20.88</v>
      </c>
      <c r="K9103">
        <v>14.396000000000001</v>
      </c>
      <c r="L9103">
        <v>0.29299999999999998</v>
      </c>
    </row>
    <row r="9104" spans="2:12" x14ac:dyDescent="0.25">
      <c r="B9104" s="2">
        <v>44365.916666666664</v>
      </c>
      <c r="C9104">
        <v>35505.82</v>
      </c>
      <c r="D9104">
        <v>2194.8200000000002</v>
      </c>
      <c r="G9104">
        <v>1.399</v>
      </c>
      <c r="H9104">
        <v>0.78700000000000003</v>
      </c>
      <c r="J9104">
        <v>20.7</v>
      </c>
      <c r="K9104">
        <v>14.292999999999999</v>
      </c>
      <c r="L9104">
        <v>0.29099999999999998</v>
      </c>
    </row>
    <row r="9105" spans="2:12" x14ac:dyDescent="0.25">
      <c r="B9105" s="2">
        <v>44365.895833333336</v>
      </c>
      <c r="C9105">
        <v>35720.300000000003</v>
      </c>
      <c r="D9105">
        <v>2196.52</v>
      </c>
      <c r="G9105">
        <v>1.409</v>
      </c>
      <c r="H9105">
        <v>0.78600000000000003</v>
      </c>
      <c r="J9105">
        <v>20.760999999999999</v>
      </c>
      <c r="K9105">
        <v>14.75</v>
      </c>
      <c r="L9105">
        <v>0.28999999999999998</v>
      </c>
    </row>
    <row r="9106" spans="2:12" x14ac:dyDescent="0.25">
      <c r="B9106" s="2">
        <v>44365.875</v>
      </c>
      <c r="C9106">
        <v>35316.9</v>
      </c>
      <c r="D9106">
        <v>2153.73</v>
      </c>
      <c r="G9106">
        <v>1.383</v>
      </c>
      <c r="H9106">
        <v>0.77800000000000002</v>
      </c>
      <c r="J9106">
        <v>20.395</v>
      </c>
      <c r="K9106">
        <v>14.785</v>
      </c>
      <c r="L9106">
        <v>0.28499999999999998</v>
      </c>
    </row>
    <row r="9107" spans="2:12" x14ac:dyDescent="0.25">
      <c r="B9107" s="2">
        <v>44365.854166666664</v>
      </c>
      <c r="C9107">
        <v>35460.15</v>
      </c>
      <c r="D9107">
        <v>2164.41</v>
      </c>
      <c r="G9107">
        <v>1.39</v>
      </c>
      <c r="H9107">
        <v>0.78100000000000003</v>
      </c>
      <c r="J9107">
        <v>20.46</v>
      </c>
      <c r="K9107">
        <v>13.99</v>
      </c>
      <c r="L9107">
        <v>0.28199999999999997</v>
      </c>
    </row>
    <row r="9108" spans="2:12" x14ac:dyDescent="0.25">
      <c r="B9108" s="2">
        <v>44365.833333333336</v>
      </c>
      <c r="C9108">
        <v>35275.19</v>
      </c>
      <c r="D9108">
        <v>2152.27</v>
      </c>
      <c r="G9108">
        <v>1.381</v>
      </c>
      <c r="H9108">
        <v>0.77700000000000002</v>
      </c>
      <c r="J9108">
        <v>20.331</v>
      </c>
      <c r="K9108">
        <v>14.058</v>
      </c>
      <c r="L9108">
        <v>0.28199999999999997</v>
      </c>
    </row>
    <row r="9109" spans="2:12" x14ac:dyDescent="0.25">
      <c r="B9109" s="2">
        <v>44365.8125</v>
      </c>
      <c r="C9109">
        <v>35720.25</v>
      </c>
      <c r="D9109">
        <v>2158.4499999999998</v>
      </c>
      <c r="G9109">
        <v>1.3859999999999999</v>
      </c>
      <c r="H9109">
        <v>0.78100000000000003</v>
      </c>
      <c r="J9109">
        <v>20.541</v>
      </c>
      <c r="K9109">
        <v>14.228</v>
      </c>
      <c r="L9109">
        <v>0.28699999999999998</v>
      </c>
    </row>
    <row r="9110" spans="2:12" x14ac:dyDescent="0.25">
      <c r="B9110" s="2">
        <v>44365.791666666664</v>
      </c>
      <c r="C9110">
        <v>36208.83</v>
      </c>
      <c r="D9110">
        <v>2202.5700000000002</v>
      </c>
      <c r="G9110">
        <v>1.407</v>
      </c>
      <c r="H9110">
        <v>0.79500000000000004</v>
      </c>
      <c r="J9110">
        <v>20.713999999999999</v>
      </c>
      <c r="K9110">
        <v>14.487</v>
      </c>
      <c r="L9110">
        <v>0.28799999999999998</v>
      </c>
    </row>
    <row r="9111" spans="2:12" x14ac:dyDescent="0.25">
      <c r="B9111" s="2">
        <v>44365.770833333336</v>
      </c>
      <c r="C9111">
        <v>36407.81</v>
      </c>
      <c r="D9111">
        <v>2223.11</v>
      </c>
      <c r="G9111">
        <v>1.413</v>
      </c>
      <c r="H9111">
        <v>0.79800000000000004</v>
      </c>
      <c r="J9111">
        <v>20.971</v>
      </c>
      <c r="K9111">
        <v>14.5</v>
      </c>
      <c r="L9111">
        <v>0.28999999999999998</v>
      </c>
    </row>
    <row r="9112" spans="2:12" x14ac:dyDescent="0.25">
      <c r="B9112" s="2">
        <v>44365.75</v>
      </c>
      <c r="C9112">
        <v>36604.78</v>
      </c>
      <c r="D9112">
        <v>2238.3200000000002</v>
      </c>
      <c r="G9112">
        <v>1.4179999999999999</v>
      </c>
      <c r="H9112">
        <v>0.8</v>
      </c>
      <c r="J9112">
        <v>21.175000000000001</v>
      </c>
      <c r="K9112">
        <v>14.5</v>
      </c>
      <c r="L9112">
        <v>0.29299999999999998</v>
      </c>
    </row>
    <row r="9113" spans="2:12" x14ac:dyDescent="0.25">
      <c r="B9113" s="2">
        <v>44365.729166666664</v>
      </c>
      <c r="C9113">
        <v>36572.32</v>
      </c>
      <c r="D9113">
        <v>2233.5</v>
      </c>
      <c r="G9113">
        <v>1.4159999999999999</v>
      </c>
      <c r="H9113">
        <v>0.8</v>
      </c>
      <c r="J9113">
        <v>21.016999999999999</v>
      </c>
      <c r="K9113">
        <v>14.5</v>
      </c>
      <c r="L9113">
        <v>0.29499999999999998</v>
      </c>
    </row>
    <row r="9114" spans="2:12" x14ac:dyDescent="0.25">
      <c r="B9114" s="2">
        <v>44365.708333333336</v>
      </c>
      <c r="C9114">
        <v>36352.769999999997</v>
      </c>
      <c r="D9114">
        <v>2216</v>
      </c>
      <c r="G9114">
        <v>1.403</v>
      </c>
      <c r="H9114">
        <v>0.79400000000000004</v>
      </c>
      <c r="J9114">
        <v>20.8</v>
      </c>
      <c r="K9114">
        <v>14.5</v>
      </c>
      <c r="L9114">
        <v>0.28699999999999998</v>
      </c>
    </row>
    <row r="9115" spans="2:12" x14ac:dyDescent="0.25">
      <c r="B9115" s="2">
        <v>44365.6875</v>
      </c>
      <c r="C9115">
        <v>36459.449999999997</v>
      </c>
      <c r="D9115">
        <v>2228.25</v>
      </c>
      <c r="G9115">
        <v>1.41</v>
      </c>
      <c r="H9115">
        <v>0.79800000000000004</v>
      </c>
      <c r="J9115">
        <v>21.006</v>
      </c>
      <c r="K9115">
        <v>14.714</v>
      </c>
      <c r="L9115">
        <v>0.28699999999999998</v>
      </c>
    </row>
    <row r="9116" spans="2:12" x14ac:dyDescent="0.25">
      <c r="B9116" s="2">
        <v>44365.666666666664</v>
      </c>
      <c r="C9116">
        <v>36673.89</v>
      </c>
      <c r="D9116">
        <v>2246.96</v>
      </c>
      <c r="G9116">
        <v>1.417</v>
      </c>
      <c r="H9116">
        <v>0.8</v>
      </c>
      <c r="J9116">
        <v>21.134</v>
      </c>
      <c r="K9116">
        <v>14.513</v>
      </c>
      <c r="L9116">
        <v>0.28599999999999998</v>
      </c>
    </row>
    <row r="9117" spans="2:12" x14ac:dyDescent="0.25">
      <c r="B9117" s="2">
        <v>44365.645833333336</v>
      </c>
      <c r="C9117">
        <v>36769.29</v>
      </c>
      <c r="D9117">
        <v>2249.4699999999998</v>
      </c>
      <c r="G9117">
        <v>1.421</v>
      </c>
      <c r="H9117">
        <v>0.80300000000000005</v>
      </c>
      <c r="J9117">
        <v>21.238</v>
      </c>
      <c r="K9117">
        <v>14.9</v>
      </c>
      <c r="L9117">
        <v>0.28899999999999998</v>
      </c>
    </row>
    <row r="9118" spans="2:12" x14ac:dyDescent="0.25">
      <c r="B9118" s="2">
        <v>44365.625</v>
      </c>
      <c r="C9118">
        <v>37197.040000000001</v>
      </c>
      <c r="D9118">
        <v>2277.5300000000002</v>
      </c>
      <c r="G9118">
        <v>1.446</v>
      </c>
      <c r="H9118">
        <v>0.82</v>
      </c>
      <c r="J9118">
        <v>21.49</v>
      </c>
      <c r="K9118">
        <v>14.766999999999999</v>
      </c>
      <c r="L9118">
        <v>0.29299999999999998</v>
      </c>
    </row>
    <row r="9119" spans="2:12" x14ac:dyDescent="0.25">
      <c r="B9119" s="2">
        <v>44365.604166666664</v>
      </c>
      <c r="C9119">
        <v>37163.11</v>
      </c>
      <c r="D9119">
        <v>2275.2600000000002</v>
      </c>
      <c r="G9119">
        <v>1.4510000000000001</v>
      </c>
      <c r="H9119">
        <v>0.82399999999999995</v>
      </c>
      <c r="J9119">
        <v>21.391999999999999</v>
      </c>
      <c r="K9119">
        <v>14.763</v>
      </c>
      <c r="L9119">
        <v>0.29299999999999998</v>
      </c>
    </row>
    <row r="9120" spans="2:12" x14ac:dyDescent="0.25">
      <c r="B9120" s="2">
        <v>44365.583333333336</v>
      </c>
      <c r="C9120">
        <v>37414.120000000003</v>
      </c>
      <c r="D9120">
        <v>2284.77</v>
      </c>
      <c r="G9120">
        <v>1.4570000000000001</v>
      </c>
      <c r="H9120">
        <v>0.82699999999999996</v>
      </c>
      <c r="J9120">
        <v>21.59</v>
      </c>
      <c r="K9120">
        <v>14.753</v>
      </c>
      <c r="L9120">
        <v>0.29799999999999999</v>
      </c>
    </row>
    <row r="9121" spans="2:12" x14ac:dyDescent="0.25">
      <c r="B9121" s="2">
        <v>44365.5625</v>
      </c>
      <c r="C9121">
        <v>37449.800000000003</v>
      </c>
      <c r="D9121">
        <v>2291.02</v>
      </c>
      <c r="G9121">
        <v>1.4550000000000001</v>
      </c>
      <c r="H9121">
        <v>0.82899999999999996</v>
      </c>
      <c r="J9121">
        <v>21.542999999999999</v>
      </c>
      <c r="K9121">
        <v>14.727</v>
      </c>
      <c r="L9121">
        <v>0.29899999999999999</v>
      </c>
    </row>
    <row r="9122" spans="2:12" x14ac:dyDescent="0.25">
      <c r="B9122" s="2">
        <v>44365.541666666664</v>
      </c>
      <c r="C9122">
        <v>37817.68</v>
      </c>
      <c r="D9122">
        <v>2319.3000000000002</v>
      </c>
      <c r="G9122">
        <v>1.474</v>
      </c>
      <c r="H9122">
        <v>0.83699999999999997</v>
      </c>
      <c r="J9122">
        <v>21.832000000000001</v>
      </c>
      <c r="K9122">
        <v>15.272</v>
      </c>
      <c r="L9122">
        <v>0.3</v>
      </c>
    </row>
    <row r="9123" spans="2:12" x14ac:dyDescent="0.25">
      <c r="B9123" s="2">
        <v>44365.520833333336</v>
      </c>
      <c r="C9123">
        <v>37798.61</v>
      </c>
      <c r="D9123">
        <v>2317.27</v>
      </c>
      <c r="G9123">
        <v>1.4770000000000001</v>
      </c>
      <c r="H9123">
        <v>0.83799999999999997</v>
      </c>
      <c r="J9123">
        <v>21.899000000000001</v>
      </c>
      <c r="K9123">
        <v>15.275</v>
      </c>
      <c r="L9123">
        <v>0.3</v>
      </c>
    </row>
    <row r="9124" spans="2:12" x14ac:dyDescent="0.25">
      <c r="B9124" s="2">
        <v>44365.5</v>
      </c>
      <c r="C9124">
        <v>37832.25</v>
      </c>
      <c r="D9124">
        <v>2329.98</v>
      </c>
      <c r="G9124">
        <v>1.476</v>
      </c>
      <c r="H9124">
        <v>0.83799999999999997</v>
      </c>
      <c r="J9124">
        <v>22.012</v>
      </c>
      <c r="K9124">
        <v>15.266</v>
      </c>
      <c r="L9124">
        <v>0.30199999999999999</v>
      </c>
    </row>
    <row r="9125" spans="2:12" x14ac:dyDescent="0.25">
      <c r="B9125" s="2">
        <v>44365.479166666664</v>
      </c>
      <c r="C9125">
        <v>37576.11</v>
      </c>
      <c r="D9125">
        <v>2312.16</v>
      </c>
      <c r="G9125">
        <v>1.4650000000000001</v>
      </c>
      <c r="H9125">
        <v>0.83299999999999996</v>
      </c>
      <c r="J9125">
        <v>21.7</v>
      </c>
      <c r="K9125">
        <v>14.673</v>
      </c>
      <c r="L9125">
        <v>0.30099999999999999</v>
      </c>
    </row>
    <row r="9126" spans="2:12" x14ac:dyDescent="0.25">
      <c r="B9126" s="2">
        <v>44365.458333333336</v>
      </c>
      <c r="C9126">
        <v>37503.01</v>
      </c>
      <c r="D9126">
        <v>2299.3200000000002</v>
      </c>
      <c r="G9126">
        <v>1.466</v>
      </c>
      <c r="H9126">
        <v>0.83399999999999996</v>
      </c>
      <c r="J9126">
        <v>21.71</v>
      </c>
      <c r="K9126">
        <v>15.455</v>
      </c>
      <c r="L9126">
        <v>0.30099999999999999</v>
      </c>
    </row>
    <row r="9127" spans="2:12" x14ac:dyDescent="0.25">
      <c r="B9127" s="2">
        <v>44365.4375</v>
      </c>
      <c r="C9127">
        <v>37679.15</v>
      </c>
      <c r="D9127">
        <v>2321.56</v>
      </c>
      <c r="G9127">
        <v>1.478</v>
      </c>
      <c r="H9127">
        <v>0.83699999999999997</v>
      </c>
      <c r="J9127">
        <v>21.776</v>
      </c>
      <c r="K9127">
        <v>15.448</v>
      </c>
      <c r="L9127">
        <v>0.30199999999999999</v>
      </c>
    </row>
    <row r="9128" spans="2:12" x14ac:dyDescent="0.25">
      <c r="B9128" s="2">
        <v>44365.416666666664</v>
      </c>
      <c r="C9128">
        <v>37876.29</v>
      </c>
      <c r="D9128">
        <v>2346.44</v>
      </c>
      <c r="G9128">
        <v>1.4870000000000001</v>
      </c>
      <c r="H9128">
        <v>0.84099999999999997</v>
      </c>
      <c r="J9128">
        <v>22.082000000000001</v>
      </c>
      <c r="K9128">
        <v>15.712999999999999</v>
      </c>
      <c r="L9128">
        <v>0.30399999999999999</v>
      </c>
    </row>
    <row r="9129" spans="2:12" x14ac:dyDescent="0.25">
      <c r="B9129" s="2">
        <v>44365.395833333336</v>
      </c>
      <c r="C9129">
        <v>37902.58</v>
      </c>
      <c r="D9129">
        <v>2355.6799999999998</v>
      </c>
      <c r="G9129">
        <v>1.4910000000000001</v>
      </c>
      <c r="H9129">
        <v>0.84399999999999997</v>
      </c>
      <c r="J9129">
        <v>22.376000000000001</v>
      </c>
      <c r="K9129">
        <v>15.791</v>
      </c>
      <c r="L9129">
        <v>0.30399999999999999</v>
      </c>
    </row>
    <row r="9130" spans="2:12" x14ac:dyDescent="0.25">
      <c r="B9130" s="2">
        <v>44365.375</v>
      </c>
      <c r="C9130">
        <v>37717.5</v>
      </c>
      <c r="D9130">
        <v>2341.66</v>
      </c>
      <c r="G9130">
        <v>1.4810000000000001</v>
      </c>
      <c r="H9130">
        <v>0.84199999999999997</v>
      </c>
      <c r="J9130">
        <v>22.324000000000002</v>
      </c>
      <c r="K9130">
        <v>16.399999999999999</v>
      </c>
      <c r="L9130">
        <v>0.30299999999999999</v>
      </c>
    </row>
    <row r="9131" spans="2:12" x14ac:dyDescent="0.25">
      <c r="B9131" s="2">
        <v>44365.354166666664</v>
      </c>
      <c r="C9131">
        <v>37691.919999999998</v>
      </c>
      <c r="D9131">
        <v>2340.09</v>
      </c>
      <c r="G9131">
        <v>1.482</v>
      </c>
      <c r="H9131">
        <v>0.83899999999999997</v>
      </c>
      <c r="J9131">
        <v>22.228999999999999</v>
      </c>
      <c r="K9131">
        <v>15.455</v>
      </c>
      <c r="L9131">
        <v>0.30299999999999999</v>
      </c>
    </row>
    <row r="9132" spans="2:12" x14ac:dyDescent="0.25">
      <c r="B9132" s="2">
        <v>44365.333333333336</v>
      </c>
      <c r="C9132">
        <v>37452.58</v>
      </c>
      <c r="D9132">
        <v>2326.5300000000002</v>
      </c>
      <c r="G9132">
        <v>1.4730000000000001</v>
      </c>
      <c r="H9132">
        <v>0.83499999999999996</v>
      </c>
      <c r="J9132">
        <v>22.1</v>
      </c>
      <c r="K9132">
        <v>15.455</v>
      </c>
      <c r="L9132">
        <v>0.30199999999999999</v>
      </c>
    </row>
    <row r="9133" spans="2:12" x14ac:dyDescent="0.25">
      <c r="B9133" s="2">
        <v>44365.3125</v>
      </c>
      <c r="C9133">
        <v>37547.17</v>
      </c>
      <c r="D9133">
        <v>2331.94</v>
      </c>
      <c r="G9133">
        <v>1.48</v>
      </c>
      <c r="H9133">
        <v>0.83899999999999997</v>
      </c>
      <c r="J9133">
        <v>22.198</v>
      </c>
      <c r="K9133">
        <v>15.454000000000001</v>
      </c>
      <c r="L9133">
        <v>0.30299999999999999</v>
      </c>
    </row>
    <row r="9134" spans="2:12" x14ac:dyDescent="0.25">
      <c r="B9134" s="2">
        <v>44365.291666666664</v>
      </c>
      <c r="C9134">
        <v>37610.559999999998</v>
      </c>
      <c r="D9134">
        <v>2338.0300000000002</v>
      </c>
      <c r="G9134">
        <v>1.476</v>
      </c>
      <c r="H9134">
        <v>0.83799999999999997</v>
      </c>
      <c r="J9134">
        <v>22.196999999999999</v>
      </c>
      <c r="K9134">
        <v>15.821999999999999</v>
      </c>
      <c r="L9134">
        <v>0.30299999999999999</v>
      </c>
    </row>
    <row r="9135" spans="2:12" x14ac:dyDescent="0.25">
      <c r="B9135" s="2">
        <v>44365.270833333336</v>
      </c>
      <c r="C9135">
        <v>37961.71</v>
      </c>
      <c r="D9135">
        <v>2348.9</v>
      </c>
      <c r="G9135">
        <v>1.4850000000000001</v>
      </c>
      <c r="H9135">
        <v>0.84199999999999997</v>
      </c>
      <c r="J9135">
        <v>22.343</v>
      </c>
      <c r="K9135">
        <v>15.847</v>
      </c>
      <c r="L9135">
        <v>0.30399999999999999</v>
      </c>
    </row>
    <row r="9136" spans="2:12" x14ac:dyDescent="0.25">
      <c r="B9136" s="2">
        <v>44365.25</v>
      </c>
      <c r="C9136">
        <v>37907.050000000003</v>
      </c>
      <c r="D9136">
        <v>2358.46</v>
      </c>
      <c r="G9136">
        <v>1.486</v>
      </c>
      <c r="H9136">
        <v>0.84099999999999997</v>
      </c>
      <c r="J9136">
        <v>22.456</v>
      </c>
      <c r="K9136">
        <v>15.365</v>
      </c>
      <c r="L9136">
        <v>0.30499999999999999</v>
      </c>
    </row>
    <row r="9137" spans="2:12" x14ac:dyDescent="0.25">
      <c r="B9137" s="2">
        <v>44365.229166666664</v>
      </c>
      <c r="C9137">
        <v>37777.660000000003</v>
      </c>
      <c r="D9137">
        <v>2342.27</v>
      </c>
      <c r="G9137">
        <v>1.4810000000000001</v>
      </c>
      <c r="H9137">
        <v>0.84099999999999997</v>
      </c>
      <c r="J9137">
        <v>22.292999999999999</v>
      </c>
      <c r="K9137">
        <v>15.847</v>
      </c>
      <c r="L9137">
        <v>0.30499999999999999</v>
      </c>
    </row>
    <row r="9138" spans="2:12" x14ac:dyDescent="0.25">
      <c r="B9138" s="2">
        <v>44365.208333333336</v>
      </c>
      <c r="C9138">
        <v>37924.800000000003</v>
      </c>
      <c r="D9138">
        <v>2341.4699999999998</v>
      </c>
      <c r="G9138">
        <v>1.474</v>
      </c>
      <c r="H9138">
        <v>0.83899999999999997</v>
      </c>
      <c r="J9138">
        <v>22.254999999999999</v>
      </c>
      <c r="K9138">
        <v>15.847</v>
      </c>
      <c r="L9138">
        <v>0.30499999999999999</v>
      </c>
    </row>
    <row r="9139" spans="2:12" x14ac:dyDescent="0.25">
      <c r="B9139" s="2">
        <v>44365.1875</v>
      </c>
      <c r="C9139">
        <v>37882.49</v>
      </c>
      <c r="D9139">
        <v>2342.2800000000002</v>
      </c>
      <c r="G9139">
        <v>1.474</v>
      </c>
      <c r="H9139">
        <v>0.83799999999999997</v>
      </c>
      <c r="J9139">
        <v>22.225000000000001</v>
      </c>
      <c r="K9139">
        <v>15.846</v>
      </c>
      <c r="L9139">
        <v>0.30399999999999999</v>
      </c>
    </row>
    <row r="9140" spans="2:12" x14ac:dyDescent="0.25">
      <c r="B9140" s="2">
        <v>44365.166666666664</v>
      </c>
      <c r="C9140">
        <v>37778.47</v>
      </c>
      <c r="D9140">
        <v>2340.8200000000002</v>
      </c>
      <c r="G9140">
        <v>1.4730000000000001</v>
      </c>
      <c r="H9140">
        <v>0.83899999999999997</v>
      </c>
      <c r="J9140">
        <v>22.193000000000001</v>
      </c>
      <c r="K9140">
        <v>15.831</v>
      </c>
      <c r="L9140">
        <v>0.30299999999999999</v>
      </c>
    </row>
    <row r="9141" spans="2:12" x14ac:dyDescent="0.25">
      <c r="B9141" s="2">
        <v>44365.145833333336</v>
      </c>
      <c r="C9141">
        <v>37384.620000000003</v>
      </c>
      <c r="D9141">
        <v>2322.9899999999998</v>
      </c>
      <c r="G9141">
        <v>1.454</v>
      </c>
      <c r="H9141">
        <v>0.83299999999999996</v>
      </c>
      <c r="J9141">
        <v>21.887</v>
      </c>
      <c r="K9141">
        <v>15.403</v>
      </c>
      <c r="L9141">
        <v>0.30299999999999999</v>
      </c>
    </row>
    <row r="9142" spans="2:12" x14ac:dyDescent="0.25">
      <c r="B9142" s="2">
        <v>44365.125</v>
      </c>
      <c r="C9142">
        <v>37662.400000000001</v>
      </c>
      <c r="D9142">
        <v>2330.36</v>
      </c>
      <c r="G9142">
        <v>1.4590000000000001</v>
      </c>
      <c r="H9142">
        <v>0.83499999999999996</v>
      </c>
      <c r="J9142">
        <v>21.986999999999998</v>
      </c>
      <c r="K9142">
        <v>15.54</v>
      </c>
      <c r="L9142">
        <v>0.30399999999999999</v>
      </c>
    </row>
    <row r="9143" spans="2:12" x14ac:dyDescent="0.25">
      <c r="B9143" s="2">
        <v>44365.104166666664</v>
      </c>
      <c r="C9143">
        <v>37662.21</v>
      </c>
      <c r="D9143">
        <v>2333.0100000000002</v>
      </c>
      <c r="G9143">
        <v>1.466</v>
      </c>
      <c r="H9143">
        <v>0.83599999999999997</v>
      </c>
      <c r="J9143">
        <v>22.044</v>
      </c>
      <c r="K9143">
        <v>15.541</v>
      </c>
      <c r="L9143">
        <v>0.30399999999999999</v>
      </c>
    </row>
    <row r="9144" spans="2:12" x14ac:dyDescent="0.25">
      <c r="B9144" s="2">
        <v>44365.083333333336</v>
      </c>
      <c r="C9144">
        <v>37673.160000000003</v>
      </c>
      <c r="D9144">
        <v>2348.83</v>
      </c>
      <c r="G9144">
        <v>1.4670000000000001</v>
      </c>
      <c r="H9144">
        <v>0.83499999999999996</v>
      </c>
      <c r="J9144">
        <v>22.155999999999999</v>
      </c>
      <c r="K9144">
        <v>15.268000000000001</v>
      </c>
      <c r="L9144">
        <v>0.30599999999999999</v>
      </c>
    </row>
    <row r="9145" spans="2:12" x14ac:dyDescent="0.25">
      <c r="B9145" s="2">
        <v>44365.0625</v>
      </c>
      <c r="C9145">
        <v>38010.910000000003</v>
      </c>
      <c r="D9145">
        <v>2365.73</v>
      </c>
      <c r="G9145">
        <v>1.4790000000000001</v>
      </c>
      <c r="H9145">
        <v>0.83899999999999997</v>
      </c>
      <c r="J9145">
        <v>22.422000000000001</v>
      </c>
      <c r="K9145">
        <v>14.932</v>
      </c>
      <c r="L9145">
        <v>0.307</v>
      </c>
    </row>
    <row r="9146" spans="2:12" x14ac:dyDescent="0.25">
      <c r="B9146" s="2">
        <v>44365.041666666664</v>
      </c>
      <c r="C9146">
        <v>38089.589999999997</v>
      </c>
      <c r="D9146">
        <v>2371.89</v>
      </c>
      <c r="G9146">
        <v>1.4810000000000001</v>
      </c>
      <c r="H9146">
        <v>0.84099999999999997</v>
      </c>
      <c r="J9146">
        <v>22.488</v>
      </c>
      <c r="K9146">
        <v>15.981</v>
      </c>
      <c r="L9146">
        <v>0.30599999999999999</v>
      </c>
    </row>
    <row r="9147" spans="2:12" x14ac:dyDescent="0.25">
      <c r="B9147" s="2">
        <v>44365.020833333336</v>
      </c>
      <c r="C9147">
        <v>37964.17</v>
      </c>
      <c r="D9147">
        <v>2363.14</v>
      </c>
      <c r="G9147">
        <v>1.4790000000000001</v>
      </c>
      <c r="H9147">
        <v>0.83899999999999997</v>
      </c>
      <c r="J9147">
        <v>22.349</v>
      </c>
      <c r="K9147">
        <v>15.343999999999999</v>
      </c>
      <c r="L9147">
        <v>0.30599999999999999</v>
      </c>
    </row>
    <row r="9148" spans="2:12" x14ac:dyDescent="0.25">
      <c r="B9148" s="2">
        <v>44365</v>
      </c>
      <c r="C9148">
        <v>37937.339999999997</v>
      </c>
      <c r="D9148">
        <v>2358.9</v>
      </c>
      <c r="G9148">
        <v>1.472</v>
      </c>
      <c r="H9148">
        <v>0.84099999999999997</v>
      </c>
      <c r="J9148">
        <v>22.277000000000001</v>
      </c>
      <c r="K9148">
        <v>15.361000000000001</v>
      </c>
      <c r="L9148">
        <v>0.30499999999999999</v>
      </c>
    </row>
    <row r="9149" spans="2:12" x14ac:dyDescent="0.25">
      <c r="B9149" s="2">
        <v>44364.979166666664</v>
      </c>
      <c r="C9149">
        <v>37792.14</v>
      </c>
      <c r="D9149">
        <v>2346.44</v>
      </c>
      <c r="G9149">
        <v>1.4690000000000001</v>
      </c>
      <c r="H9149">
        <v>0.83599999999999997</v>
      </c>
      <c r="J9149">
        <v>22.163</v>
      </c>
      <c r="K9149">
        <v>14.747</v>
      </c>
      <c r="L9149">
        <v>0.30499999999999999</v>
      </c>
    </row>
    <row r="9150" spans="2:12" x14ac:dyDescent="0.25">
      <c r="B9150" s="2">
        <v>44364.958333333336</v>
      </c>
      <c r="C9150">
        <v>37777.660000000003</v>
      </c>
      <c r="D9150">
        <v>2347.62</v>
      </c>
      <c r="G9150">
        <v>1.47</v>
      </c>
      <c r="H9150">
        <v>0.83499999999999996</v>
      </c>
      <c r="J9150">
        <v>22.256</v>
      </c>
      <c r="K9150">
        <v>14.637</v>
      </c>
      <c r="L9150">
        <v>0.30599999999999999</v>
      </c>
    </row>
    <row r="9151" spans="2:12" x14ac:dyDescent="0.25">
      <c r="B9151" s="2">
        <v>44364.9375</v>
      </c>
      <c r="C9151">
        <v>37692.230000000003</v>
      </c>
      <c r="D9151">
        <v>2341.33</v>
      </c>
      <c r="G9151">
        <v>1.47</v>
      </c>
      <c r="H9151">
        <v>0.83899999999999997</v>
      </c>
      <c r="J9151">
        <v>22.164000000000001</v>
      </c>
      <c r="K9151">
        <v>14.898999999999999</v>
      </c>
      <c r="L9151">
        <v>0.30599999999999999</v>
      </c>
    </row>
    <row r="9152" spans="2:12" x14ac:dyDescent="0.25">
      <c r="B9152" s="2">
        <v>44364.916666666664</v>
      </c>
      <c r="C9152">
        <v>37736.769999999997</v>
      </c>
      <c r="D9152">
        <v>2343.62</v>
      </c>
      <c r="G9152">
        <v>1.466</v>
      </c>
      <c r="H9152">
        <v>0.83399999999999996</v>
      </c>
      <c r="J9152">
        <v>22.085000000000001</v>
      </c>
      <c r="K9152">
        <v>14.898999999999999</v>
      </c>
      <c r="L9152">
        <v>0.30599999999999999</v>
      </c>
    </row>
    <row r="9153" spans="2:12" x14ac:dyDescent="0.25">
      <c r="B9153" s="2">
        <v>44364.895833333336</v>
      </c>
      <c r="C9153">
        <v>37760.339999999997</v>
      </c>
      <c r="D9153">
        <v>2346.11</v>
      </c>
      <c r="G9153">
        <v>1.464</v>
      </c>
      <c r="H9153">
        <v>0.83199999999999996</v>
      </c>
      <c r="J9153">
        <v>22.157</v>
      </c>
      <c r="K9153">
        <v>14.637</v>
      </c>
      <c r="L9153">
        <v>0.30599999999999999</v>
      </c>
    </row>
    <row r="9154" spans="2:12" x14ac:dyDescent="0.25">
      <c r="B9154" s="2">
        <v>44364.875</v>
      </c>
      <c r="C9154">
        <v>37689.300000000003</v>
      </c>
      <c r="D9154">
        <v>2338.62</v>
      </c>
      <c r="G9154">
        <v>1.4690000000000001</v>
      </c>
      <c r="H9154">
        <v>0.83</v>
      </c>
      <c r="J9154">
        <v>22.231000000000002</v>
      </c>
      <c r="K9154">
        <v>14.637</v>
      </c>
      <c r="L9154">
        <v>0.30599999999999999</v>
      </c>
    </row>
    <row r="9155" spans="2:12" x14ac:dyDescent="0.25">
      <c r="B9155" s="2">
        <v>44364.854166666664</v>
      </c>
      <c r="C9155">
        <v>37732.81</v>
      </c>
      <c r="D9155">
        <v>2337.67</v>
      </c>
      <c r="G9155">
        <v>1.47</v>
      </c>
      <c r="H9155">
        <v>0.82899999999999996</v>
      </c>
      <c r="J9155">
        <v>22.135000000000002</v>
      </c>
      <c r="K9155">
        <v>14.898999999999999</v>
      </c>
      <c r="L9155">
        <v>0.30599999999999999</v>
      </c>
    </row>
    <row r="9156" spans="2:12" x14ac:dyDescent="0.25">
      <c r="B9156" s="2">
        <v>44364.833333333336</v>
      </c>
      <c r="C9156">
        <v>37733.980000000003</v>
      </c>
      <c r="D9156">
        <v>2329.8200000000002</v>
      </c>
      <c r="G9156">
        <v>1.4670000000000001</v>
      </c>
      <c r="H9156">
        <v>0.82899999999999996</v>
      </c>
      <c r="J9156">
        <v>22.298999999999999</v>
      </c>
      <c r="K9156">
        <v>14.984</v>
      </c>
      <c r="L9156">
        <v>0.30499999999999999</v>
      </c>
    </row>
    <row r="9157" spans="2:12" x14ac:dyDescent="0.25">
      <c r="B9157" s="2">
        <v>44364.8125</v>
      </c>
      <c r="C9157">
        <v>37706.53</v>
      </c>
      <c r="D9157">
        <v>2319.9499999999998</v>
      </c>
      <c r="G9157">
        <v>1.4630000000000001</v>
      </c>
      <c r="H9157">
        <v>0.82899999999999996</v>
      </c>
      <c r="J9157">
        <v>22.302</v>
      </c>
      <c r="K9157">
        <v>14.638</v>
      </c>
      <c r="L9157">
        <v>0.30399999999999999</v>
      </c>
    </row>
    <row r="9158" spans="2:12" x14ac:dyDescent="0.25">
      <c r="B9158" s="2">
        <v>44364.791666666664</v>
      </c>
      <c r="C9158">
        <v>37683.03</v>
      </c>
      <c r="D9158">
        <v>2312.7399999999998</v>
      </c>
      <c r="G9158">
        <v>1.462</v>
      </c>
      <c r="H9158">
        <v>0.82899999999999996</v>
      </c>
      <c r="J9158">
        <v>22.283999999999999</v>
      </c>
      <c r="K9158">
        <v>15.333</v>
      </c>
      <c r="L9158">
        <v>0.30399999999999999</v>
      </c>
    </row>
    <row r="9159" spans="2:12" x14ac:dyDescent="0.25">
      <c r="B9159" s="2">
        <v>44364.770833333336</v>
      </c>
      <c r="C9159">
        <v>37800.01</v>
      </c>
      <c r="D9159">
        <v>2314.79</v>
      </c>
      <c r="G9159">
        <v>1.468</v>
      </c>
      <c r="H9159">
        <v>0.83099999999999996</v>
      </c>
      <c r="J9159">
        <v>22.356999999999999</v>
      </c>
      <c r="K9159">
        <v>15.462999999999999</v>
      </c>
      <c r="L9159">
        <v>0.30399999999999999</v>
      </c>
    </row>
    <row r="9160" spans="2:12" x14ac:dyDescent="0.25">
      <c r="B9160" s="2">
        <v>44364.75</v>
      </c>
      <c r="C9160">
        <v>38491.89</v>
      </c>
      <c r="D9160">
        <v>2360.2199999999998</v>
      </c>
      <c r="G9160">
        <v>1.482</v>
      </c>
      <c r="H9160">
        <v>0.83899999999999997</v>
      </c>
      <c r="J9160">
        <v>22.834</v>
      </c>
      <c r="K9160">
        <v>15.462999999999999</v>
      </c>
      <c r="L9160">
        <v>0.30599999999999999</v>
      </c>
    </row>
    <row r="9161" spans="2:12" x14ac:dyDescent="0.25">
      <c r="B9161" s="2">
        <v>44364.729166666664</v>
      </c>
      <c r="C9161">
        <v>38595.06</v>
      </c>
      <c r="D9161">
        <v>2378.7600000000002</v>
      </c>
      <c r="G9161">
        <v>1.492</v>
      </c>
      <c r="H9161">
        <v>0.84399999999999997</v>
      </c>
      <c r="J9161">
        <v>23.001999999999999</v>
      </c>
      <c r="K9161">
        <v>15.191000000000001</v>
      </c>
      <c r="L9161">
        <v>0.307</v>
      </c>
    </row>
    <row r="9162" spans="2:12" x14ac:dyDescent="0.25">
      <c r="B9162" s="2">
        <v>44364.708333333336</v>
      </c>
      <c r="C9162">
        <v>39005.160000000003</v>
      </c>
      <c r="D9162">
        <v>2417.25</v>
      </c>
      <c r="G9162">
        <v>1.5069999999999999</v>
      </c>
      <c r="H9162">
        <v>0.85099999999999998</v>
      </c>
      <c r="J9162">
        <v>23.356000000000002</v>
      </c>
      <c r="K9162">
        <v>15.464</v>
      </c>
      <c r="L9162">
        <v>0.309</v>
      </c>
    </row>
    <row r="9163" spans="2:12" x14ac:dyDescent="0.25">
      <c r="B9163" s="2">
        <v>44364.6875</v>
      </c>
      <c r="C9163">
        <v>38870.089999999997</v>
      </c>
      <c r="D9163">
        <v>2398.5</v>
      </c>
      <c r="G9163">
        <v>1.4990000000000001</v>
      </c>
      <c r="H9163">
        <v>0.84799999999999998</v>
      </c>
      <c r="J9163">
        <v>23.195</v>
      </c>
      <c r="K9163">
        <v>15.17</v>
      </c>
      <c r="L9163">
        <v>0.308</v>
      </c>
    </row>
    <row r="9164" spans="2:12" x14ac:dyDescent="0.25">
      <c r="B9164" s="2">
        <v>44364.666666666664</v>
      </c>
      <c r="C9164">
        <v>38899.1</v>
      </c>
      <c r="D9164">
        <v>2400.19</v>
      </c>
      <c r="G9164">
        <v>1.4990000000000001</v>
      </c>
      <c r="H9164">
        <v>0.84899999999999998</v>
      </c>
      <c r="J9164">
        <v>23.222999999999999</v>
      </c>
      <c r="K9164">
        <v>15.464</v>
      </c>
      <c r="L9164">
        <v>0.309</v>
      </c>
    </row>
    <row r="9165" spans="2:12" x14ac:dyDescent="0.25">
      <c r="B9165" s="2">
        <v>44364.645833333336</v>
      </c>
      <c r="C9165">
        <v>38719.49</v>
      </c>
      <c r="D9165">
        <v>2402.23</v>
      </c>
      <c r="G9165">
        <v>1.5</v>
      </c>
      <c r="H9165">
        <v>0.85099999999999998</v>
      </c>
      <c r="J9165">
        <v>23.257999999999999</v>
      </c>
      <c r="K9165">
        <v>15.478</v>
      </c>
      <c r="L9165">
        <v>0.309</v>
      </c>
    </row>
    <row r="9166" spans="2:12" x14ac:dyDescent="0.25">
      <c r="B9166" s="2">
        <v>44364.625</v>
      </c>
      <c r="C9166">
        <v>38713.74</v>
      </c>
      <c r="D9166">
        <v>2378.09</v>
      </c>
      <c r="G9166">
        <v>1.496</v>
      </c>
      <c r="H9166">
        <v>0.84699999999999998</v>
      </c>
      <c r="J9166">
        <v>23.24</v>
      </c>
      <c r="K9166">
        <v>15.236000000000001</v>
      </c>
      <c r="L9166">
        <v>0.307</v>
      </c>
    </row>
    <row r="9167" spans="2:12" x14ac:dyDescent="0.25">
      <c r="B9167" s="2">
        <v>44364.604166666664</v>
      </c>
      <c r="C9167">
        <v>38743.120000000003</v>
      </c>
      <c r="D9167">
        <v>2379.58</v>
      </c>
      <c r="G9167">
        <v>1.4950000000000001</v>
      </c>
      <c r="H9167">
        <v>0.84599999999999997</v>
      </c>
      <c r="J9167">
        <v>23.184000000000001</v>
      </c>
      <c r="K9167">
        <v>15.17</v>
      </c>
      <c r="L9167">
        <v>0.307</v>
      </c>
    </row>
    <row r="9168" spans="2:12" x14ac:dyDescent="0.25">
      <c r="B9168" s="2">
        <v>44364.583333333336</v>
      </c>
      <c r="C9168">
        <v>38781.33</v>
      </c>
      <c r="D9168">
        <v>2388.5700000000002</v>
      </c>
      <c r="G9168">
        <v>1.5009999999999999</v>
      </c>
      <c r="H9168">
        <v>0.84799999999999998</v>
      </c>
      <c r="J9168">
        <v>23.245999999999999</v>
      </c>
      <c r="K9168">
        <v>15.478999999999999</v>
      </c>
      <c r="L9168">
        <v>0.308</v>
      </c>
    </row>
    <row r="9169" spans="2:12" x14ac:dyDescent="0.25">
      <c r="B9169" s="2">
        <v>44364.5625</v>
      </c>
      <c r="C9169">
        <v>38760.03</v>
      </c>
      <c r="D9169">
        <v>2391.5300000000002</v>
      </c>
      <c r="G9169">
        <v>1.502</v>
      </c>
      <c r="H9169">
        <v>0.84699999999999998</v>
      </c>
      <c r="J9169">
        <v>23.236000000000001</v>
      </c>
      <c r="K9169">
        <v>15.17</v>
      </c>
      <c r="L9169">
        <v>0.308</v>
      </c>
    </row>
    <row r="9170" spans="2:12" x14ac:dyDescent="0.25">
      <c r="B9170" s="2">
        <v>44364.541666666664</v>
      </c>
      <c r="C9170">
        <v>39144.06</v>
      </c>
      <c r="D9170">
        <v>2423.65</v>
      </c>
      <c r="G9170">
        <v>1.5149999999999999</v>
      </c>
      <c r="H9170">
        <v>0.85299999999999998</v>
      </c>
      <c r="J9170">
        <v>23.661000000000001</v>
      </c>
      <c r="K9170">
        <v>15.241</v>
      </c>
      <c r="L9170">
        <v>0.31</v>
      </c>
    </row>
    <row r="9171" spans="2:12" x14ac:dyDescent="0.25">
      <c r="B9171" s="2">
        <v>44364.520833333336</v>
      </c>
      <c r="C9171">
        <v>39165.050000000003</v>
      </c>
      <c r="D9171">
        <v>2431.6</v>
      </c>
      <c r="G9171">
        <v>1.5189999999999999</v>
      </c>
      <c r="H9171">
        <v>0.85399999999999998</v>
      </c>
      <c r="J9171">
        <v>23.641999999999999</v>
      </c>
      <c r="K9171">
        <v>15.561</v>
      </c>
      <c r="L9171">
        <v>0.31</v>
      </c>
    </row>
    <row r="9172" spans="2:12" x14ac:dyDescent="0.25">
      <c r="B9172" s="2">
        <v>44364.5</v>
      </c>
      <c r="C9172">
        <v>39255.25</v>
      </c>
      <c r="D9172">
        <v>2430.9499999999998</v>
      </c>
      <c r="G9172">
        <v>1.5189999999999999</v>
      </c>
      <c r="H9172">
        <v>0.85399999999999998</v>
      </c>
      <c r="J9172">
        <v>23.812999999999999</v>
      </c>
      <c r="K9172">
        <v>15.233000000000001</v>
      </c>
      <c r="L9172">
        <v>0.31</v>
      </c>
    </row>
    <row r="9173" spans="2:12" x14ac:dyDescent="0.25">
      <c r="B9173" s="2">
        <v>44364.479166666664</v>
      </c>
      <c r="C9173">
        <v>39411.199999999997</v>
      </c>
      <c r="D9173">
        <v>2443.58</v>
      </c>
      <c r="G9173">
        <v>1.524</v>
      </c>
      <c r="H9173">
        <v>0.85599999999999998</v>
      </c>
      <c r="J9173">
        <v>23.818999999999999</v>
      </c>
      <c r="K9173">
        <v>15.587999999999999</v>
      </c>
      <c r="L9173">
        <v>0.311</v>
      </c>
    </row>
    <row r="9174" spans="2:12" x14ac:dyDescent="0.25">
      <c r="B9174" s="2">
        <v>44364.458333333336</v>
      </c>
      <c r="C9174">
        <v>39504.21</v>
      </c>
      <c r="D9174">
        <v>2445.6999999999998</v>
      </c>
      <c r="G9174">
        <v>1.53</v>
      </c>
      <c r="H9174">
        <v>0.85799999999999998</v>
      </c>
      <c r="J9174">
        <v>23.818999999999999</v>
      </c>
      <c r="K9174">
        <v>15.191000000000001</v>
      </c>
      <c r="L9174">
        <v>0.312</v>
      </c>
    </row>
    <row r="9175" spans="2:12" x14ac:dyDescent="0.25">
      <c r="B9175" s="2">
        <v>44364.4375</v>
      </c>
      <c r="C9175">
        <v>39321.019999999997</v>
      </c>
      <c r="D9175">
        <v>2435.9499999999998</v>
      </c>
      <c r="G9175">
        <v>1.526</v>
      </c>
      <c r="H9175">
        <v>0.85499999999999998</v>
      </c>
      <c r="J9175">
        <v>23.693999999999999</v>
      </c>
      <c r="K9175">
        <v>15.956</v>
      </c>
      <c r="L9175">
        <v>0.31</v>
      </c>
    </row>
    <row r="9176" spans="2:12" x14ac:dyDescent="0.25">
      <c r="B9176" s="2">
        <v>44364.416666666664</v>
      </c>
      <c r="C9176">
        <v>39267.699999999997</v>
      </c>
      <c r="D9176">
        <v>2439.11</v>
      </c>
      <c r="G9176">
        <v>1.53</v>
      </c>
      <c r="H9176">
        <v>0.85599999999999998</v>
      </c>
      <c r="J9176">
        <v>23.765000000000001</v>
      </c>
      <c r="K9176">
        <v>15.958</v>
      </c>
      <c r="L9176">
        <v>0.312</v>
      </c>
    </row>
    <row r="9177" spans="2:12" x14ac:dyDescent="0.25">
      <c r="B9177" s="2">
        <v>44364.395833333336</v>
      </c>
      <c r="C9177">
        <v>39301.870000000003</v>
      </c>
      <c r="D9177">
        <v>2444.25</v>
      </c>
      <c r="G9177">
        <v>1.5329999999999999</v>
      </c>
      <c r="H9177">
        <v>0.85599999999999998</v>
      </c>
      <c r="J9177">
        <v>23.841000000000001</v>
      </c>
      <c r="K9177">
        <v>15.42</v>
      </c>
      <c r="L9177">
        <v>0.312</v>
      </c>
    </row>
    <row r="9178" spans="2:12" x14ac:dyDescent="0.25">
      <c r="B9178" s="2">
        <v>44364.375</v>
      </c>
      <c r="C9178">
        <v>39205.01</v>
      </c>
      <c r="D9178">
        <v>2439.96</v>
      </c>
      <c r="G9178">
        <v>1.532</v>
      </c>
      <c r="H9178">
        <v>0.85599999999999998</v>
      </c>
      <c r="J9178">
        <v>23.9</v>
      </c>
      <c r="K9178">
        <v>15.398999999999999</v>
      </c>
      <c r="L9178">
        <v>0.312</v>
      </c>
    </row>
    <row r="9179" spans="2:12" x14ac:dyDescent="0.25">
      <c r="B9179" s="2">
        <v>44364.354166666664</v>
      </c>
      <c r="C9179">
        <v>39343.71</v>
      </c>
      <c r="D9179">
        <v>2454.1799999999998</v>
      </c>
      <c r="G9179">
        <v>1.534</v>
      </c>
      <c r="H9179">
        <v>0.85899999999999999</v>
      </c>
      <c r="J9179">
        <v>23.905999999999999</v>
      </c>
      <c r="K9179">
        <v>15.651</v>
      </c>
      <c r="L9179">
        <v>0.313</v>
      </c>
    </row>
    <row r="9180" spans="2:12" x14ac:dyDescent="0.25">
      <c r="B9180" s="2">
        <v>44364.333333333336</v>
      </c>
      <c r="C9180">
        <v>39243.71</v>
      </c>
      <c r="D9180">
        <v>2446.79</v>
      </c>
      <c r="G9180">
        <v>1.534</v>
      </c>
      <c r="H9180">
        <v>0.85799999999999998</v>
      </c>
      <c r="J9180">
        <v>23.879000000000001</v>
      </c>
      <c r="K9180">
        <v>15.651999999999999</v>
      </c>
      <c r="L9180">
        <v>0.313</v>
      </c>
    </row>
    <row r="9181" spans="2:12" x14ac:dyDescent="0.25">
      <c r="B9181" s="2">
        <v>44364.3125</v>
      </c>
      <c r="C9181">
        <v>39122.07</v>
      </c>
      <c r="D9181">
        <v>2437.0100000000002</v>
      </c>
      <c r="G9181">
        <v>1.532</v>
      </c>
      <c r="H9181">
        <v>0.85699999999999998</v>
      </c>
      <c r="J9181">
        <v>23.863</v>
      </c>
      <c r="K9181">
        <v>15.728999999999999</v>
      </c>
      <c r="L9181">
        <v>0.312</v>
      </c>
    </row>
    <row r="9182" spans="2:12" x14ac:dyDescent="0.25">
      <c r="B9182" s="2">
        <v>44364.291666666664</v>
      </c>
      <c r="C9182">
        <v>38701.9</v>
      </c>
      <c r="D9182">
        <v>2414.54</v>
      </c>
      <c r="G9182">
        <v>1.5229999999999999</v>
      </c>
      <c r="H9182">
        <v>0.85199999999999998</v>
      </c>
      <c r="J9182">
        <v>23.596</v>
      </c>
      <c r="K9182">
        <v>15.632999999999999</v>
      </c>
      <c r="L9182">
        <v>0.311</v>
      </c>
    </row>
    <row r="9183" spans="2:12" x14ac:dyDescent="0.25">
      <c r="B9183" s="2">
        <v>44364.270833333336</v>
      </c>
      <c r="C9183">
        <v>38754.589999999997</v>
      </c>
      <c r="D9183">
        <v>2419.81</v>
      </c>
      <c r="G9183">
        <v>1.526</v>
      </c>
      <c r="H9183">
        <v>0.85399999999999998</v>
      </c>
      <c r="J9183">
        <v>23.559000000000001</v>
      </c>
      <c r="K9183">
        <v>15.632</v>
      </c>
      <c r="L9183">
        <v>0.311</v>
      </c>
    </row>
    <row r="9184" spans="2:12" x14ac:dyDescent="0.25">
      <c r="B9184" s="2">
        <v>44364.25</v>
      </c>
      <c r="C9184">
        <v>38802.550000000003</v>
      </c>
      <c r="D9184">
        <v>2425.62</v>
      </c>
      <c r="G9184">
        <v>1.526</v>
      </c>
      <c r="H9184">
        <v>0.85699999999999998</v>
      </c>
      <c r="J9184">
        <v>23.82</v>
      </c>
      <c r="K9184">
        <v>15.683</v>
      </c>
      <c r="L9184">
        <v>0.312</v>
      </c>
    </row>
    <row r="9185" spans="2:12" x14ac:dyDescent="0.25">
      <c r="B9185" s="2">
        <v>44364.229166666664</v>
      </c>
      <c r="C9185">
        <v>38942.129999999997</v>
      </c>
      <c r="D9185">
        <v>2435.14</v>
      </c>
      <c r="G9185">
        <v>1.5329999999999999</v>
      </c>
      <c r="H9185">
        <v>0.85799999999999998</v>
      </c>
      <c r="J9185">
        <v>23.888000000000002</v>
      </c>
      <c r="K9185">
        <v>15.691000000000001</v>
      </c>
      <c r="L9185">
        <v>0.313</v>
      </c>
    </row>
    <row r="9186" spans="2:12" x14ac:dyDescent="0.25">
      <c r="B9186" s="2">
        <v>44364.208333333336</v>
      </c>
      <c r="C9186">
        <v>38865.42</v>
      </c>
      <c r="D9186">
        <v>2433.0500000000002</v>
      </c>
      <c r="G9186">
        <v>1.528</v>
      </c>
      <c r="H9186">
        <v>0.85499999999999998</v>
      </c>
      <c r="J9186">
        <v>23.585000000000001</v>
      </c>
      <c r="K9186">
        <v>14.888</v>
      </c>
      <c r="L9186">
        <v>0.313</v>
      </c>
    </row>
    <row r="9187" spans="2:12" x14ac:dyDescent="0.25">
      <c r="B9187" s="2">
        <v>44364.1875</v>
      </c>
      <c r="C9187">
        <v>38883.129999999997</v>
      </c>
      <c r="D9187">
        <v>2432.75</v>
      </c>
      <c r="G9187">
        <v>1.528</v>
      </c>
      <c r="H9187">
        <v>0.85799999999999998</v>
      </c>
      <c r="J9187">
        <v>23.585000000000001</v>
      </c>
      <c r="K9187">
        <v>15.000999999999999</v>
      </c>
      <c r="L9187">
        <v>0.313</v>
      </c>
    </row>
    <row r="9188" spans="2:12" x14ac:dyDescent="0.25">
      <c r="B9188" s="2">
        <v>44364.166666666664</v>
      </c>
      <c r="C9188">
        <v>38696.26</v>
      </c>
      <c r="D9188">
        <v>2417.0100000000002</v>
      </c>
      <c r="G9188">
        <v>1.5189999999999999</v>
      </c>
      <c r="H9188">
        <v>0.85699999999999998</v>
      </c>
      <c r="J9188">
        <v>23.588000000000001</v>
      </c>
      <c r="K9188">
        <v>15.004</v>
      </c>
      <c r="L9188">
        <v>0.313</v>
      </c>
    </row>
    <row r="9189" spans="2:12" x14ac:dyDescent="0.25">
      <c r="B9189" s="2">
        <v>44364.145833333336</v>
      </c>
      <c r="C9189">
        <v>38829.56</v>
      </c>
      <c r="D9189">
        <v>2424.79</v>
      </c>
      <c r="G9189">
        <v>1.526</v>
      </c>
      <c r="H9189">
        <v>0.85899999999999999</v>
      </c>
      <c r="J9189">
        <v>23.582000000000001</v>
      </c>
      <c r="K9189">
        <v>15.007</v>
      </c>
      <c r="L9189">
        <v>0.313</v>
      </c>
    </row>
    <row r="9190" spans="2:12" x14ac:dyDescent="0.25">
      <c r="B9190" s="2">
        <v>44364.125</v>
      </c>
      <c r="C9190">
        <v>38658.980000000003</v>
      </c>
      <c r="D9190">
        <v>2413.0100000000002</v>
      </c>
      <c r="G9190">
        <v>1.518</v>
      </c>
      <c r="H9190">
        <v>0.85699999999999998</v>
      </c>
      <c r="J9190">
        <v>23.372</v>
      </c>
      <c r="K9190">
        <v>15.007999999999999</v>
      </c>
      <c r="L9190">
        <v>0.312</v>
      </c>
    </row>
    <row r="9191" spans="2:12" x14ac:dyDescent="0.25">
      <c r="B9191" s="2">
        <v>44364.104166666664</v>
      </c>
      <c r="C9191">
        <v>38702.83</v>
      </c>
      <c r="D9191">
        <v>2401.94</v>
      </c>
      <c r="G9191">
        <v>1.514</v>
      </c>
      <c r="H9191">
        <v>0.85399999999999998</v>
      </c>
      <c r="J9191">
        <v>23.484000000000002</v>
      </c>
      <c r="K9191">
        <v>14.637</v>
      </c>
      <c r="L9191">
        <v>0.311</v>
      </c>
    </row>
    <row r="9192" spans="2:12" x14ac:dyDescent="0.25">
      <c r="B9192" s="2">
        <v>44364.083333333336</v>
      </c>
      <c r="C9192">
        <v>38623.65</v>
      </c>
      <c r="D9192">
        <v>2395.71</v>
      </c>
      <c r="G9192">
        <v>1.502</v>
      </c>
      <c r="H9192">
        <v>0.84799999999999998</v>
      </c>
      <c r="J9192">
        <v>23.379000000000001</v>
      </c>
      <c r="K9192">
        <v>14.637</v>
      </c>
      <c r="L9192">
        <v>0.311</v>
      </c>
    </row>
    <row r="9193" spans="2:12" x14ac:dyDescent="0.25">
      <c r="B9193" s="2">
        <v>44364.0625</v>
      </c>
      <c r="C9193">
        <v>38443.18</v>
      </c>
      <c r="D9193">
        <v>2391.6</v>
      </c>
      <c r="G9193">
        <v>1.494</v>
      </c>
      <c r="H9193">
        <v>0.84299999999999997</v>
      </c>
      <c r="J9193">
        <v>23.297999999999998</v>
      </c>
      <c r="K9193">
        <v>14.888</v>
      </c>
      <c r="L9193">
        <v>0.31</v>
      </c>
    </row>
    <row r="9194" spans="2:12" x14ac:dyDescent="0.25">
      <c r="B9194" s="2">
        <v>44364.041666666664</v>
      </c>
      <c r="C9194">
        <v>38334.53</v>
      </c>
      <c r="D9194">
        <v>2368.16</v>
      </c>
      <c r="G9194">
        <v>1.4830000000000001</v>
      </c>
      <c r="H9194">
        <v>0.83099999999999996</v>
      </c>
      <c r="J9194">
        <v>23.018999999999998</v>
      </c>
      <c r="K9194">
        <v>14.888</v>
      </c>
      <c r="L9194">
        <v>0.308</v>
      </c>
    </row>
    <row r="9195" spans="2:12" x14ac:dyDescent="0.25">
      <c r="B9195" s="2">
        <v>44364.020833333336</v>
      </c>
      <c r="C9195">
        <v>38195.69</v>
      </c>
      <c r="D9195">
        <v>2355.0100000000002</v>
      </c>
      <c r="G9195">
        <v>1.4770000000000001</v>
      </c>
      <c r="H9195">
        <v>0.83</v>
      </c>
      <c r="J9195">
        <v>22.86</v>
      </c>
      <c r="K9195">
        <v>14.914</v>
      </c>
      <c r="L9195">
        <v>0.307</v>
      </c>
    </row>
    <row r="9196" spans="2:12" x14ac:dyDescent="0.25">
      <c r="B9196" s="2">
        <v>44364</v>
      </c>
      <c r="C9196">
        <v>38551.31</v>
      </c>
      <c r="D9196">
        <v>2385.89</v>
      </c>
      <c r="G9196">
        <v>1.494</v>
      </c>
      <c r="H9196">
        <v>0.83599999999999997</v>
      </c>
      <c r="J9196">
        <v>23.097999999999999</v>
      </c>
      <c r="K9196">
        <v>14.638</v>
      </c>
      <c r="L9196">
        <v>0.309</v>
      </c>
    </row>
    <row r="9197" spans="2:12" x14ac:dyDescent="0.25">
      <c r="B9197" s="2">
        <v>44363.979166666664</v>
      </c>
      <c r="C9197">
        <v>38629.39</v>
      </c>
      <c r="D9197">
        <v>2396.1</v>
      </c>
      <c r="G9197">
        <v>1.502</v>
      </c>
      <c r="H9197">
        <v>0.84099999999999997</v>
      </c>
      <c r="J9197">
        <v>23.452999999999999</v>
      </c>
      <c r="K9197">
        <v>14.688000000000001</v>
      </c>
      <c r="L9197">
        <v>0.31</v>
      </c>
    </row>
    <row r="9198" spans="2:12" x14ac:dyDescent="0.25">
      <c r="B9198" s="2">
        <v>44363.958333333336</v>
      </c>
      <c r="C9198">
        <v>38777.33</v>
      </c>
      <c r="D9198">
        <v>2412.4</v>
      </c>
      <c r="G9198">
        <v>1.504</v>
      </c>
      <c r="H9198">
        <v>0.84399999999999997</v>
      </c>
      <c r="J9198">
        <v>23.38</v>
      </c>
      <c r="K9198">
        <v>14.637</v>
      </c>
      <c r="L9198">
        <v>0.311</v>
      </c>
    </row>
    <row r="9199" spans="2:12" x14ac:dyDescent="0.25">
      <c r="B9199" s="2">
        <v>44363.9375</v>
      </c>
      <c r="C9199">
        <v>38678.769999999997</v>
      </c>
      <c r="D9199">
        <v>2407.98</v>
      </c>
      <c r="G9199">
        <v>1.51</v>
      </c>
      <c r="H9199">
        <v>0.84499999999999997</v>
      </c>
      <c r="J9199">
        <v>23.338000000000001</v>
      </c>
      <c r="K9199">
        <v>14.637</v>
      </c>
      <c r="L9199">
        <v>0.31</v>
      </c>
    </row>
    <row r="9200" spans="2:12" x14ac:dyDescent="0.25">
      <c r="B9200" s="2">
        <v>44363.916666666664</v>
      </c>
      <c r="C9200">
        <v>38518.129999999997</v>
      </c>
      <c r="D9200">
        <v>2398.8000000000002</v>
      </c>
      <c r="G9200">
        <v>1.51</v>
      </c>
      <c r="H9200">
        <v>0.84199999999999997</v>
      </c>
      <c r="J9200">
        <v>23.276</v>
      </c>
      <c r="K9200">
        <v>14.744</v>
      </c>
      <c r="L9200">
        <v>0.31</v>
      </c>
    </row>
    <row r="9201" spans="2:12" x14ac:dyDescent="0.25">
      <c r="B9201" s="2">
        <v>44363.895833333336</v>
      </c>
      <c r="C9201">
        <v>38612.550000000003</v>
      </c>
      <c r="D9201">
        <v>2407.12</v>
      </c>
      <c r="G9201">
        <v>1.5109999999999999</v>
      </c>
      <c r="H9201">
        <v>0.84299999999999997</v>
      </c>
      <c r="J9201">
        <v>23.43</v>
      </c>
      <c r="K9201">
        <v>14.769</v>
      </c>
      <c r="L9201">
        <v>0.31</v>
      </c>
    </row>
    <row r="9202" spans="2:12" x14ac:dyDescent="0.25">
      <c r="B9202" s="2">
        <v>44363.875</v>
      </c>
      <c r="C9202">
        <v>38653.040000000001</v>
      </c>
      <c r="D9202">
        <v>2418.12</v>
      </c>
      <c r="G9202">
        <v>1.516</v>
      </c>
      <c r="H9202">
        <v>0.84199999999999997</v>
      </c>
      <c r="J9202">
        <v>23.184000000000001</v>
      </c>
      <c r="K9202">
        <v>14.77</v>
      </c>
      <c r="L9202">
        <v>0.311</v>
      </c>
    </row>
    <row r="9203" spans="2:12" x14ac:dyDescent="0.25">
      <c r="B9203" s="2">
        <v>44363.854166666664</v>
      </c>
      <c r="C9203">
        <v>38940.050000000003</v>
      </c>
      <c r="D9203">
        <v>2428.42</v>
      </c>
      <c r="G9203">
        <v>1.524</v>
      </c>
      <c r="H9203">
        <v>0.84599999999999997</v>
      </c>
      <c r="J9203">
        <v>23.256</v>
      </c>
      <c r="K9203">
        <v>14.77</v>
      </c>
      <c r="L9203">
        <v>0.313</v>
      </c>
    </row>
    <row r="9204" spans="2:12" x14ac:dyDescent="0.25">
      <c r="B9204" s="2">
        <v>44363.833333333336</v>
      </c>
      <c r="C9204">
        <v>38710.61</v>
      </c>
      <c r="D9204">
        <v>2418.3000000000002</v>
      </c>
      <c r="G9204">
        <v>1.516</v>
      </c>
      <c r="H9204">
        <v>0.84099999999999997</v>
      </c>
      <c r="J9204">
        <v>23.204000000000001</v>
      </c>
      <c r="K9204">
        <v>14.637</v>
      </c>
      <c r="L9204">
        <v>0.313</v>
      </c>
    </row>
    <row r="9205" spans="2:12" x14ac:dyDescent="0.25">
      <c r="B9205" s="2">
        <v>44363.8125</v>
      </c>
      <c r="C9205">
        <v>38487.47</v>
      </c>
      <c r="D9205">
        <v>2398.89</v>
      </c>
      <c r="G9205">
        <v>1.5029999999999999</v>
      </c>
      <c r="H9205">
        <v>0.83499999999999996</v>
      </c>
      <c r="J9205">
        <v>22.81</v>
      </c>
      <c r="K9205">
        <v>14.637</v>
      </c>
      <c r="L9205">
        <v>0.31</v>
      </c>
    </row>
    <row r="9206" spans="2:12" x14ac:dyDescent="0.25">
      <c r="B9206" s="2">
        <v>44363.791666666664</v>
      </c>
      <c r="C9206">
        <v>39158.639999999999</v>
      </c>
      <c r="D9206">
        <v>2426.4699999999998</v>
      </c>
      <c r="G9206">
        <v>1.516</v>
      </c>
      <c r="H9206">
        <v>0.84099999999999997</v>
      </c>
      <c r="J9206">
        <v>23.097999999999999</v>
      </c>
      <c r="K9206">
        <v>14.637</v>
      </c>
      <c r="L9206">
        <v>0.312</v>
      </c>
    </row>
    <row r="9207" spans="2:12" x14ac:dyDescent="0.25">
      <c r="B9207" s="2">
        <v>44363.770833333336</v>
      </c>
      <c r="C9207">
        <v>38725.279999999999</v>
      </c>
      <c r="D9207">
        <v>2403.44</v>
      </c>
      <c r="G9207">
        <v>1.5</v>
      </c>
      <c r="H9207">
        <v>0.83499999999999996</v>
      </c>
      <c r="J9207">
        <v>22.826000000000001</v>
      </c>
      <c r="K9207">
        <v>14.637</v>
      </c>
      <c r="L9207">
        <v>0.308</v>
      </c>
    </row>
    <row r="9208" spans="2:12" x14ac:dyDescent="0.25">
      <c r="B9208" s="2">
        <v>44363.75</v>
      </c>
      <c r="C9208">
        <v>38649.279999999999</v>
      </c>
      <c r="D9208">
        <v>2394.65</v>
      </c>
      <c r="G9208">
        <v>1.496</v>
      </c>
      <c r="H9208">
        <v>0.83099999999999996</v>
      </c>
      <c r="J9208">
        <v>22.664000000000001</v>
      </c>
      <c r="K9208">
        <v>14.778</v>
      </c>
      <c r="L9208">
        <v>0.308</v>
      </c>
    </row>
    <row r="9209" spans="2:12" x14ac:dyDescent="0.25">
      <c r="B9209" s="2">
        <v>44363.729166666664</v>
      </c>
      <c r="C9209">
        <v>38984.97</v>
      </c>
      <c r="D9209">
        <v>2423.5</v>
      </c>
      <c r="G9209">
        <v>1.5089999999999999</v>
      </c>
      <c r="H9209">
        <v>0.83299999999999996</v>
      </c>
      <c r="J9209">
        <v>23.163</v>
      </c>
      <c r="K9209">
        <v>14.78</v>
      </c>
      <c r="L9209">
        <v>0.309</v>
      </c>
    </row>
    <row r="9210" spans="2:12" x14ac:dyDescent="0.25">
      <c r="B9210" s="2">
        <v>44363.708333333336</v>
      </c>
      <c r="C9210">
        <v>38762.639999999999</v>
      </c>
      <c r="D9210">
        <v>2416.5500000000002</v>
      </c>
      <c r="G9210">
        <v>1.504</v>
      </c>
      <c r="H9210">
        <v>0.83299999999999996</v>
      </c>
      <c r="J9210">
        <v>23.335999999999999</v>
      </c>
      <c r="K9210">
        <v>14.637</v>
      </c>
      <c r="L9210">
        <v>0.308</v>
      </c>
    </row>
    <row r="9211" spans="2:12" x14ac:dyDescent="0.25">
      <c r="B9211" s="2">
        <v>44363.6875</v>
      </c>
      <c r="C9211">
        <v>38693.919999999998</v>
      </c>
      <c r="D9211">
        <v>2412.37</v>
      </c>
      <c r="G9211">
        <v>1.496</v>
      </c>
      <c r="H9211">
        <v>0.82899999999999996</v>
      </c>
      <c r="J9211">
        <v>23.053999999999998</v>
      </c>
      <c r="K9211">
        <v>14.637</v>
      </c>
      <c r="L9211">
        <v>0.307</v>
      </c>
    </row>
    <row r="9212" spans="2:12" x14ac:dyDescent="0.25">
      <c r="B9212" s="2">
        <v>44363.666666666664</v>
      </c>
      <c r="C9212">
        <v>38850.120000000003</v>
      </c>
      <c r="D9212">
        <v>2424.13</v>
      </c>
      <c r="G9212">
        <v>1.5009999999999999</v>
      </c>
      <c r="H9212">
        <v>0.83</v>
      </c>
      <c r="J9212">
        <v>22.995999999999999</v>
      </c>
      <c r="K9212">
        <v>14.798999999999999</v>
      </c>
      <c r="L9212">
        <v>0.307</v>
      </c>
    </row>
    <row r="9213" spans="2:12" x14ac:dyDescent="0.25">
      <c r="B9213" s="2">
        <v>44363.645833333336</v>
      </c>
      <c r="C9213">
        <v>39152.32</v>
      </c>
      <c r="D9213">
        <v>2443.7600000000002</v>
      </c>
      <c r="G9213">
        <v>1.5169999999999999</v>
      </c>
      <c r="H9213">
        <v>0.83899999999999997</v>
      </c>
      <c r="J9213">
        <v>23.323</v>
      </c>
      <c r="K9213">
        <v>14.794</v>
      </c>
      <c r="L9213">
        <v>0.31</v>
      </c>
    </row>
    <row r="9214" spans="2:12" x14ac:dyDescent="0.25">
      <c r="B9214" s="2">
        <v>44363.625</v>
      </c>
      <c r="C9214">
        <v>39236.129999999997</v>
      </c>
      <c r="D9214">
        <v>2457.9899999999998</v>
      </c>
      <c r="G9214">
        <v>1.518</v>
      </c>
      <c r="H9214">
        <v>0.84</v>
      </c>
      <c r="J9214">
        <v>23.173999999999999</v>
      </c>
      <c r="K9214">
        <v>14.637</v>
      </c>
      <c r="L9214">
        <v>0.312</v>
      </c>
    </row>
    <row r="9215" spans="2:12" x14ac:dyDescent="0.25">
      <c r="B9215" s="2">
        <v>44363.604166666664</v>
      </c>
      <c r="C9215">
        <v>39343.040000000001</v>
      </c>
      <c r="D9215">
        <v>2458.2399999999998</v>
      </c>
      <c r="G9215">
        <v>1.52</v>
      </c>
      <c r="H9215">
        <v>0.84299999999999997</v>
      </c>
      <c r="J9215">
        <v>23.164000000000001</v>
      </c>
      <c r="K9215">
        <v>14.744</v>
      </c>
      <c r="L9215">
        <v>0.312</v>
      </c>
    </row>
    <row r="9216" spans="2:12" x14ac:dyDescent="0.25">
      <c r="B9216" s="2">
        <v>44363.583333333336</v>
      </c>
      <c r="C9216">
        <v>39073.06</v>
      </c>
      <c r="D9216">
        <v>2449.12</v>
      </c>
      <c r="G9216">
        <v>1.512</v>
      </c>
      <c r="H9216">
        <v>0.83899999999999997</v>
      </c>
      <c r="J9216">
        <v>23.064</v>
      </c>
      <c r="K9216">
        <v>14.744</v>
      </c>
      <c r="L9216">
        <v>0.311</v>
      </c>
    </row>
    <row r="9217" spans="2:12" x14ac:dyDescent="0.25">
      <c r="B9217" s="2">
        <v>44363.5625</v>
      </c>
      <c r="C9217">
        <v>38912.129999999997</v>
      </c>
      <c r="D9217">
        <v>2443.02</v>
      </c>
      <c r="G9217">
        <v>1.5069999999999999</v>
      </c>
      <c r="H9217">
        <v>0.83799999999999997</v>
      </c>
      <c r="J9217">
        <v>23.010999999999999</v>
      </c>
      <c r="K9217">
        <v>14.824</v>
      </c>
      <c r="L9217">
        <v>0.31</v>
      </c>
    </row>
    <row r="9218" spans="2:12" x14ac:dyDescent="0.25">
      <c r="B9218" s="2">
        <v>44363.541666666664</v>
      </c>
      <c r="C9218">
        <v>39083.620000000003</v>
      </c>
      <c r="D9218">
        <v>2460.13</v>
      </c>
      <c r="G9218">
        <v>1.522</v>
      </c>
      <c r="H9218">
        <v>0.84199999999999997</v>
      </c>
      <c r="J9218">
        <v>22.972999999999999</v>
      </c>
      <c r="K9218">
        <v>14.984999999999999</v>
      </c>
      <c r="L9218">
        <v>0.311</v>
      </c>
    </row>
    <row r="9219" spans="2:12" x14ac:dyDescent="0.25">
      <c r="B9219" s="2">
        <v>44363.520833333336</v>
      </c>
      <c r="C9219">
        <v>39234.65</v>
      </c>
      <c r="D9219">
        <v>2470.9899999999998</v>
      </c>
      <c r="G9219">
        <v>1.5229999999999999</v>
      </c>
      <c r="H9219">
        <v>0.84399999999999997</v>
      </c>
      <c r="J9219">
        <v>23.2</v>
      </c>
      <c r="K9219">
        <v>15</v>
      </c>
      <c r="L9219">
        <v>0.312</v>
      </c>
    </row>
    <row r="9220" spans="2:12" x14ac:dyDescent="0.25">
      <c r="B9220" s="2">
        <v>44363.5</v>
      </c>
      <c r="C9220">
        <v>39755.160000000003</v>
      </c>
      <c r="D9220">
        <v>2488.33</v>
      </c>
      <c r="G9220">
        <v>1.542</v>
      </c>
      <c r="H9220">
        <v>0.85299999999999998</v>
      </c>
      <c r="J9220">
        <v>23.803000000000001</v>
      </c>
      <c r="K9220">
        <v>15</v>
      </c>
      <c r="L9220">
        <v>0.315</v>
      </c>
    </row>
    <row r="9221" spans="2:12" x14ac:dyDescent="0.25">
      <c r="B9221" s="2">
        <v>44363.479166666664</v>
      </c>
      <c r="C9221">
        <v>39963.660000000003</v>
      </c>
      <c r="D9221">
        <v>2505.9499999999998</v>
      </c>
      <c r="G9221">
        <v>1.5509999999999999</v>
      </c>
      <c r="H9221">
        <v>0.85899999999999999</v>
      </c>
      <c r="J9221">
        <v>23.885999999999999</v>
      </c>
      <c r="K9221">
        <v>15.273999999999999</v>
      </c>
      <c r="L9221">
        <v>0.316</v>
      </c>
    </row>
    <row r="9222" spans="2:12" x14ac:dyDescent="0.25">
      <c r="B9222" s="2">
        <v>44363.458333333336</v>
      </c>
      <c r="C9222">
        <v>39966.6</v>
      </c>
      <c r="D9222">
        <v>2511.96</v>
      </c>
      <c r="G9222">
        <v>1.554</v>
      </c>
      <c r="H9222">
        <v>0.86299999999999999</v>
      </c>
      <c r="J9222">
        <v>24.045000000000002</v>
      </c>
      <c r="K9222">
        <v>15.297000000000001</v>
      </c>
      <c r="L9222">
        <v>0.317</v>
      </c>
    </row>
    <row r="9223" spans="2:12" x14ac:dyDescent="0.25">
      <c r="B9223" s="2">
        <v>44363.4375</v>
      </c>
      <c r="C9223">
        <v>40032.54</v>
      </c>
      <c r="D9223">
        <v>2515.85</v>
      </c>
      <c r="G9223">
        <v>1.5549999999999999</v>
      </c>
      <c r="H9223">
        <v>0.86399999999999999</v>
      </c>
      <c r="J9223">
        <v>23.96</v>
      </c>
      <c r="K9223">
        <v>15.298</v>
      </c>
      <c r="L9223">
        <v>0.317</v>
      </c>
    </row>
    <row r="9224" spans="2:12" x14ac:dyDescent="0.25">
      <c r="B9224" s="2">
        <v>44363.416666666664</v>
      </c>
      <c r="C9224">
        <v>40045.39</v>
      </c>
      <c r="D9224">
        <v>2521.3000000000002</v>
      </c>
      <c r="G9224">
        <v>1.5640000000000001</v>
      </c>
      <c r="H9224">
        <v>0.86599999999999999</v>
      </c>
      <c r="J9224">
        <v>24.181999999999999</v>
      </c>
      <c r="K9224">
        <v>15.297000000000001</v>
      </c>
      <c r="L9224">
        <v>0.317</v>
      </c>
    </row>
    <row r="9225" spans="2:12" x14ac:dyDescent="0.25">
      <c r="B9225" s="2">
        <v>44363.395833333336</v>
      </c>
      <c r="C9225">
        <v>40008.769999999997</v>
      </c>
      <c r="D9225">
        <v>2526.4699999999998</v>
      </c>
      <c r="G9225">
        <v>1.5629999999999999</v>
      </c>
      <c r="H9225">
        <v>0.86499999999999999</v>
      </c>
      <c r="J9225">
        <v>24.274999999999999</v>
      </c>
      <c r="K9225">
        <v>15.3</v>
      </c>
      <c r="L9225">
        <v>0.318</v>
      </c>
    </row>
    <row r="9226" spans="2:12" x14ac:dyDescent="0.25">
      <c r="B9226" s="2">
        <v>44363.375</v>
      </c>
      <c r="C9226">
        <v>40125.870000000003</v>
      </c>
      <c r="D9226">
        <v>2527.58</v>
      </c>
      <c r="G9226">
        <v>1.5620000000000001</v>
      </c>
      <c r="H9226">
        <v>0.86699999999999999</v>
      </c>
      <c r="J9226">
        <v>24.213000000000001</v>
      </c>
      <c r="K9226">
        <v>15.019</v>
      </c>
      <c r="L9226">
        <v>0.318</v>
      </c>
    </row>
    <row r="9227" spans="2:12" x14ac:dyDescent="0.25">
      <c r="B9227" s="2">
        <v>44363.354166666664</v>
      </c>
      <c r="C9227">
        <v>40238.21</v>
      </c>
      <c r="D9227">
        <v>2538.37</v>
      </c>
      <c r="G9227">
        <v>1.569</v>
      </c>
      <c r="H9227">
        <v>0.86899999999999999</v>
      </c>
      <c r="J9227">
        <v>24.337</v>
      </c>
      <c r="K9227">
        <v>15.336</v>
      </c>
      <c r="L9227">
        <v>0.31900000000000001</v>
      </c>
    </row>
    <row r="9228" spans="2:12" x14ac:dyDescent="0.25">
      <c r="B9228" s="2">
        <v>44363.333333333336</v>
      </c>
      <c r="C9228">
        <v>40390.26</v>
      </c>
      <c r="D9228">
        <v>2537.19</v>
      </c>
      <c r="G9228">
        <v>1.5669999999999999</v>
      </c>
      <c r="H9228">
        <v>0.87</v>
      </c>
      <c r="J9228">
        <v>24.225000000000001</v>
      </c>
      <c r="K9228">
        <v>15.339</v>
      </c>
      <c r="L9228">
        <v>0.31900000000000001</v>
      </c>
    </row>
    <row r="9229" spans="2:12" x14ac:dyDescent="0.25">
      <c r="B9229" s="2">
        <v>44363.3125</v>
      </c>
      <c r="C9229">
        <v>40444.57</v>
      </c>
      <c r="D9229">
        <v>2535.5700000000002</v>
      </c>
      <c r="G9229">
        <v>1.5660000000000001</v>
      </c>
      <c r="H9229">
        <v>0.872</v>
      </c>
      <c r="J9229">
        <v>24.3</v>
      </c>
      <c r="K9229">
        <v>15.342000000000001</v>
      </c>
      <c r="L9229">
        <v>0.31900000000000001</v>
      </c>
    </row>
    <row r="9230" spans="2:12" x14ac:dyDescent="0.25">
      <c r="B9230" s="2">
        <v>44363.291666666664</v>
      </c>
      <c r="C9230">
        <v>40253.050000000003</v>
      </c>
      <c r="D9230">
        <v>2530.0500000000002</v>
      </c>
      <c r="G9230">
        <v>1.56</v>
      </c>
      <c r="H9230">
        <v>0.86899999999999999</v>
      </c>
      <c r="J9230">
        <v>24.312999999999999</v>
      </c>
      <c r="K9230">
        <v>15.186</v>
      </c>
      <c r="L9230">
        <v>0.317</v>
      </c>
    </row>
    <row r="9231" spans="2:12" x14ac:dyDescent="0.25">
      <c r="B9231" s="2">
        <v>44363.270833333336</v>
      </c>
      <c r="C9231">
        <v>40181.46</v>
      </c>
      <c r="D9231">
        <v>2520.6999999999998</v>
      </c>
      <c r="G9231">
        <v>1.5569999999999999</v>
      </c>
      <c r="H9231">
        <v>0.86899999999999999</v>
      </c>
      <c r="J9231">
        <v>24.279</v>
      </c>
      <c r="K9231">
        <v>15.186999999999999</v>
      </c>
      <c r="L9231">
        <v>0.317</v>
      </c>
    </row>
    <row r="9232" spans="2:12" x14ac:dyDescent="0.25">
      <c r="B9232" s="2">
        <v>44363.25</v>
      </c>
      <c r="C9232">
        <v>40260.839999999997</v>
      </c>
      <c r="D9232">
        <v>2532.25</v>
      </c>
      <c r="G9232">
        <v>1.556</v>
      </c>
      <c r="H9232">
        <v>0.86799999999999999</v>
      </c>
      <c r="J9232">
        <v>24.013999999999999</v>
      </c>
      <c r="K9232">
        <v>14.977</v>
      </c>
      <c r="L9232">
        <v>0.318</v>
      </c>
    </row>
    <row r="9233" spans="2:12" x14ac:dyDescent="0.25">
      <c r="B9233" s="2">
        <v>44363.229166666664</v>
      </c>
      <c r="C9233">
        <v>39901.83</v>
      </c>
      <c r="D9233">
        <v>2517.2600000000002</v>
      </c>
      <c r="G9233">
        <v>1.5469999999999999</v>
      </c>
      <c r="H9233">
        <v>0.86599999999999999</v>
      </c>
      <c r="J9233">
        <v>23.882999999999999</v>
      </c>
      <c r="K9233">
        <v>15.188000000000001</v>
      </c>
      <c r="L9233">
        <v>0.317</v>
      </c>
    </row>
    <row r="9234" spans="2:12" x14ac:dyDescent="0.25">
      <c r="B9234" s="2">
        <v>44363.208333333336</v>
      </c>
      <c r="C9234">
        <v>40016.49</v>
      </c>
      <c r="D9234">
        <v>2522.33</v>
      </c>
      <c r="G9234">
        <v>1.546</v>
      </c>
      <c r="H9234">
        <v>0.86499999999999999</v>
      </c>
      <c r="J9234">
        <v>23.823</v>
      </c>
      <c r="K9234">
        <v>15.188000000000001</v>
      </c>
      <c r="L9234">
        <v>0.316</v>
      </c>
    </row>
    <row r="9235" spans="2:12" x14ac:dyDescent="0.25">
      <c r="B9235" s="2">
        <v>44363.1875</v>
      </c>
      <c r="C9235">
        <v>39875.97</v>
      </c>
      <c r="D9235">
        <v>2516.1999999999998</v>
      </c>
      <c r="G9235">
        <v>1.544</v>
      </c>
      <c r="H9235">
        <v>0.86399999999999999</v>
      </c>
      <c r="J9235">
        <v>23.815000000000001</v>
      </c>
      <c r="K9235">
        <v>14.977</v>
      </c>
      <c r="L9235">
        <v>0.317</v>
      </c>
    </row>
    <row r="9236" spans="2:12" x14ac:dyDescent="0.25">
      <c r="B9236" s="2">
        <v>44363.166666666664</v>
      </c>
      <c r="C9236">
        <v>40071.17</v>
      </c>
      <c r="D9236">
        <v>2524.0700000000002</v>
      </c>
      <c r="G9236">
        <v>1.548</v>
      </c>
      <c r="H9236">
        <v>0.86399999999999999</v>
      </c>
      <c r="J9236">
        <v>23.87</v>
      </c>
      <c r="K9236">
        <v>14.977</v>
      </c>
      <c r="L9236">
        <v>0.317</v>
      </c>
    </row>
    <row r="9237" spans="2:12" x14ac:dyDescent="0.25">
      <c r="B9237" s="2">
        <v>44363.145833333336</v>
      </c>
      <c r="C9237">
        <v>40124.47</v>
      </c>
      <c r="D9237">
        <v>2526.5300000000002</v>
      </c>
      <c r="G9237">
        <v>1.548</v>
      </c>
      <c r="H9237">
        <v>0.86399999999999999</v>
      </c>
      <c r="J9237">
        <v>23.966999999999999</v>
      </c>
      <c r="K9237">
        <v>14.977</v>
      </c>
      <c r="L9237">
        <v>0.317</v>
      </c>
    </row>
    <row r="9238" spans="2:12" x14ac:dyDescent="0.25">
      <c r="B9238" s="2">
        <v>44363.125</v>
      </c>
      <c r="C9238">
        <v>40098.18</v>
      </c>
      <c r="D9238">
        <v>2525.23</v>
      </c>
      <c r="G9238">
        <v>1.544</v>
      </c>
      <c r="H9238">
        <v>0.86099999999999999</v>
      </c>
      <c r="J9238">
        <v>23.859000000000002</v>
      </c>
      <c r="K9238">
        <v>14.977</v>
      </c>
      <c r="L9238">
        <v>0.317</v>
      </c>
    </row>
    <row r="9239" spans="2:12" x14ac:dyDescent="0.25">
      <c r="B9239" s="2">
        <v>44363.104166666664</v>
      </c>
      <c r="C9239">
        <v>39862.86</v>
      </c>
      <c r="D9239">
        <v>2511.02</v>
      </c>
      <c r="G9239">
        <v>1.5329999999999999</v>
      </c>
      <c r="H9239">
        <v>0.85599999999999998</v>
      </c>
      <c r="J9239">
        <v>23.588000000000001</v>
      </c>
      <c r="K9239">
        <v>15.255000000000001</v>
      </c>
      <c r="L9239">
        <v>0.315</v>
      </c>
    </row>
    <row r="9240" spans="2:12" x14ac:dyDescent="0.25">
      <c r="B9240" s="2">
        <v>44363.083333333336</v>
      </c>
      <c r="C9240">
        <v>39872.97</v>
      </c>
      <c r="D9240">
        <v>2519.54</v>
      </c>
      <c r="G9240">
        <v>1.5389999999999999</v>
      </c>
      <c r="H9240">
        <v>0.86299999999999999</v>
      </c>
      <c r="J9240">
        <v>23.681999999999999</v>
      </c>
      <c r="K9240">
        <v>15.005000000000001</v>
      </c>
      <c r="L9240">
        <v>0.318</v>
      </c>
    </row>
    <row r="9241" spans="2:12" x14ac:dyDescent="0.25">
      <c r="B9241" s="2">
        <v>44363.0625</v>
      </c>
      <c r="C9241">
        <v>39977.599999999999</v>
      </c>
      <c r="D9241">
        <v>2527.5500000000002</v>
      </c>
      <c r="G9241">
        <v>1.546</v>
      </c>
      <c r="H9241">
        <v>0.86299999999999999</v>
      </c>
      <c r="J9241">
        <v>23.824999999999999</v>
      </c>
      <c r="K9241">
        <v>15.279</v>
      </c>
      <c r="L9241">
        <v>0.32</v>
      </c>
    </row>
    <row r="9242" spans="2:12" x14ac:dyDescent="0.25">
      <c r="B9242" s="2">
        <v>44363.041666666664</v>
      </c>
      <c r="C9242">
        <v>40162.68</v>
      </c>
      <c r="D9242">
        <v>2542.59</v>
      </c>
      <c r="G9242">
        <v>1.5569999999999999</v>
      </c>
      <c r="H9242">
        <v>0.86599999999999999</v>
      </c>
      <c r="J9242">
        <v>24</v>
      </c>
      <c r="K9242">
        <v>15.005000000000001</v>
      </c>
      <c r="L9242">
        <v>0.32</v>
      </c>
    </row>
    <row r="9243" spans="2:12" x14ac:dyDescent="0.25">
      <c r="B9243" s="2">
        <v>44363.020833333336</v>
      </c>
      <c r="C9243">
        <v>40269.47</v>
      </c>
      <c r="D9243">
        <v>2557.27</v>
      </c>
      <c r="G9243">
        <v>1.5649999999999999</v>
      </c>
      <c r="H9243">
        <v>0.87</v>
      </c>
      <c r="J9243">
        <v>24.306999999999999</v>
      </c>
      <c r="K9243">
        <v>15.006</v>
      </c>
      <c r="L9243">
        <v>0.32100000000000001</v>
      </c>
    </row>
    <row r="9244" spans="2:12" x14ac:dyDescent="0.25">
      <c r="B9244" s="2">
        <v>44363</v>
      </c>
      <c r="C9244">
        <v>40137.4</v>
      </c>
      <c r="D9244">
        <v>2554.94</v>
      </c>
      <c r="G9244">
        <v>1.56</v>
      </c>
      <c r="H9244">
        <v>0.87</v>
      </c>
      <c r="J9244">
        <v>24.306999999999999</v>
      </c>
      <c r="K9244">
        <v>15.334</v>
      </c>
      <c r="L9244">
        <v>0.32100000000000001</v>
      </c>
    </row>
    <row r="9245" spans="2:12" x14ac:dyDescent="0.25">
      <c r="B9245" s="2">
        <v>44362.979166666664</v>
      </c>
      <c r="C9245">
        <v>40155.57</v>
      </c>
      <c r="D9245">
        <v>2548.9899999999998</v>
      </c>
      <c r="G9245">
        <v>1.56</v>
      </c>
      <c r="H9245">
        <v>0.87</v>
      </c>
      <c r="J9245">
        <v>24.367999999999999</v>
      </c>
      <c r="K9245">
        <v>15.353</v>
      </c>
      <c r="L9245">
        <v>0.32100000000000001</v>
      </c>
    </row>
    <row r="9246" spans="2:12" x14ac:dyDescent="0.25">
      <c r="B9246" s="2">
        <v>44362.958333333336</v>
      </c>
      <c r="C9246">
        <v>39963.39</v>
      </c>
      <c r="D9246">
        <v>2532.27</v>
      </c>
      <c r="G9246">
        <v>1.5509999999999999</v>
      </c>
      <c r="H9246">
        <v>0.86799999999999999</v>
      </c>
      <c r="J9246">
        <v>23.966999999999999</v>
      </c>
      <c r="K9246">
        <v>15.2</v>
      </c>
      <c r="L9246">
        <v>0.32100000000000001</v>
      </c>
    </row>
    <row r="9247" spans="2:12" x14ac:dyDescent="0.25">
      <c r="B9247" s="2">
        <v>44362.9375</v>
      </c>
      <c r="C9247">
        <v>40000.21</v>
      </c>
      <c r="D9247">
        <v>2531.71</v>
      </c>
      <c r="G9247">
        <v>1.55</v>
      </c>
      <c r="H9247">
        <v>0.87</v>
      </c>
      <c r="J9247">
        <v>24.016999999999999</v>
      </c>
      <c r="K9247">
        <v>15.2</v>
      </c>
      <c r="L9247">
        <v>0.32100000000000001</v>
      </c>
    </row>
    <row r="9248" spans="2:12" x14ac:dyDescent="0.25">
      <c r="B9248" s="2">
        <v>44362.916666666664</v>
      </c>
      <c r="C9248">
        <v>39959.56</v>
      </c>
      <c r="D9248">
        <v>2521.96</v>
      </c>
      <c r="G9248">
        <v>1.546</v>
      </c>
      <c r="H9248">
        <v>0.87</v>
      </c>
      <c r="J9248">
        <v>23.986000000000001</v>
      </c>
      <c r="K9248">
        <v>15.2</v>
      </c>
      <c r="L9248">
        <v>0.31900000000000001</v>
      </c>
    </row>
    <row r="9249" spans="2:12" x14ac:dyDescent="0.25">
      <c r="B9249" s="2">
        <v>44362.895833333336</v>
      </c>
      <c r="C9249">
        <v>40012.89</v>
      </c>
      <c r="D9249">
        <v>2533.5100000000002</v>
      </c>
      <c r="G9249">
        <v>1.5580000000000001</v>
      </c>
      <c r="H9249">
        <v>0.873</v>
      </c>
      <c r="J9249">
        <v>24.038</v>
      </c>
      <c r="K9249">
        <v>14.977</v>
      </c>
      <c r="L9249">
        <v>0.31900000000000001</v>
      </c>
    </row>
    <row r="9250" spans="2:12" x14ac:dyDescent="0.25">
      <c r="B9250" s="2">
        <v>44362.875</v>
      </c>
      <c r="C9250">
        <v>39947.9</v>
      </c>
      <c r="D9250">
        <v>2530.86</v>
      </c>
      <c r="G9250">
        <v>1.5580000000000001</v>
      </c>
      <c r="H9250">
        <v>0.873</v>
      </c>
      <c r="J9250">
        <v>23.805</v>
      </c>
      <c r="K9250">
        <v>15.125999999999999</v>
      </c>
      <c r="L9250">
        <v>0.32</v>
      </c>
    </row>
    <row r="9251" spans="2:12" x14ac:dyDescent="0.25">
      <c r="B9251" s="2">
        <v>44362.854166666664</v>
      </c>
      <c r="C9251">
        <v>40120.769999999997</v>
      </c>
      <c r="D9251">
        <v>2546.71</v>
      </c>
      <c r="G9251">
        <v>1.5629999999999999</v>
      </c>
      <c r="H9251">
        <v>0.875</v>
      </c>
      <c r="J9251">
        <v>23.991</v>
      </c>
      <c r="K9251">
        <v>15.237</v>
      </c>
      <c r="L9251">
        <v>0.32100000000000001</v>
      </c>
    </row>
    <row r="9252" spans="2:12" x14ac:dyDescent="0.25">
      <c r="B9252" s="2">
        <v>44362.833333333336</v>
      </c>
      <c r="C9252">
        <v>40582.699999999997</v>
      </c>
      <c r="D9252">
        <v>2574.83</v>
      </c>
      <c r="G9252">
        <v>1.5760000000000001</v>
      </c>
      <c r="H9252">
        <v>0.878</v>
      </c>
      <c r="J9252">
        <v>24.24</v>
      </c>
      <c r="K9252">
        <v>15.244999999999999</v>
      </c>
      <c r="L9252">
        <v>0.32300000000000001</v>
      </c>
    </row>
    <row r="9253" spans="2:12" x14ac:dyDescent="0.25">
      <c r="B9253" s="2">
        <v>44362.8125</v>
      </c>
      <c r="C9253">
        <v>41173.279999999999</v>
      </c>
      <c r="D9253">
        <v>2599.34</v>
      </c>
      <c r="G9253">
        <v>1.587</v>
      </c>
      <c r="H9253">
        <v>0.88100000000000001</v>
      </c>
      <c r="J9253">
        <v>24.765999999999998</v>
      </c>
      <c r="K9253">
        <v>15.602</v>
      </c>
      <c r="L9253">
        <v>0.32600000000000001</v>
      </c>
    </row>
    <row r="9254" spans="2:12" x14ac:dyDescent="0.25">
      <c r="B9254" s="2">
        <v>44362.791666666664</v>
      </c>
      <c r="C9254">
        <v>40699.86</v>
      </c>
      <c r="D9254">
        <v>2575.75</v>
      </c>
      <c r="G9254">
        <v>1.577</v>
      </c>
      <c r="H9254">
        <v>0.876</v>
      </c>
      <c r="J9254">
        <v>24.335999999999999</v>
      </c>
      <c r="K9254">
        <v>15.105</v>
      </c>
      <c r="L9254">
        <v>0.32500000000000001</v>
      </c>
    </row>
    <row r="9255" spans="2:12" x14ac:dyDescent="0.25">
      <c r="B9255" s="2">
        <v>44362.770833333336</v>
      </c>
      <c r="C9255">
        <v>40250.75</v>
      </c>
      <c r="D9255">
        <v>2558.12</v>
      </c>
      <c r="G9255">
        <v>1.5640000000000001</v>
      </c>
      <c r="H9255">
        <v>0.871</v>
      </c>
      <c r="J9255">
        <v>23.904</v>
      </c>
      <c r="K9255">
        <v>15.343</v>
      </c>
      <c r="L9255">
        <v>0.32300000000000001</v>
      </c>
    </row>
    <row r="9256" spans="2:12" x14ac:dyDescent="0.25">
      <c r="B9256" s="2">
        <v>44362.75</v>
      </c>
      <c r="C9256">
        <v>40201.51</v>
      </c>
      <c r="D9256">
        <v>2556.0300000000002</v>
      </c>
      <c r="G9256">
        <v>1.5660000000000001</v>
      </c>
      <c r="H9256">
        <v>0.871</v>
      </c>
      <c r="J9256">
        <v>24.321999999999999</v>
      </c>
      <c r="K9256">
        <v>15.346</v>
      </c>
      <c r="L9256">
        <v>0.32100000000000001</v>
      </c>
    </row>
    <row r="9257" spans="2:12" x14ac:dyDescent="0.25">
      <c r="B9257" s="2">
        <v>44362.729166666664</v>
      </c>
      <c r="C9257">
        <v>40058.400000000001</v>
      </c>
      <c r="D9257">
        <v>2548.0700000000002</v>
      </c>
      <c r="G9257">
        <v>1.5580000000000001</v>
      </c>
      <c r="H9257">
        <v>0.86899999999999999</v>
      </c>
      <c r="J9257">
        <v>24.248999999999999</v>
      </c>
      <c r="K9257">
        <v>14.987</v>
      </c>
      <c r="L9257">
        <v>0.32</v>
      </c>
    </row>
    <row r="9258" spans="2:12" x14ac:dyDescent="0.25">
      <c r="B9258" s="2">
        <v>44362.708333333336</v>
      </c>
      <c r="C9258">
        <v>40045</v>
      </c>
      <c r="D9258">
        <v>2550.52</v>
      </c>
      <c r="G9258">
        <v>1.556</v>
      </c>
      <c r="H9258">
        <v>0.86699999999999999</v>
      </c>
      <c r="J9258">
        <v>24.131</v>
      </c>
      <c r="K9258">
        <v>15.348000000000001</v>
      </c>
      <c r="L9258">
        <v>0.31900000000000001</v>
      </c>
    </row>
    <row r="9259" spans="2:12" x14ac:dyDescent="0.25">
      <c r="B9259" s="2">
        <v>44362.6875</v>
      </c>
      <c r="C9259">
        <v>39993.699999999997</v>
      </c>
      <c r="D9259">
        <v>2546.0100000000002</v>
      </c>
      <c r="G9259">
        <v>1.5569999999999999</v>
      </c>
      <c r="H9259">
        <v>0.86699999999999999</v>
      </c>
      <c r="J9259">
        <v>24.053000000000001</v>
      </c>
      <c r="K9259">
        <v>15.395</v>
      </c>
      <c r="L9259">
        <v>0.318</v>
      </c>
    </row>
    <row r="9260" spans="2:12" x14ac:dyDescent="0.25">
      <c r="B9260" s="2">
        <v>44362.666666666664</v>
      </c>
      <c r="C9260">
        <v>40001.35</v>
      </c>
      <c r="D9260">
        <v>2548</v>
      </c>
      <c r="G9260">
        <v>1.556</v>
      </c>
      <c r="H9260">
        <v>0.86599999999999999</v>
      </c>
      <c r="J9260">
        <v>23.9</v>
      </c>
      <c r="K9260">
        <v>15.395</v>
      </c>
      <c r="L9260">
        <v>0.31900000000000001</v>
      </c>
    </row>
    <row r="9261" spans="2:12" x14ac:dyDescent="0.25">
      <c r="B9261" s="2">
        <v>44362.645833333336</v>
      </c>
      <c r="C9261">
        <v>40018.99</v>
      </c>
      <c r="D9261">
        <v>2552.0700000000002</v>
      </c>
      <c r="G9261">
        <v>1.552</v>
      </c>
      <c r="H9261">
        <v>0.86799999999999999</v>
      </c>
      <c r="J9261">
        <v>23.844000000000001</v>
      </c>
      <c r="K9261">
        <v>15.395</v>
      </c>
      <c r="L9261">
        <v>0.318</v>
      </c>
    </row>
    <row r="9262" spans="2:12" x14ac:dyDescent="0.25">
      <c r="B9262" s="2">
        <v>44362.625</v>
      </c>
      <c r="C9262">
        <v>40284.54</v>
      </c>
      <c r="D9262">
        <v>2587.29</v>
      </c>
      <c r="G9262">
        <v>1.577</v>
      </c>
      <c r="H9262">
        <v>0.88100000000000001</v>
      </c>
      <c r="J9262">
        <v>24.306000000000001</v>
      </c>
      <c r="K9262">
        <v>15.488</v>
      </c>
      <c r="L9262">
        <v>0.32400000000000001</v>
      </c>
    </row>
    <row r="9263" spans="2:12" x14ac:dyDescent="0.25">
      <c r="B9263" s="2">
        <v>44362.604166666664</v>
      </c>
      <c r="C9263">
        <v>40251.32</v>
      </c>
      <c r="D9263">
        <v>2592.39</v>
      </c>
      <c r="G9263">
        <v>1.5780000000000001</v>
      </c>
      <c r="H9263">
        <v>0.88</v>
      </c>
      <c r="J9263">
        <v>24.358000000000001</v>
      </c>
      <c r="K9263">
        <v>15.488</v>
      </c>
      <c r="L9263">
        <v>0.32400000000000001</v>
      </c>
    </row>
    <row r="9264" spans="2:12" x14ac:dyDescent="0.25">
      <c r="B9264" s="2">
        <v>44362.583333333336</v>
      </c>
      <c r="C9264">
        <v>40419.22</v>
      </c>
      <c r="D9264">
        <v>2597.6999999999998</v>
      </c>
      <c r="G9264">
        <v>1.585</v>
      </c>
      <c r="H9264">
        <v>0.88300000000000001</v>
      </c>
      <c r="J9264">
        <v>24.404</v>
      </c>
      <c r="K9264">
        <v>15.574</v>
      </c>
      <c r="L9264">
        <v>0.32500000000000001</v>
      </c>
    </row>
    <row r="9265" spans="2:12" x14ac:dyDescent="0.25">
      <c r="B9265" s="2">
        <v>44362.5625</v>
      </c>
      <c r="C9265">
        <v>40078.18</v>
      </c>
      <c r="D9265">
        <v>2590.34</v>
      </c>
      <c r="G9265">
        <v>1.581</v>
      </c>
      <c r="H9265">
        <v>0.88200000000000001</v>
      </c>
      <c r="J9265">
        <v>24.478000000000002</v>
      </c>
      <c r="K9265">
        <v>15.589</v>
      </c>
      <c r="L9265">
        <v>0.32500000000000001</v>
      </c>
    </row>
    <row r="9266" spans="2:12" x14ac:dyDescent="0.25">
      <c r="B9266" s="2">
        <v>44362.541666666664</v>
      </c>
      <c r="C9266">
        <v>39836.42</v>
      </c>
      <c r="D9266">
        <v>2577.2199999999998</v>
      </c>
      <c r="G9266">
        <v>1.577</v>
      </c>
      <c r="H9266">
        <v>0.879</v>
      </c>
      <c r="J9266">
        <v>24.382000000000001</v>
      </c>
      <c r="K9266">
        <v>15.432</v>
      </c>
      <c r="L9266">
        <v>0.32400000000000001</v>
      </c>
    </row>
    <row r="9267" spans="2:12" x14ac:dyDescent="0.25">
      <c r="B9267" s="2">
        <v>44362.520833333336</v>
      </c>
      <c r="C9267">
        <v>39963.24</v>
      </c>
      <c r="D9267">
        <v>2578.62</v>
      </c>
      <c r="G9267">
        <v>1.58</v>
      </c>
      <c r="H9267">
        <v>0.88</v>
      </c>
      <c r="J9267">
        <v>24.381</v>
      </c>
      <c r="K9267">
        <v>15.432</v>
      </c>
      <c r="L9267">
        <v>0.32500000000000001</v>
      </c>
    </row>
    <row r="9268" spans="2:12" x14ac:dyDescent="0.25">
      <c r="B9268" s="2">
        <v>44362.5</v>
      </c>
      <c r="C9268">
        <v>39925.29</v>
      </c>
      <c r="D9268">
        <v>2577.8200000000002</v>
      </c>
      <c r="G9268">
        <v>1.5760000000000001</v>
      </c>
      <c r="H9268">
        <v>0.879</v>
      </c>
      <c r="J9268">
        <v>24.611000000000001</v>
      </c>
      <c r="K9268">
        <v>15.432</v>
      </c>
      <c r="L9268">
        <v>0.32500000000000001</v>
      </c>
    </row>
    <row r="9269" spans="2:12" x14ac:dyDescent="0.25">
      <c r="B9269" s="2">
        <v>44362.479166666664</v>
      </c>
      <c r="C9269">
        <v>40018.76</v>
      </c>
      <c r="D9269">
        <v>2586.44</v>
      </c>
      <c r="G9269">
        <v>1.5780000000000001</v>
      </c>
      <c r="H9269">
        <v>0.88</v>
      </c>
      <c r="J9269">
        <v>24.632999999999999</v>
      </c>
      <c r="K9269">
        <v>15.509</v>
      </c>
      <c r="L9269">
        <v>0.32600000000000001</v>
      </c>
    </row>
    <row r="9270" spans="2:12" x14ac:dyDescent="0.25">
      <c r="B9270" s="2">
        <v>44362.458333333336</v>
      </c>
      <c r="C9270">
        <v>40111</v>
      </c>
      <c r="D9270">
        <v>2589.87</v>
      </c>
      <c r="G9270">
        <v>1.5820000000000001</v>
      </c>
      <c r="H9270">
        <v>0.88100000000000001</v>
      </c>
      <c r="J9270">
        <v>24.706</v>
      </c>
      <c r="K9270">
        <v>15.526</v>
      </c>
      <c r="L9270">
        <v>0.32700000000000001</v>
      </c>
    </row>
    <row r="9271" spans="2:12" x14ac:dyDescent="0.25">
      <c r="B9271" s="2">
        <v>44362.4375</v>
      </c>
      <c r="C9271">
        <v>40135.79</v>
      </c>
      <c r="D9271">
        <v>2593.16</v>
      </c>
      <c r="G9271">
        <v>1.5860000000000001</v>
      </c>
      <c r="H9271">
        <v>0.88300000000000001</v>
      </c>
      <c r="J9271">
        <v>24.841000000000001</v>
      </c>
      <c r="K9271">
        <v>15.526999999999999</v>
      </c>
      <c r="L9271">
        <v>0.32700000000000001</v>
      </c>
    </row>
    <row r="9272" spans="2:12" x14ac:dyDescent="0.25">
      <c r="B9272" s="2">
        <v>44362.416666666664</v>
      </c>
      <c r="C9272">
        <v>39801.760000000002</v>
      </c>
      <c r="D9272">
        <v>2580.96</v>
      </c>
      <c r="G9272">
        <v>1.58</v>
      </c>
      <c r="H9272">
        <v>0.88</v>
      </c>
      <c r="J9272">
        <v>24.626000000000001</v>
      </c>
      <c r="K9272">
        <v>15.372999999999999</v>
      </c>
      <c r="L9272">
        <v>0.32600000000000001</v>
      </c>
    </row>
    <row r="9273" spans="2:12" x14ac:dyDescent="0.25">
      <c r="B9273" s="2">
        <v>44362.395833333336</v>
      </c>
      <c r="C9273">
        <v>40304.800000000003</v>
      </c>
      <c r="D9273">
        <v>2620.52</v>
      </c>
      <c r="G9273">
        <v>1.607</v>
      </c>
      <c r="H9273">
        <v>0.89500000000000002</v>
      </c>
      <c r="J9273">
        <v>25</v>
      </c>
      <c r="K9273">
        <v>15.422000000000001</v>
      </c>
      <c r="L9273">
        <v>0.32900000000000001</v>
      </c>
    </row>
    <row r="9274" spans="2:12" x14ac:dyDescent="0.25">
      <c r="B9274" s="2">
        <v>44362.375</v>
      </c>
      <c r="C9274">
        <v>40388.32</v>
      </c>
      <c r="D9274">
        <v>2623.64</v>
      </c>
      <c r="G9274">
        <v>1.597</v>
      </c>
      <c r="H9274">
        <v>0.89400000000000002</v>
      </c>
      <c r="J9274">
        <v>24.972999999999999</v>
      </c>
      <c r="K9274">
        <v>15.345000000000001</v>
      </c>
      <c r="L9274">
        <v>0.32900000000000001</v>
      </c>
    </row>
    <row r="9275" spans="2:12" x14ac:dyDescent="0.25">
      <c r="B9275" s="2">
        <v>44362.354166666664</v>
      </c>
      <c r="C9275">
        <v>40270.71</v>
      </c>
      <c r="D9275">
        <v>2610.69</v>
      </c>
      <c r="G9275">
        <v>1.589</v>
      </c>
      <c r="H9275">
        <v>0.89200000000000002</v>
      </c>
      <c r="J9275">
        <v>24.86</v>
      </c>
      <c r="K9275">
        <v>15.419</v>
      </c>
      <c r="L9275">
        <v>0.32700000000000001</v>
      </c>
    </row>
    <row r="9276" spans="2:12" x14ac:dyDescent="0.25">
      <c r="B9276" s="2">
        <v>44362.333333333336</v>
      </c>
      <c r="C9276">
        <v>40297.03</v>
      </c>
      <c r="D9276">
        <v>2612.11</v>
      </c>
      <c r="G9276">
        <v>1.589</v>
      </c>
      <c r="H9276">
        <v>0.89400000000000002</v>
      </c>
      <c r="J9276">
        <v>24.917000000000002</v>
      </c>
      <c r="K9276">
        <v>15.647</v>
      </c>
      <c r="L9276">
        <v>0.32800000000000001</v>
      </c>
    </row>
    <row r="9277" spans="2:12" x14ac:dyDescent="0.25">
      <c r="B9277" s="2">
        <v>44362.3125</v>
      </c>
      <c r="C9277">
        <v>40477.43</v>
      </c>
      <c r="D9277">
        <v>2628.48</v>
      </c>
      <c r="G9277">
        <v>1.599</v>
      </c>
      <c r="H9277">
        <v>0.89900000000000002</v>
      </c>
      <c r="J9277">
        <v>25.027000000000001</v>
      </c>
      <c r="K9277">
        <v>16.503</v>
      </c>
      <c r="L9277">
        <v>0.32900000000000001</v>
      </c>
    </row>
    <row r="9278" spans="2:12" x14ac:dyDescent="0.25">
      <c r="B9278" s="2">
        <v>44362.291666666664</v>
      </c>
      <c r="C9278">
        <v>40337.269999999997</v>
      </c>
      <c r="D9278">
        <v>2620.38</v>
      </c>
      <c r="G9278">
        <v>1.5860000000000001</v>
      </c>
      <c r="H9278">
        <v>0.89300000000000002</v>
      </c>
      <c r="J9278">
        <v>24.76</v>
      </c>
      <c r="K9278">
        <v>15.561</v>
      </c>
      <c r="L9278">
        <v>0.32700000000000001</v>
      </c>
    </row>
    <row r="9279" spans="2:12" x14ac:dyDescent="0.25">
      <c r="B9279" s="2">
        <v>44362.270833333336</v>
      </c>
      <c r="C9279">
        <v>40350</v>
      </c>
      <c r="D9279">
        <v>2620.19</v>
      </c>
      <c r="G9279">
        <v>1.5820000000000001</v>
      </c>
      <c r="H9279">
        <v>0.89100000000000001</v>
      </c>
      <c r="J9279">
        <v>25.169</v>
      </c>
      <c r="K9279">
        <v>15.455</v>
      </c>
      <c r="L9279">
        <v>0.32700000000000001</v>
      </c>
    </row>
    <row r="9280" spans="2:12" x14ac:dyDescent="0.25">
      <c r="B9280" s="2">
        <v>44362.25</v>
      </c>
      <c r="C9280">
        <v>40518.1</v>
      </c>
      <c r="D9280">
        <v>2633.51</v>
      </c>
      <c r="G9280">
        <v>1.599</v>
      </c>
      <c r="H9280">
        <v>0.89800000000000002</v>
      </c>
      <c r="J9280">
        <v>25.481000000000002</v>
      </c>
      <c r="K9280">
        <v>15.455</v>
      </c>
      <c r="L9280">
        <v>0.32900000000000001</v>
      </c>
    </row>
    <row r="9281" spans="2:12" x14ac:dyDescent="0.25">
      <c r="B9281" s="2">
        <v>44362.229166666664</v>
      </c>
      <c r="C9281">
        <v>40410.26</v>
      </c>
      <c r="D9281">
        <v>2603.36</v>
      </c>
      <c r="G9281">
        <v>1.581</v>
      </c>
      <c r="H9281">
        <v>0.88800000000000001</v>
      </c>
      <c r="J9281">
        <v>25.193999999999999</v>
      </c>
      <c r="K9281">
        <v>15.420999999999999</v>
      </c>
      <c r="L9281">
        <v>0.32800000000000001</v>
      </c>
    </row>
    <row r="9282" spans="2:12" x14ac:dyDescent="0.25">
      <c r="B9282" s="2">
        <v>44362.208333333336</v>
      </c>
      <c r="C9282">
        <v>40418.03</v>
      </c>
      <c r="D9282">
        <v>2588.27</v>
      </c>
      <c r="G9282">
        <v>1.571</v>
      </c>
      <c r="H9282">
        <v>0.88700000000000001</v>
      </c>
      <c r="J9282">
        <v>25.161999999999999</v>
      </c>
      <c r="K9282">
        <v>15.420999999999999</v>
      </c>
      <c r="L9282">
        <v>0.32700000000000001</v>
      </c>
    </row>
    <row r="9283" spans="2:12" x14ac:dyDescent="0.25">
      <c r="B9283" s="2">
        <v>44362.1875</v>
      </c>
      <c r="C9283">
        <v>40432.01</v>
      </c>
      <c r="D9283">
        <v>2586.75</v>
      </c>
      <c r="G9283">
        <v>1.5680000000000001</v>
      </c>
      <c r="H9283">
        <v>0.88500000000000001</v>
      </c>
      <c r="J9283">
        <v>25.201000000000001</v>
      </c>
      <c r="K9283">
        <v>15.420999999999999</v>
      </c>
      <c r="L9283">
        <v>0.32700000000000001</v>
      </c>
    </row>
    <row r="9284" spans="2:12" x14ac:dyDescent="0.25">
      <c r="B9284" s="2">
        <v>44362.166666666664</v>
      </c>
      <c r="C9284">
        <v>40268.6</v>
      </c>
      <c r="D9284">
        <v>2588.08</v>
      </c>
      <c r="G9284">
        <v>1.5640000000000001</v>
      </c>
      <c r="H9284">
        <v>0.88500000000000001</v>
      </c>
      <c r="J9284">
        <v>25.193000000000001</v>
      </c>
      <c r="K9284">
        <v>15.420999999999999</v>
      </c>
      <c r="L9284">
        <v>0.32600000000000001</v>
      </c>
    </row>
    <row r="9285" spans="2:12" x14ac:dyDescent="0.25">
      <c r="B9285" s="2">
        <v>44362.145833333336</v>
      </c>
      <c r="C9285">
        <v>40376.019999999997</v>
      </c>
      <c r="D9285">
        <v>2593.12</v>
      </c>
      <c r="G9285">
        <v>1.5680000000000001</v>
      </c>
      <c r="H9285">
        <v>0.88500000000000001</v>
      </c>
      <c r="J9285">
        <v>25.326000000000001</v>
      </c>
      <c r="K9285">
        <v>15.420999999999999</v>
      </c>
      <c r="L9285">
        <v>0.32600000000000001</v>
      </c>
    </row>
    <row r="9286" spans="2:12" x14ac:dyDescent="0.25">
      <c r="B9286" s="2">
        <v>44362.125</v>
      </c>
      <c r="C9286">
        <v>39926.65</v>
      </c>
      <c r="D9286">
        <v>2573.36</v>
      </c>
      <c r="G9286">
        <v>1.5529999999999999</v>
      </c>
      <c r="H9286">
        <v>0.877</v>
      </c>
      <c r="J9286">
        <v>25.113</v>
      </c>
      <c r="K9286">
        <v>15.425000000000001</v>
      </c>
      <c r="L9286">
        <v>0.32400000000000001</v>
      </c>
    </row>
    <row r="9287" spans="2:12" x14ac:dyDescent="0.25">
      <c r="B9287" s="2">
        <v>44362.104166666664</v>
      </c>
      <c r="C9287">
        <v>40223.4</v>
      </c>
      <c r="D9287">
        <v>2594.96</v>
      </c>
      <c r="G9287">
        <v>1.5649999999999999</v>
      </c>
      <c r="H9287">
        <v>0.88600000000000001</v>
      </c>
      <c r="J9287">
        <v>25.257000000000001</v>
      </c>
      <c r="K9287">
        <v>15.092000000000001</v>
      </c>
      <c r="L9287">
        <v>0.32600000000000001</v>
      </c>
    </row>
    <row r="9288" spans="2:12" x14ac:dyDescent="0.25">
      <c r="B9288" s="2">
        <v>44362.083333333336</v>
      </c>
      <c r="C9288">
        <v>40356.75</v>
      </c>
      <c r="D9288">
        <v>2597.64</v>
      </c>
      <c r="G9288">
        <v>1.5680000000000001</v>
      </c>
      <c r="H9288">
        <v>0.89200000000000002</v>
      </c>
      <c r="J9288">
        <v>25.286999999999999</v>
      </c>
      <c r="K9288">
        <v>15.441000000000001</v>
      </c>
      <c r="L9288">
        <v>0.32700000000000001</v>
      </c>
    </row>
    <row r="9289" spans="2:12" x14ac:dyDescent="0.25">
      <c r="B9289" s="2">
        <v>44362.0625</v>
      </c>
      <c r="C9289">
        <v>40715.96</v>
      </c>
      <c r="D9289">
        <v>2600.2199999999998</v>
      </c>
      <c r="G9289">
        <v>1.5840000000000001</v>
      </c>
      <c r="H9289">
        <v>0.9</v>
      </c>
      <c r="J9289">
        <v>25.635000000000002</v>
      </c>
      <c r="K9289">
        <v>15.442</v>
      </c>
      <c r="L9289">
        <v>0.33</v>
      </c>
    </row>
    <row r="9290" spans="2:12" x14ac:dyDescent="0.25">
      <c r="B9290" s="2">
        <v>44362.041666666664</v>
      </c>
      <c r="C9290">
        <v>40518.949999999997</v>
      </c>
      <c r="D9290">
        <v>2581.36</v>
      </c>
      <c r="G9290">
        <v>1.5780000000000001</v>
      </c>
      <c r="H9290">
        <v>0.89100000000000001</v>
      </c>
      <c r="J9290">
        <v>25.838999999999999</v>
      </c>
      <c r="K9290">
        <v>15.442</v>
      </c>
      <c r="L9290">
        <v>0.32800000000000001</v>
      </c>
    </row>
    <row r="9291" spans="2:12" x14ac:dyDescent="0.25">
      <c r="B9291" s="2">
        <v>44362.020833333336</v>
      </c>
      <c r="C9291">
        <v>40484.65</v>
      </c>
      <c r="D9291">
        <v>2572.7199999999998</v>
      </c>
      <c r="G9291">
        <v>1.569</v>
      </c>
      <c r="H9291">
        <v>0.89200000000000002</v>
      </c>
      <c r="J9291">
        <v>25.774000000000001</v>
      </c>
      <c r="K9291">
        <v>15.430999999999999</v>
      </c>
      <c r="L9291">
        <v>0.32800000000000001</v>
      </c>
    </row>
    <row r="9292" spans="2:12" x14ac:dyDescent="0.25">
      <c r="B9292" s="2">
        <v>44362</v>
      </c>
      <c r="C9292">
        <v>40193.51</v>
      </c>
      <c r="D9292">
        <v>2558.75</v>
      </c>
      <c r="G9292">
        <v>1.552</v>
      </c>
      <c r="H9292">
        <v>0.88600000000000001</v>
      </c>
      <c r="J9292">
        <v>24.783000000000001</v>
      </c>
      <c r="K9292">
        <v>15.081</v>
      </c>
      <c r="L9292">
        <v>0.32600000000000001</v>
      </c>
    </row>
    <row r="9293" spans="2:12" x14ac:dyDescent="0.25">
      <c r="B9293" s="2">
        <v>44361.979166666664</v>
      </c>
      <c r="C9293">
        <v>40154.57</v>
      </c>
      <c r="D9293">
        <v>2560.37</v>
      </c>
      <c r="G9293">
        <v>1.5529999999999999</v>
      </c>
      <c r="H9293">
        <v>0.88600000000000001</v>
      </c>
      <c r="J9293">
        <v>24.66</v>
      </c>
      <c r="K9293">
        <v>15.647</v>
      </c>
      <c r="L9293">
        <v>0.32600000000000001</v>
      </c>
    </row>
    <row r="9294" spans="2:12" x14ac:dyDescent="0.25">
      <c r="B9294" s="2">
        <v>44361.958333333336</v>
      </c>
      <c r="C9294">
        <v>40291.51</v>
      </c>
      <c r="D9294">
        <v>2572.2600000000002</v>
      </c>
      <c r="G9294">
        <v>1.5580000000000001</v>
      </c>
      <c r="H9294">
        <v>0.88800000000000001</v>
      </c>
      <c r="J9294">
        <v>25.065999999999999</v>
      </c>
      <c r="K9294">
        <v>15.215999999999999</v>
      </c>
      <c r="L9294">
        <v>0.32700000000000001</v>
      </c>
    </row>
    <row r="9295" spans="2:12" x14ac:dyDescent="0.25">
      <c r="B9295" s="2">
        <v>44361.9375</v>
      </c>
      <c r="C9295">
        <v>40072.39</v>
      </c>
      <c r="D9295">
        <v>2559.9499999999998</v>
      </c>
      <c r="G9295">
        <v>1.5509999999999999</v>
      </c>
      <c r="H9295">
        <v>0.88800000000000001</v>
      </c>
      <c r="J9295">
        <v>25.190999999999999</v>
      </c>
      <c r="K9295">
        <v>15.116</v>
      </c>
      <c r="L9295">
        <v>0.32500000000000001</v>
      </c>
    </row>
    <row r="9296" spans="2:12" x14ac:dyDescent="0.25">
      <c r="B9296" s="2">
        <v>44361.916666666664</v>
      </c>
      <c r="C9296">
        <v>39847.46</v>
      </c>
      <c r="D9296">
        <v>2541.15</v>
      </c>
      <c r="G9296">
        <v>1.546</v>
      </c>
      <c r="H9296">
        <v>0.88600000000000001</v>
      </c>
      <c r="J9296">
        <v>24.981000000000002</v>
      </c>
      <c r="K9296">
        <v>14.912000000000001</v>
      </c>
      <c r="L9296">
        <v>0.32300000000000001</v>
      </c>
    </row>
    <row r="9297" spans="2:12" x14ac:dyDescent="0.25">
      <c r="B9297" s="2">
        <v>44361.895833333336</v>
      </c>
      <c r="C9297">
        <v>39775.129999999997</v>
      </c>
      <c r="D9297">
        <v>2541.92</v>
      </c>
      <c r="G9297">
        <v>1.5469999999999999</v>
      </c>
      <c r="H9297">
        <v>0.88700000000000001</v>
      </c>
      <c r="J9297">
        <v>24.945</v>
      </c>
      <c r="K9297">
        <v>14.872</v>
      </c>
      <c r="L9297">
        <v>0.32400000000000001</v>
      </c>
    </row>
    <row r="9298" spans="2:12" x14ac:dyDescent="0.25">
      <c r="B9298" s="2">
        <v>44361.875</v>
      </c>
      <c r="C9298">
        <v>39696.85</v>
      </c>
      <c r="D9298">
        <v>2538.66</v>
      </c>
      <c r="G9298">
        <v>1.5489999999999999</v>
      </c>
      <c r="H9298">
        <v>0.88900000000000001</v>
      </c>
      <c r="J9298">
        <v>24.484999999999999</v>
      </c>
      <c r="K9298">
        <v>14.903</v>
      </c>
      <c r="L9298">
        <v>0.32400000000000001</v>
      </c>
    </row>
    <row r="9299" spans="2:12" x14ac:dyDescent="0.25">
      <c r="B9299" s="2">
        <v>44361.854166666664</v>
      </c>
      <c r="C9299">
        <v>39482.949999999997</v>
      </c>
      <c r="D9299">
        <v>2528.46</v>
      </c>
      <c r="G9299">
        <v>1.5489999999999999</v>
      </c>
      <c r="H9299">
        <v>0.88800000000000001</v>
      </c>
      <c r="J9299">
        <v>24.643999999999998</v>
      </c>
      <c r="K9299">
        <v>15.167</v>
      </c>
      <c r="L9299">
        <v>0.32200000000000001</v>
      </c>
    </row>
    <row r="9300" spans="2:12" x14ac:dyDescent="0.25">
      <c r="B9300" s="2">
        <v>44361.833333333336</v>
      </c>
      <c r="C9300">
        <v>39728.28</v>
      </c>
      <c r="D9300">
        <v>2533.3000000000002</v>
      </c>
      <c r="G9300">
        <v>1.5489999999999999</v>
      </c>
      <c r="H9300">
        <v>0.88800000000000001</v>
      </c>
      <c r="J9300">
        <v>24.234000000000002</v>
      </c>
      <c r="K9300">
        <v>15.349</v>
      </c>
      <c r="L9300">
        <v>0.32300000000000001</v>
      </c>
    </row>
    <row r="9301" spans="2:12" x14ac:dyDescent="0.25">
      <c r="B9301" s="2">
        <v>44361.8125</v>
      </c>
      <c r="C9301">
        <v>40023.5</v>
      </c>
      <c r="D9301">
        <v>2563.65</v>
      </c>
      <c r="G9301">
        <v>1.5609999999999999</v>
      </c>
      <c r="H9301">
        <v>0.89400000000000002</v>
      </c>
      <c r="J9301">
        <v>24.655999999999999</v>
      </c>
      <c r="K9301">
        <v>15.367000000000001</v>
      </c>
      <c r="L9301">
        <v>0.32600000000000001</v>
      </c>
    </row>
    <row r="9302" spans="2:12" x14ac:dyDescent="0.25">
      <c r="B9302" s="2">
        <v>44361.791666666664</v>
      </c>
      <c r="C9302">
        <v>40229.01</v>
      </c>
      <c r="D9302">
        <v>2573.08</v>
      </c>
      <c r="G9302">
        <v>1.5669999999999999</v>
      </c>
      <c r="H9302">
        <v>0.9</v>
      </c>
      <c r="J9302">
        <v>25.050999999999998</v>
      </c>
      <c r="K9302">
        <v>15.388</v>
      </c>
      <c r="L9302">
        <v>0.32800000000000001</v>
      </c>
    </row>
    <row r="9303" spans="2:12" x14ac:dyDescent="0.25">
      <c r="B9303" s="2">
        <v>44361.770833333336</v>
      </c>
      <c r="C9303">
        <v>40096.85</v>
      </c>
      <c r="D9303">
        <v>2570.34</v>
      </c>
      <c r="G9303">
        <v>1.5669999999999999</v>
      </c>
      <c r="H9303">
        <v>0.90100000000000002</v>
      </c>
      <c r="J9303">
        <v>24.663</v>
      </c>
      <c r="K9303">
        <v>15.388</v>
      </c>
      <c r="L9303">
        <v>0.32800000000000001</v>
      </c>
    </row>
    <row r="9304" spans="2:12" x14ac:dyDescent="0.25">
      <c r="B9304" s="2">
        <v>44361.75</v>
      </c>
      <c r="C9304">
        <v>40164.69</v>
      </c>
      <c r="D9304">
        <v>2577.5700000000002</v>
      </c>
      <c r="G9304">
        <v>1.571</v>
      </c>
      <c r="H9304">
        <v>0.90800000000000003</v>
      </c>
      <c r="J9304">
        <v>24.565999999999999</v>
      </c>
      <c r="K9304">
        <v>15.135999999999999</v>
      </c>
      <c r="L9304">
        <v>0.33</v>
      </c>
    </row>
    <row r="9305" spans="2:12" x14ac:dyDescent="0.25">
      <c r="B9305" s="2">
        <v>44361.729166666664</v>
      </c>
      <c r="C9305">
        <v>40416.22</v>
      </c>
      <c r="D9305">
        <v>2589.9699999999998</v>
      </c>
      <c r="G9305">
        <v>1.581</v>
      </c>
      <c r="H9305">
        <v>0.91400000000000003</v>
      </c>
      <c r="J9305">
        <v>23.173999999999999</v>
      </c>
      <c r="K9305">
        <v>15.356</v>
      </c>
      <c r="L9305">
        <v>0.33400000000000002</v>
      </c>
    </row>
    <row r="9306" spans="2:12" x14ac:dyDescent="0.25">
      <c r="B9306" s="2">
        <v>44361.708333333336</v>
      </c>
      <c r="C9306">
        <v>40690.07</v>
      </c>
      <c r="D9306">
        <v>2577.35</v>
      </c>
      <c r="G9306">
        <v>1.579</v>
      </c>
      <c r="H9306">
        <v>0.89200000000000002</v>
      </c>
      <c r="J9306">
        <v>22.956</v>
      </c>
      <c r="K9306">
        <v>15.51</v>
      </c>
      <c r="L9306">
        <v>0.33100000000000002</v>
      </c>
    </row>
    <row r="9307" spans="2:12" x14ac:dyDescent="0.25">
      <c r="B9307" s="2">
        <v>44361.6875</v>
      </c>
      <c r="C9307">
        <v>40585.730000000003</v>
      </c>
      <c r="D9307">
        <v>2549.7199999999998</v>
      </c>
      <c r="G9307">
        <v>1.57</v>
      </c>
      <c r="H9307">
        <v>0.88600000000000001</v>
      </c>
      <c r="J9307">
        <v>22.491</v>
      </c>
      <c r="K9307">
        <v>15.526</v>
      </c>
      <c r="L9307">
        <v>0.32900000000000001</v>
      </c>
    </row>
    <row r="9308" spans="2:12" x14ac:dyDescent="0.25">
      <c r="B9308" s="2">
        <v>44361.666666666664</v>
      </c>
      <c r="C9308">
        <v>40552.050000000003</v>
      </c>
      <c r="D9308">
        <v>2556.1999999999998</v>
      </c>
      <c r="G9308">
        <v>1.5760000000000001</v>
      </c>
      <c r="H9308">
        <v>0.88800000000000001</v>
      </c>
      <c r="J9308">
        <v>22.463000000000001</v>
      </c>
      <c r="K9308">
        <v>15.577999999999999</v>
      </c>
      <c r="L9308">
        <v>0.32900000000000001</v>
      </c>
    </row>
    <row r="9309" spans="2:12" x14ac:dyDescent="0.25">
      <c r="B9309" s="2">
        <v>44361.645833333336</v>
      </c>
      <c r="C9309">
        <v>40938.18</v>
      </c>
      <c r="D9309">
        <v>2576.46</v>
      </c>
      <c r="G9309">
        <v>1.58</v>
      </c>
      <c r="H9309">
        <v>0.88800000000000001</v>
      </c>
      <c r="J9309">
        <v>22.503</v>
      </c>
      <c r="K9309">
        <v>15.148</v>
      </c>
      <c r="L9309">
        <v>0.33100000000000002</v>
      </c>
    </row>
    <row r="9310" spans="2:12" x14ac:dyDescent="0.25">
      <c r="B9310" s="2">
        <v>44361.625</v>
      </c>
      <c r="C9310">
        <v>40528.620000000003</v>
      </c>
      <c r="D9310">
        <v>2557.46</v>
      </c>
      <c r="G9310">
        <v>1.5649999999999999</v>
      </c>
      <c r="H9310">
        <v>0.88500000000000001</v>
      </c>
      <c r="J9310">
        <v>22.367000000000001</v>
      </c>
      <c r="K9310">
        <v>15.913</v>
      </c>
      <c r="L9310">
        <v>0.32900000000000001</v>
      </c>
    </row>
    <row r="9311" spans="2:12" x14ac:dyDescent="0.25">
      <c r="B9311" s="2">
        <v>44361.604166666664</v>
      </c>
      <c r="C9311">
        <v>40613.449999999997</v>
      </c>
      <c r="D9311">
        <v>2540.3200000000002</v>
      </c>
      <c r="G9311">
        <v>1.5629999999999999</v>
      </c>
      <c r="H9311">
        <v>0.88100000000000001</v>
      </c>
      <c r="J9311">
        <v>22.196999999999999</v>
      </c>
      <c r="K9311">
        <v>15.989000000000001</v>
      </c>
      <c r="L9311">
        <v>0.33</v>
      </c>
    </row>
    <row r="9312" spans="2:12" x14ac:dyDescent="0.25">
      <c r="B9312" s="2">
        <v>44361.583333333336</v>
      </c>
      <c r="C9312">
        <v>39592.769999999997</v>
      </c>
      <c r="D9312">
        <v>2492.4899999999998</v>
      </c>
      <c r="G9312">
        <v>1.526</v>
      </c>
      <c r="H9312">
        <v>0.87</v>
      </c>
      <c r="J9312">
        <v>21.693999999999999</v>
      </c>
      <c r="K9312">
        <v>15.901999999999999</v>
      </c>
      <c r="L9312">
        <v>0.32200000000000001</v>
      </c>
    </row>
    <row r="9313" spans="2:12" x14ac:dyDescent="0.25">
      <c r="B9313" s="2">
        <v>44361.5625</v>
      </c>
      <c r="C9313">
        <v>39267.39</v>
      </c>
      <c r="D9313">
        <v>2482.63</v>
      </c>
      <c r="G9313">
        <v>1.5229999999999999</v>
      </c>
      <c r="H9313">
        <v>0.86799999999999999</v>
      </c>
      <c r="J9313">
        <v>21.562000000000001</v>
      </c>
      <c r="K9313">
        <v>15.978</v>
      </c>
      <c r="L9313">
        <v>0.32100000000000001</v>
      </c>
    </row>
    <row r="9314" spans="2:12" x14ac:dyDescent="0.25">
      <c r="B9314" s="2">
        <v>44361.541666666664</v>
      </c>
      <c r="C9314">
        <v>39166.43</v>
      </c>
      <c r="D9314">
        <v>2479.5100000000002</v>
      </c>
      <c r="G9314">
        <v>1.516</v>
      </c>
      <c r="H9314">
        <v>0.86599999999999999</v>
      </c>
      <c r="J9314">
        <v>21.462</v>
      </c>
      <c r="K9314">
        <v>15.597</v>
      </c>
      <c r="L9314">
        <v>0.32100000000000001</v>
      </c>
    </row>
    <row r="9315" spans="2:12" x14ac:dyDescent="0.25">
      <c r="B9315" s="2">
        <v>44361.520833333336</v>
      </c>
      <c r="C9315">
        <v>39195.71</v>
      </c>
      <c r="D9315">
        <v>2481.23</v>
      </c>
      <c r="G9315">
        <v>1.516</v>
      </c>
      <c r="H9315">
        <v>0.86699999999999999</v>
      </c>
      <c r="J9315">
        <v>21.459</v>
      </c>
      <c r="K9315">
        <v>16.100999999999999</v>
      </c>
      <c r="L9315">
        <v>0.32100000000000001</v>
      </c>
    </row>
    <row r="9316" spans="2:12" x14ac:dyDescent="0.25">
      <c r="B9316" s="2">
        <v>44361.5</v>
      </c>
      <c r="C9316">
        <v>39318.74</v>
      </c>
      <c r="D9316">
        <v>2489.0500000000002</v>
      </c>
      <c r="G9316">
        <v>1.522</v>
      </c>
      <c r="H9316">
        <v>0.87</v>
      </c>
      <c r="J9316">
        <v>21.574999999999999</v>
      </c>
      <c r="K9316">
        <v>15.548</v>
      </c>
      <c r="L9316">
        <v>0.32300000000000001</v>
      </c>
    </row>
    <row r="9317" spans="2:12" x14ac:dyDescent="0.25">
      <c r="B9317" s="2">
        <v>44361.479166666664</v>
      </c>
      <c r="C9317">
        <v>39186.76</v>
      </c>
      <c r="D9317">
        <v>2484.79</v>
      </c>
      <c r="G9317">
        <v>1.5169999999999999</v>
      </c>
      <c r="H9317">
        <v>0.87</v>
      </c>
      <c r="J9317">
        <v>21.436</v>
      </c>
      <c r="K9317">
        <v>15.32</v>
      </c>
      <c r="L9317">
        <v>0.32200000000000001</v>
      </c>
    </row>
    <row r="9318" spans="2:12" x14ac:dyDescent="0.25">
      <c r="B9318" s="2">
        <v>44361.458333333336</v>
      </c>
      <c r="C9318">
        <v>39085.620000000003</v>
      </c>
      <c r="D9318">
        <v>2470.84</v>
      </c>
      <c r="G9318">
        <v>1.51</v>
      </c>
      <c r="H9318">
        <v>0.86599999999999999</v>
      </c>
      <c r="J9318">
        <v>21.302</v>
      </c>
      <c r="K9318">
        <v>16.463000000000001</v>
      </c>
      <c r="L9318">
        <v>0.32100000000000001</v>
      </c>
    </row>
    <row r="9319" spans="2:12" x14ac:dyDescent="0.25">
      <c r="B9319" s="2">
        <v>44361.4375</v>
      </c>
      <c r="C9319">
        <v>39193.410000000003</v>
      </c>
      <c r="D9319">
        <v>2481.89</v>
      </c>
      <c r="G9319">
        <v>1.5229999999999999</v>
      </c>
      <c r="H9319">
        <v>0.87</v>
      </c>
      <c r="J9319">
        <v>21.491</v>
      </c>
      <c r="K9319">
        <v>15.000999999999999</v>
      </c>
      <c r="L9319">
        <v>0.32400000000000001</v>
      </c>
    </row>
    <row r="9320" spans="2:12" x14ac:dyDescent="0.25">
      <c r="B9320" s="2">
        <v>44361.416666666664</v>
      </c>
      <c r="C9320">
        <v>39009.78</v>
      </c>
      <c r="D9320">
        <v>2477.12</v>
      </c>
      <c r="G9320">
        <v>1.5189999999999999</v>
      </c>
      <c r="H9320">
        <v>0.87</v>
      </c>
      <c r="J9320">
        <v>21.350999999999999</v>
      </c>
      <c r="K9320">
        <v>15</v>
      </c>
      <c r="L9320">
        <v>0.32300000000000001</v>
      </c>
    </row>
    <row r="9321" spans="2:12" x14ac:dyDescent="0.25">
      <c r="B9321" s="2">
        <v>44361.395833333336</v>
      </c>
      <c r="C9321">
        <v>39188.620000000003</v>
      </c>
      <c r="D9321">
        <v>2483.16</v>
      </c>
      <c r="G9321">
        <v>1.5349999999999999</v>
      </c>
      <c r="H9321">
        <v>0.871</v>
      </c>
      <c r="J9321">
        <v>21.471</v>
      </c>
      <c r="K9321">
        <v>15</v>
      </c>
      <c r="L9321">
        <v>0.32400000000000001</v>
      </c>
    </row>
    <row r="9322" spans="2:12" x14ac:dyDescent="0.25">
      <c r="B9322" s="2">
        <v>44361.375</v>
      </c>
      <c r="C9322">
        <v>39566.769999999997</v>
      </c>
      <c r="D9322">
        <v>2499.84</v>
      </c>
      <c r="G9322">
        <v>1.54</v>
      </c>
      <c r="H9322">
        <v>0.876</v>
      </c>
      <c r="J9322">
        <v>21.672999999999998</v>
      </c>
      <c r="K9322">
        <v>15.064</v>
      </c>
      <c r="L9322">
        <v>0.32500000000000001</v>
      </c>
    </row>
    <row r="9323" spans="2:12" x14ac:dyDescent="0.25">
      <c r="B9323" s="2">
        <v>44361.354166666664</v>
      </c>
      <c r="C9323">
        <v>39612.44</v>
      </c>
      <c r="D9323">
        <v>2500.09</v>
      </c>
      <c r="G9323">
        <v>1.544</v>
      </c>
      <c r="H9323">
        <v>0.877</v>
      </c>
      <c r="J9323">
        <v>21.681999999999999</v>
      </c>
      <c r="K9323">
        <v>15</v>
      </c>
      <c r="L9323">
        <v>0.32500000000000001</v>
      </c>
    </row>
    <row r="9324" spans="2:12" x14ac:dyDescent="0.25">
      <c r="B9324" s="2">
        <v>44361.333333333336</v>
      </c>
      <c r="C9324">
        <v>39594.79</v>
      </c>
      <c r="D9324">
        <v>2505.7600000000002</v>
      </c>
      <c r="G9324">
        <v>1.5509999999999999</v>
      </c>
      <c r="H9324">
        <v>0.876</v>
      </c>
      <c r="J9324">
        <v>21.765999999999998</v>
      </c>
      <c r="K9324">
        <v>15.814</v>
      </c>
      <c r="L9324">
        <v>0.32500000000000001</v>
      </c>
    </row>
    <row r="9325" spans="2:12" x14ac:dyDescent="0.25">
      <c r="B9325" s="2">
        <v>44361.3125</v>
      </c>
      <c r="C9325">
        <v>39316.28</v>
      </c>
      <c r="D9325">
        <v>2492.5</v>
      </c>
      <c r="G9325">
        <v>1.5369999999999999</v>
      </c>
      <c r="H9325">
        <v>0.874</v>
      </c>
      <c r="J9325">
        <v>21.684000000000001</v>
      </c>
      <c r="K9325">
        <v>15.827</v>
      </c>
      <c r="L9325">
        <v>0.32500000000000001</v>
      </c>
    </row>
    <row r="9326" spans="2:12" x14ac:dyDescent="0.25">
      <c r="B9326" s="2">
        <v>44361.291666666664</v>
      </c>
      <c r="C9326">
        <v>39426.94</v>
      </c>
      <c r="D9326">
        <v>2498.88</v>
      </c>
      <c r="G9326">
        <v>1.542</v>
      </c>
      <c r="H9326">
        <v>0.876</v>
      </c>
      <c r="J9326">
        <v>21.882999999999999</v>
      </c>
      <c r="K9326">
        <v>15.917999999999999</v>
      </c>
      <c r="L9326">
        <v>0.32600000000000001</v>
      </c>
    </row>
    <row r="9327" spans="2:12" x14ac:dyDescent="0.25">
      <c r="B9327" s="2">
        <v>44361.270833333336</v>
      </c>
      <c r="C9327">
        <v>39417.35</v>
      </c>
      <c r="D9327">
        <v>2496.5700000000002</v>
      </c>
      <c r="G9327">
        <v>1.5409999999999999</v>
      </c>
      <c r="H9327">
        <v>0.875</v>
      </c>
      <c r="J9327">
        <v>21.728000000000002</v>
      </c>
      <c r="K9327">
        <v>15.378</v>
      </c>
      <c r="L9327">
        <v>0.32400000000000001</v>
      </c>
    </row>
    <row r="9328" spans="2:12" x14ac:dyDescent="0.25">
      <c r="B9328" s="2">
        <v>44361.25</v>
      </c>
      <c r="C9328">
        <v>39278.620000000003</v>
      </c>
      <c r="D9328">
        <v>2491.35</v>
      </c>
      <c r="G9328">
        <v>1.544</v>
      </c>
      <c r="H9328">
        <v>0.874</v>
      </c>
      <c r="J9328">
        <v>21.751000000000001</v>
      </c>
      <c r="K9328">
        <v>15.378</v>
      </c>
      <c r="L9328">
        <v>0.32400000000000001</v>
      </c>
    </row>
    <row r="9329" spans="2:12" x14ac:dyDescent="0.25">
      <c r="B9329" s="2">
        <v>44361.229166666664</v>
      </c>
      <c r="C9329">
        <v>39164.959999999999</v>
      </c>
      <c r="D9329">
        <v>2483.42</v>
      </c>
      <c r="G9329">
        <v>1.536</v>
      </c>
      <c r="H9329">
        <v>0.871</v>
      </c>
      <c r="J9329">
        <v>21.75</v>
      </c>
      <c r="K9329">
        <v>15.939</v>
      </c>
      <c r="L9329">
        <v>0.32200000000000001</v>
      </c>
    </row>
    <row r="9330" spans="2:12" x14ac:dyDescent="0.25">
      <c r="B9330" s="2">
        <v>44361.208333333336</v>
      </c>
      <c r="C9330">
        <v>38983.449999999997</v>
      </c>
      <c r="D9330">
        <v>2477.9699999999998</v>
      </c>
      <c r="G9330">
        <v>1.538</v>
      </c>
      <c r="H9330">
        <v>0.871</v>
      </c>
      <c r="J9330">
        <v>21.74</v>
      </c>
      <c r="K9330">
        <v>15.321999999999999</v>
      </c>
      <c r="L9330">
        <v>0.32200000000000001</v>
      </c>
    </row>
    <row r="9331" spans="2:12" x14ac:dyDescent="0.25">
      <c r="B9331" s="2">
        <v>44361.1875</v>
      </c>
      <c r="C9331">
        <v>38870.51</v>
      </c>
      <c r="D9331">
        <v>2476.9899999999998</v>
      </c>
      <c r="G9331">
        <v>1.534</v>
      </c>
      <c r="H9331">
        <v>0.872</v>
      </c>
      <c r="J9331">
        <v>21.721</v>
      </c>
      <c r="K9331">
        <v>15.32</v>
      </c>
      <c r="L9331">
        <v>0.32300000000000001</v>
      </c>
    </row>
    <row r="9332" spans="2:12" x14ac:dyDescent="0.25">
      <c r="B9332" s="2">
        <v>44361.166666666664</v>
      </c>
      <c r="C9332">
        <v>38990.78</v>
      </c>
      <c r="D9332">
        <v>2498.6</v>
      </c>
      <c r="G9332">
        <v>1.5469999999999999</v>
      </c>
      <c r="H9332">
        <v>0.879</v>
      </c>
      <c r="J9332">
        <v>21.879000000000001</v>
      </c>
      <c r="K9332">
        <v>15.945</v>
      </c>
      <c r="L9332">
        <v>0.32400000000000001</v>
      </c>
    </row>
    <row r="9333" spans="2:12" x14ac:dyDescent="0.25">
      <c r="B9333" s="2">
        <v>44361.145833333336</v>
      </c>
      <c r="C9333">
        <v>39023.21</v>
      </c>
      <c r="D9333">
        <v>2497.42</v>
      </c>
      <c r="G9333">
        <v>1.5509999999999999</v>
      </c>
      <c r="H9333">
        <v>0.878</v>
      </c>
      <c r="J9333">
        <v>21.981999999999999</v>
      </c>
      <c r="K9333">
        <v>15.971</v>
      </c>
      <c r="L9333">
        <v>0.32400000000000001</v>
      </c>
    </row>
    <row r="9334" spans="2:12" x14ac:dyDescent="0.25">
      <c r="B9334" s="2">
        <v>44361.125</v>
      </c>
      <c r="C9334">
        <v>39187.24</v>
      </c>
      <c r="D9334">
        <v>2501.02</v>
      </c>
      <c r="G9334">
        <v>1.55</v>
      </c>
      <c r="H9334">
        <v>0.877</v>
      </c>
      <c r="J9334">
        <v>22.105</v>
      </c>
      <c r="K9334">
        <v>15.525</v>
      </c>
      <c r="L9334">
        <v>0.32400000000000001</v>
      </c>
    </row>
    <row r="9335" spans="2:12" x14ac:dyDescent="0.25">
      <c r="B9335" s="2">
        <v>44361.104166666664</v>
      </c>
      <c r="C9335">
        <v>39289.85</v>
      </c>
      <c r="D9335">
        <v>2496.08</v>
      </c>
      <c r="G9335">
        <v>1.552</v>
      </c>
      <c r="H9335">
        <v>0.88</v>
      </c>
      <c r="J9335">
        <v>21.902000000000001</v>
      </c>
      <c r="K9335">
        <v>15.611000000000001</v>
      </c>
      <c r="L9335">
        <v>0.32200000000000001</v>
      </c>
    </row>
    <row r="9336" spans="2:12" x14ac:dyDescent="0.25">
      <c r="B9336" s="2">
        <v>44361.083333333336</v>
      </c>
      <c r="C9336">
        <v>39132.78</v>
      </c>
      <c r="D9336">
        <v>2499.6999999999998</v>
      </c>
      <c r="G9336">
        <v>1.548</v>
      </c>
      <c r="H9336">
        <v>0.88</v>
      </c>
      <c r="J9336">
        <v>21.821000000000002</v>
      </c>
      <c r="K9336">
        <v>15.994999999999999</v>
      </c>
      <c r="L9336">
        <v>0.32400000000000001</v>
      </c>
    </row>
    <row r="9337" spans="2:12" x14ac:dyDescent="0.25">
      <c r="B9337" s="2">
        <v>44361.0625</v>
      </c>
      <c r="C9337">
        <v>39078.57</v>
      </c>
      <c r="D9337">
        <v>2502.3000000000002</v>
      </c>
      <c r="G9337">
        <v>1.554</v>
      </c>
      <c r="H9337">
        <v>0.88200000000000001</v>
      </c>
      <c r="J9337">
        <v>21.88</v>
      </c>
      <c r="K9337">
        <v>15.654999999999999</v>
      </c>
      <c r="L9337">
        <v>0.32500000000000001</v>
      </c>
    </row>
    <row r="9338" spans="2:12" x14ac:dyDescent="0.25">
      <c r="B9338" s="2">
        <v>44361.041666666664</v>
      </c>
      <c r="C9338">
        <v>39010.959999999999</v>
      </c>
      <c r="D9338">
        <v>2509</v>
      </c>
      <c r="G9338">
        <v>1.5589999999999999</v>
      </c>
      <c r="H9338">
        <v>0.88400000000000001</v>
      </c>
      <c r="J9338">
        <v>21.981000000000002</v>
      </c>
      <c r="K9338">
        <v>15.612</v>
      </c>
      <c r="L9338">
        <v>0.32400000000000001</v>
      </c>
    </row>
    <row r="9339" spans="2:12" x14ac:dyDescent="0.25">
      <c r="B9339" s="2">
        <v>44361.020833333336</v>
      </c>
      <c r="C9339">
        <v>38906.58</v>
      </c>
      <c r="D9339">
        <v>2506.94</v>
      </c>
      <c r="G9339">
        <v>1.56</v>
      </c>
      <c r="H9339">
        <v>0.88400000000000001</v>
      </c>
      <c r="J9339">
        <v>22.042999999999999</v>
      </c>
      <c r="K9339">
        <v>15.493</v>
      </c>
      <c r="L9339">
        <v>0.32300000000000001</v>
      </c>
    </row>
    <row r="9340" spans="2:12" x14ac:dyDescent="0.25">
      <c r="B9340" s="2">
        <v>44361</v>
      </c>
      <c r="C9340">
        <v>38873.82</v>
      </c>
      <c r="D9340">
        <v>2519.77</v>
      </c>
      <c r="G9340">
        <v>1.56</v>
      </c>
      <c r="H9340">
        <v>0.88300000000000001</v>
      </c>
      <c r="J9340">
        <v>22.033000000000001</v>
      </c>
      <c r="K9340">
        <v>15.417</v>
      </c>
      <c r="L9340">
        <v>0.32300000000000001</v>
      </c>
    </row>
    <row r="9341" spans="2:12" x14ac:dyDescent="0.25">
      <c r="B9341" s="2">
        <v>44360.979166666664</v>
      </c>
      <c r="C9341">
        <v>38706</v>
      </c>
      <c r="D9341">
        <v>2503.09</v>
      </c>
      <c r="G9341">
        <v>1.546</v>
      </c>
      <c r="H9341">
        <v>0.879</v>
      </c>
      <c r="J9341">
        <v>22</v>
      </c>
      <c r="K9341">
        <v>16.443999999999999</v>
      </c>
      <c r="L9341">
        <v>0.32300000000000001</v>
      </c>
    </row>
    <row r="9342" spans="2:12" x14ac:dyDescent="0.25">
      <c r="B9342" s="2">
        <v>44360.958333333336</v>
      </c>
      <c r="C9342">
        <v>38891.83</v>
      </c>
      <c r="D9342">
        <v>2522.41</v>
      </c>
      <c r="G9342">
        <v>1.5589999999999999</v>
      </c>
      <c r="H9342">
        <v>0.88300000000000001</v>
      </c>
      <c r="J9342">
        <v>22.245999999999999</v>
      </c>
      <c r="K9342">
        <v>16.62</v>
      </c>
      <c r="L9342">
        <v>0.32500000000000001</v>
      </c>
    </row>
    <row r="9343" spans="2:12" x14ac:dyDescent="0.25">
      <c r="B9343" s="2">
        <v>44360.9375</v>
      </c>
      <c r="C9343">
        <v>38991.81</v>
      </c>
      <c r="D9343">
        <v>2535.9499999999998</v>
      </c>
      <c r="G9343">
        <v>1.5680000000000001</v>
      </c>
      <c r="H9343">
        <v>0.88300000000000001</v>
      </c>
      <c r="J9343">
        <v>22.262</v>
      </c>
      <c r="K9343">
        <v>15.022</v>
      </c>
      <c r="L9343">
        <v>0.32500000000000001</v>
      </c>
    </row>
    <row r="9344" spans="2:12" x14ac:dyDescent="0.25">
      <c r="B9344" s="2">
        <v>44360.916666666664</v>
      </c>
      <c r="C9344">
        <v>39258.47</v>
      </c>
      <c r="D9344">
        <v>2525.96</v>
      </c>
      <c r="G9344">
        <v>1.579</v>
      </c>
      <c r="H9344">
        <v>0.88500000000000001</v>
      </c>
      <c r="J9344">
        <v>22.16</v>
      </c>
      <c r="K9344">
        <v>15.000999999999999</v>
      </c>
      <c r="L9344">
        <v>0.33</v>
      </c>
    </row>
    <row r="9345" spans="2:12" x14ac:dyDescent="0.25">
      <c r="B9345" s="2">
        <v>44360.895833333336</v>
      </c>
      <c r="C9345">
        <v>38737.11</v>
      </c>
      <c r="D9345">
        <v>2480.09</v>
      </c>
      <c r="G9345">
        <v>1.536</v>
      </c>
      <c r="H9345">
        <v>0.874</v>
      </c>
      <c r="J9345">
        <v>21.869</v>
      </c>
      <c r="K9345">
        <v>14.8</v>
      </c>
      <c r="L9345">
        <v>0.32400000000000001</v>
      </c>
    </row>
    <row r="9346" spans="2:12" x14ac:dyDescent="0.25">
      <c r="B9346" s="2">
        <v>44360.875</v>
      </c>
      <c r="C9346">
        <v>37672.29</v>
      </c>
      <c r="D9346">
        <v>2432.3000000000002</v>
      </c>
      <c r="G9346">
        <v>1.506</v>
      </c>
      <c r="H9346">
        <v>0.86299999999999999</v>
      </c>
      <c r="J9346">
        <v>21.295000000000002</v>
      </c>
      <c r="K9346">
        <v>14.944000000000001</v>
      </c>
      <c r="L9346">
        <v>0.32</v>
      </c>
    </row>
    <row r="9347" spans="2:12" x14ac:dyDescent="0.25">
      <c r="B9347" s="2">
        <v>44360.854166666664</v>
      </c>
      <c r="C9347">
        <v>37382.69</v>
      </c>
      <c r="D9347">
        <v>2426.3000000000002</v>
      </c>
      <c r="G9347">
        <v>1.4910000000000001</v>
      </c>
      <c r="H9347">
        <v>0.86099999999999999</v>
      </c>
      <c r="J9347">
        <v>21.2</v>
      </c>
      <c r="K9347">
        <v>14.866</v>
      </c>
      <c r="L9347">
        <v>0.318</v>
      </c>
    </row>
    <row r="9348" spans="2:12" x14ac:dyDescent="0.25">
      <c r="B9348" s="2">
        <v>44360.833333333336</v>
      </c>
      <c r="C9348">
        <v>37505.89</v>
      </c>
      <c r="D9348">
        <v>2438.2199999999998</v>
      </c>
      <c r="G9348">
        <v>1.4910000000000001</v>
      </c>
      <c r="H9348">
        <v>0.86099999999999999</v>
      </c>
      <c r="J9348">
        <v>21.289000000000001</v>
      </c>
      <c r="K9348">
        <v>14.855</v>
      </c>
      <c r="L9348">
        <v>0.31900000000000001</v>
      </c>
    </row>
    <row r="9349" spans="2:12" x14ac:dyDescent="0.25">
      <c r="B9349" s="2">
        <v>44360.8125</v>
      </c>
      <c r="C9349">
        <v>37519.15</v>
      </c>
      <c r="D9349">
        <v>2437.73</v>
      </c>
      <c r="G9349">
        <v>1.496</v>
      </c>
      <c r="H9349">
        <v>0.86199999999999999</v>
      </c>
      <c r="J9349">
        <v>21.271999999999998</v>
      </c>
      <c r="K9349">
        <v>15.907999999999999</v>
      </c>
      <c r="L9349">
        <v>0.32200000000000001</v>
      </c>
    </row>
    <row r="9350" spans="2:12" x14ac:dyDescent="0.25">
      <c r="B9350" s="2">
        <v>44360.791666666664</v>
      </c>
      <c r="C9350">
        <v>37320.050000000003</v>
      </c>
      <c r="D9350">
        <v>2419.7399999999998</v>
      </c>
      <c r="G9350">
        <v>1.474</v>
      </c>
      <c r="H9350">
        <v>0.85599999999999998</v>
      </c>
      <c r="J9350">
        <v>21.093</v>
      </c>
      <c r="K9350">
        <v>14.891</v>
      </c>
      <c r="L9350">
        <v>0.318</v>
      </c>
    </row>
    <row r="9351" spans="2:12" x14ac:dyDescent="0.25">
      <c r="B9351" s="2">
        <v>44360.770833333336</v>
      </c>
      <c r="C9351">
        <v>37223.620000000003</v>
      </c>
      <c r="D9351">
        <v>2413.15</v>
      </c>
      <c r="G9351">
        <v>1.468</v>
      </c>
      <c r="H9351">
        <v>0.84899999999999998</v>
      </c>
      <c r="J9351">
        <v>20.991</v>
      </c>
      <c r="K9351">
        <v>15.699</v>
      </c>
      <c r="L9351">
        <v>0.316</v>
      </c>
    </row>
    <row r="9352" spans="2:12" x14ac:dyDescent="0.25">
      <c r="B9352" s="2">
        <v>44360.75</v>
      </c>
      <c r="C9352">
        <v>37030.67</v>
      </c>
      <c r="D9352">
        <v>2397.44</v>
      </c>
      <c r="G9352">
        <v>1.4610000000000001</v>
      </c>
      <c r="H9352">
        <v>0.84399999999999997</v>
      </c>
      <c r="J9352">
        <v>20.757000000000001</v>
      </c>
      <c r="K9352">
        <v>15.733000000000001</v>
      </c>
      <c r="L9352">
        <v>0.314</v>
      </c>
    </row>
    <row r="9353" spans="2:12" x14ac:dyDescent="0.25">
      <c r="B9353" s="2">
        <v>44360.729166666664</v>
      </c>
      <c r="C9353">
        <v>36849.51</v>
      </c>
      <c r="D9353">
        <v>2393.38</v>
      </c>
      <c r="G9353">
        <v>1.448</v>
      </c>
      <c r="H9353">
        <v>0.84</v>
      </c>
      <c r="J9353">
        <v>20.655000000000001</v>
      </c>
      <c r="K9353">
        <v>15.547000000000001</v>
      </c>
      <c r="L9353">
        <v>0.314</v>
      </c>
    </row>
    <row r="9354" spans="2:12" x14ac:dyDescent="0.25">
      <c r="B9354" s="2">
        <v>44360.708333333336</v>
      </c>
      <c r="C9354">
        <v>36032.22</v>
      </c>
      <c r="D9354">
        <v>2351.5</v>
      </c>
      <c r="G9354">
        <v>1.4219999999999999</v>
      </c>
      <c r="H9354">
        <v>0.83099999999999996</v>
      </c>
      <c r="J9354">
        <v>20.225000000000001</v>
      </c>
      <c r="K9354">
        <v>14.978999999999999</v>
      </c>
      <c r="L9354">
        <v>0.311</v>
      </c>
    </row>
    <row r="9355" spans="2:12" x14ac:dyDescent="0.25">
      <c r="B9355" s="2">
        <v>44360.6875</v>
      </c>
      <c r="C9355">
        <v>35822.449999999997</v>
      </c>
      <c r="D9355">
        <v>2336.29</v>
      </c>
      <c r="G9355">
        <v>1.411</v>
      </c>
      <c r="H9355">
        <v>0.82799999999999996</v>
      </c>
      <c r="J9355">
        <v>20.082999999999998</v>
      </c>
      <c r="K9355">
        <v>15.173</v>
      </c>
      <c r="L9355">
        <v>0.309</v>
      </c>
    </row>
    <row r="9356" spans="2:12" x14ac:dyDescent="0.25">
      <c r="B9356" s="2">
        <v>44360.666666666664</v>
      </c>
      <c r="C9356">
        <v>35768.04</v>
      </c>
      <c r="D9356">
        <v>2335.0100000000002</v>
      </c>
      <c r="G9356">
        <v>1.4019999999999999</v>
      </c>
      <c r="H9356">
        <v>0.82599999999999996</v>
      </c>
      <c r="J9356">
        <v>19.986999999999998</v>
      </c>
      <c r="K9356">
        <v>15.077</v>
      </c>
      <c r="L9356">
        <v>0.308</v>
      </c>
    </row>
    <row r="9357" spans="2:12" x14ac:dyDescent="0.25">
      <c r="B9357" s="2">
        <v>44360.645833333336</v>
      </c>
      <c r="C9357">
        <v>35749.56</v>
      </c>
      <c r="D9357">
        <v>2335</v>
      </c>
      <c r="G9357">
        <v>1.409</v>
      </c>
      <c r="H9357">
        <v>0.82699999999999996</v>
      </c>
      <c r="J9357">
        <v>20.094999999999999</v>
      </c>
      <c r="K9357">
        <v>15.327999999999999</v>
      </c>
      <c r="L9357">
        <v>0.308</v>
      </c>
    </row>
    <row r="9358" spans="2:12" x14ac:dyDescent="0.25">
      <c r="B9358" s="1">
        <v>44360.625</v>
      </c>
      <c r="C9358">
        <v>35901.67</v>
      </c>
      <c r="D9358">
        <v>2356.39</v>
      </c>
      <c r="G9358">
        <v>1.423</v>
      </c>
      <c r="H9358">
        <v>0.83099999999999996</v>
      </c>
      <c r="J9358">
        <v>20.257000000000001</v>
      </c>
      <c r="K9358">
        <v>14.103</v>
      </c>
      <c r="L9358">
        <v>0.309</v>
      </c>
    </row>
    <row r="9359" spans="2:12" x14ac:dyDescent="0.25">
      <c r="B9359" s="2">
        <v>44360.604166666664</v>
      </c>
      <c r="C9359">
        <v>36000.699999999997</v>
      </c>
      <c r="D9359">
        <v>2364.17</v>
      </c>
      <c r="G9359">
        <v>1.4259999999999999</v>
      </c>
      <c r="H9359">
        <v>0.83299999999999996</v>
      </c>
      <c r="J9359">
        <v>20.312999999999999</v>
      </c>
      <c r="K9359">
        <v>14.209</v>
      </c>
      <c r="L9359">
        <v>0.31</v>
      </c>
    </row>
    <row r="9360" spans="2:12" x14ac:dyDescent="0.25">
      <c r="B9360" s="2">
        <v>44360.583333333336</v>
      </c>
      <c r="C9360">
        <v>35884.239999999998</v>
      </c>
      <c r="D9360">
        <v>2357.91</v>
      </c>
      <c r="G9360">
        <v>1.421</v>
      </c>
      <c r="H9360">
        <v>0.83199999999999996</v>
      </c>
      <c r="J9360">
        <v>20.317</v>
      </c>
      <c r="K9360">
        <v>14.529</v>
      </c>
      <c r="L9360">
        <v>0.31</v>
      </c>
    </row>
    <row r="9361" spans="2:12" x14ac:dyDescent="0.25">
      <c r="B9361" s="2">
        <v>44360.5625</v>
      </c>
      <c r="C9361">
        <v>35882.519999999997</v>
      </c>
      <c r="D9361">
        <v>2361.35</v>
      </c>
      <c r="G9361">
        <v>1.4359999999999999</v>
      </c>
      <c r="H9361">
        <v>0.83299999999999996</v>
      </c>
      <c r="J9361">
        <v>20.398</v>
      </c>
      <c r="K9361">
        <v>14.186</v>
      </c>
      <c r="L9361">
        <v>0.31</v>
      </c>
    </row>
    <row r="9362" spans="2:12" x14ac:dyDescent="0.25">
      <c r="B9362" s="2">
        <v>44360.541666666664</v>
      </c>
      <c r="C9362">
        <v>35903.26</v>
      </c>
      <c r="D9362">
        <v>2363.4899999999998</v>
      </c>
      <c r="G9362">
        <v>1.44</v>
      </c>
      <c r="H9362">
        <v>0.83299999999999996</v>
      </c>
      <c r="J9362">
        <v>20.385999999999999</v>
      </c>
      <c r="K9362">
        <v>14.039</v>
      </c>
      <c r="L9362">
        <v>0.311</v>
      </c>
    </row>
    <row r="9363" spans="2:12" x14ac:dyDescent="0.25">
      <c r="B9363" s="2">
        <v>44360.520833333336</v>
      </c>
      <c r="C9363">
        <v>35956.959999999999</v>
      </c>
      <c r="D9363">
        <v>2369.19</v>
      </c>
      <c r="G9363">
        <v>1.446</v>
      </c>
      <c r="H9363">
        <v>0.83499999999999996</v>
      </c>
      <c r="J9363">
        <v>20.597000000000001</v>
      </c>
      <c r="K9363">
        <v>14.228</v>
      </c>
      <c r="L9363">
        <v>0.312</v>
      </c>
    </row>
    <row r="9364" spans="2:12" x14ac:dyDescent="0.25">
      <c r="B9364" s="2">
        <v>44360.5</v>
      </c>
      <c r="C9364">
        <v>35986.449999999997</v>
      </c>
      <c r="D9364">
        <v>2371.04</v>
      </c>
      <c r="G9364">
        <v>1.448</v>
      </c>
      <c r="H9364">
        <v>0.83299999999999996</v>
      </c>
      <c r="J9364">
        <v>20.555</v>
      </c>
      <c r="K9364">
        <v>13.972</v>
      </c>
      <c r="L9364">
        <v>0.313</v>
      </c>
    </row>
    <row r="9365" spans="2:12" x14ac:dyDescent="0.25">
      <c r="B9365" s="2">
        <v>44360.479166666664</v>
      </c>
      <c r="C9365">
        <v>35850.29</v>
      </c>
      <c r="D9365">
        <v>2372.4699999999998</v>
      </c>
      <c r="G9365">
        <v>1.452</v>
      </c>
      <c r="H9365">
        <v>0.83299999999999996</v>
      </c>
      <c r="J9365">
        <v>20.611000000000001</v>
      </c>
      <c r="K9365">
        <v>13.972</v>
      </c>
      <c r="L9365">
        <v>0.311</v>
      </c>
    </row>
    <row r="9366" spans="2:12" x14ac:dyDescent="0.25">
      <c r="B9366" s="2">
        <v>44360.458333333336</v>
      </c>
      <c r="C9366">
        <v>35834.36</v>
      </c>
      <c r="D9366">
        <v>2365.84</v>
      </c>
      <c r="G9366">
        <v>1.446</v>
      </c>
      <c r="H9366">
        <v>0.83099999999999996</v>
      </c>
      <c r="J9366">
        <v>20.536999999999999</v>
      </c>
      <c r="K9366">
        <v>13.798999999999999</v>
      </c>
      <c r="L9366">
        <v>0.311</v>
      </c>
    </row>
    <row r="9367" spans="2:12" x14ac:dyDescent="0.25">
      <c r="B9367" s="2">
        <v>44360.4375</v>
      </c>
      <c r="C9367">
        <v>35556.589999999997</v>
      </c>
      <c r="D9367">
        <v>2343.09</v>
      </c>
      <c r="G9367">
        <v>1.4379999999999999</v>
      </c>
      <c r="H9367">
        <v>0.82599999999999996</v>
      </c>
      <c r="J9367">
        <v>20.433</v>
      </c>
      <c r="K9367">
        <v>13.972</v>
      </c>
      <c r="L9367">
        <v>0.311</v>
      </c>
    </row>
    <row r="9368" spans="2:12" x14ac:dyDescent="0.25">
      <c r="B9368" s="2">
        <v>44360.416666666664</v>
      </c>
      <c r="C9368">
        <v>35619.29</v>
      </c>
      <c r="D9368">
        <v>2356.04</v>
      </c>
      <c r="G9368">
        <v>1.4430000000000001</v>
      </c>
      <c r="H9368">
        <v>0.82799999999999996</v>
      </c>
      <c r="J9368">
        <v>20.423999999999999</v>
      </c>
      <c r="K9368">
        <v>14.117000000000001</v>
      </c>
      <c r="L9368">
        <v>0.311</v>
      </c>
    </row>
    <row r="9369" spans="2:12" x14ac:dyDescent="0.25">
      <c r="B9369" s="2">
        <v>44360.395833333336</v>
      </c>
      <c r="C9369">
        <v>35365.370000000003</v>
      </c>
      <c r="D9369">
        <v>2335.81</v>
      </c>
      <c r="G9369">
        <v>1.44</v>
      </c>
      <c r="H9369">
        <v>0.82399999999999995</v>
      </c>
      <c r="J9369">
        <v>20.416</v>
      </c>
      <c r="K9369">
        <v>14.144</v>
      </c>
      <c r="L9369">
        <v>0.31</v>
      </c>
    </row>
    <row r="9370" spans="2:12" x14ac:dyDescent="0.25">
      <c r="B9370" s="2">
        <v>44360.375</v>
      </c>
      <c r="C9370">
        <v>35278.83</v>
      </c>
      <c r="D9370">
        <v>2323.92</v>
      </c>
      <c r="G9370">
        <v>1.4359999999999999</v>
      </c>
      <c r="H9370">
        <v>0.82399999999999995</v>
      </c>
      <c r="J9370">
        <v>20.315999999999999</v>
      </c>
      <c r="K9370">
        <v>14.118</v>
      </c>
      <c r="L9370">
        <v>0.31</v>
      </c>
    </row>
    <row r="9371" spans="2:12" x14ac:dyDescent="0.25">
      <c r="B9371" s="2">
        <v>44360.354166666664</v>
      </c>
      <c r="C9371">
        <v>35378.6</v>
      </c>
      <c r="D9371">
        <v>2335.0100000000002</v>
      </c>
      <c r="G9371">
        <v>1.4419999999999999</v>
      </c>
      <c r="H9371">
        <v>0.82499999999999996</v>
      </c>
      <c r="J9371">
        <v>20.402000000000001</v>
      </c>
      <c r="K9371">
        <v>14.127000000000001</v>
      </c>
      <c r="L9371">
        <v>0.31</v>
      </c>
    </row>
    <row r="9372" spans="2:12" x14ac:dyDescent="0.25">
      <c r="B9372" s="2">
        <v>44360.333333333336</v>
      </c>
      <c r="C9372">
        <v>35363.230000000003</v>
      </c>
      <c r="D9372">
        <v>2343.62</v>
      </c>
      <c r="G9372">
        <v>1.45</v>
      </c>
      <c r="H9372">
        <v>0.82599999999999996</v>
      </c>
      <c r="J9372">
        <v>20.440999999999999</v>
      </c>
      <c r="K9372">
        <v>14.14</v>
      </c>
      <c r="L9372">
        <v>0.311</v>
      </c>
    </row>
    <row r="9373" spans="2:12" x14ac:dyDescent="0.25">
      <c r="B9373" s="2">
        <v>44360.3125</v>
      </c>
      <c r="C9373">
        <v>35080.639999999999</v>
      </c>
      <c r="D9373">
        <v>2324.6</v>
      </c>
      <c r="G9373">
        <v>1.4419999999999999</v>
      </c>
      <c r="H9373">
        <v>0.82399999999999995</v>
      </c>
      <c r="J9373">
        <v>20.294</v>
      </c>
      <c r="K9373">
        <v>14.143000000000001</v>
      </c>
      <c r="L9373">
        <v>0.311</v>
      </c>
    </row>
    <row r="9374" spans="2:12" x14ac:dyDescent="0.25">
      <c r="B9374" s="2">
        <v>44360.291666666664</v>
      </c>
      <c r="C9374">
        <v>34963.769999999997</v>
      </c>
      <c r="D9374">
        <v>2315.61</v>
      </c>
      <c r="G9374">
        <v>1.4370000000000001</v>
      </c>
      <c r="H9374">
        <v>0.82</v>
      </c>
      <c r="J9374">
        <v>20.172000000000001</v>
      </c>
      <c r="K9374">
        <v>14.146000000000001</v>
      </c>
      <c r="L9374">
        <v>0.309</v>
      </c>
    </row>
    <row r="9375" spans="2:12" x14ac:dyDescent="0.25">
      <c r="B9375" s="2">
        <v>44360.270833333336</v>
      </c>
      <c r="C9375">
        <v>35032.839999999997</v>
      </c>
      <c r="D9375">
        <v>2329.62</v>
      </c>
      <c r="G9375">
        <v>1.4470000000000001</v>
      </c>
      <c r="H9375">
        <v>0.82399999999999995</v>
      </c>
      <c r="J9375">
        <v>20.314</v>
      </c>
      <c r="K9375">
        <v>13.893000000000001</v>
      </c>
      <c r="L9375">
        <v>0.31</v>
      </c>
    </row>
    <row r="9376" spans="2:12" x14ac:dyDescent="0.25">
      <c r="B9376" s="2">
        <v>44360.25</v>
      </c>
      <c r="C9376">
        <v>35181.61</v>
      </c>
      <c r="D9376">
        <v>2343.21</v>
      </c>
      <c r="G9376">
        <v>1.4590000000000001</v>
      </c>
      <c r="H9376">
        <v>0.82699999999999996</v>
      </c>
      <c r="J9376">
        <v>20.419</v>
      </c>
      <c r="K9376">
        <v>14.135999999999999</v>
      </c>
      <c r="L9376">
        <v>0.311</v>
      </c>
    </row>
    <row r="9377" spans="2:12" x14ac:dyDescent="0.25">
      <c r="B9377" s="2">
        <v>44360.229166666664</v>
      </c>
      <c r="C9377">
        <v>34976.67</v>
      </c>
      <c r="D9377">
        <v>2339.46</v>
      </c>
      <c r="G9377">
        <v>1.4570000000000001</v>
      </c>
      <c r="H9377">
        <v>0.82499999999999996</v>
      </c>
      <c r="J9377">
        <v>20.331</v>
      </c>
      <c r="K9377">
        <v>14.147</v>
      </c>
      <c r="L9377">
        <v>0.31</v>
      </c>
    </row>
    <row r="9378" spans="2:12" x14ac:dyDescent="0.25">
      <c r="B9378" s="2">
        <v>44360.208333333336</v>
      </c>
      <c r="C9378">
        <v>34862.75</v>
      </c>
      <c r="D9378">
        <v>2332.7199999999998</v>
      </c>
      <c r="G9378">
        <v>1.454</v>
      </c>
      <c r="H9378">
        <v>0.82499999999999996</v>
      </c>
      <c r="J9378">
        <v>20.265999999999998</v>
      </c>
      <c r="K9378">
        <v>14.214</v>
      </c>
      <c r="L9378">
        <v>0.309</v>
      </c>
    </row>
    <row r="9379" spans="2:12" x14ac:dyDescent="0.25">
      <c r="B9379" s="2">
        <v>44360.1875</v>
      </c>
      <c r="C9379">
        <v>35012.080000000002</v>
      </c>
      <c r="D9379">
        <v>2344.27</v>
      </c>
      <c r="G9379">
        <v>1.452</v>
      </c>
      <c r="H9379">
        <v>0.82699999999999996</v>
      </c>
      <c r="J9379">
        <v>20.442</v>
      </c>
      <c r="K9379">
        <v>14.256</v>
      </c>
      <c r="L9379">
        <v>0.31</v>
      </c>
    </row>
    <row r="9380" spans="2:12" x14ac:dyDescent="0.25">
      <c r="B9380" s="2">
        <v>44360.166666666664</v>
      </c>
      <c r="C9380">
        <v>35462.51</v>
      </c>
      <c r="D9380">
        <v>2382.9699999999998</v>
      </c>
      <c r="G9380">
        <v>1.4730000000000001</v>
      </c>
      <c r="H9380">
        <v>0.83299999999999996</v>
      </c>
      <c r="J9380">
        <v>20.757000000000001</v>
      </c>
      <c r="K9380">
        <v>14.430999999999999</v>
      </c>
      <c r="L9380">
        <v>0.312</v>
      </c>
    </row>
    <row r="9381" spans="2:12" x14ac:dyDescent="0.25">
      <c r="B9381" s="2">
        <v>44360.145833333336</v>
      </c>
      <c r="C9381">
        <v>35607.17</v>
      </c>
      <c r="D9381">
        <v>2400.7600000000002</v>
      </c>
      <c r="G9381">
        <v>1.4810000000000001</v>
      </c>
      <c r="H9381">
        <v>0.83699999999999997</v>
      </c>
      <c r="J9381">
        <v>20.917000000000002</v>
      </c>
      <c r="K9381">
        <v>14.477</v>
      </c>
      <c r="L9381">
        <v>0.313</v>
      </c>
    </row>
    <row r="9382" spans="2:12" x14ac:dyDescent="0.25">
      <c r="B9382" s="2">
        <v>44360.125</v>
      </c>
      <c r="C9382">
        <v>35799.96</v>
      </c>
      <c r="D9382">
        <v>2411.42</v>
      </c>
      <c r="G9382">
        <v>1.494</v>
      </c>
      <c r="H9382">
        <v>0.84</v>
      </c>
      <c r="J9382">
        <v>20.974</v>
      </c>
      <c r="K9382">
        <v>14.484999999999999</v>
      </c>
      <c r="L9382">
        <v>0.315</v>
      </c>
    </row>
    <row r="9383" spans="2:12" x14ac:dyDescent="0.25">
      <c r="B9383" s="2">
        <v>44360.104166666664</v>
      </c>
      <c r="C9383">
        <v>35757.26</v>
      </c>
      <c r="D9383">
        <v>2407</v>
      </c>
      <c r="G9383">
        <v>1.5</v>
      </c>
      <c r="H9383">
        <v>0.83799999999999997</v>
      </c>
      <c r="J9383">
        <v>20.866</v>
      </c>
      <c r="K9383">
        <v>14.23</v>
      </c>
      <c r="L9383">
        <v>0.313</v>
      </c>
    </row>
    <row r="9384" spans="2:12" x14ac:dyDescent="0.25">
      <c r="B9384" s="2">
        <v>44360.083333333336</v>
      </c>
      <c r="C9384">
        <v>35730.19</v>
      </c>
      <c r="D9384">
        <v>2390.25</v>
      </c>
      <c r="G9384">
        <v>1.49</v>
      </c>
      <c r="H9384">
        <v>0.83699999999999997</v>
      </c>
      <c r="J9384">
        <v>20.806000000000001</v>
      </c>
      <c r="K9384">
        <v>14.42</v>
      </c>
      <c r="L9384">
        <v>0.313</v>
      </c>
    </row>
    <row r="9385" spans="2:12" x14ac:dyDescent="0.25">
      <c r="B9385" s="2">
        <v>44360.0625</v>
      </c>
      <c r="C9385">
        <v>35447.040000000001</v>
      </c>
      <c r="D9385">
        <v>2360.37</v>
      </c>
      <c r="G9385">
        <v>1.4670000000000001</v>
      </c>
      <c r="H9385">
        <v>0.82799999999999996</v>
      </c>
      <c r="J9385">
        <v>20.484000000000002</v>
      </c>
      <c r="K9385">
        <v>14.401</v>
      </c>
      <c r="L9385">
        <v>0.31</v>
      </c>
    </row>
    <row r="9386" spans="2:12" x14ac:dyDescent="0.25">
      <c r="B9386" s="2">
        <v>44360.041666666664</v>
      </c>
      <c r="C9386">
        <v>35544.370000000003</v>
      </c>
      <c r="D9386">
        <v>2370.96</v>
      </c>
      <c r="G9386">
        <v>1.476</v>
      </c>
      <c r="H9386">
        <v>0.83199999999999996</v>
      </c>
      <c r="J9386">
        <v>20.744</v>
      </c>
      <c r="K9386">
        <v>14.992000000000001</v>
      </c>
      <c r="L9386">
        <v>0.312</v>
      </c>
    </row>
    <row r="9387" spans="2:12" x14ac:dyDescent="0.25">
      <c r="B9387" s="2">
        <v>44360.020833333336</v>
      </c>
      <c r="C9387">
        <v>35815.85</v>
      </c>
      <c r="D9387">
        <v>2392.2399999999998</v>
      </c>
      <c r="G9387">
        <v>1.4870000000000001</v>
      </c>
      <c r="H9387">
        <v>0.83799999999999997</v>
      </c>
      <c r="J9387">
        <v>21.013999999999999</v>
      </c>
      <c r="K9387">
        <v>15.055999999999999</v>
      </c>
      <c r="L9387">
        <v>0.315</v>
      </c>
    </row>
    <row r="9388" spans="2:12" x14ac:dyDescent="0.25">
      <c r="B9388" s="2">
        <v>44360</v>
      </c>
      <c r="C9388">
        <v>35692.589999999997</v>
      </c>
      <c r="D9388">
        <v>2381.37</v>
      </c>
      <c r="G9388">
        <v>1.4850000000000001</v>
      </c>
      <c r="H9388">
        <v>0.83699999999999997</v>
      </c>
      <c r="J9388">
        <v>20.904</v>
      </c>
      <c r="K9388">
        <v>15.057</v>
      </c>
      <c r="L9388">
        <v>0.314</v>
      </c>
    </row>
    <row r="9389" spans="2:12" x14ac:dyDescent="0.25">
      <c r="B9389" s="2">
        <v>44359.979166666664</v>
      </c>
      <c r="C9389">
        <v>35679.040000000001</v>
      </c>
      <c r="D9389">
        <v>2383.89</v>
      </c>
      <c r="G9389">
        <v>1.478</v>
      </c>
      <c r="H9389">
        <v>0.83499999999999996</v>
      </c>
      <c r="J9389">
        <v>20.882000000000001</v>
      </c>
      <c r="K9389">
        <v>15.058</v>
      </c>
      <c r="L9389">
        <v>0.313</v>
      </c>
    </row>
    <row r="9390" spans="2:12" x14ac:dyDescent="0.25">
      <c r="B9390" s="2">
        <v>44359.958333333336</v>
      </c>
      <c r="C9390">
        <v>35827.01</v>
      </c>
      <c r="D9390">
        <v>2404.2800000000002</v>
      </c>
      <c r="G9390">
        <v>1.4830000000000001</v>
      </c>
      <c r="H9390">
        <v>0.84</v>
      </c>
      <c r="J9390">
        <v>21.003</v>
      </c>
      <c r="K9390">
        <v>13.778</v>
      </c>
      <c r="L9390">
        <v>0.315</v>
      </c>
    </row>
    <row r="9391" spans="2:12" x14ac:dyDescent="0.25">
      <c r="B9391" s="2">
        <v>44359.9375</v>
      </c>
      <c r="C9391">
        <v>35956.54</v>
      </c>
      <c r="D9391">
        <v>2409.54</v>
      </c>
      <c r="G9391">
        <v>1.484</v>
      </c>
      <c r="H9391">
        <v>0.84099999999999997</v>
      </c>
      <c r="J9391">
        <v>21.062000000000001</v>
      </c>
      <c r="K9391">
        <v>13.848000000000001</v>
      </c>
      <c r="L9391">
        <v>0.315</v>
      </c>
    </row>
    <row r="9392" spans="2:12" x14ac:dyDescent="0.25">
      <c r="B9392" s="2">
        <v>44359.916666666664</v>
      </c>
      <c r="C9392">
        <v>36002.129999999997</v>
      </c>
      <c r="D9392">
        <v>2408.35</v>
      </c>
      <c r="G9392">
        <v>1.474</v>
      </c>
      <c r="H9392">
        <v>0.83699999999999997</v>
      </c>
      <c r="J9392">
        <v>20.891999999999999</v>
      </c>
      <c r="K9392">
        <v>13.903</v>
      </c>
      <c r="L9392">
        <v>0.316</v>
      </c>
    </row>
    <row r="9393" spans="2:12" x14ac:dyDescent="0.25">
      <c r="B9393" s="2">
        <v>44359.895833333336</v>
      </c>
      <c r="C9393">
        <v>35877.4</v>
      </c>
      <c r="D9393">
        <v>2410.17</v>
      </c>
      <c r="G9393">
        <v>1.484</v>
      </c>
      <c r="H9393">
        <v>0.84</v>
      </c>
      <c r="J9393">
        <v>21.023</v>
      </c>
      <c r="K9393">
        <v>13.891</v>
      </c>
      <c r="L9393">
        <v>0.316</v>
      </c>
    </row>
    <row r="9394" spans="2:12" x14ac:dyDescent="0.25">
      <c r="B9394" s="2">
        <v>44359.875</v>
      </c>
      <c r="C9394">
        <v>35738.89</v>
      </c>
      <c r="D9394">
        <v>2409.83</v>
      </c>
      <c r="G9394">
        <v>1.4750000000000001</v>
      </c>
      <c r="H9394">
        <v>0.83899999999999997</v>
      </c>
      <c r="J9394">
        <v>20.835999999999999</v>
      </c>
      <c r="K9394">
        <v>13.589</v>
      </c>
      <c r="L9394">
        <v>0.315</v>
      </c>
    </row>
    <row r="9395" spans="2:12" x14ac:dyDescent="0.25">
      <c r="B9395" s="2">
        <v>44359.854166666664</v>
      </c>
      <c r="C9395">
        <v>35756.68</v>
      </c>
      <c r="D9395">
        <v>2419.16</v>
      </c>
      <c r="G9395">
        <v>1.476</v>
      </c>
      <c r="H9395">
        <v>0.84</v>
      </c>
      <c r="J9395">
        <v>20.917000000000002</v>
      </c>
      <c r="K9395">
        <v>13.936</v>
      </c>
      <c r="L9395">
        <v>0.316</v>
      </c>
    </row>
    <row r="9396" spans="2:12" x14ac:dyDescent="0.25">
      <c r="B9396" s="2">
        <v>44359.833333333336</v>
      </c>
      <c r="C9396">
        <v>35909.360000000001</v>
      </c>
      <c r="D9396">
        <v>2421.71</v>
      </c>
      <c r="G9396">
        <v>1.492</v>
      </c>
      <c r="H9396">
        <v>0.84199999999999997</v>
      </c>
      <c r="J9396">
        <v>21.062000000000001</v>
      </c>
      <c r="K9396">
        <v>13.752000000000001</v>
      </c>
      <c r="L9396">
        <v>0.318</v>
      </c>
    </row>
    <row r="9397" spans="2:12" x14ac:dyDescent="0.25">
      <c r="B9397" s="2">
        <v>44359.8125</v>
      </c>
      <c r="C9397">
        <v>35825.800000000003</v>
      </c>
      <c r="D9397">
        <v>2416</v>
      </c>
      <c r="G9397">
        <v>1.472</v>
      </c>
      <c r="H9397">
        <v>0.83899999999999997</v>
      </c>
      <c r="J9397">
        <v>20.898</v>
      </c>
      <c r="K9397">
        <v>13.752000000000001</v>
      </c>
      <c r="L9397">
        <v>0.316</v>
      </c>
    </row>
    <row r="9398" spans="2:12" x14ac:dyDescent="0.25">
      <c r="B9398" s="2">
        <v>44359.791666666664</v>
      </c>
      <c r="C9398">
        <v>35734.11</v>
      </c>
      <c r="D9398">
        <v>2412.1799999999998</v>
      </c>
      <c r="G9398">
        <v>1.4670000000000001</v>
      </c>
      <c r="H9398">
        <v>0.83799999999999997</v>
      </c>
      <c r="J9398">
        <v>20.895</v>
      </c>
      <c r="K9398">
        <v>13.752000000000001</v>
      </c>
      <c r="L9398">
        <v>0.314</v>
      </c>
    </row>
    <row r="9399" spans="2:12" x14ac:dyDescent="0.25">
      <c r="B9399" s="2">
        <v>44359.770833333336</v>
      </c>
      <c r="C9399">
        <v>35479.49</v>
      </c>
      <c r="D9399">
        <v>2391.44</v>
      </c>
      <c r="G9399">
        <v>1.458</v>
      </c>
      <c r="H9399">
        <v>0.83099999999999996</v>
      </c>
      <c r="J9399">
        <v>20.742999999999999</v>
      </c>
      <c r="K9399">
        <v>13.752000000000001</v>
      </c>
      <c r="L9399">
        <v>0.314</v>
      </c>
    </row>
    <row r="9400" spans="2:12" x14ac:dyDescent="0.25">
      <c r="B9400" s="2">
        <v>44359.75</v>
      </c>
      <c r="C9400">
        <v>35536</v>
      </c>
      <c r="D9400">
        <v>2391.0500000000002</v>
      </c>
      <c r="G9400">
        <v>1.4610000000000001</v>
      </c>
      <c r="H9400">
        <v>0.83099999999999996</v>
      </c>
      <c r="J9400">
        <v>20.702000000000002</v>
      </c>
      <c r="K9400">
        <v>13.59</v>
      </c>
      <c r="L9400">
        <v>0.316</v>
      </c>
    </row>
    <row r="9401" spans="2:12" x14ac:dyDescent="0.25">
      <c r="B9401" s="2">
        <v>44359.729166666664</v>
      </c>
      <c r="C9401">
        <v>35538.449999999997</v>
      </c>
      <c r="D9401">
        <v>2392.1799999999998</v>
      </c>
      <c r="G9401">
        <v>1.4670000000000001</v>
      </c>
      <c r="H9401">
        <v>0.83</v>
      </c>
      <c r="J9401">
        <v>20.849</v>
      </c>
      <c r="K9401">
        <v>13.936999999999999</v>
      </c>
      <c r="L9401">
        <v>0.313</v>
      </c>
    </row>
    <row r="9402" spans="2:12" x14ac:dyDescent="0.25">
      <c r="B9402" s="2">
        <v>44359.708333333336</v>
      </c>
      <c r="C9402">
        <v>35398.53</v>
      </c>
      <c r="D9402">
        <v>2392.98</v>
      </c>
      <c r="G9402">
        <v>1.4610000000000001</v>
      </c>
      <c r="H9402">
        <v>0.83</v>
      </c>
      <c r="J9402">
        <v>20.670999999999999</v>
      </c>
      <c r="K9402">
        <v>13.936999999999999</v>
      </c>
      <c r="L9402">
        <v>0.311</v>
      </c>
    </row>
    <row r="9403" spans="2:12" x14ac:dyDescent="0.25">
      <c r="B9403" s="2">
        <v>44359.6875</v>
      </c>
      <c r="C9403">
        <v>35451.019999999997</v>
      </c>
      <c r="D9403">
        <v>2406.44</v>
      </c>
      <c r="G9403">
        <v>1.464</v>
      </c>
      <c r="H9403">
        <v>0.83199999999999996</v>
      </c>
      <c r="J9403">
        <v>20.649000000000001</v>
      </c>
      <c r="K9403">
        <v>13.936999999999999</v>
      </c>
      <c r="L9403">
        <v>0.312</v>
      </c>
    </row>
    <row r="9404" spans="2:12" x14ac:dyDescent="0.25">
      <c r="B9404" s="2">
        <v>44359.666666666664</v>
      </c>
      <c r="C9404">
        <v>35678.43</v>
      </c>
      <c r="D9404">
        <v>2420.9899999999998</v>
      </c>
      <c r="G9404">
        <v>1.462</v>
      </c>
      <c r="H9404">
        <v>0.83299999999999996</v>
      </c>
      <c r="J9404">
        <v>20.692</v>
      </c>
      <c r="K9404">
        <v>13.544</v>
      </c>
      <c r="L9404">
        <v>0.311</v>
      </c>
    </row>
    <row r="9405" spans="2:12" x14ac:dyDescent="0.25">
      <c r="B9405" s="2">
        <v>44359.645833333336</v>
      </c>
      <c r="C9405">
        <v>35681.22</v>
      </c>
      <c r="D9405">
        <v>2416.6799999999998</v>
      </c>
      <c r="G9405">
        <v>1.458</v>
      </c>
      <c r="H9405">
        <v>0.83199999999999996</v>
      </c>
      <c r="J9405">
        <v>20.675999999999998</v>
      </c>
      <c r="K9405">
        <v>13.935</v>
      </c>
      <c r="L9405">
        <v>0.311</v>
      </c>
    </row>
    <row r="9406" spans="2:12" x14ac:dyDescent="0.25">
      <c r="B9406" s="2">
        <v>44359.625</v>
      </c>
      <c r="C9406">
        <v>35989.68</v>
      </c>
      <c r="D9406">
        <v>2434.9</v>
      </c>
      <c r="G9406">
        <v>1.47</v>
      </c>
      <c r="H9406">
        <v>0.83799999999999997</v>
      </c>
      <c r="J9406">
        <v>20.98</v>
      </c>
      <c r="K9406">
        <v>13.553000000000001</v>
      </c>
      <c r="L9406">
        <v>0.313</v>
      </c>
    </row>
    <row r="9407" spans="2:12" x14ac:dyDescent="0.25">
      <c r="B9407" s="2">
        <v>44359.604166666664</v>
      </c>
      <c r="C9407">
        <v>35869.730000000003</v>
      </c>
      <c r="D9407">
        <v>2432.83</v>
      </c>
      <c r="G9407">
        <v>1.4590000000000001</v>
      </c>
      <c r="H9407">
        <v>0.83499999999999996</v>
      </c>
      <c r="J9407">
        <v>20.824000000000002</v>
      </c>
      <c r="K9407">
        <v>13.776999999999999</v>
      </c>
      <c r="L9407">
        <v>0.312</v>
      </c>
    </row>
    <row r="9408" spans="2:12" x14ac:dyDescent="0.25">
      <c r="B9408" s="2">
        <v>44359.583333333336</v>
      </c>
      <c r="C9408">
        <v>36046.089999999997</v>
      </c>
      <c r="D9408">
        <v>2439.69</v>
      </c>
      <c r="G9408">
        <v>1.4690000000000001</v>
      </c>
      <c r="H9408">
        <v>0.83399999999999996</v>
      </c>
      <c r="J9408">
        <v>20.896999999999998</v>
      </c>
      <c r="K9408">
        <v>13.778</v>
      </c>
      <c r="L9408">
        <v>0.314</v>
      </c>
    </row>
    <row r="9409" spans="2:12" x14ac:dyDescent="0.25">
      <c r="B9409" s="2">
        <v>44359.5625</v>
      </c>
      <c r="C9409">
        <v>35754.660000000003</v>
      </c>
      <c r="D9409">
        <v>2424.85</v>
      </c>
      <c r="G9409">
        <v>1.47</v>
      </c>
      <c r="H9409">
        <v>0.83299999999999996</v>
      </c>
      <c r="J9409">
        <v>20.86</v>
      </c>
      <c r="K9409">
        <v>13.776999999999999</v>
      </c>
      <c r="L9409">
        <v>0.311</v>
      </c>
    </row>
    <row r="9410" spans="2:12" x14ac:dyDescent="0.25">
      <c r="B9410" s="2">
        <v>44359.541666666664</v>
      </c>
      <c r="C9410">
        <v>35614.71</v>
      </c>
      <c r="D9410">
        <v>2390.59</v>
      </c>
      <c r="G9410">
        <v>1.4319999999999999</v>
      </c>
      <c r="H9410">
        <v>0.82599999999999996</v>
      </c>
      <c r="J9410">
        <v>20.53</v>
      </c>
      <c r="K9410">
        <v>13.536</v>
      </c>
      <c r="L9410">
        <v>0.309</v>
      </c>
    </row>
    <row r="9411" spans="2:12" x14ac:dyDescent="0.25">
      <c r="B9411" s="2">
        <v>44359.520833333336</v>
      </c>
      <c r="C9411">
        <v>35436.74</v>
      </c>
      <c r="D9411">
        <v>2373.1</v>
      </c>
      <c r="G9411">
        <v>1.4179999999999999</v>
      </c>
      <c r="H9411">
        <v>0.82399999999999995</v>
      </c>
      <c r="J9411">
        <v>20.323</v>
      </c>
      <c r="K9411">
        <v>13.545999999999999</v>
      </c>
      <c r="L9411">
        <v>0.30599999999999999</v>
      </c>
    </row>
    <row r="9412" spans="2:12" x14ac:dyDescent="0.25">
      <c r="B9412" s="2">
        <v>44359.5</v>
      </c>
      <c r="C9412">
        <v>35694.31</v>
      </c>
      <c r="D9412">
        <v>2395.06</v>
      </c>
      <c r="G9412">
        <v>1.44</v>
      </c>
      <c r="H9412">
        <v>0.83</v>
      </c>
      <c r="J9412">
        <v>20.573</v>
      </c>
      <c r="K9412">
        <v>13.933999999999999</v>
      </c>
      <c r="L9412">
        <v>0.309</v>
      </c>
    </row>
    <row r="9413" spans="2:12" x14ac:dyDescent="0.25">
      <c r="B9413" s="2">
        <v>44359.479166666664</v>
      </c>
      <c r="C9413">
        <v>34938.57</v>
      </c>
      <c r="D9413">
        <v>2339.31</v>
      </c>
      <c r="G9413">
        <v>1.39</v>
      </c>
      <c r="H9413">
        <v>0.81599999999999995</v>
      </c>
      <c r="J9413">
        <v>20.131</v>
      </c>
      <c r="K9413">
        <v>13.683999999999999</v>
      </c>
      <c r="L9413">
        <v>0.30499999999999999</v>
      </c>
    </row>
    <row r="9414" spans="2:12" x14ac:dyDescent="0.25">
      <c r="B9414" s="2">
        <v>44359.458333333336</v>
      </c>
      <c r="C9414">
        <v>35241.26</v>
      </c>
      <c r="D9414">
        <v>2325.2199999999998</v>
      </c>
      <c r="G9414">
        <v>1.3959999999999999</v>
      </c>
      <c r="H9414">
        <v>0.82</v>
      </c>
      <c r="J9414">
        <v>20.123000000000001</v>
      </c>
      <c r="K9414">
        <v>13.414</v>
      </c>
      <c r="L9414">
        <v>0.30499999999999999</v>
      </c>
    </row>
    <row r="9415" spans="2:12" x14ac:dyDescent="0.25">
      <c r="B9415" s="2">
        <v>44359.4375</v>
      </c>
      <c r="C9415">
        <v>35297.4</v>
      </c>
      <c r="D9415">
        <v>2324.98</v>
      </c>
      <c r="G9415">
        <v>1.3959999999999999</v>
      </c>
      <c r="H9415">
        <v>0.82</v>
      </c>
      <c r="J9415">
        <v>20.152999999999999</v>
      </c>
      <c r="K9415">
        <v>14</v>
      </c>
      <c r="L9415">
        <v>0.30599999999999999</v>
      </c>
    </row>
    <row r="9416" spans="2:12" x14ac:dyDescent="0.25">
      <c r="B9416" s="2">
        <v>44359.416666666664</v>
      </c>
      <c r="C9416">
        <v>35174.199999999997</v>
      </c>
      <c r="D9416">
        <v>2307.83</v>
      </c>
      <c r="G9416">
        <v>1.387</v>
      </c>
      <c r="H9416">
        <v>0.81899999999999995</v>
      </c>
      <c r="J9416">
        <v>20.109000000000002</v>
      </c>
      <c r="K9416">
        <v>14</v>
      </c>
      <c r="L9416">
        <v>0.30599999999999999</v>
      </c>
    </row>
    <row r="9417" spans="2:12" x14ac:dyDescent="0.25">
      <c r="B9417" s="2">
        <v>44359.395833333336</v>
      </c>
      <c r="C9417">
        <v>35316.89</v>
      </c>
      <c r="D9417">
        <v>2312.8000000000002</v>
      </c>
      <c r="G9417">
        <v>1.3979999999999999</v>
      </c>
      <c r="H9417">
        <v>0.82099999999999995</v>
      </c>
      <c r="J9417">
        <v>20.239000000000001</v>
      </c>
      <c r="K9417">
        <v>14</v>
      </c>
      <c r="L9417">
        <v>0.307</v>
      </c>
    </row>
    <row r="9418" spans="2:12" x14ac:dyDescent="0.25">
      <c r="B9418" s="2">
        <v>44359.375</v>
      </c>
      <c r="C9418">
        <v>35294.83</v>
      </c>
      <c r="D9418">
        <v>2322.08</v>
      </c>
      <c r="G9418">
        <v>1.397</v>
      </c>
      <c r="H9418">
        <v>0.82099999999999995</v>
      </c>
      <c r="J9418">
        <v>20.350000000000001</v>
      </c>
      <c r="K9418">
        <v>13.664</v>
      </c>
      <c r="L9418">
        <v>0.308</v>
      </c>
    </row>
    <row r="9419" spans="2:12" x14ac:dyDescent="0.25">
      <c r="B9419" s="2">
        <v>44359.354166666664</v>
      </c>
      <c r="C9419">
        <v>35391.129999999997</v>
      </c>
      <c r="D9419">
        <v>2313.08</v>
      </c>
      <c r="G9419">
        <v>1.393</v>
      </c>
      <c r="H9419">
        <v>0.82</v>
      </c>
      <c r="J9419">
        <v>20.370999999999999</v>
      </c>
      <c r="K9419">
        <v>13.507</v>
      </c>
      <c r="L9419">
        <v>0.308</v>
      </c>
    </row>
    <row r="9420" spans="2:12" x14ac:dyDescent="0.25">
      <c r="B9420" s="2">
        <v>44359.333333333336</v>
      </c>
      <c r="C9420">
        <v>35324.379999999997</v>
      </c>
      <c r="D9420">
        <v>2300.0300000000002</v>
      </c>
      <c r="G9420">
        <v>1.389</v>
      </c>
      <c r="H9420">
        <v>0.81899999999999995</v>
      </c>
      <c r="J9420">
        <v>20.274000000000001</v>
      </c>
      <c r="K9420">
        <v>13.505000000000001</v>
      </c>
      <c r="L9420">
        <v>0.30599999999999999</v>
      </c>
    </row>
    <row r="9421" spans="2:12" x14ac:dyDescent="0.25">
      <c r="B9421" s="2">
        <v>44359.3125</v>
      </c>
      <c r="C9421">
        <v>35315.660000000003</v>
      </c>
      <c r="D9421">
        <v>2296.71</v>
      </c>
      <c r="G9421">
        <v>1.3819999999999999</v>
      </c>
      <c r="H9421">
        <v>0.81699999999999995</v>
      </c>
      <c r="J9421">
        <v>20.146999999999998</v>
      </c>
      <c r="K9421">
        <v>13.303000000000001</v>
      </c>
      <c r="L9421">
        <v>0.30499999999999999</v>
      </c>
    </row>
    <row r="9422" spans="2:12" x14ac:dyDescent="0.25">
      <c r="B9422" s="2">
        <v>44359.291666666664</v>
      </c>
      <c r="C9422">
        <v>35163.089999999997</v>
      </c>
      <c r="D9422">
        <v>2290.9</v>
      </c>
      <c r="G9422">
        <v>1.373</v>
      </c>
      <c r="H9422">
        <v>0.81299999999999994</v>
      </c>
      <c r="J9422">
        <v>19.959</v>
      </c>
      <c r="K9422">
        <v>13.667999999999999</v>
      </c>
      <c r="L9422">
        <v>0.30399999999999999</v>
      </c>
    </row>
    <row r="9423" spans="2:12" x14ac:dyDescent="0.25">
      <c r="B9423" s="2">
        <v>44359.270833333336</v>
      </c>
      <c r="C9423">
        <v>35395.21</v>
      </c>
      <c r="D9423">
        <v>2294.64</v>
      </c>
      <c r="G9423">
        <v>1.379</v>
      </c>
      <c r="H9423">
        <v>0.81499999999999995</v>
      </c>
      <c r="J9423">
        <v>19.986000000000001</v>
      </c>
      <c r="K9423">
        <v>13.667</v>
      </c>
      <c r="L9423">
        <v>0.30499999999999999</v>
      </c>
    </row>
    <row r="9424" spans="2:12" x14ac:dyDescent="0.25">
      <c r="B9424" s="2">
        <v>44359.25</v>
      </c>
      <c r="C9424">
        <v>35236.49</v>
      </c>
      <c r="D9424">
        <v>2282.9699999999998</v>
      </c>
      <c r="G9424">
        <v>1.361</v>
      </c>
      <c r="H9424">
        <v>0.81200000000000006</v>
      </c>
      <c r="J9424">
        <v>19.686</v>
      </c>
      <c r="K9424">
        <v>13.180999999999999</v>
      </c>
      <c r="L9424">
        <v>0.30299999999999999</v>
      </c>
    </row>
    <row r="9425" spans="2:12" x14ac:dyDescent="0.25">
      <c r="B9425" s="2">
        <v>44359.229166666664</v>
      </c>
      <c r="C9425">
        <v>35437.26</v>
      </c>
      <c r="D9425">
        <v>2295.46</v>
      </c>
      <c r="G9425">
        <v>1.3879999999999999</v>
      </c>
      <c r="H9425">
        <v>0.81499999999999995</v>
      </c>
      <c r="J9425">
        <v>20.094999999999999</v>
      </c>
      <c r="K9425">
        <v>13.731</v>
      </c>
      <c r="L9425">
        <v>0.30599999999999999</v>
      </c>
    </row>
    <row r="9426" spans="2:12" x14ac:dyDescent="0.25">
      <c r="B9426" s="2">
        <v>44359.208333333336</v>
      </c>
      <c r="C9426">
        <v>35580.58</v>
      </c>
      <c r="D9426">
        <v>2300.14</v>
      </c>
      <c r="G9426">
        <v>1.3919999999999999</v>
      </c>
      <c r="H9426">
        <v>0.81899999999999995</v>
      </c>
      <c r="J9426">
        <v>20.143000000000001</v>
      </c>
      <c r="K9426">
        <v>13.747999999999999</v>
      </c>
      <c r="L9426">
        <v>0.30599999999999999</v>
      </c>
    </row>
    <row r="9427" spans="2:12" x14ac:dyDescent="0.25">
      <c r="B9427" s="2">
        <v>44359.1875</v>
      </c>
      <c r="C9427">
        <v>35754.36</v>
      </c>
      <c r="D9427">
        <v>2297.79</v>
      </c>
      <c r="G9427">
        <v>1.393</v>
      </c>
      <c r="H9427">
        <v>0.81799999999999995</v>
      </c>
      <c r="J9427">
        <v>20.135000000000002</v>
      </c>
      <c r="K9427">
        <v>13.794</v>
      </c>
      <c r="L9427">
        <v>0.30599999999999999</v>
      </c>
    </row>
    <row r="9428" spans="2:12" x14ac:dyDescent="0.25">
      <c r="B9428" s="2">
        <v>44359.166666666664</v>
      </c>
      <c r="C9428">
        <v>35533.35</v>
      </c>
      <c r="D9428">
        <v>2267.3000000000002</v>
      </c>
      <c r="G9428">
        <v>1.375</v>
      </c>
      <c r="H9428">
        <v>0.80800000000000005</v>
      </c>
      <c r="J9428">
        <v>19.873000000000001</v>
      </c>
      <c r="K9428">
        <v>13.728999999999999</v>
      </c>
      <c r="L9428">
        <v>0.30299999999999999</v>
      </c>
    </row>
    <row r="9429" spans="2:12" x14ac:dyDescent="0.25">
      <c r="B9429" s="2">
        <v>44359.145833333336</v>
      </c>
      <c r="C9429">
        <v>35801.57</v>
      </c>
      <c r="D9429">
        <v>2270.31</v>
      </c>
      <c r="G9429">
        <v>1.381</v>
      </c>
      <c r="H9429">
        <v>0.80900000000000005</v>
      </c>
      <c r="J9429">
        <v>20.068000000000001</v>
      </c>
      <c r="K9429">
        <v>13.83</v>
      </c>
      <c r="L9429">
        <v>0.30399999999999999</v>
      </c>
    </row>
    <row r="9430" spans="2:12" x14ac:dyDescent="0.25">
      <c r="B9430" s="2">
        <v>44359.125</v>
      </c>
      <c r="C9430">
        <v>36238.720000000001</v>
      </c>
      <c r="D9430">
        <v>2291.17</v>
      </c>
      <c r="G9430">
        <v>1.397</v>
      </c>
      <c r="H9430">
        <v>0.82</v>
      </c>
      <c r="J9430">
        <v>20.294</v>
      </c>
      <c r="K9430">
        <v>13.86</v>
      </c>
      <c r="L9430">
        <v>0.308</v>
      </c>
    </row>
    <row r="9431" spans="2:12" x14ac:dyDescent="0.25">
      <c r="B9431" s="2">
        <v>44359.104166666664</v>
      </c>
      <c r="C9431">
        <v>36551.129999999997</v>
      </c>
      <c r="D9431">
        <v>2317.35</v>
      </c>
      <c r="G9431">
        <v>1.4139999999999999</v>
      </c>
      <c r="H9431">
        <v>0.83</v>
      </c>
      <c r="J9431">
        <v>20.9</v>
      </c>
      <c r="K9431">
        <v>13.933</v>
      </c>
      <c r="L9431">
        <v>0.313</v>
      </c>
    </row>
    <row r="9432" spans="2:12" x14ac:dyDescent="0.25">
      <c r="B9432" s="2">
        <v>44359.083333333336</v>
      </c>
      <c r="C9432">
        <v>37057.699999999997</v>
      </c>
      <c r="D9432">
        <v>2340.89</v>
      </c>
      <c r="G9432">
        <v>1.425</v>
      </c>
      <c r="H9432">
        <v>0.83899999999999997</v>
      </c>
      <c r="J9432">
        <v>20.907</v>
      </c>
      <c r="K9432">
        <v>13.932</v>
      </c>
      <c r="L9432">
        <v>0.315</v>
      </c>
    </row>
    <row r="9433" spans="2:12" x14ac:dyDescent="0.25">
      <c r="B9433" s="2">
        <v>44359.0625</v>
      </c>
      <c r="C9433">
        <v>37111.14</v>
      </c>
      <c r="D9433">
        <v>2331.56</v>
      </c>
      <c r="G9433">
        <v>1.413</v>
      </c>
      <c r="H9433">
        <v>0.83599999999999997</v>
      </c>
      <c r="J9433">
        <v>20.678999999999998</v>
      </c>
      <c r="K9433">
        <v>13.9</v>
      </c>
      <c r="L9433">
        <v>0.315</v>
      </c>
    </row>
    <row r="9434" spans="2:12" x14ac:dyDescent="0.25">
      <c r="B9434" s="2">
        <v>44359.041666666664</v>
      </c>
      <c r="C9434">
        <v>37327.230000000003</v>
      </c>
      <c r="D9434">
        <v>2353.84</v>
      </c>
      <c r="G9434">
        <v>1.4339999999999999</v>
      </c>
      <c r="H9434">
        <v>0.84699999999999998</v>
      </c>
      <c r="J9434">
        <v>20.946999999999999</v>
      </c>
      <c r="K9434">
        <v>13.9</v>
      </c>
      <c r="L9434">
        <v>0.31900000000000001</v>
      </c>
    </row>
    <row r="9435" spans="2:12" x14ac:dyDescent="0.25">
      <c r="B9435" s="2">
        <v>44359.020833333336</v>
      </c>
      <c r="C9435">
        <v>37068.559999999998</v>
      </c>
      <c r="D9435">
        <v>2333.6</v>
      </c>
      <c r="G9435">
        <v>1.4259999999999999</v>
      </c>
      <c r="H9435">
        <v>0.84199999999999997</v>
      </c>
      <c r="J9435">
        <v>20.654</v>
      </c>
      <c r="K9435">
        <v>13.9</v>
      </c>
      <c r="L9435">
        <v>0.316</v>
      </c>
    </row>
    <row r="9436" spans="2:12" x14ac:dyDescent="0.25">
      <c r="B9436" s="2">
        <v>44359</v>
      </c>
      <c r="C9436">
        <v>37343.03</v>
      </c>
      <c r="D9436">
        <v>2360.0500000000002</v>
      </c>
      <c r="G9436">
        <v>1.4450000000000001</v>
      </c>
      <c r="H9436">
        <v>0.84899999999999998</v>
      </c>
      <c r="J9436">
        <v>20.835999999999999</v>
      </c>
      <c r="K9436">
        <v>13.9</v>
      </c>
      <c r="L9436">
        <v>0.31900000000000001</v>
      </c>
    </row>
    <row r="9437" spans="2:12" x14ac:dyDescent="0.25">
      <c r="B9437" s="2">
        <v>44358.979166666664</v>
      </c>
      <c r="C9437">
        <v>37353.14</v>
      </c>
      <c r="D9437">
        <v>2372.4</v>
      </c>
      <c r="G9437">
        <v>1.454</v>
      </c>
      <c r="H9437">
        <v>0.85299999999999998</v>
      </c>
      <c r="J9437">
        <v>21.073</v>
      </c>
      <c r="K9437">
        <v>14</v>
      </c>
      <c r="L9437">
        <v>0.32300000000000001</v>
      </c>
    </row>
    <row r="9438" spans="2:12" x14ac:dyDescent="0.25">
      <c r="B9438" s="2">
        <v>44358.958333333336</v>
      </c>
      <c r="C9438">
        <v>36942.92</v>
      </c>
      <c r="D9438">
        <v>2340.73</v>
      </c>
      <c r="G9438">
        <v>1.43</v>
      </c>
      <c r="H9438">
        <v>0.83799999999999997</v>
      </c>
      <c r="J9438">
        <v>20.641999999999999</v>
      </c>
      <c r="K9438">
        <v>13.81</v>
      </c>
      <c r="L9438">
        <v>0.318</v>
      </c>
    </row>
    <row r="9439" spans="2:12" x14ac:dyDescent="0.25">
      <c r="B9439" s="2">
        <v>44358.9375</v>
      </c>
      <c r="C9439">
        <v>37069.39</v>
      </c>
      <c r="D9439">
        <v>2353.86</v>
      </c>
      <c r="G9439">
        <v>1.4350000000000001</v>
      </c>
      <c r="H9439">
        <v>0.85</v>
      </c>
      <c r="J9439">
        <v>20.824000000000002</v>
      </c>
      <c r="K9439">
        <v>14</v>
      </c>
      <c r="L9439">
        <v>0.32</v>
      </c>
    </row>
    <row r="9440" spans="2:12" x14ac:dyDescent="0.25">
      <c r="B9440" s="2">
        <v>44358.916666666664</v>
      </c>
      <c r="C9440">
        <v>37157.71</v>
      </c>
      <c r="D9440">
        <v>2380.85</v>
      </c>
      <c r="G9440">
        <v>1.45</v>
      </c>
      <c r="H9440">
        <v>0.85299999999999998</v>
      </c>
      <c r="J9440">
        <v>20.951000000000001</v>
      </c>
      <c r="K9440">
        <v>14.403</v>
      </c>
      <c r="L9440">
        <v>0.32400000000000001</v>
      </c>
    </row>
    <row r="9441" spans="2:12" x14ac:dyDescent="0.25">
      <c r="B9441" s="2">
        <v>44358.895833333336</v>
      </c>
      <c r="C9441">
        <v>37369.61</v>
      </c>
      <c r="D9441">
        <v>2405.3200000000002</v>
      </c>
      <c r="G9441">
        <v>1.462</v>
      </c>
      <c r="H9441">
        <v>0.85899999999999999</v>
      </c>
      <c r="J9441">
        <v>21.315000000000001</v>
      </c>
      <c r="K9441">
        <v>14.403</v>
      </c>
      <c r="L9441">
        <v>0.33</v>
      </c>
    </row>
    <row r="9442" spans="2:12" x14ac:dyDescent="0.25">
      <c r="B9442" s="2">
        <v>44358.875</v>
      </c>
      <c r="C9442">
        <v>37249.71</v>
      </c>
      <c r="D9442">
        <v>2398.0700000000002</v>
      </c>
      <c r="G9442">
        <v>1.4630000000000001</v>
      </c>
      <c r="H9442">
        <v>0.85399999999999998</v>
      </c>
      <c r="J9442">
        <v>21.164000000000001</v>
      </c>
      <c r="K9442">
        <v>14.403</v>
      </c>
      <c r="L9442">
        <v>0.32100000000000001</v>
      </c>
    </row>
    <row r="9443" spans="2:12" x14ac:dyDescent="0.25">
      <c r="B9443" s="2">
        <v>44358.854166666664</v>
      </c>
      <c r="C9443">
        <v>37290.339999999997</v>
      </c>
      <c r="D9443">
        <v>2408.89</v>
      </c>
      <c r="G9443">
        <v>1.47</v>
      </c>
      <c r="H9443">
        <v>0.85399999999999998</v>
      </c>
      <c r="J9443">
        <v>21.666</v>
      </c>
      <c r="K9443">
        <v>14.5</v>
      </c>
      <c r="L9443">
        <v>0.317</v>
      </c>
    </row>
    <row r="9444" spans="2:12" x14ac:dyDescent="0.25">
      <c r="B9444" s="2">
        <v>44358.833333333336</v>
      </c>
      <c r="C9444">
        <v>37164.14</v>
      </c>
      <c r="D9444">
        <v>2414.63</v>
      </c>
      <c r="G9444">
        <v>1.47</v>
      </c>
      <c r="H9444">
        <v>0.85599999999999998</v>
      </c>
      <c r="J9444">
        <v>21.52</v>
      </c>
      <c r="K9444">
        <v>14.3</v>
      </c>
      <c r="L9444">
        <v>0.317</v>
      </c>
    </row>
    <row r="9445" spans="2:12" x14ac:dyDescent="0.25">
      <c r="B9445" s="2">
        <v>44358.8125</v>
      </c>
      <c r="C9445">
        <v>36820.120000000003</v>
      </c>
      <c r="D9445">
        <v>2390</v>
      </c>
      <c r="G9445">
        <v>1.4650000000000001</v>
      </c>
      <c r="H9445">
        <v>0.85199999999999998</v>
      </c>
      <c r="J9445">
        <v>21.120999999999999</v>
      </c>
      <c r="K9445">
        <v>14.696999999999999</v>
      </c>
      <c r="L9445">
        <v>0.314</v>
      </c>
    </row>
    <row r="9446" spans="2:12" x14ac:dyDescent="0.25">
      <c r="B9446" s="2">
        <v>44358.791666666664</v>
      </c>
      <c r="C9446">
        <v>36908.42</v>
      </c>
      <c r="D9446">
        <v>2403.62</v>
      </c>
      <c r="G9446">
        <v>1.4810000000000001</v>
      </c>
      <c r="H9446">
        <v>0.85199999999999998</v>
      </c>
      <c r="J9446">
        <v>21.562000000000001</v>
      </c>
      <c r="K9446">
        <v>14.6</v>
      </c>
      <c r="L9446">
        <v>0.316</v>
      </c>
    </row>
    <row r="9447" spans="2:12" x14ac:dyDescent="0.25">
      <c r="B9447" s="2">
        <v>44358.770833333336</v>
      </c>
      <c r="C9447">
        <v>36797.800000000003</v>
      </c>
      <c r="D9447">
        <v>2397.29</v>
      </c>
      <c r="G9447">
        <v>1.4790000000000001</v>
      </c>
      <c r="H9447">
        <v>0.85</v>
      </c>
      <c r="J9447">
        <v>21.442</v>
      </c>
      <c r="K9447">
        <v>14.6</v>
      </c>
      <c r="L9447">
        <v>0.316</v>
      </c>
    </row>
    <row r="9448" spans="2:12" x14ac:dyDescent="0.25">
      <c r="B9448" s="2">
        <v>44358.75</v>
      </c>
      <c r="C9448">
        <v>36654.57</v>
      </c>
      <c r="D9448">
        <v>2377.21</v>
      </c>
      <c r="G9448">
        <v>1.47</v>
      </c>
      <c r="H9448">
        <v>0.84599999999999997</v>
      </c>
      <c r="J9448">
        <v>21.378</v>
      </c>
      <c r="K9448">
        <v>14.6</v>
      </c>
      <c r="L9448">
        <v>0.314</v>
      </c>
    </row>
    <row r="9449" spans="2:12" x14ac:dyDescent="0.25">
      <c r="B9449" s="2">
        <v>44358.729166666664</v>
      </c>
      <c r="C9449">
        <v>36722.68</v>
      </c>
      <c r="D9449">
        <v>2404.36</v>
      </c>
      <c r="G9449">
        <v>1.4830000000000001</v>
      </c>
      <c r="H9449">
        <v>0.85399999999999998</v>
      </c>
      <c r="J9449">
        <v>21.625</v>
      </c>
      <c r="K9449">
        <v>15.35</v>
      </c>
      <c r="L9449">
        <v>0.314</v>
      </c>
    </row>
    <row r="9450" spans="2:12" x14ac:dyDescent="0.25">
      <c r="B9450" s="2">
        <v>44358.708333333336</v>
      </c>
      <c r="C9450">
        <v>36805.79</v>
      </c>
      <c r="D9450">
        <v>2415.56</v>
      </c>
      <c r="G9450">
        <v>1.4930000000000001</v>
      </c>
      <c r="H9450">
        <v>0.85799999999999998</v>
      </c>
      <c r="J9450">
        <v>21.907</v>
      </c>
      <c r="K9450">
        <v>15.422000000000001</v>
      </c>
      <c r="L9450">
        <v>0.317</v>
      </c>
    </row>
    <row r="9451" spans="2:12" x14ac:dyDescent="0.25">
      <c r="B9451" s="2">
        <v>44358.6875</v>
      </c>
      <c r="C9451">
        <v>36933.46</v>
      </c>
      <c r="D9451">
        <v>2420.15</v>
      </c>
      <c r="G9451">
        <v>1.4950000000000001</v>
      </c>
      <c r="H9451">
        <v>0.85899999999999999</v>
      </c>
      <c r="J9451">
        <v>21.998000000000001</v>
      </c>
      <c r="K9451">
        <v>15.635</v>
      </c>
      <c r="L9451">
        <v>0.317</v>
      </c>
    </row>
    <row r="9452" spans="2:12" x14ac:dyDescent="0.25">
      <c r="B9452" s="2">
        <v>44358.666666666664</v>
      </c>
      <c r="C9452">
        <v>37250.120000000003</v>
      </c>
      <c r="D9452">
        <v>2447.09</v>
      </c>
      <c r="G9452">
        <v>1.5109999999999999</v>
      </c>
      <c r="H9452">
        <v>0.86499999999999999</v>
      </c>
      <c r="J9452">
        <v>22.311</v>
      </c>
      <c r="K9452">
        <v>15.785</v>
      </c>
      <c r="L9452">
        <v>0.32</v>
      </c>
    </row>
    <row r="9453" spans="2:12" x14ac:dyDescent="0.25">
      <c r="B9453" s="2">
        <v>44358.645833333336</v>
      </c>
      <c r="C9453">
        <v>37236.89</v>
      </c>
      <c r="D9453">
        <v>2455.64</v>
      </c>
      <c r="G9453">
        <v>1.514</v>
      </c>
      <c r="H9453">
        <v>0.86799999999999999</v>
      </c>
      <c r="J9453">
        <v>22.4</v>
      </c>
      <c r="K9453">
        <v>15.802</v>
      </c>
      <c r="L9453">
        <v>0.32200000000000001</v>
      </c>
    </row>
    <row r="9454" spans="2:12" x14ac:dyDescent="0.25">
      <c r="B9454" s="2">
        <v>44358.625</v>
      </c>
      <c r="C9454">
        <v>37429.160000000003</v>
      </c>
      <c r="D9454">
        <v>2473.42</v>
      </c>
      <c r="G9454">
        <v>1.5249999999999999</v>
      </c>
      <c r="H9454">
        <v>0.876</v>
      </c>
      <c r="J9454">
        <v>22.594000000000001</v>
      </c>
      <c r="K9454">
        <v>15.021000000000001</v>
      </c>
      <c r="L9454">
        <v>0.32300000000000001</v>
      </c>
    </row>
    <row r="9455" spans="2:12" x14ac:dyDescent="0.25">
      <c r="B9455" s="2">
        <v>44358.604166666664</v>
      </c>
      <c r="C9455">
        <v>37426.36</v>
      </c>
      <c r="D9455">
        <v>2471.23</v>
      </c>
      <c r="G9455">
        <v>1.5189999999999999</v>
      </c>
      <c r="H9455">
        <v>0.86899999999999999</v>
      </c>
      <c r="J9455">
        <v>22.608000000000001</v>
      </c>
      <c r="K9455">
        <v>14.589</v>
      </c>
      <c r="L9455">
        <v>0.32300000000000001</v>
      </c>
    </row>
    <row r="9456" spans="2:12" x14ac:dyDescent="0.25">
      <c r="B9456" s="2">
        <v>44358.583333333336</v>
      </c>
      <c r="C9456">
        <v>37337.22</v>
      </c>
      <c r="D9456">
        <v>2458.2399999999998</v>
      </c>
      <c r="G9456">
        <v>1.5129999999999999</v>
      </c>
      <c r="H9456">
        <v>0.86399999999999999</v>
      </c>
      <c r="J9456">
        <v>22.459</v>
      </c>
      <c r="K9456">
        <v>14.709</v>
      </c>
      <c r="L9456">
        <v>0.32200000000000001</v>
      </c>
    </row>
    <row r="9457" spans="2:12" x14ac:dyDescent="0.25">
      <c r="B9457" s="2">
        <v>44358.5625</v>
      </c>
      <c r="C9457">
        <v>37197.79</v>
      </c>
      <c r="D9457">
        <v>2459.2600000000002</v>
      </c>
      <c r="G9457">
        <v>1.512</v>
      </c>
      <c r="H9457">
        <v>0.86399999999999999</v>
      </c>
      <c r="J9457">
        <v>22.349</v>
      </c>
      <c r="K9457">
        <v>14.871</v>
      </c>
      <c r="L9457">
        <v>0.32200000000000001</v>
      </c>
    </row>
    <row r="9458" spans="2:12" x14ac:dyDescent="0.25">
      <c r="B9458" s="2">
        <v>44358.541666666664</v>
      </c>
      <c r="C9458">
        <v>37389.71</v>
      </c>
      <c r="D9458">
        <v>2473.63</v>
      </c>
      <c r="G9458">
        <v>1.518</v>
      </c>
      <c r="H9458">
        <v>0.86899999999999999</v>
      </c>
      <c r="J9458">
        <v>22.6</v>
      </c>
      <c r="K9458">
        <v>14.587999999999999</v>
      </c>
      <c r="L9458">
        <v>0.32300000000000001</v>
      </c>
    </row>
    <row r="9459" spans="2:12" x14ac:dyDescent="0.25">
      <c r="B9459" s="2">
        <v>44358.520833333336</v>
      </c>
      <c r="C9459">
        <v>37320.89</v>
      </c>
      <c r="D9459">
        <v>2464.62</v>
      </c>
      <c r="G9459">
        <v>1.5209999999999999</v>
      </c>
      <c r="H9459">
        <v>0.86899999999999999</v>
      </c>
      <c r="J9459">
        <v>22.579000000000001</v>
      </c>
      <c r="K9459">
        <v>15.019</v>
      </c>
      <c r="L9459">
        <v>0.32300000000000001</v>
      </c>
    </row>
    <row r="9460" spans="2:12" x14ac:dyDescent="0.25">
      <c r="B9460" s="2">
        <v>44358.5</v>
      </c>
      <c r="C9460">
        <v>37485.72</v>
      </c>
      <c r="D9460">
        <v>2474.64</v>
      </c>
      <c r="G9460">
        <v>1.5309999999999999</v>
      </c>
      <c r="H9460">
        <v>0.872</v>
      </c>
      <c r="J9460">
        <v>22.731999999999999</v>
      </c>
      <c r="K9460">
        <v>14.974</v>
      </c>
      <c r="L9460">
        <v>0.32500000000000001</v>
      </c>
    </row>
    <row r="9461" spans="2:12" x14ac:dyDescent="0.25">
      <c r="B9461" s="2">
        <v>44358.479166666664</v>
      </c>
      <c r="C9461">
        <v>37404.42</v>
      </c>
      <c r="D9461">
        <v>2473.1</v>
      </c>
      <c r="G9461">
        <v>1.528</v>
      </c>
      <c r="H9461">
        <v>0.872</v>
      </c>
      <c r="J9461">
        <v>22.759</v>
      </c>
      <c r="K9461">
        <v>14.525</v>
      </c>
      <c r="L9461">
        <v>0.32400000000000001</v>
      </c>
    </row>
    <row r="9462" spans="2:12" x14ac:dyDescent="0.25">
      <c r="B9462" s="2">
        <v>44358.458333333336</v>
      </c>
      <c r="C9462">
        <v>37053.65</v>
      </c>
      <c r="D9462">
        <v>2457.91</v>
      </c>
      <c r="G9462">
        <v>1.5129999999999999</v>
      </c>
      <c r="H9462">
        <v>0.86699999999999999</v>
      </c>
      <c r="J9462">
        <v>22.584</v>
      </c>
      <c r="K9462">
        <v>15.047000000000001</v>
      </c>
      <c r="L9462">
        <v>0.32200000000000001</v>
      </c>
    </row>
    <row r="9463" spans="2:12" x14ac:dyDescent="0.25">
      <c r="B9463" s="2">
        <v>44358.4375</v>
      </c>
      <c r="C9463">
        <v>37358.92</v>
      </c>
      <c r="D9463">
        <v>2470.87</v>
      </c>
      <c r="G9463">
        <v>1.53</v>
      </c>
      <c r="H9463">
        <v>0.87</v>
      </c>
      <c r="J9463">
        <v>22.789000000000001</v>
      </c>
      <c r="K9463">
        <v>15.19</v>
      </c>
      <c r="L9463">
        <v>0.32400000000000001</v>
      </c>
    </row>
    <row r="9464" spans="2:12" x14ac:dyDescent="0.25">
      <c r="B9464" s="2">
        <v>44358.416666666664</v>
      </c>
      <c r="C9464">
        <v>37037.15</v>
      </c>
      <c r="D9464">
        <v>2443.5500000000002</v>
      </c>
      <c r="G9464">
        <v>1.5089999999999999</v>
      </c>
      <c r="H9464">
        <v>0.86199999999999999</v>
      </c>
      <c r="J9464">
        <v>22.611999999999998</v>
      </c>
      <c r="K9464">
        <v>14.409000000000001</v>
      </c>
      <c r="L9464">
        <v>0.32200000000000001</v>
      </c>
    </row>
    <row r="9465" spans="2:12" x14ac:dyDescent="0.25">
      <c r="B9465" s="2">
        <v>44358.395833333336</v>
      </c>
      <c r="C9465">
        <v>37164.129999999997</v>
      </c>
      <c r="D9465">
        <v>2465.58</v>
      </c>
      <c r="G9465">
        <v>1.518</v>
      </c>
      <c r="H9465">
        <v>0.87</v>
      </c>
      <c r="J9465">
        <v>22.823</v>
      </c>
      <c r="K9465">
        <v>14.409000000000001</v>
      </c>
      <c r="L9465">
        <v>0.32300000000000001</v>
      </c>
    </row>
    <row r="9466" spans="2:12" x14ac:dyDescent="0.25">
      <c r="B9466" s="2">
        <v>44358.375</v>
      </c>
      <c r="C9466">
        <v>37156.769999999997</v>
      </c>
      <c r="D9466">
        <v>2444.58</v>
      </c>
      <c r="G9466">
        <v>1.508</v>
      </c>
      <c r="H9466">
        <v>0.86599999999999999</v>
      </c>
      <c r="J9466">
        <v>22.672000000000001</v>
      </c>
      <c r="K9466">
        <v>14.494999999999999</v>
      </c>
      <c r="L9466">
        <v>0.32400000000000001</v>
      </c>
    </row>
    <row r="9467" spans="2:12" x14ac:dyDescent="0.25">
      <c r="B9467" s="2">
        <v>44358.354166666664</v>
      </c>
      <c r="C9467">
        <v>36716.31</v>
      </c>
      <c r="D9467">
        <v>2436.21</v>
      </c>
      <c r="G9467">
        <v>1.506</v>
      </c>
      <c r="H9467">
        <v>0.86299999999999999</v>
      </c>
      <c r="J9467">
        <v>22.63</v>
      </c>
      <c r="K9467">
        <v>14.532</v>
      </c>
      <c r="L9467">
        <v>0.32200000000000001</v>
      </c>
    </row>
    <row r="9468" spans="2:12" x14ac:dyDescent="0.25">
      <c r="B9468" s="2">
        <v>44358.333333333336</v>
      </c>
      <c r="C9468">
        <v>36515.56</v>
      </c>
      <c r="D9468">
        <v>2428.84</v>
      </c>
      <c r="G9468">
        <v>1.4990000000000001</v>
      </c>
      <c r="H9468">
        <v>0.85799999999999998</v>
      </c>
      <c r="J9468">
        <v>22.49</v>
      </c>
      <c r="K9468">
        <v>14.532999999999999</v>
      </c>
      <c r="L9468">
        <v>0.32200000000000001</v>
      </c>
    </row>
    <row r="9469" spans="2:12" x14ac:dyDescent="0.25">
      <c r="B9469" s="2">
        <v>44358.3125</v>
      </c>
      <c r="C9469">
        <v>36697.64</v>
      </c>
      <c r="D9469">
        <v>2443.94</v>
      </c>
      <c r="G9469">
        <v>1.508</v>
      </c>
      <c r="H9469">
        <v>0.86199999999999999</v>
      </c>
      <c r="J9469">
        <v>22.623000000000001</v>
      </c>
      <c r="K9469">
        <v>14.535</v>
      </c>
      <c r="L9469">
        <v>0.32200000000000001</v>
      </c>
    </row>
    <row r="9470" spans="2:12" x14ac:dyDescent="0.25">
      <c r="B9470" s="2">
        <v>44358.291666666664</v>
      </c>
      <c r="C9470">
        <v>37009.03</v>
      </c>
      <c r="D9470">
        <v>2465.83</v>
      </c>
      <c r="G9470">
        <v>1.522</v>
      </c>
      <c r="H9470">
        <v>0.86699999999999999</v>
      </c>
      <c r="J9470">
        <v>22.843</v>
      </c>
      <c r="K9470">
        <v>14.55</v>
      </c>
      <c r="L9470">
        <v>0.32400000000000001</v>
      </c>
    </row>
    <row r="9471" spans="2:12" x14ac:dyDescent="0.25">
      <c r="B9471" s="2">
        <v>44358.270833333336</v>
      </c>
      <c r="C9471">
        <v>37082.47</v>
      </c>
      <c r="D9471">
        <v>2474.69</v>
      </c>
      <c r="G9471">
        <v>1.5349999999999999</v>
      </c>
      <c r="H9471">
        <v>0.871</v>
      </c>
      <c r="J9471">
        <v>22.948</v>
      </c>
      <c r="K9471">
        <v>14.552</v>
      </c>
      <c r="L9471">
        <v>0.32600000000000001</v>
      </c>
    </row>
    <row r="9472" spans="2:12" x14ac:dyDescent="0.25">
      <c r="B9472" s="2">
        <v>44358.25</v>
      </c>
      <c r="C9472">
        <v>37057.21</v>
      </c>
      <c r="D9472">
        <v>2478.44</v>
      </c>
      <c r="G9472">
        <v>1.536</v>
      </c>
      <c r="H9472">
        <v>0.871</v>
      </c>
      <c r="J9472">
        <v>23.071999999999999</v>
      </c>
      <c r="K9472">
        <v>14.554</v>
      </c>
      <c r="L9472">
        <v>0.32600000000000001</v>
      </c>
    </row>
    <row r="9473" spans="2:12" x14ac:dyDescent="0.25">
      <c r="B9473" s="2">
        <v>44358.229166666664</v>
      </c>
      <c r="C9473">
        <v>36683.910000000003</v>
      </c>
      <c r="D9473">
        <v>2460.5500000000002</v>
      </c>
      <c r="G9473">
        <v>1.5289999999999999</v>
      </c>
      <c r="H9473">
        <v>0.86899999999999999</v>
      </c>
      <c r="J9473">
        <v>22.91</v>
      </c>
      <c r="K9473">
        <v>14.256</v>
      </c>
      <c r="L9473">
        <v>0.32400000000000001</v>
      </c>
    </row>
    <row r="9474" spans="2:12" x14ac:dyDescent="0.25">
      <c r="B9474" s="2">
        <v>44358.208333333336</v>
      </c>
      <c r="C9474">
        <v>36779.879999999997</v>
      </c>
      <c r="D9474">
        <v>2466.66</v>
      </c>
      <c r="G9474">
        <v>1.5309999999999999</v>
      </c>
      <c r="H9474">
        <v>0.86899999999999999</v>
      </c>
      <c r="J9474">
        <v>22.925000000000001</v>
      </c>
      <c r="K9474">
        <v>14.28</v>
      </c>
      <c r="L9474">
        <v>0.32500000000000001</v>
      </c>
    </row>
    <row r="9475" spans="2:12" x14ac:dyDescent="0.25">
      <c r="B9475" s="2">
        <v>44358.1875</v>
      </c>
      <c r="C9475">
        <v>36677.29</v>
      </c>
      <c r="D9475">
        <v>2455.34</v>
      </c>
      <c r="G9475">
        <v>1.5269999999999999</v>
      </c>
      <c r="H9475">
        <v>0.86499999999999999</v>
      </c>
      <c r="J9475">
        <v>22.943000000000001</v>
      </c>
      <c r="K9475">
        <v>14.557</v>
      </c>
      <c r="L9475">
        <v>0.32400000000000001</v>
      </c>
    </row>
    <row r="9476" spans="2:12" x14ac:dyDescent="0.25">
      <c r="B9476" s="2">
        <v>44358.166666666664</v>
      </c>
      <c r="C9476">
        <v>36352.92</v>
      </c>
      <c r="D9476">
        <v>2437.6799999999998</v>
      </c>
      <c r="G9476">
        <v>1.518</v>
      </c>
      <c r="H9476">
        <v>0.86099999999999999</v>
      </c>
      <c r="J9476">
        <v>22.827000000000002</v>
      </c>
      <c r="K9476">
        <v>14.609</v>
      </c>
      <c r="L9476">
        <v>0.32300000000000001</v>
      </c>
    </row>
    <row r="9477" spans="2:12" x14ac:dyDescent="0.25">
      <c r="B9477" s="2">
        <v>44358.145833333336</v>
      </c>
      <c r="C9477">
        <v>36121.71</v>
      </c>
      <c r="D9477">
        <v>2417.39</v>
      </c>
      <c r="G9477">
        <v>1.508</v>
      </c>
      <c r="H9477">
        <v>0.85499999999999998</v>
      </c>
      <c r="J9477">
        <v>22.472000000000001</v>
      </c>
      <c r="K9477">
        <v>14.688000000000001</v>
      </c>
      <c r="L9477">
        <v>0.32100000000000001</v>
      </c>
    </row>
    <row r="9478" spans="2:12" x14ac:dyDescent="0.25">
      <c r="B9478" s="2">
        <v>44358.125</v>
      </c>
      <c r="C9478">
        <v>36307.68</v>
      </c>
      <c r="D9478">
        <v>2426.2800000000002</v>
      </c>
      <c r="G9478">
        <v>1.5129999999999999</v>
      </c>
      <c r="H9478">
        <v>0.85399999999999998</v>
      </c>
      <c r="J9478">
        <v>22.468</v>
      </c>
      <c r="K9478">
        <v>14.802</v>
      </c>
      <c r="L9478">
        <v>0.32200000000000001</v>
      </c>
    </row>
    <row r="9479" spans="2:12" x14ac:dyDescent="0.25">
      <c r="B9479" s="2">
        <v>44358.104166666664</v>
      </c>
      <c r="C9479">
        <v>36084.480000000003</v>
      </c>
      <c r="D9479">
        <v>2410.0300000000002</v>
      </c>
      <c r="G9479">
        <v>1.4990000000000001</v>
      </c>
      <c r="H9479">
        <v>0.84899999999999998</v>
      </c>
      <c r="J9479">
        <v>22.129000000000001</v>
      </c>
      <c r="K9479">
        <v>14.314</v>
      </c>
      <c r="L9479">
        <v>0.31900000000000001</v>
      </c>
    </row>
    <row r="9480" spans="2:12" x14ac:dyDescent="0.25">
      <c r="B9480" s="2">
        <v>44358.083333333336</v>
      </c>
      <c r="C9480">
        <v>36424.46</v>
      </c>
      <c r="D9480">
        <v>2437.4699999999998</v>
      </c>
      <c r="G9480">
        <v>1.5069999999999999</v>
      </c>
      <c r="H9480">
        <v>0.85299999999999998</v>
      </c>
      <c r="J9480">
        <v>22.352</v>
      </c>
      <c r="K9480">
        <v>14.875</v>
      </c>
      <c r="L9480">
        <v>0.32200000000000001</v>
      </c>
    </row>
    <row r="9481" spans="2:12" x14ac:dyDescent="0.25">
      <c r="B9481" s="2">
        <v>44358.0625</v>
      </c>
      <c r="C9481">
        <v>36698.5</v>
      </c>
      <c r="D9481">
        <v>2457.5300000000002</v>
      </c>
      <c r="G9481">
        <v>1.5169999999999999</v>
      </c>
      <c r="H9481">
        <v>0.85899999999999999</v>
      </c>
      <c r="J9481">
        <v>22.582999999999998</v>
      </c>
      <c r="K9481">
        <v>15.007999999999999</v>
      </c>
      <c r="L9481">
        <v>0.32400000000000001</v>
      </c>
    </row>
    <row r="9482" spans="2:12" x14ac:dyDescent="0.25">
      <c r="B9482" s="2">
        <v>44358.041666666664</v>
      </c>
      <c r="C9482">
        <v>36667.660000000003</v>
      </c>
      <c r="D9482">
        <v>2470.9299999999998</v>
      </c>
      <c r="G9482">
        <v>1.5309999999999999</v>
      </c>
      <c r="H9482">
        <v>0.86799999999999999</v>
      </c>
      <c r="J9482">
        <v>22.649000000000001</v>
      </c>
      <c r="K9482">
        <v>15.023</v>
      </c>
      <c r="L9482">
        <v>0.32600000000000001</v>
      </c>
    </row>
    <row r="9483" spans="2:12" x14ac:dyDescent="0.25">
      <c r="B9483" s="2">
        <v>44358.020833333336</v>
      </c>
      <c r="C9483">
        <v>36760.68</v>
      </c>
      <c r="D9483">
        <v>2484.91</v>
      </c>
      <c r="G9483">
        <v>1.542</v>
      </c>
      <c r="H9483">
        <v>0.876</v>
      </c>
      <c r="J9483">
        <v>22.814</v>
      </c>
      <c r="K9483">
        <v>15.044</v>
      </c>
      <c r="L9483">
        <v>0.32800000000000001</v>
      </c>
    </row>
    <row r="9484" spans="2:12" x14ac:dyDescent="0.25">
      <c r="B9484" s="2">
        <v>44358</v>
      </c>
      <c r="C9484">
        <v>36829.550000000003</v>
      </c>
      <c r="D9484">
        <v>2488.96</v>
      </c>
      <c r="G9484">
        <v>1.5509999999999999</v>
      </c>
      <c r="H9484">
        <v>0.876</v>
      </c>
      <c r="J9484">
        <v>22.824999999999999</v>
      </c>
      <c r="K9484">
        <v>15.048</v>
      </c>
      <c r="L9484">
        <v>0.32800000000000001</v>
      </c>
    </row>
    <row r="9485" spans="2:12" x14ac:dyDescent="0.25">
      <c r="B9485" s="2">
        <v>44357.979166666664</v>
      </c>
      <c r="C9485">
        <v>36792.589999999997</v>
      </c>
      <c r="D9485">
        <v>2486.1</v>
      </c>
      <c r="G9485">
        <v>1.5509999999999999</v>
      </c>
      <c r="H9485">
        <v>0.874</v>
      </c>
      <c r="J9485">
        <v>22.751000000000001</v>
      </c>
      <c r="K9485">
        <v>14.318</v>
      </c>
      <c r="L9485">
        <v>0.32900000000000001</v>
      </c>
    </row>
    <row r="9486" spans="2:12" x14ac:dyDescent="0.25">
      <c r="B9486" s="2">
        <v>44357.958333333336</v>
      </c>
      <c r="C9486">
        <v>36676.94</v>
      </c>
      <c r="D9486">
        <v>2484.69</v>
      </c>
      <c r="G9486">
        <v>1.544</v>
      </c>
      <c r="H9486">
        <v>0.876</v>
      </c>
      <c r="J9486">
        <v>22.582999999999998</v>
      </c>
      <c r="K9486">
        <v>14.195</v>
      </c>
      <c r="L9486">
        <v>0.32800000000000001</v>
      </c>
    </row>
    <row r="9487" spans="2:12" x14ac:dyDescent="0.25">
      <c r="B9487" s="2">
        <v>44357.9375</v>
      </c>
      <c r="C9487">
        <v>36618.699999999997</v>
      </c>
      <c r="D9487">
        <v>2474.2600000000002</v>
      </c>
      <c r="G9487">
        <v>1.546</v>
      </c>
      <c r="H9487">
        <v>0.872</v>
      </c>
      <c r="J9487">
        <v>22.638999999999999</v>
      </c>
      <c r="K9487">
        <v>14.204000000000001</v>
      </c>
      <c r="L9487">
        <v>0.32800000000000001</v>
      </c>
    </row>
    <row r="9488" spans="2:12" x14ac:dyDescent="0.25">
      <c r="B9488" s="2">
        <v>44357.916666666664</v>
      </c>
      <c r="C9488">
        <v>36476.839999999997</v>
      </c>
      <c r="D9488">
        <v>2468.98</v>
      </c>
      <c r="G9488">
        <v>1.5369999999999999</v>
      </c>
      <c r="H9488">
        <v>0.86899999999999999</v>
      </c>
      <c r="J9488">
        <v>22.57</v>
      </c>
      <c r="K9488">
        <v>14.241</v>
      </c>
      <c r="L9488">
        <v>0.32800000000000001</v>
      </c>
    </row>
    <row r="9489" spans="2:12" x14ac:dyDescent="0.25">
      <c r="B9489" s="2">
        <v>44357.895833333336</v>
      </c>
      <c r="C9489">
        <v>36036.53</v>
      </c>
      <c r="D9489">
        <v>2444.1</v>
      </c>
      <c r="G9489">
        <v>1.514</v>
      </c>
      <c r="H9489">
        <v>0.85799999999999998</v>
      </c>
      <c r="J9489">
        <v>22.518000000000001</v>
      </c>
      <c r="K9489">
        <v>14.355</v>
      </c>
      <c r="L9489">
        <v>0.32400000000000001</v>
      </c>
    </row>
    <row r="9490" spans="2:12" x14ac:dyDescent="0.25">
      <c r="B9490" s="2">
        <v>44357.875</v>
      </c>
      <c r="C9490">
        <v>36695.11</v>
      </c>
      <c r="D9490">
        <v>2459.48</v>
      </c>
      <c r="G9490">
        <v>1.5349999999999999</v>
      </c>
      <c r="H9490">
        <v>0.86699999999999999</v>
      </c>
      <c r="J9490">
        <v>22.812999999999999</v>
      </c>
      <c r="K9490">
        <v>14.398</v>
      </c>
      <c r="L9490">
        <v>0.32800000000000001</v>
      </c>
    </row>
    <row r="9491" spans="2:12" x14ac:dyDescent="0.25">
      <c r="B9491" s="2">
        <v>44357.854166666664</v>
      </c>
      <c r="C9491">
        <v>36492.589999999997</v>
      </c>
      <c r="D9491">
        <v>2456.66</v>
      </c>
      <c r="G9491">
        <v>1.5249999999999999</v>
      </c>
      <c r="H9491">
        <v>0.86299999999999999</v>
      </c>
      <c r="J9491">
        <v>22.693999999999999</v>
      </c>
      <c r="K9491">
        <v>14.398</v>
      </c>
      <c r="L9491">
        <v>0.32500000000000001</v>
      </c>
    </row>
    <row r="9492" spans="2:12" x14ac:dyDescent="0.25">
      <c r="B9492" s="2">
        <v>44357.833333333336</v>
      </c>
      <c r="C9492">
        <v>36767.14</v>
      </c>
      <c r="D9492">
        <v>2474.75</v>
      </c>
      <c r="G9492">
        <v>1.538</v>
      </c>
      <c r="H9492">
        <v>0.87</v>
      </c>
      <c r="J9492">
        <v>23.123000000000001</v>
      </c>
      <c r="K9492">
        <v>14.398</v>
      </c>
      <c r="L9492">
        <v>0.32800000000000001</v>
      </c>
    </row>
    <row r="9493" spans="2:12" x14ac:dyDescent="0.25">
      <c r="B9493" s="2">
        <v>44357.8125</v>
      </c>
      <c r="C9493">
        <v>36759.19</v>
      </c>
      <c r="D9493">
        <v>2471.06</v>
      </c>
      <c r="G9493">
        <v>1.5389999999999999</v>
      </c>
      <c r="H9493">
        <v>0.86799999999999999</v>
      </c>
      <c r="J9493">
        <v>23.148</v>
      </c>
      <c r="K9493">
        <v>14.398</v>
      </c>
      <c r="L9493">
        <v>0.32800000000000001</v>
      </c>
    </row>
    <row r="9494" spans="2:12" x14ac:dyDescent="0.25">
      <c r="B9494" s="2">
        <v>44357.791666666664</v>
      </c>
      <c r="C9494">
        <v>36479.9</v>
      </c>
      <c r="D9494">
        <v>2466.16</v>
      </c>
      <c r="G9494">
        <v>1.5289999999999999</v>
      </c>
      <c r="H9494">
        <v>0.86299999999999999</v>
      </c>
      <c r="J9494">
        <v>22.896999999999998</v>
      </c>
      <c r="K9494">
        <v>14.702999999999999</v>
      </c>
      <c r="L9494">
        <v>0.32700000000000001</v>
      </c>
    </row>
    <row r="9495" spans="2:12" x14ac:dyDescent="0.25">
      <c r="B9495" s="2">
        <v>44357.770833333336</v>
      </c>
      <c r="C9495">
        <v>36370.32</v>
      </c>
      <c r="D9495">
        <v>2453.44</v>
      </c>
      <c r="G9495">
        <v>1.5209999999999999</v>
      </c>
      <c r="H9495">
        <v>0.85899999999999999</v>
      </c>
      <c r="J9495">
        <v>22.71</v>
      </c>
      <c r="K9495">
        <v>14.92</v>
      </c>
      <c r="L9495">
        <v>0.32700000000000001</v>
      </c>
    </row>
    <row r="9496" spans="2:12" x14ac:dyDescent="0.25">
      <c r="B9496" s="2">
        <v>44357.75</v>
      </c>
      <c r="C9496">
        <v>36836.53</v>
      </c>
      <c r="D9496">
        <v>2480.5300000000002</v>
      </c>
      <c r="G9496">
        <v>1.5349999999999999</v>
      </c>
      <c r="H9496">
        <v>0.86399999999999999</v>
      </c>
      <c r="J9496">
        <v>23.207999999999998</v>
      </c>
      <c r="K9496">
        <v>15.045</v>
      </c>
      <c r="L9496">
        <v>0.32900000000000001</v>
      </c>
    </row>
    <row r="9497" spans="2:12" x14ac:dyDescent="0.25">
      <c r="B9497" s="2">
        <v>44357.729166666664</v>
      </c>
      <c r="C9497">
        <v>36770.69</v>
      </c>
      <c r="D9497">
        <v>2482.6999999999998</v>
      </c>
      <c r="G9497">
        <v>1.532</v>
      </c>
      <c r="H9497">
        <v>0.86199999999999999</v>
      </c>
      <c r="J9497">
        <v>23.344000000000001</v>
      </c>
      <c r="K9497">
        <v>15.026</v>
      </c>
      <c r="L9497">
        <v>0.33</v>
      </c>
    </row>
    <row r="9498" spans="2:12" x14ac:dyDescent="0.25">
      <c r="B9498" s="2">
        <v>44357.708333333336</v>
      </c>
      <c r="C9498">
        <v>36896.550000000003</v>
      </c>
      <c r="D9498">
        <v>2512.27</v>
      </c>
      <c r="G9498">
        <v>1.54</v>
      </c>
      <c r="H9498">
        <v>0.86699999999999999</v>
      </c>
      <c r="J9498">
        <v>23.588999999999999</v>
      </c>
      <c r="K9498">
        <v>15.183999999999999</v>
      </c>
      <c r="L9498">
        <v>0.32800000000000001</v>
      </c>
    </row>
    <row r="9499" spans="2:12" x14ac:dyDescent="0.25">
      <c r="B9499" s="2">
        <v>44357.6875</v>
      </c>
      <c r="C9499">
        <v>37066.129999999997</v>
      </c>
      <c r="D9499">
        <v>2518.63</v>
      </c>
      <c r="G9499">
        <v>1.55</v>
      </c>
      <c r="H9499">
        <v>0.871</v>
      </c>
      <c r="J9499">
        <v>23.516999999999999</v>
      </c>
      <c r="K9499">
        <v>15.026</v>
      </c>
      <c r="L9499">
        <v>0.33200000000000002</v>
      </c>
    </row>
    <row r="9500" spans="2:12" x14ac:dyDescent="0.25">
      <c r="B9500" s="2">
        <v>44357.666666666664</v>
      </c>
      <c r="C9500">
        <v>37017.269999999997</v>
      </c>
      <c r="D9500">
        <v>2522.63</v>
      </c>
      <c r="G9500">
        <v>1.55</v>
      </c>
      <c r="H9500">
        <v>0.87</v>
      </c>
      <c r="J9500">
        <v>23.273</v>
      </c>
      <c r="K9500">
        <v>15.026</v>
      </c>
      <c r="L9500">
        <v>0.33</v>
      </c>
    </row>
    <row r="9501" spans="2:12" x14ac:dyDescent="0.25">
      <c r="B9501" s="2">
        <v>44357.645833333336</v>
      </c>
      <c r="C9501">
        <v>37323.06</v>
      </c>
      <c r="D9501">
        <v>2522.64</v>
      </c>
      <c r="G9501">
        <v>1.554</v>
      </c>
      <c r="H9501">
        <v>0.872</v>
      </c>
      <c r="J9501">
        <v>23.385000000000002</v>
      </c>
      <c r="K9501">
        <v>15.22</v>
      </c>
      <c r="L9501">
        <v>0.33100000000000002</v>
      </c>
    </row>
    <row r="9502" spans="2:12" x14ac:dyDescent="0.25">
      <c r="B9502" s="2">
        <v>44357.625</v>
      </c>
      <c r="C9502">
        <v>37870.400000000001</v>
      </c>
      <c r="D9502">
        <v>2547.15</v>
      </c>
      <c r="G9502">
        <v>1.57</v>
      </c>
      <c r="H9502">
        <v>0.88300000000000001</v>
      </c>
      <c r="J9502">
        <v>23.861000000000001</v>
      </c>
      <c r="K9502">
        <v>15.053000000000001</v>
      </c>
      <c r="L9502">
        <v>0.33500000000000002</v>
      </c>
    </row>
    <row r="9503" spans="2:12" x14ac:dyDescent="0.25">
      <c r="B9503" s="2">
        <v>44357.604166666664</v>
      </c>
      <c r="C9503">
        <v>37577.46</v>
      </c>
      <c r="D9503">
        <v>2536.1999999999998</v>
      </c>
      <c r="G9503">
        <v>1.5589999999999999</v>
      </c>
      <c r="H9503">
        <v>0.879</v>
      </c>
      <c r="J9503">
        <v>23.609000000000002</v>
      </c>
      <c r="K9503">
        <v>15</v>
      </c>
      <c r="L9503">
        <v>0.33300000000000002</v>
      </c>
    </row>
    <row r="9504" spans="2:12" x14ac:dyDescent="0.25">
      <c r="B9504" s="2">
        <v>44357.583333333336</v>
      </c>
      <c r="C9504">
        <v>37787.199999999997</v>
      </c>
      <c r="D9504">
        <v>2558.31</v>
      </c>
      <c r="G9504">
        <v>1.5680000000000001</v>
      </c>
      <c r="H9504">
        <v>0.88300000000000001</v>
      </c>
      <c r="J9504">
        <v>23.925000000000001</v>
      </c>
      <c r="K9504">
        <v>15</v>
      </c>
      <c r="L9504">
        <v>0.33600000000000002</v>
      </c>
    </row>
    <row r="9505" spans="2:12" x14ac:dyDescent="0.25">
      <c r="B9505" s="2">
        <v>44357.5625</v>
      </c>
      <c r="C9505">
        <v>37455.43</v>
      </c>
      <c r="D9505">
        <v>2536.35</v>
      </c>
      <c r="G9505">
        <v>1.5580000000000001</v>
      </c>
      <c r="H9505">
        <v>0.877</v>
      </c>
      <c r="J9505">
        <v>23.475000000000001</v>
      </c>
      <c r="K9505">
        <v>15.053000000000001</v>
      </c>
      <c r="L9505">
        <v>0.33300000000000002</v>
      </c>
    </row>
    <row r="9506" spans="2:12" x14ac:dyDescent="0.25">
      <c r="B9506" s="2">
        <v>44357.541666666664</v>
      </c>
      <c r="C9506">
        <v>37836.29</v>
      </c>
      <c r="D9506">
        <v>2567.56</v>
      </c>
      <c r="G9506">
        <v>1.5760000000000001</v>
      </c>
      <c r="H9506">
        <v>0.88600000000000001</v>
      </c>
      <c r="J9506">
        <v>23.861000000000001</v>
      </c>
      <c r="K9506">
        <v>14.92</v>
      </c>
      <c r="L9506">
        <v>0.33600000000000002</v>
      </c>
    </row>
    <row r="9507" spans="2:12" x14ac:dyDescent="0.25">
      <c r="B9507" s="2">
        <v>44357.520833333336</v>
      </c>
      <c r="C9507">
        <v>37892.78</v>
      </c>
      <c r="D9507">
        <v>2567.9299999999998</v>
      </c>
      <c r="G9507">
        <v>1.5840000000000001</v>
      </c>
      <c r="H9507">
        <v>0.89</v>
      </c>
      <c r="J9507">
        <v>23.913</v>
      </c>
      <c r="K9507">
        <v>15.053000000000001</v>
      </c>
      <c r="L9507">
        <v>0.33700000000000002</v>
      </c>
    </row>
    <row r="9508" spans="2:12" x14ac:dyDescent="0.25">
      <c r="B9508" s="2">
        <v>44357.5</v>
      </c>
      <c r="C9508">
        <v>37846.85</v>
      </c>
      <c r="D9508">
        <v>2576.4699999999998</v>
      </c>
      <c r="G9508">
        <v>1.581</v>
      </c>
      <c r="H9508">
        <v>0.88900000000000001</v>
      </c>
      <c r="J9508">
        <v>23.861999999999998</v>
      </c>
      <c r="K9508">
        <v>14.92</v>
      </c>
      <c r="L9508">
        <v>0.33800000000000002</v>
      </c>
    </row>
    <row r="9509" spans="2:12" x14ac:dyDescent="0.25">
      <c r="B9509" s="2">
        <v>44357.479166666664</v>
      </c>
      <c r="C9509">
        <v>38155.21</v>
      </c>
      <c r="D9509">
        <v>2600.37</v>
      </c>
      <c r="G9509">
        <v>1.591</v>
      </c>
      <c r="H9509">
        <v>0.89400000000000002</v>
      </c>
      <c r="J9509">
        <v>24.14</v>
      </c>
      <c r="K9509">
        <v>14.959</v>
      </c>
      <c r="L9509">
        <v>0.34</v>
      </c>
    </row>
    <row r="9510" spans="2:12" x14ac:dyDescent="0.25">
      <c r="B9510" s="2">
        <v>44357.458333333336</v>
      </c>
      <c r="C9510">
        <v>37433.199999999997</v>
      </c>
      <c r="D9510">
        <v>2568.1799999999998</v>
      </c>
      <c r="G9510">
        <v>1.575</v>
      </c>
      <c r="H9510">
        <v>0.88200000000000001</v>
      </c>
      <c r="J9510">
        <v>23.956</v>
      </c>
      <c r="K9510">
        <v>15.053000000000001</v>
      </c>
      <c r="L9510">
        <v>0.33600000000000002</v>
      </c>
    </row>
    <row r="9511" spans="2:12" x14ac:dyDescent="0.25">
      <c r="B9511" s="2">
        <v>44357.4375</v>
      </c>
      <c r="C9511">
        <v>36433.25</v>
      </c>
      <c r="D9511">
        <v>2511.71</v>
      </c>
      <c r="G9511">
        <v>1.5469999999999999</v>
      </c>
      <c r="H9511">
        <v>0.871</v>
      </c>
      <c r="J9511">
        <v>23.274000000000001</v>
      </c>
      <c r="K9511">
        <v>15.053000000000001</v>
      </c>
      <c r="L9511">
        <v>0.32900000000000001</v>
      </c>
    </row>
    <row r="9512" spans="2:12" x14ac:dyDescent="0.25">
      <c r="B9512" s="2">
        <v>44357.416666666664</v>
      </c>
      <c r="C9512">
        <v>36402.68</v>
      </c>
      <c r="D9512">
        <v>2515.04</v>
      </c>
      <c r="G9512">
        <v>1.5489999999999999</v>
      </c>
      <c r="H9512">
        <v>0.87</v>
      </c>
      <c r="J9512">
        <v>23.372</v>
      </c>
      <c r="K9512">
        <v>15.118</v>
      </c>
      <c r="L9512">
        <v>0.33300000000000002</v>
      </c>
    </row>
    <row r="9513" spans="2:12" x14ac:dyDescent="0.25">
      <c r="B9513" s="2">
        <v>44357.395833333336</v>
      </c>
      <c r="C9513">
        <v>36832.949999999997</v>
      </c>
      <c r="D9513">
        <v>2540.12</v>
      </c>
      <c r="G9513">
        <v>1.5720000000000001</v>
      </c>
      <c r="H9513">
        <v>0.88900000000000001</v>
      </c>
      <c r="J9513">
        <v>23.87</v>
      </c>
      <c r="K9513">
        <v>14.959</v>
      </c>
      <c r="L9513">
        <v>0.34</v>
      </c>
    </row>
    <row r="9514" spans="2:12" x14ac:dyDescent="0.25">
      <c r="B9514" s="2">
        <v>44357.375</v>
      </c>
      <c r="C9514">
        <v>36973.93</v>
      </c>
      <c r="D9514">
        <v>2547.69</v>
      </c>
      <c r="G9514">
        <v>1.575</v>
      </c>
      <c r="H9514">
        <v>0.88900000000000001</v>
      </c>
      <c r="J9514">
        <v>23.898</v>
      </c>
      <c r="K9514">
        <v>15.118</v>
      </c>
      <c r="L9514">
        <v>0.33600000000000002</v>
      </c>
    </row>
    <row r="9515" spans="2:12" x14ac:dyDescent="0.25">
      <c r="B9515" s="2">
        <v>44357.354166666664</v>
      </c>
      <c r="C9515">
        <v>36880.25</v>
      </c>
      <c r="D9515">
        <v>2545.12</v>
      </c>
      <c r="G9515">
        <v>1.5740000000000001</v>
      </c>
      <c r="H9515">
        <v>0.88800000000000001</v>
      </c>
      <c r="J9515">
        <v>24.001999999999999</v>
      </c>
      <c r="K9515">
        <v>15.026</v>
      </c>
      <c r="L9515">
        <v>0.33500000000000002</v>
      </c>
    </row>
    <row r="9516" spans="2:12" x14ac:dyDescent="0.25">
      <c r="B9516" s="2">
        <v>44357.333333333336</v>
      </c>
      <c r="C9516">
        <v>36759.379999999997</v>
      </c>
      <c r="D9516">
        <v>2540.81</v>
      </c>
      <c r="G9516">
        <v>1.5680000000000001</v>
      </c>
      <c r="H9516">
        <v>0.88500000000000001</v>
      </c>
      <c r="J9516">
        <v>23.733000000000001</v>
      </c>
      <c r="K9516">
        <v>15.249000000000001</v>
      </c>
      <c r="L9516">
        <v>0.33400000000000002</v>
      </c>
    </row>
    <row r="9517" spans="2:12" x14ac:dyDescent="0.25">
      <c r="B9517" s="2">
        <v>44357.3125</v>
      </c>
      <c r="C9517">
        <v>36797.919999999998</v>
      </c>
      <c r="D9517">
        <v>2539.7600000000002</v>
      </c>
      <c r="G9517">
        <v>1.5680000000000001</v>
      </c>
      <c r="H9517">
        <v>0.88700000000000001</v>
      </c>
      <c r="J9517">
        <v>23.62</v>
      </c>
      <c r="K9517">
        <v>15.381</v>
      </c>
      <c r="L9517">
        <v>0.33500000000000002</v>
      </c>
    </row>
    <row r="9518" spans="2:12" x14ac:dyDescent="0.25">
      <c r="B9518" s="2">
        <v>44357.291666666664</v>
      </c>
      <c r="C9518">
        <v>36830.959999999999</v>
      </c>
      <c r="D9518">
        <v>2538.12</v>
      </c>
      <c r="G9518">
        <v>1.575</v>
      </c>
      <c r="H9518">
        <v>0.88600000000000001</v>
      </c>
      <c r="J9518">
        <v>23.576000000000001</v>
      </c>
      <c r="K9518">
        <v>15.285</v>
      </c>
      <c r="L9518">
        <v>0.33600000000000002</v>
      </c>
    </row>
    <row r="9519" spans="2:12" x14ac:dyDescent="0.25">
      <c r="B9519" s="2">
        <v>44357.270833333336</v>
      </c>
      <c r="C9519">
        <v>36634.370000000003</v>
      </c>
      <c r="D9519">
        <v>2530.2199999999998</v>
      </c>
      <c r="G9519">
        <v>1.5720000000000001</v>
      </c>
      <c r="H9519">
        <v>0.88400000000000001</v>
      </c>
      <c r="J9519">
        <v>23.513000000000002</v>
      </c>
      <c r="K9519">
        <v>15.285</v>
      </c>
      <c r="L9519">
        <v>0.33300000000000002</v>
      </c>
    </row>
    <row r="9520" spans="2:12" x14ac:dyDescent="0.25">
      <c r="B9520" s="2">
        <v>44357.25</v>
      </c>
      <c r="C9520">
        <v>36801.89</v>
      </c>
      <c r="D9520">
        <v>2547.02</v>
      </c>
      <c r="G9520">
        <v>1.585</v>
      </c>
      <c r="H9520">
        <v>0.89</v>
      </c>
      <c r="J9520">
        <v>23.710999999999999</v>
      </c>
      <c r="K9520">
        <v>15.285</v>
      </c>
      <c r="L9520">
        <v>0.33700000000000002</v>
      </c>
    </row>
    <row r="9521" spans="2:12" x14ac:dyDescent="0.25">
      <c r="B9521" s="2">
        <v>44357.229166666664</v>
      </c>
      <c r="C9521">
        <v>36968.949999999997</v>
      </c>
      <c r="D9521">
        <v>2557.8200000000002</v>
      </c>
      <c r="G9521">
        <v>1.59</v>
      </c>
      <c r="H9521">
        <v>0.89300000000000002</v>
      </c>
      <c r="J9521">
        <v>23.908000000000001</v>
      </c>
      <c r="K9521">
        <v>15.285</v>
      </c>
      <c r="L9521">
        <v>0.33900000000000002</v>
      </c>
    </row>
    <row r="9522" spans="2:12" x14ac:dyDescent="0.25">
      <c r="B9522" s="2">
        <v>44357.208333333336</v>
      </c>
      <c r="C9522">
        <v>36973.599999999999</v>
      </c>
      <c r="D9522">
        <v>2563.94</v>
      </c>
      <c r="G9522">
        <v>1.597</v>
      </c>
      <c r="H9522">
        <v>0.89400000000000002</v>
      </c>
      <c r="J9522">
        <v>23.913</v>
      </c>
      <c r="K9522">
        <v>15.417999999999999</v>
      </c>
      <c r="L9522">
        <v>0.34</v>
      </c>
    </row>
    <row r="9523" spans="2:12" x14ac:dyDescent="0.25">
      <c r="B9523" s="2">
        <v>44357.1875</v>
      </c>
      <c r="C9523">
        <v>37248.620000000003</v>
      </c>
      <c r="D9523">
        <v>2580.5300000000002</v>
      </c>
      <c r="G9523">
        <v>1.6140000000000001</v>
      </c>
      <c r="H9523">
        <v>0.90200000000000002</v>
      </c>
      <c r="J9523">
        <v>24.344999999999999</v>
      </c>
      <c r="K9523">
        <v>15.648999999999999</v>
      </c>
      <c r="L9523">
        <v>0.34200000000000003</v>
      </c>
    </row>
    <row r="9524" spans="2:12" x14ac:dyDescent="0.25">
      <c r="B9524" s="2">
        <v>44357.166666666664</v>
      </c>
      <c r="C9524">
        <v>37121.24</v>
      </c>
      <c r="D9524">
        <v>2573.52</v>
      </c>
      <c r="G9524">
        <v>1.605</v>
      </c>
      <c r="H9524">
        <v>0.89700000000000002</v>
      </c>
      <c r="J9524">
        <v>24.059000000000001</v>
      </c>
      <c r="K9524">
        <v>15.648999999999999</v>
      </c>
      <c r="L9524">
        <v>0.33900000000000002</v>
      </c>
    </row>
    <row r="9525" spans="2:12" x14ac:dyDescent="0.25">
      <c r="B9525" s="2">
        <v>44357.145833333336</v>
      </c>
      <c r="C9525">
        <v>36924.46</v>
      </c>
      <c r="D9525">
        <v>2567.31</v>
      </c>
      <c r="G9525">
        <v>1.6</v>
      </c>
      <c r="H9525">
        <v>0.89900000000000002</v>
      </c>
      <c r="J9525">
        <v>24.036999999999999</v>
      </c>
      <c r="K9525">
        <v>15.678000000000001</v>
      </c>
      <c r="L9525">
        <v>0.34</v>
      </c>
    </row>
    <row r="9526" spans="2:12" x14ac:dyDescent="0.25">
      <c r="B9526" s="2">
        <v>44357.125</v>
      </c>
      <c r="C9526">
        <v>36899.07</v>
      </c>
      <c r="D9526">
        <v>2571.37</v>
      </c>
      <c r="G9526">
        <v>1.601</v>
      </c>
      <c r="H9526">
        <v>0.9</v>
      </c>
      <c r="J9526">
        <v>23.864999999999998</v>
      </c>
      <c r="K9526">
        <v>15.619</v>
      </c>
      <c r="L9526">
        <v>0.33900000000000002</v>
      </c>
    </row>
    <row r="9527" spans="2:12" x14ac:dyDescent="0.25">
      <c r="B9527" s="2">
        <v>44357.104166666664</v>
      </c>
      <c r="C9527">
        <v>37215.519999999997</v>
      </c>
      <c r="D9527">
        <v>2597.56</v>
      </c>
      <c r="G9527">
        <v>1.613</v>
      </c>
      <c r="H9527">
        <v>0.90800000000000003</v>
      </c>
      <c r="J9527">
        <v>24.434999999999999</v>
      </c>
      <c r="K9527">
        <v>15.648999999999999</v>
      </c>
      <c r="L9527">
        <v>0.34200000000000003</v>
      </c>
    </row>
    <row r="9528" spans="2:12" x14ac:dyDescent="0.25">
      <c r="B9528" s="2">
        <v>44357.083333333336</v>
      </c>
      <c r="C9528">
        <v>36972.49</v>
      </c>
      <c r="D9528">
        <v>2579.5500000000002</v>
      </c>
      <c r="G9528">
        <v>1.61</v>
      </c>
      <c r="H9528">
        <v>0.90600000000000003</v>
      </c>
      <c r="J9528">
        <v>23.088000000000001</v>
      </c>
      <c r="K9528">
        <v>15.279</v>
      </c>
      <c r="L9528">
        <v>0.33700000000000002</v>
      </c>
    </row>
    <row r="9529" spans="2:12" x14ac:dyDescent="0.25">
      <c r="B9529" s="2">
        <v>44357.0625</v>
      </c>
      <c r="C9529">
        <v>37175.21</v>
      </c>
      <c r="D9529">
        <v>2587.7399999999998</v>
      </c>
      <c r="G9529">
        <v>1.613</v>
      </c>
      <c r="H9529">
        <v>0.91500000000000004</v>
      </c>
      <c r="J9529">
        <v>23.010999999999999</v>
      </c>
      <c r="K9529">
        <v>15.448</v>
      </c>
      <c r="L9529">
        <v>0.34</v>
      </c>
    </row>
    <row r="9530" spans="2:12" x14ac:dyDescent="0.25">
      <c r="B9530" s="2">
        <v>44357.041666666664</v>
      </c>
      <c r="C9530">
        <v>37386.93</v>
      </c>
      <c r="D9530">
        <v>2610.7800000000002</v>
      </c>
      <c r="G9530">
        <v>1.6259999999999999</v>
      </c>
      <c r="H9530">
        <v>0.92100000000000004</v>
      </c>
      <c r="J9530">
        <v>23.138000000000002</v>
      </c>
      <c r="K9530">
        <v>15.391999999999999</v>
      </c>
      <c r="L9530">
        <v>0.34300000000000003</v>
      </c>
    </row>
    <row r="9531" spans="2:12" x14ac:dyDescent="0.25">
      <c r="B9531" s="2">
        <v>44357.020833333336</v>
      </c>
      <c r="C9531">
        <v>37402.370000000003</v>
      </c>
      <c r="D9531">
        <v>2608.33</v>
      </c>
      <c r="G9531">
        <v>1.617</v>
      </c>
      <c r="H9531">
        <v>0.9</v>
      </c>
      <c r="J9531">
        <v>23.228999999999999</v>
      </c>
      <c r="K9531">
        <v>15.352</v>
      </c>
      <c r="L9531">
        <v>0.34499999999999997</v>
      </c>
    </row>
    <row r="9532" spans="2:12" x14ac:dyDescent="0.25">
      <c r="B9532" s="2">
        <v>44357</v>
      </c>
      <c r="C9532">
        <v>37102.050000000003</v>
      </c>
      <c r="D9532">
        <v>2600.64</v>
      </c>
      <c r="G9532">
        <v>1.6220000000000001</v>
      </c>
      <c r="H9532">
        <v>0.89900000000000002</v>
      </c>
      <c r="J9532">
        <v>23.175999999999998</v>
      </c>
      <c r="K9532">
        <v>15.31</v>
      </c>
      <c r="L9532">
        <v>0.34399999999999997</v>
      </c>
    </row>
    <row r="9533" spans="2:12" x14ac:dyDescent="0.25">
      <c r="B9533" s="2">
        <v>44356.979166666664</v>
      </c>
      <c r="C9533">
        <v>37160.480000000003</v>
      </c>
      <c r="D9533">
        <v>2618.83</v>
      </c>
      <c r="G9533">
        <v>1.62</v>
      </c>
      <c r="H9533">
        <v>0.89800000000000002</v>
      </c>
      <c r="J9533">
        <v>23.183</v>
      </c>
      <c r="K9533">
        <v>15.285</v>
      </c>
      <c r="L9533">
        <v>0.34899999999999998</v>
      </c>
    </row>
    <row r="9534" spans="2:12" x14ac:dyDescent="0.25">
      <c r="B9534" s="2">
        <v>44356.958333333336</v>
      </c>
      <c r="C9534">
        <v>36648.53</v>
      </c>
      <c r="D9534">
        <v>2582.12</v>
      </c>
      <c r="G9534">
        <v>1.5960000000000001</v>
      </c>
      <c r="H9534">
        <v>0.88400000000000001</v>
      </c>
      <c r="J9534">
        <v>22.742999999999999</v>
      </c>
      <c r="K9534">
        <v>15.352</v>
      </c>
      <c r="L9534">
        <v>0.34100000000000003</v>
      </c>
    </row>
    <row r="9535" spans="2:12" x14ac:dyDescent="0.25">
      <c r="B9535" s="2">
        <v>44356.9375</v>
      </c>
      <c r="C9535">
        <v>36260.17</v>
      </c>
      <c r="D9535">
        <v>2568.3000000000002</v>
      </c>
      <c r="G9535">
        <v>1.5860000000000001</v>
      </c>
      <c r="H9535">
        <v>0.88</v>
      </c>
      <c r="J9535">
        <v>22.629000000000001</v>
      </c>
      <c r="K9535">
        <v>15.448</v>
      </c>
      <c r="L9535">
        <v>0.34100000000000003</v>
      </c>
    </row>
    <row r="9536" spans="2:12" x14ac:dyDescent="0.25">
      <c r="B9536" s="2">
        <v>44356.916666666664</v>
      </c>
      <c r="C9536">
        <v>36389.620000000003</v>
      </c>
      <c r="D9536">
        <v>2560.5100000000002</v>
      </c>
      <c r="G9536">
        <v>1.58</v>
      </c>
      <c r="H9536">
        <v>0.878</v>
      </c>
      <c r="J9536">
        <v>22.587</v>
      </c>
      <c r="K9536">
        <v>15.183999999999999</v>
      </c>
      <c r="L9536">
        <v>0.34</v>
      </c>
    </row>
    <row r="9537" spans="2:12" x14ac:dyDescent="0.25">
      <c r="B9537" s="2">
        <v>44356.895833333336</v>
      </c>
      <c r="C9537">
        <v>36242.51</v>
      </c>
      <c r="D9537">
        <v>2559.1</v>
      </c>
      <c r="G9537">
        <v>1.5820000000000001</v>
      </c>
      <c r="H9537">
        <v>0.88100000000000001</v>
      </c>
      <c r="J9537">
        <v>22.376000000000001</v>
      </c>
      <c r="K9537">
        <v>15.023999999999999</v>
      </c>
      <c r="L9537">
        <v>0.34100000000000003</v>
      </c>
    </row>
    <row r="9538" spans="2:12" x14ac:dyDescent="0.25">
      <c r="B9538" s="2">
        <v>44356.875</v>
      </c>
      <c r="C9538">
        <v>36279.980000000003</v>
      </c>
      <c r="D9538">
        <v>2562.98</v>
      </c>
      <c r="G9538">
        <v>1.58</v>
      </c>
      <c r="H9538">
        <v>0.88</v>
      </c>
      <c r="J9538">
        <v>22.451000000000001</v>
      </c>
      <c r="K9538">
        <v>15.183</v>
      </c>
      <c r="L9538">
        <v>0.33600000000000002</v>
      </c>
    </row>
    <row r="9539" spans="2:12" x14ac:dyDescent="0.25">
      <c r="B9539" s="2">
        <v>44356.854166666664</v>
      </c>
      <c r="C9539">
        <v>36087.519999999997</v>
      </c>
      <c r="D9539">
        <v>2564.6</v>
      </c>
      <c r="G9539">
        <v>1.5840000000000001</v>
      </c>
      <c r="H9539">
        <v>0.88200000000000001</v>
      </c>
      <c r="J9539">
        <v>22.361999999999998</v>
      </c>
      <c r="K9539">
        <v>15.484999999999999</v>
      </c>
      <c r="L9539">
        <v>0.33600000000000002</v>
      </c>
    </row>
    <row r="9540" spans="2:12" x14ac:dyDescent="0.25">
      <c r="B9540" s="2">
        <v>44356.833333333336</v>
      </c>
      <c r="C9540">
        <v>35910.49</v>
      </c>
      <c r="D9540">
        <v>2563.5100000000002</v>
      </c>
      <c r="G9540">
        <v>1.5820000000000001</v>
      </c>
      <c r="H9540">
        <v>0.88</v>
      </c>
      <c r="J9540">
        <v>22.481999999999999</v>
      </c>
      <c r="K9540">
        <v>15.686999999999999</v>
      </c>
      <c r="L9540">
        <v>0.33500000000000002</v>
      </c>
    </row>
    <row r="9541" spans="2:12" x14ac:dyDescent="0.25">
      <c r="B9541" s="2">
        <v>44356.8125</v>
      </c>
      <c r="C9541">
        <v>36318.97</v>
      </c>
      <c r="D9541">
        <v>2583.6999999999998</v>
      </c>
      <c r="G9541">
        <v>1.6</v>
      </c>
      <c r="H9541">
        <v>0.88700000000000001</v>
      </c>
      <c r="J9541">
        <v>22.646000000000001</v>
      </c>
      <c r="K9541">
        <v>15.821999999999999</v>
      </c>
      <c r="L9541">
        <v>0.33900000000000002</v>
      </c>
    </row>
    <row r="9542" spans="2:12" x14ac:dyDescent="0.25">
      <c r="B9542" s="2">
        <v>44356.791666666664</v>
      </c>
      <c r="C9542">
        <v>36559.25</v>
      </c>
      <c r="D9542">
        <v>2590.4899999999998</v>
      </c>
      <c r="G9542">
        <v>1.613</v>
      </c>
      <c r="H9542">
        <v>0.89200000000000002</v>
      </c>
      <c r="J9542">
        <v>22.611999999999998</v>
      </c>
      <c r="K9542">
        <v>15.920999999999999</v>
      </c>
      <c r="L9542">
        <v>0.34399999999999997</v>
      </c>
    </row>
    <row r="9543" spans="2:12" x14ac:dyDescent="0.25">
      <c r="B9543" s="2">
        <v>44356.770833333336</v>
      </c>
      <c r="C9543">
        <v>36510.19</v>
      </c>
      <c r="D9543">
        <v>2594.33</v>
      </c>
      <c r="G9543">
        <v>1.617</v>
      </c>
      <c r="H9543">
        <v>0.89100000000000001</v>
      </c>
      <c r="J9543">
        <v>22.581</v>
      </c>
      <c r="K9543">
        <v>16.059999999999999</v>
      </c>
      <c r="L9543">
        <v>0.34200000000000003</v>
      </c>
    </row>
    <row r="9544" spans="2:12" x14ac:dyDescent="0.25">
      <c r="B9544" s="2">
        <v>44356.75</v>
      </c>
      <c r="C9544">
        <v>36522</v>
      </c>
      <c r="D9544">
        <v>2599.66</v>
      </c>
      <c r="G9544">
        <v>1.619</v>
      </c>
      <c r="H9544">
        <v>0.89400000000000002</v>
      </c>
      <c r="J9544">
        <v>22.603999999999999</v>
      </c>
      <c r="K9544">
        <v>15.821999999999999</v>
      </c>
      <c r="L9544">
        <v>0.34699999999999998</v>
      </c>
    </row>
    <row r="9545" spans="2:12" x14ac:dyDescent="0.25">
      <c r="B9545" s="2">
        <v>44356.729166666664</v>
      </c>
      <c r="C9545">
        <v>36363.86</v>
      </c>
      <c r="D9545">
        <v>2581.98</v>
      </c>
      <c r="G9545">
        <v>1.615</v>
      </c>
      <c r="H9545">
        <v>0.88700000000000001</v>
      </c>
      <c r="J9545">
        <v>22.494</v>
      </c>
      <c r="K9545">
        <v>15.821999999999999</v>
      </c>
      <c r="L9545">
        <v>0.33900000000000002</v>
      </c>
    </row>
    <row r="9546" spans="2:12" x14ac:dyDescent="0.25">
      <c r="B9546" s="2">
        <v>44356.708333333336</v>
      </c>
      <c r="C9546">
        <v>36367.910000000003</v>
      </c>
      <c r="D9546">
        <v>2567.81</v>
      </c>
      <c r="G9546">
        <v>1.621</v>
      </c>
      <c r="H9546">
        <v>0.89</v>
      </c>
      <c r="J9546">
        <v>22.757000000000001</v>
      </c>
      <c r="K9546">
        <v>15.991</v>
      </c>
      <c r="L9546">
        <v>0.33300000000000002</v>
      </c>
    </row>
    <row r="9547" spans="2:12" x14ac:dyDescent="0.25">
      <c r="B9547" s="2">
        <v>44356.6875</v>
      </c>
      <c r="C9547">
        <v>36401.050000000003</v>
      </c>
      <c r="D9547">
        <v>2557.1</v>
      </c>
      <c r="G9547">
        <v>1.589</v>
      </c>
      <c r="H9547">
        <v>0.88300000000000001</v>
      </c>
      <c r="J9547">
        <v>22.361999999999998</v>
      </c>
      <c r="K9547">
        <v>15.315</v>
      </c>
      <c r="L9547">
        <v>0.33200000000000002</v>
      </c>
    </row>
    <row r="9548" spans="2:12" x14ac:dyDescent="0.25">
      <c r="B9548" s="2">
        <v>44356.666666666664</v>
      </c>
      <c r="C9548">
        <v>34697.15</v>
      </c>
      <c r="D9548">
        <v>2456.8000000000002</v>
      </c>
      <c r="G9548">
        <v>1.532</v>
      </c>
      <c r="H9548">
        <v>0.85099999999999998</v>
      </c>
      <c r="J9548">
        <v>21.521000000000001</v>
      </c>
      <c r="K9548">
        <v>15.053000000000001</v>
      </c>
      <c r="L9548">
        <v>0.32100000000000001</v>
      </c>
    </row>
    <row r="9549" spans="2:12" x14ac:dyDescent="0.25">
      <c r="B9549" s="2">
        <v>44356.645833333336</v>
      </c>
      <c r="C9549">
        <v>34982.89</v>
      </c>
      <c r="D9549">
        <v>2513.0100000000002</v>
      </c>
      <c r="G9549">
        <v>1.554</v>
      </c>
      <c r="H9549">
        <v>0.86299999999999999</v>
      </c>
      <c r="J9549">
        <v>21.678999999999998</v>
      </c>
      <c r="K9549">
        <v>14.959</v>
      </c>
      <c r="L9549">
        <v>0.32600000000000001</v>
      </c>
    </row>
    <row r="9550" spans="2:12" x14ac:dyDescent="0.25">
      <c r="B9550" s="2">
        <v>44356.625</v>
      </c>
      <c r="C9550">
        <v>35091.99</v>
      </c>
      <c r="D9550">
        <v>2530.37</v>
      </c>
      <c r="G9550">
        <v>1.5580000000000001</v>
      </c>
      <c r="H9550">
        <v>0.86499999999999999</v>
      </c>
      <c r="J9550">
        <v>21.596</v>
      </c>
      <c r="K9550">
        <v>14.832000000000001</v>
      </c>
      <c r="L9550">
        <v>0.32800000000000001</v>
      </c>
    </row>
    <row r="9551" spans="2:12" x14ac:dyDescent="0.25">
      <c r="B9551" s="2">
        <v>44356.604166666664</v>
      </c>
      <c r="C9551">
        <v>34928.43</v>
      </c>
      <c r="D9551">
        <v>2534.58</v>
      </c>
      <c r="G9551">
        <v>1.5609999999999999</v>
      </c>
      <c r="H9551">
        <v>0.86699999999999999</v>
      </c>
      <c r="J9551">
        <v>21.721</v>
      </c>
      <c r="K9551">
        <v>15.22</v>
      </c>
      <c r="L9551">
        <v>0.32800000000000001</v>
      </c>
    </row>
    <row r="9552" spans="2:12" x14ac:dyDescent="0.25">
      <c r="B9552" s="2">
        <v>44356.583333333336</v>
      </c>
      <c r="C9552">
        <v>34952.51</v>
      </c>
      <c r="D9552">
        <v>2543.66</v>
      </c>
      <c r="G9552">
        <v>1.5640000000000001</v>
      </c>
      <c r="H9552">
        <v>0.86699999999999999</v>
      </c>
      <c r="J9552">
        <v>21.853000000000002</v>
      </c>
      <c r="K9552">
        <v>15.417999999999999</v>
      </c>
      <c r="L9552">
        <v>0.33</v>
      </c>
    </row>
    <row r="9553" spans="2:12" x14ac:dyDescent="0.25">
      <c r="B9553" s="2">
        <v>44356.5625</v>
      </c>
      <c r="C9553">
        <v>35155.35</v>
      </c>
      <c r="D9553">
        <v>2559.09</v>
      </c>
      <c r="G9553">
        <v>1.581</v>
      </c>
      <c r="H9553">
        <v>0.874</v>
      </c>
      <c r="J9553">
        <v>22.024999999999999</v>
      </c>
      <c r="K9553">
        <v>16.097999999999999</v>
      </c>
      <c r="L9553">
        <v>0.33200000000000002</v>
      </c>
    </row>
    <row r="9554" spans="2:12" x14ac:dyDescent="0.25">
      <c r="B9554" s="2">
        <v>44356.541666666664</v>
      </c>
      <c r="C9554">
        <v>35003.75</v>
      </c>
      <c r="D9554">
        <v>2537.59</v>
      </c>
      <c r="G9554">
        <v>1.5760000000000001</v>
      </c>
      <c r="H9554">
        <v>0.876</v>
      </c>
      <c r="J9554">
        <v>21.95</v>
      </c>
      <c r="K9554">
        <v>15.053000000000001</v>
      </c>
      <c r="L9554">
        <v>0.33</v>
      </c>
    </row>
    <row r="9555" spans="2:12" x14ac:dyDescent="0.25">
      <c r="B9555" s="2">
        <v>44356.520833333336</v>
      </c>
      <c r="C9555">
        <v>34619.120000000003</v>
      </c>
      <c r="D9555">
        <v>2503.98</v>
      </c>
      <c r="G9555">
        <v>1.5649999999999999</v>
      </c>
      <c r="H9555">
        <v>0.86799999999999999</v>
      </c>
      <c r="J9555">
        <v>21.460999999999999</v>
      </c>
      <c r="K9555">
        <v>15.053000000000001</v>
      </c>
      <c r="L9555">
        <v>0.32700000000000001</v>
      </c>
    </row>
    <row r="9556" spans="2:12" x14ac:dyDescent="0.25">
      <c r="B9556" s="2">
        <v>44356.5</v>
      </c>
      <c r="C9556">
        <v>34563.72</v>
      </c>
      <c r="D9556">
        <v>2497.92</v>
      </c>
      <c r="G9556">
        <v>1.5589999999999999</v>
      </c>
      <c r="H9556">
        <v>0.86599999999999999</v>
      </c>
      <c r="J9556">
        <v>21.417000000000002</v>
      </c>
      <c r="K9556">
        <v>14.96</v>
      </c>
      <c r="L9556">
        <v>0.32600000000000001</v>
      </c>
    </row>
    <row r="9557" spans="2:12" x14ac:dyDescent="0.25">
      <c r="B9557" s="2">
        <v>44356.479166666664</v>
      </c>
      <c r="C9557">
        <v>34304.550000000003</v>
      </c>
      <c r="D9557">
        <v>2497.83</v>
      </c>
      <c r="G9557">
        <v>1.55</v>
      </c>
      <c r="H9557">
        <v>0.86499999999999999</v>
      </c>
      <c r="J9557">
        <v>21.431000000000001</v>
      </c>
      <c r="K9557">
        <v>14.766999999999999</v>
      </c>
      <c r="L9557">
        <v>0.32500000000000001</v>
      </c>
    </row>
    <row r="9558" spans="2:12" x14ac:dyDescent="0.25">
      <c r="B9558" s="2">
        <v>44356.458333333336</v>
      </c>
      <c r="C9558">
        <v>34022.46</v>
      </c>
      <c r="D9558">
        <v>2477.88</v>
      </c>
      <c r="G9558">
        <v>1.5409999999999999</v>
      </c>
      <c r="H9558">
        <v>0.85799999999999998</v>
      </c>
      <c r="J9558">
        <v>21.24</v>
      </c>
      <c r="K9558">
        <v>14.923999999999999</v>
      </c>
      <c r="L9558">
        <v>0.32200000000000001</v>
      </c>
    </row>
    <row r="9559" spans="2:12" x14ac:dyDescent="0.25">
      <c r="B9559" s="2">
        <v>44356.4375</v>
      </c>
      <c r="C9559">
        <v>34237.19</v>
      </c>
      <c r="D9559">
        <v>2505.2199999999998</v>
      </c>
      <c r="G9559">
        <v>1.552</v>
      </c>
      <c r="H9559">
        <v>0.86199999999999999</v>
      </c>
      <c r="J9559">
        <v>21.553000000000001</v>
      </c>
      <c r="K9559">
        <v>15.515000000000001</v>
      </c>
      <c r="L9559">
        <v>0.32500000000000001</v>
      </c>
    </row>
    <row r="9560" spans="2:12" x14ac:dyDescent="0.25">
      <c r="B9560" s="2">
        <v>44356.416666666664</v>
      </c>
      <c r="C9560">
        <v>34064.81</v>
      </c>
      <c r="D9560">
        <v>2483.7800000000002</v>
      </c>
      <c r="G9560">
        <v>1.542</v>
      </c>
      <c r="H9560">
        <v>0.86099999999999999</v>
      </c>
      <c r="J9560">
        <v>21.187000000000001</v>
      </c>
      <c r="K9560">
        <v>15.22</v>
      </c>
      <c r="L9560">
        <v>0.32200000000000001</v>
      </c>
    </row>
    <row r="9561" spans="2:12" x14ac:dyDescent="0.25">
      <c r="B9561" s="2">
        <v>44356.395833333336</v>
      </c>
      <c r="C9561">
        <v>34019.65</v>
      </c>
      <c r="D9561">
        <v>2493.08</v>
      </c>
      <c r="G9561">
        <v>1.5489999999999999</v>
      </c>
      <c r="H9561">
        <v>0.86199999999999999</v>
      </c>
      <c r="J9561">
        <v>21.399000000000001</v>
      </c>
      <c r="K9561">
        <v>15.417999999999999</v>
      </c>
      <c r="L9561">
        <v>0.32400000000000001</v>
      </c>
    </row>
    <row r="9562" spans="2:12" x14ac:dyDescent="0.25">
      <c r="B9562" s="2">
        <v>44356.375</v>
      </c>
      <c r="C9562">
        <v>34182.050000000003</v>
      </c>
      <c r="D9562">
        <v>2502.38</v>
      </c>
      <c r="G9562">
        <v>1.554</v>
      </c>
      <c r="H9562">
        <v>0.86799999999999999</v>
      </c>
      <c r="J9562">
        <v>21.55</v>
      </c>
      <c r="K9562">
        <v>15.249000000000001</v>
      </c>
      <c r="L9562">
        <v>0.32600000000000001</v>
      </c>
    </row>
    <row r="9563" spans="2:12" x14ac:dyDescent="0.25">
      <c r="B9563" s="2">
        <v>44356.354166666664</v>
      </c>
      <c r="C9563">
        <v>34177.08</v>
      </c>
      <c r="D9563">
        <v>2515.89</v>
      </c>
      <c r="G9563">
        <v>1.5609999999999999</v>
      </c>
      <c r="H9563">
        <v>0.86699999999999999</v>
      </c>
      <c r="J9563">
        <v>21.687000000000001</v>
      </c>
      <c r="K9563">
        <v>15.314</v>
      </c>
      <c r="L9563">
        <v>0.32600000000000001</v>
      </c>
    </row>
    <row r="9564" spans="2:12" x14ac:dyDescent="0.25">
      <c r="B9564" s="2">
        <v>44356.333333333336</v>
      </c>
      <c r="C9564">
        <v>34229.46</v>
      </c>
      <c r="D9564">
        <v>2534.5700000000002</v>
      </c>
      <c r="G9564">
        <v>1.579</v>
      </c>
      <c r="H9564">
        <v>0.872</v>
      </c>
      <c r="J9564">
        <v>21.914999999999999</v>
      </c>
      <c r="K9564">
        <v>15.036</v>
      </c>
      <c r="L9564">
        <v>0.32900000000000001</v>
      </c>
    </row>
    <row r="9565" spans="2:12" x14ac:dyDescent="0.25">
      <c r="B9565" s="2">
        <v>44356.3125</v>
      </c>
      <c r="C9565">
        <v>33906.410000000003</v>
      </c>
      <c r="D9565">
        <v>2522.92</v>
      </c>
      <c r="G9565">
        <v>1.5529999999999999</v>
      </c>
      <c r="H9565">
        <v>0.86799999999999999</v>
      </c>
      <c r="J9565">
        <v>21.67</v>
      </c>
      <c r="K9565">
        <v>14.946999999999999</v>
      </c>
      <c r="L9565">
        <v>0.32600000000000001</v>
      </c>
    </row>
    <row r="9566" spans="2:12" x14ac:dyDescent="0.25">
      <c r="B9566" s="2">
        <v>44356.291666666664</v>
      </c>
      <c r="C9566">
        <v>33527.589999999997</v>
      </c>
      <c r="D9566">
        <v>2476.44</v>
      </c>
      <c r="G9566">
        <v>1.536</v>
      </c>
      <c r="H9566">
        <v>0.85599999999999998</v>
      </c>
      <c r="J9566">
        <v>21.298999999999999</v>
      </c>
      <c r="K9566">
        <v>14.6</v>
      </c>
      <c r="L9566">
        <v>0.32100000000000001</v>
      </c>
    </row>
    <row r="9567" spans="2:12" x14ac:dyDescent="0.25">
      <c r="B9567" s="2">
        <v>44356.270833333336</v>
      </c>
      <c r="C9567">
        <v>33560.76</v>
      </c>
      <c r="D9567">
        <v>2483.77</v>
      </c>
      <c r="G9567">
        <v>1.5429999999999999</v>
      </c>
      <c r="H9567">
        <v>0.86099999999999999</v>
      </c>
      <c r="J9567">
        <v>21.332000000000001</v>
      </c>
      <c r="K9567">
        <v>14.797000000000001</v>
      </c>
      <c r="L9567">
        <v>0.32400000000000001</v>
      </c>
    </row>
    <row r="9568" spans="2:12" x14ac:dyDescent="0.25">
      <c r="B9568" s="2">
        <v>44356.25</v>
      </c>
      <c r="C9568">
        <v>32981.589999999997</v>
      </c>
      <c r="D9568">
        <v>2458.1</v>
      </c>
      <c r="G9568">
        <v>1.5269999999999999</v>
      </c>
      <c r="H9568">
        <v>0.85099999999999998</v>
      </c>
      <c r="J9568">
        <v>20.939</v>
      </c>
      <c r="K9568">
        <v>14.622999999999999</v>
      </c>
      <c r="L9568">
        <v>0.32100000000000001</v>
      </c>
    </row>
    <row r="9569" spans="2:12" x14ac:dyDescent="0.25">
      <c r="B9569" s="2">
        <v>44356.229166666664</v>
      </c>
      <c r="C9569">
        <v>32681.93</v>
      </c>
      <c r="D9569">
        <v>2420.2600000000002</v>
      </c>
      <c r="G9569">
        <v>1.5029999999999999</v>
      </c>
      <c r="H9569">
        <v>0.84</v>
      </c>
      <c r="J9569">
        <v>20.597000000000001</v>
      </c>
      <c r="K9569">
        <v>14.355</v>
      </c>
      <c r="L9569">
        <v>0.317</v>
      </c>
    </row>
    <row r="9570" spans="2:12" x14ac:dyDescent="0.25">
      <c r="B9570" s="2">
        <v>44356.208333333336</v>
      </c>
      <c r="C9570">
        <v>32879.919999999998</v>
      </c>
      <c r="D9570">
        <v>2457.85</v>
      </c>
      <c r="G9570">
        <v>1.5089999999999999</v>
      </c>
      <c r="H9570">
        <v>0.84699999999999998</v>
      </c>
      <c r="J9570">
        <v>20.949000000000002</v>
      </c>
      <c r="K9570">
        <v>14.686</v>
      </c>
      <c r="L9570">
        <v>0.31900000000000001</v>
      </c>
    </row>
    <row r="9571" spans="2:12" x14ac:dyDescent="0.25">
      <c r="B9571" s="2">
        <v>44356.1875</v>
      </c>
      <c r="C9571">
        <v>32993.29</v>
      </c>
      <c r="D9571">
        <v>2466.06</v>
      </c>
      <c r="G9571">
        <v>1.518</v>
      </c>
      <c r="H9571">
        <v>0.85</v>
      </c>
      <c r="J9571">
        <v>21.048999999999999</v>
      </c>
      <c r="K9571">
        <v>14.849</v>
      </c>
      <c r="L9571">
        <v>0.32</v>
      </c>
    </row>
    <row r="9572" spans="2:12" x14ac:dyDescent="0.25">
      <c r="B9572" s="2">
        <v>44356.166666666664</v>
      </c>
      <c r="C9572">
        <v>32875.51</v>
      </c>
      <c r="D9572">
        <v>2451.79</v>
      </c>
      <c r="G9572">
        <v>1.5109999999999999</v>
      </c>
      <c r="H9572">
        <v>0.84699999999999998</v>
      </c>
      <c r="J9572">
        <v>20.902000000000001</v>
      </c>
      <c r="K9572">
        <v>14.851000000000001</v>
      </c>
      <c r="L9572">
        <v>0.318</v>
      </c>
    </row>
    <row r="9573" spans="2:12" x14ac:dyDescent="0.25">
      <c r="B9573" s="2">
        <v>44356.145833333336</v>
      </c>
      <c r="C9573">
        <v>32544.29</v>
      </c>
      <c r="D9573">
        <v>2431.87</v>
      </c>
      <c r="G9573">
        <v>1.4950000000000001</v>
      </c>
      <c r="H9573">
        <v>0.83699999999999997</v>
      </c>
      <c r="J9573">
        <v>20.547999999999998</v>
      </c>
      <c r="K9573">
        <v>14.301</v>
      </c>
      <c r="L9573">
        <v>0.315</v>
      </c>
    </row>
    <row r="9574" spans="2:12" x14ac:dyDescent="0.25">
      <c r="B9574" s="2">
        <v>44356.125</v>
      </c>
      <c r="C9574">
        <v>32531.040000000001</v>
      </c>
      <c r="D9574">
        <v>2430.5300000000002</v>
      </c>
      <c r="G9574">
        <v>1.4970000000000001</v>
      </c>
      <c r="H9574">
        <v>0.84099999999999997</v>
      </c>
      <c r="J9574">
        <v>20.670999999999999</v>
      </c>
      <c r="K9574">
        <v>14.94</v>
      </c>
      <c r="L9574">
        <v>0.314</v>
      </c>
    </row>
    <row r="9575" spans="2:12" x14ac:dyDescent="0.25">
      <c r="B9575" s="2">
        <v>44356.104166666664</v>
      </c>
      <c r="C9575">
        <v>33025.449999999997</v>
      </c>
      <c r="D9575">
        <v>2469.23</v>
      </c>
      <c r="G9575">
        <v>1.53</v>
      </c>
      <c r="H9575">
        <v>0.85599999999999998</v>
      </c>
      <c r="J9575">
        <v>21.065999999999999</v>
      </c>
      <c r="K9575">
        <v>14.443</v>
      </c>
      <c r="L9575">
        <v>0.32</v>
      </c>
    </row>
    <row r="9576" spans="2:12" x14ac:dyDescent="0.25">
      <c r="B9576" s="2">
        <v>44356.083333333336</v>
      </c>
      <c r="C9576">
        <v>32909.31</v>
      </c>
      <c r="D9576">
        <v>2454.44</v>
      </c>
      <c r="G9576">
        <v>1.5289999999999999</v>
      </c>
      <c r="H9576">
        <v>0.85199999999999998</v>
      </c>
      <c r="J9576">
        <v>20.949000000000002</v>
      </c>
      <c r="K9576">
        <v>15</v>
      </c>
      <c r="L9576">
        <v>0.317</v>
      </c>
    </row>
    <row r="9577" spans="2:12" x14ac:dyDescent="0.25">
      <c r="B9577" s="2">
        <v>44356.0625</v>
      </c>
      <c r="C9577">
        <v>32932.75</v>
      </c>
      <c r="D9577">
        <v>2469.38</v>
      </c>
      <c r="G9577">
        <v>1.542</v>
      </c>
      <c r="H9577">
        <v>0.85899999999999999</v>
      </c>
      <c r="J9577">
        <v>21.204999999999998</v>
      </c>
      <c r="K9577">
        <v>15.457000000000001</v>
      </c>
      <c r="L9577">
        <v>0.31900000000000001</v>
      </c>
    </row>
    <row r="9578" spans="2:12" x14ac:dyDescent="0.25">
      <c r="B9578" s="2">
        <v>44356.041666666664</v>
      </c>
      <c r="C9578">
        <v>33394.269999999997</v>
      </c>
      <c r="D9578">
        <v>2509.25</v>
      </c>
      <c r="G9578">
        <v>1.585</v>
      </c>
      <c r="H9578">
        <v>0.875</v>
      </c>
      <c r="J9578">
        <v>21.725999999999999</v>
      </c>
      <c r="K9578">
        <v>15.435</v>
      </c>
      <c r="L9578">
        <v>0.32600000000000001</v>
      </c>
    </row>
    <row r="9579" spans="2:12" x14ac:dyDescent="0.25">
      <c r="B9579" s="2">
        <v>44356.020833333336</v>
      </c>
      <c r="C9579">
        <v>33450.519999999997</v>
      </c>
      <c r="D9579">
        <v>2519.89</v>
      </c>
      <c r="G9579">
        <v>1.5760000000000001</v>
      </c>
      <c r="H9579">
        <v>0.873</v>
      </c>
      <c r="J9579">
        <v>21.8</v>
      </c>
      <c r="K9579">
        <v>15.797000000000001</v>
      </c>
      <c r="L9579">
        <v>0.33</v>
      </c>
    </row>
    <row r="9580" spans="2:12" x14ac:dyDescent="0.25">
      <c r="B9580" s="2">
        <v>44356</v>
      </c>
      <c r="C9580">
        <v>33468.46</v>
      </c>
      <c r="D9580">
        <v>2521.56</v>
      </c>
      <c r="G9580">
        <v>1.5740000000000001</v>
      </c>
      <c r="H9580">
        <v>0.872</v>
      </c>
      <c r="J9580">
        <v>21.690999999999999</v>
      </c>
      <c r="K9580">
        <v>15.366</v>
      </c>
      <c r="L9580">
        <v>0.32900000000000001</v>
      </c>
    </row>
    <row r="9581" spans="2:12" x14ac:dyDescent="0.25">
      <c r="B9581" s="2">
        <v>44355.979166666664</v>
      </c>
      <c r="C9581">
        <v>33641.97</v>
      </c>
      <c r="D9581">
        <v>2535.85</v>
      </c>
      <c r="G9581">
        <v>1.587</v>
      </c>
      <c r="H9581">
        <v>0.88300000000000001</v>
      </c>
      <c r="J9581">
        <v>21.878</v>
      </c>
      <c r="K9581">
        <v>15.797000000000001</v>
      </c>
      <c r="L9581">
        <v>0.33300000000000002</v>
      </c>
    </row>
    <row r="9582" spans="2:12" x14ac:dyDescent="0.25">
      <c r="B9582" s="2">
        <v>44355.958333333336</v>
      </c>
      <c r="C9582">
        <v>33476.239999999998</v>
      </c>
      <c r="D9582">
        <v>2518.73</v>
      </c>
      <c r="G9582">
        <v>1.573</v>
      </c>
      <c r="H9582">
        <v>0.874</v>
      </c>
      <c r="J9582">
        <v>21.652000000000001</v>
      </c>
      <c r="K9582">
        <v>15.096</v>
      </c>
      <c r="L9582">
        <v>0.33200000000000002</v>
      </c>
    </row>
    <row r="9583" spans="2:12" x14ac:dyDescent="0.25">
      <c r="B9583" s="2">
        <v>44355.9375</v>
      </c>
      <c r="C9583">
        <v>33571.17</v>
      </c>
      <c r="D9583">
        <v>2520.6999999999998</v>
      </c>
      <c r="G9583">
        <v>1.5740000000000001</v>
      </c>
      <c r="H9583">
        <v>0.876</v>
      </c>
      <c r="J9583">
        <v>21.69</v>
      </c>
      <c r="K9583">
        <v>15.797000000000001</v>
      </c>
      <c r="L9583">
        <v>0.33300000000000002</v>
      </c>
    </row>
    <row r="9584" spans="2:12" x14ac:dyDescent="0.25">
      <c r="B9584" s="2">
        <v>44355.916666666664</v>
      </c>
      <c r="C9584">
        <v>33627.120000000003</v>
      </c>
      <c r="D9584">
        <v>2537.4499999999998</v>
      </c>
      <c r="G9584">
        <v>1.581</v>
      </c>
      <c r="H9584">
        <v>0.876</v>
      </c>
      <c r="J9584">
        <v>21.794</v>
      </c>
      <c r="K9584">
        <v>15.797000000000001</v>
      </c>
      <c r="L9584">
        <v>0.33400000000000002</v>
      </c>
    </row>
    <row r="9585" spans="2:12" x14ac:dyDescent="0.25">
      <c r="B9585" s="2">
        <v>44355.895833333336</v>
      </c>
      <c r="C9585">
        <v>33226.019999999997</v>
      </c>
      <c r="D9585">
        <v>2525.2199999999998</v>
      </c>
      <c r="G9585">
        <v>1.56</v>
      </c>
      <c r="H9585">
        <v>0.877</v>
      </c>
      <c r="J9585">
        <v>21.646999999999998</v>
      </c>
      <c r="K9585">
        <v>15.034000000000001</v>
      </c>
      <c r="L9585">
        <v>0.33100000000000002</v>
      </c>
    </row>
    <row r="9586" spans="2:12" x14ac:dyDescent="0.25">
      <c r="B9586" s="2">
        <v>44355.875</v>
      </c>
      <c r="C9586">
        <v>32893.43</v>
      </c>
      <c r="D9586">
        <v>2503.7199999999998</v>
      </c>
      <c r="G9586">
        <v>1.5529999999999999</v>
      </c>
      <c r="H9586">
        <v>0.86399999999999999</v>
      </c>
      <c r="J9586">
        <v>21.5</v>
      </c>
      <c r="K9586">
        <v>15.034000000000001</v>
      </c>
      <c r="L9586">
        <v>0.33100000000000002</v>
      </c>
    </row>
    <row r="9587" spans="2:12" x14ac:dyDescent="0.25">
      <c r="B9587" s="2">
        <v>44355.854166666664</v>
      </c>
      <c r="C9587">
        <v>32696.880000000001</v>
      </c>
      <c r="D9587">
        <v>2470.73</v>
      </c>
      <c r="G9587">
        <v>1.5309999999999999</v>
      </c>
      <c r="H9587">
        <v>0.85899999999999999</v>
      </c>
      <c r="J9587">
        <v>21.323</v>
      </c>
      <c r="K9587">
        <v>15.083</v>
      </c>
      <c r="L9587">
        <v>0.32900000000000001</v>
      </c>
    </row>
    <row r="9588" spans="2:12" x14ac:dyDescent="0.25">
      <c r="B9588" s="2">
        <v>44355.833333333336</v>
      </c>
      <c r="C9588">
        <v>32777.660000000003</v>
      </c>
      <c r="D9588">
        <v>2484.9299999999998</v>
      </c>
      <c r="G9588">
        <v>1.5449999999999999</v>
      </c>
      <c r="H9588">
        <v>0.86099999999999999</v>
      </c>
      <c r="J9588">
        <v>21.466999999999999</v>
      </c>
      <c r="K9588">
        <v>14.775</v>
      </c>
      <c r="L9588">
        <v>0.32800000000000001</v>
      </c>
    </row>
    <row r="9589" spans="2:12" x14ac:dyDescent="0.25">
      <c r="B9589" s="2">
        <v>44355.8125</v>
      </c>
      <c r="C9589">
        <v>32390.21</v>
      </c>
      <c r="D9589">
        <v>2450.61</v>
      </c>
      <c r="G9589">
        <v>1.518</v>
      </c>
      <c r="H9589">
        <v>0.84899999999999998</v>
      </c>
      <c r="J9589">
        <v>21.19</v>
      </c>
      <c r="K9589">
        <v>14.988</v>
      </c>
      <c r="L9589">
        <v>0.32300000000000001</v>
      </c>
    </row>
    <row r="9590" spans="2:12" x14ac:dyDescent="0.25">
      <c r="B9590" s="2">
        <v>44355.791666666664</v>
      </c>
      <c r="C9590">
        <v>32123.61</v>
      </c>
      <c r="D9590">
        <v>2429.85</v>
      </c>
      <c r="G9590">
        <v>1.4990000000000001</v>
      </c>
      <c r="H9590">
        <v>0.83599999999999997</v>
      </c>
      <c r="J9590">
        <v>20.907</v>
      </c>
      <c r="K9590">
        <v>15.037000000000001</v>
      </c>
      <c r="L9590">
        <v>0.32100000000000001</v>
      </c>
    </row>
    <row r="9591" spans="2:12" x14ac:dyDescent="0.25">
      <c r="B9591" s="2">
        <v>44355.770833333336</v>
      </c>
      <c r="C9591">
        <v>31983.200000000001</v>
      </c>
      <c r="D9591">
        <v>2401.04</v>
      </c>
      <c r="G9591">
        <v>1.474</v>
      </c>
      <c r="H9591">
        <v>0.82</v>
      </c>
      <c r="J9591">
        <v>20.622</v>
      </c>
      <c r="K9591">
        <v>15.023999999999999</v>
      </c>
      <c r="L9591">
        <v>0.314</v>
      </c>
    </row>
    <row r="9592" spans="2:12" x14ac:dyDescent="0.25">
      <c r="B9592" s="2">
        <v>44355.75</v>
      </c>
      <c r="C9592">
        <v>32192.39</v>
      </c>
      <c r="D9592">
        <v>2409.65</v>
      </c>
      <c r="G9592">
        <v>1.4870000000000001</v>
      </c>
      <c r="H9592">
        <v>0.82499999999999996</v>
      </c>
      <c r="J9592">
        <v>20.725000000000001</v>
      </c>
      <c r="K9592">
        <v>15.051</v>
      </c>
      <c r="L9592">
        <v>0.317</v>
      </c>
    </row>
    <row r="9593" spans="2:12" x14ac:dyDescent="0.25">
      <c r="B9593" s="2">
        <v>44355.729166666664</v>
      </c>
      <c r="C9593">
        <v>32089.23</v>
      </c>
      <c r="D9593">
        <v>2413.77</v>
      </c>
      <c r="G9593">
        <v>1.4850000000000001</v>
      </c>
      <c r="H9593">
        <v>0.82199999999999995</v>
      </c>
      <c r="J9593">
        <v>20.763999999999999</v>
      </c>
      <c r="K9593">
        <v>15.24</v>
      </c>
      <c r="L9593">
        <v>0.318</v>
      </c>
    </row>
    <row r="9594" spans="2:12" x14ac:dyDescent="0.25">
      <c r="B9594" s="2">
        <v>44355.708333333336</v>
      </c>
      <c r="C9594">
        <v>31710.85</v>
      </c>
      <c r="D9594">
        <v>2375.75</v>
      </c>
      <c r="G9594">
        <v>1.456</v>
      </c>
      <c r="H9594">
        <v>0.81100000000000005</v>
      </c>
      <c r="J9594">
        <v>20.335000000000001</v>
      </c>
      <c r="K9594">
        <v>14.739000000000001</v>
      </c>
      <c r="L9594">
        <v>0.314</v>
      </c>
    </row>
    <row r="9595" spans="2:12" x14ac:dyDescent="0.25">
      <c r="B9595" s="2">
        <v>44355.6875</v>
      </c>
      <c r="C9595">
        <v>31433.7</v>
      </c>
      <c r="D9595">
        <v>2340.25</v>
      </c>
      <c r="G9595">
        <v>1.419</v>
      </c>
      <c r="H9595">
        <v>0.80100000000000005</v>
      </c>
      <c r="J9595">
        <v>19.844999999999999</v>
      </c>
      <c r="K9595">
        <v>14.297000000000001</v>
      </c>
      <c r="L9595">
        <v>0.30099999999999999</v>
      </c>
    </row>
    <row r="9596" spans="2:12" x14ac:dyDescent="0.25">
      <c r="B9596" s="2">
        <v>44355.666666666664</v>
      </c>
      <c r="C9596">
        <v>31855.45</v>
      </c>
      <c r="D9596">
        <v>2382.59</v>
      </c>
      <c r="G9596">
        <v>1.452</v>
      </c>
      <c r="H9596">
        <v>0.82</v>
      </c>
      <c r="J9596">
        <v>20.425000000000001</v>
      </c>
      <c r="K9596">
        <v>14.397</v>
      </c>
      <c r="L9596">
        <v>0.309</v>
      </c>
    </row>
    <row r="9597" spans="2:12" x14ac:dyDescent="0.25">
      <c r="B9597" s="2">
        <v>44355.645833333336</v>
      </c>
      <c r="C9597">
        <v>31865.759999999998</v>
      </c>
      <c r="D9597">
        <v>2390.46</v>
      </c>
      <c r="G9597">
        <v>1.4630000000000001</v>
      </c>
      <c r="H9597">
        <v>0.82799999999999996</v>
      </c>
      <c r="J9597">
        <v>20.65</v>
      </c>
      <c r="K9597">
        <v>14.894</v>
      </c>
      <c r="L9597">
        <v>0.315</v>
      </c>
    </row>
    <row r="9598" spans="2:12" x14ac:dyDescent="0.25">
      <c r="B9598" s="2">
        <v>44355.625</v>
      </c>
      <c r="C9598">
        <v>32380.53</v>
      </c>
      <c r="D9598">
        <v>2435.5700000000002</v>
      </c>
      <c r="G9598">
        <v>1.4790000000000001</v>
      </c>
      <c r="H9598">
        <v>0.84</v>
      </c>
      <c r="J9598">
        <v>20.972999999999999</v>
      </c>
      <c r="K9598">
        <v>15.24</v>
      </c>
      <c r="L9598">
        <v>0.32100000000000001</v>
      </c>
    </row>
    <row r="9599" spans="2:12" x14ac:dyDescent="0.25">
      <c r="B9599" s="2">
        <v>44355.604166666664</v>
      </c>
      <c r="C9599">
        <v>32800</v>
      </c>
      <c r="D9599">
        <v>2475.92</v>
      </c>
      <c r="G9599">
        <v>1.498</v>
      </c>
      <c r="H9599">
        <v>0.84599999999999997</v>
      </c>
      <c r="J9599">
        <v>21</v>
      </c>
      <c r="K9599">
        <v>15.371</v>
      </c>
      <c r="L9599">
        <v>0.32200000000000001</v>
      </c>
    </row>
    <row r="9600" spans="2:12" x14ac:dyDescent="0.25">
      <c r="B9600" s="2">
        <v>44355.583333333336</v>
      </c>
      <c r="C9600">
        <v>32893.24</v>
      </c>
      <c r="D9600">
        <v>2498.9899999999998</v>
      </c>
      <c r="G9600">
        <v>1.5149999999999999</v>
      </c>
      <c r="H9600">
        <v>0.85799999999999998</v>
      </c>
      <c r="J9600">
        <v>21.448</v>
      </c>
      <c r="K9600">
        <v>15</v>
      </c>
      <c r="L9600">
        <v>0.32800000000000001</v>
      </c>
    </row>
    <row r="9601" spans="2:12" x14ac:dyDescent="0.25">
      <c r="B9601" s="2">
        <v>44355.5625</v>
      </c>
      <c r="C9601">
        <v>33042.69</v>
      </c>
      <c r="D9601">
        <v>2519.11</v>
      </c>
      <c r="G9601">
        <v>1.536</v>
      </c>
      <c r="H9601">
        <v>0.86399999999999999</v>
      </c>
      <c r="J9601">
        <v>21.760999999999999</v>
      </c>
      <c r="K9601">
        <v>15.582000000000001</v>
      </c>
      <c r="L9601">
        <v>0.33100000000000002</v>
      </c>
    </row>
    <row r="9602" spans="2:12" x14ac:dyDescent="0.25">
      <c r="B9602" s="2">
        <v>44355.541666666664</v>
      </c>
      <c r="C9602">
        <v>33115.79</v>
      </c>
      <c r="D9602">
        <v>2535</v>
      </c>
      <c r="G9602">
        <v>1.542</v>
      </c>
      <c r="H9602">
        <v>0.86599999999999999</v>
      </c>
      <c r="J9602">
        <v>21.873999999999999</v>
      </c>
      <c r="K9602">
        <v>15.582000000000001</v>
      </c>
      <c r="L9602">
        <v>0.33200000000000002</v>
      </c>
    </row>
    <row r="9603" spans="2:12" x14ac:dyDescent="0.25">
      <c r="B9603" s="2">
        <v>44355.520833333336</v>
      </c>
      <c r="C9603">
        <v>32898.35</v>
      </c>
      <c r="D9603">
        <v>2507.73</v>
      </c>
      <c r="G9603">
        <v>1.532</v>
      </c>
      <c r="H9603">
        <v>0.86099999999999999</v>
      </c>
      <c r="J9603">
        <v>21.742999999999999</v>
      </c>
      <c r="K9603">
        <v>15.682</v>
      </c>
      <c r="L9603">
        <v>0.33</v>
      </c>
    </row>
    <row r="9604" spans="2:12" x14ac:dyDescent="0.25">
      <c r="B9604" s="2">
        <v>44355.5</v>
      </c>
      <c r="C9604">
        <v>32795.230000000003</v>
      </c>
      <c r="D9604">
        <v>2493.06</v>
      </c>
      <c r="G9604">
        <v>1.514</v>
      </c>
      <c r="H9604">
        <v>0.85799999999999998</v>
      </c>
      <c r="J9604">
        <v>21.196999999999999</v>
      </c>
      <c r="K9604">
        <v>15.478999999999999</v>
      </c>
      <c r="L9604">
        <v>0.32600000000000001</v>
      </c>
    </row>
    <row r="9605" spans="2:12" x14ac:dyDescent="0.25">
      <c r="B9605" s="2">
        <v>44355.479166666664</v>
      </c>
      <c r="C9605">
        <v>32887.94</v>
      </c>
      <c r="D9605">
        <v>2500.75</v>
      </c>
      <c r="G9605">
        <v>1.5249999999999999</v>
      </c>
      <c r="H9605">
        <v>0.86099999999999999</v>
      </c>
      <c r="J9605">
        <v>21.161999999999999</v>
      </c>
      <c r="K9605">
        <v>15.534000000000001</v>
      </c>
      <c r="L9605">
        <v>0.32700000000000001</v>
      </c>
    </row>
    <row r="9606" spans="2:12" x14ac:dyDescent="0.25">
      <c r="B9606" s="2">
        <v>44355.458333333336</v>
      </c>
      <c r="C9606">
        <v>32826.720000000001</v>
      </c>
      <c r="D9606">
        <v>2494.41</v>
      </c>
      <c r="G9606">
        <v>1.5209999999999999</v>
      </c>
      <c r="H9606">
        <v>0.86099999999999999</v>
      </c>
      <c r="J9606">
        <v>21.105</v>
      </c>
      <c r="K9606">
        <v>15.534000000000001</v>
      </c>
      <c r="L9606">
        <v>0.32700000000000001</v>
      </c>
    </row>
    <row r="9607" spans="2:12" x14ac:dyDescent="0.25">
      <c r="B9607" s="2">
        <v>44355.4375</v>
      </c>
      <c r="C9607">
        <v>32770.949999999997</v>
      </c>
      <c r="D9607">
        <v>2493.98</v>
      </c>
      <c r="G9607">
        <v>1.536</v>
      </c>
      <c r="H9607">
        <v>0.86299999999999999</v>
      </c>
      <c r="J9607">
        <v>21.15</v>
      </c>
      <c r="K9607">
        <v>15.615</v>
      </c>
      <c r="L9607">
        <v>0.32800000000000001</v>
      </c>
    </row>
    <row r="9608" spans="2:12" x14ac:dyDescent="0.25">
      <c r="B9608" s="2">
        <v>44355.416666666664</v>
      </c>
      <c r="C9608">
        <v>32904.839999999997</v>
      </c>
      <c r="D9608">
        <v>2521.89</v>
      </c>
      <c r="G9608">
        <v>1.55</v>
      </c>
      <c r="H9608">
        <v>0.86899999999999999</v>
      </c>
      <c r="J9608">
        <v>21.292000000000002</v>
      </c>
      <c r="K9608">
        <v>15.7</v>
      </c>
      <c r="L9608">
        <v>0.33</v>
      </c>
    </row>
    <row r="9609" spans="2:12" x14ac:dyDescent="0.25">
      <c r="B9609" s="2">
        <v>44355.395833333336</v>
      </c>
      <c r="C9609">
        <v>33262.959999999999</v>
      </c>
      <c r="D9609">
        <v>2553.34</v>
      </c>
      <c r="G9609">
        <v>1.5720000000000001</v>
      </c>
      <c r="H9609">
        <v>0.88200000000000001</v>
      </c>
      <c r="J9609">
        <v>21.702000000000002</v>
      </c>
      <c r="K9609">
        <v>15.7</v>
      </c>
      <c r="L9609">
        <v>0.33500000000000002</v>
      </c>
    </row>
    <row r="9610" spans="2:12" x14ac:dyDescent="0.25">
      <c r="B9610" s="2">
        <v>44355.375</v>
      </c>
      <c r="C9610">
        <v>32986.699999999997</v>
      </c>
      <c r="D9610">
        <v>2515.69</v>
      </c>
      <c r="G9610">
        <v>1.5349999999999999</v>
      </c>
      <c r="H9610">
        <v>0.86599999999999999</v>
      </c>
      <c r="J9610">
        <v>21.256</v>
      </c>
      <c r="K9610">
        <v>15.635999999999999</v>
      </c>
      <c r="L9610">
        <v>0.32500000000000001</v>
      </c>
    </row>
    <row r="9611" spans="2:12" x14ac:dyDescent="0.25">
      <c r="B9611" s="2">
        <v>44355.354166666664</v>
      </c>
      <c r="C9611">
        <v>33138.620000000003</v>
      </c>
      <c r="D9611">
        <v>2515</v>
      </c>
      <c r="G9611">
        <v>1.542</v>
      </c>
      <c r="H9611">
        <v>0.86299999999999999</v>
      </c>
      <c r="J9611">
        <v>21.364000000000001</v>
      </c>
      <c r="K9611">
        <v>15.64</v>
      </c>
      <c r="L9611">
        <v>0.32700000000000001</v>
      </c>
    </row>
    <row r="9612" spans="2:12" x14ac:dyDescent="0.25">
      <c r="B9612" s="2">
        <v>44355.333333333336</v>
      </c>
      <c r="C9612">
        <v>32610.79</v>
      </c>
      <c r="D9612">
        <v>2471.54</v>
      </c>
      <c r="G9612">
        <v>1.5009999999999999</v>
      </c>
      <c r="H9612">
        <v>0.84899999999999998</v>
      </c>
      <c r="J9612">
        <v>20.827999999999999</v>
      </c>
      <c r="K9612">
        <v>15.802</v>
      </c>
      <c r="L9612">
        <v>0.32100000000000001</v>
      </c>
    </row>
    <row r="9613" spans="2:12" x14ac:dyDescent="0.25">
      <c r="B9613" s="2">
        <v>44355.3125</v>
      </c>
      <c r="C9613">
        <v>32699.33</v>
      </c>
      <c r="D9613">
        <v>2483.73</v>
      </c>
      <c r="G9613">
        <v>1.506</v>
      </c>
      <c r="H9613">
        <v>0.85199999999999998</v>
      </c>
      <c r="J9613">
        <v>21.01</v>
      </c>
      <c r="K9613">
        <v>15.827</v>
      </c>
      <c r="L9613">
        <v>0.32200000000000001</v>
      </c>
    </row>
    <row r="9614" spans="2:12" x14ac:dyDescent="0.25">
      <c r="B9614" s="2">
        <v>44355.291666666664</v>
      </c>
      <c r="C9614">
        <v>32912.22</v>
      </c>
      <c r="D9614">
        <v>2505.44</v>
      </c>
      <c r="G9614">
        <v>1.5249999999999999</v>
      </c>
      <c r="H9614">
        <v>0.85899999999999999</v>
      </c>
      <c r="J9614">
        <v>21.273</v>
      </c>
      <c r="K9614">
        <v>15.119</v>
      </c>
      <c r="L9614">
        <v>0.32400000000000001</v>
      </c>
    </row>
    <row r="9615" spans="2:12" x14ac:dyDescent="0.25">
      <c r="B9615" s="2">
        <v>44355.270833333336</v>
      </c>
      <c r="C9615">
        <v>32705.52</v>
      </c>
      <c r="D9615">
        <v>2464.83</v>
      </c>
      <c r="G9615">
        <v>1.504</v>
      </c>
      <c r="H9615">
        <v>0.84899999999999998</v>
      </c>
      <c r="J9615">
        <v>20.798999999999999</v>
      </c>
      <c r="K9615">
        <v>15.391999999999999</v>
      </c>
      <c r="L9615">
        <v>0.32</v>
      </c>
    </row>
    <row r="9616" spans="2:12" x14ac:dyDescent="0.25">
      <c r="B9616" s="2">
        <v>44355.25</v>
      </c>
      <c r="C9616">
        <v>32882.29</v>
      </c>
      <c r="D9616">
        <v>2500.08</v>
      </c>
      <c r="G9616">
        <v>1.536</v>
      </c>
      <c r="H9616">
        <v>0.85699999999999998</v>
      </c>
      <c r="J9616">
        <v>21.111999999999998</v>
      </c>
      <c r="K9616">
        <v>15.391999999999999</v>
      </c>
      <c r="L9616">
        <v>0.32500000000000001</v>
      </c>
    </row>
    <row r="9617" spans="2:12" x14ac:dyDescent="0.25">
      <c r="B9617" s="2">
        <v>44355.229166666664</v>
      </c>
      <c r="C9617">
        <v>32780.879999999997</v>
      </c>
      <c r="D9617">
        <v>2490.09</v>
      </c>
      <c r="G9617">
        <v>1.524</v>
      </c>
      <c r="H9617">
        <v>0.85099999999999998</v>
      </c>
      <c r="J9617">
        <v>21.039000000000001</v>
      </c>
      <c r="K9617">
        <v>15.391999999999999</v>
      </c>
      <c r="L9617">
        <v>0.32300000000000001</v>
      </c>
    </row>
    <row r="9618" spans="2:12" x14ac:dyDescent="0.25">
      <c r="B9618" s="2">
        <v>44355.208333333336</v>
      </c>
      <c r="C9618">
        <v>32855.449999999997</v>
      </c>
      <c r="D9618">
        <v>2490.4499999999998</v>
      </c>
      <c r="G9618">
        <v>1.5249999999999999</v>
      </c>
      <c r="H9618">
        <v>0.84599999999999997</v>
      </c>
      <c r="J9618">
        <v>21.068999999999999</v>
      </c>
      <c r="K9618">
        <v>15.266</v>
      </c>
      <c r="L9618">
        <v>0.32500000000000001</v>
      </c>
    </row>
    <row r="9619" spans="2:12" x14ac:dyDescent="0.25">
      <c r="B9619" s="2">
        <v>44355.1875</v>
      </c>
      <c r="C9619">
        <v>32580.11</v>
      </c>
      <c r="D9619">
        <v>2456.6999999999998</v>
      </c>
      <c r="G9619">
        <v>1.4830000000000001</v>
      </c>
      <c r="H9619">
        <v>0.83399999999999996</v>
      </c>
      <c r="J9619">
        <v>20.731999999999999</v>
      </c>
      <c r="K9619">
        <v>15.116</v>
      </c>
      <c r="L9619">
        <v>0.32</v>
      </c>
    </row>
    <row r="9620" spans="2:12" x14ac:dyDescent="0.25">
      <c r="B9620" s="2">
        <v>44355.166666666664</v>
      </c>
      <c r="C9620">
        <v>32713.25</v>
      </c>
      <c r="D9620">
        <v>2481.89</v>
      </c>
      <c r="G9620">
        <v>1.5049999999999999</v>
      </c>
      <c r="H9620">
        <v>0.84</v>
      </c>
      <c r="J9620">
        <v>20.939</v>
      </c>
      <c r="K9620">
        <v>15.271000000000001</v>
      </c>
      <c r="L9620">
        <v>0.32700000000000001</v>
      </c>
    </row>
    <row r="9621" spans="2:12" x14ac:dyDescent="0.25">
      <c r="B9621" s="2">
        <v>44355.145833333336</v>
      </c>
      <c r="C9621">
        <v>33593.42</v>
      </c>
      <c r="D9621">
        <v>2596.09</v>
      </c>
      <c r="G9621">
        <v>1.5669999999999999</v>
      </c>
      <c r="H9621">
        <v>0.86299999999999999</v>
      </c>
      <c r="J9621">
        <v>21.831</v>
      </c>
      <c r="K9621">
        <v>15.709</v>
      </c>
      <c r="L9621">
        <v>0.33800000000000002</v>
      </c>
    </row>
    <row r="9622" spans="2:12" x14ac:dyDescent="0.25">
      <c r="B9622" s="2">
        <v>44355.125</v>
      </c>
      <c r="C9622">
        <v>33794.01</v>
      </c>
      <c r="D9622">
        <v>2609.79</v>
      </c>
      <c r="G9622">
        <v>1.579</v>
      </c>
      <c r="H9622">
        <v>0.86499999999999999</v>
      </c>
      <c r="J9622">
        <v>21.9</v>
      </c>
      <c r="K9622">
        <v>15.837999999999999</v>
      </c>
      <c r="L9622">
        <v>0.33900000000000002</v>
      </c>
    </row>
    <row r="9623" spans="2:12" x14ac:dyDescent="0.25">
      <c r="B9623" s="2">
        <v>44355.104166666664</v>
      </c>
      <c r="C9623">
        <v>33740.019999999997</v>
      </c>
      <c r="D9623">
        <v>2603.89</v>
      </c>
      <c r="G9623">
        <v>1.575</v>
      </c>
      <c r="H9623">
        <v>0.86499999999999999</v>
      </c>
      <c r="J9623">
        <v>21.949000000000002</v>
      </c>
      <c r="K9623">
        <v>15.877000000000001</v>
      </c>
      <c r="L9623">
        <v>0.33700000000000002</v>
      </c>
    </row>
    <row r="9624" spans="2:12" x14ac:dyDescent="0.25">
      <c r="B9624" s="2">
        <v>44355.083333333336</v>
      </c>
      <c r="C9624">
        <v>33684.04</v>
      </c>
      <c r="D9624">
        <v>2589.63</v>
      </c>
      <c r="G9624">
        <v>1.5680000000000001</v>
      </c>
      <c r="H9624">
        <v>0.86299999999999999</v>
      </c>
      <c r="J9624">
        <v>21.940999999999999</v>
      </c>
      <c r="K9624">
        <v>16.108000000000001</v>
      </c>
      <c r="L9624">
        <v>0.33400000000000002</v>
      </c>
    </row>
    <row r="9625" spans="2:12" x14ac:dyDescent="0.25">
      <c r="B9625" s="2">
        <v>44355.0625</v>
      </c>
      <c r="C9625">
        <v>33588.85</v>
      </c>
      <c r="D9625">
        <v>2587.73</v>
      </c>
      <c r="G9625">
        <v>1.5660000000000001</v>
      </c>
      <c r="H9625">
        <v>0.85799999999999998</v>
      </c>
      <c r="J9625">
        <v>21.805</v>
      </c>
      <c r="K9625">
        <v>15.930999999999999</v>
      </c>
      <c r="L9625">
        <v>0.33300000000000002</v>
      </c>
    </row>
    <row r="9626" spans="2:12" x14ac:dyDescent="0.25">
      <c r="B9626" s="2">
        <v>44355.041666666664</v>
      </c>
      <c r="C9626">
        <v>33567.51</v>
      </c>
      <c r="D9626">
        <v>2592.09</v>
      </c>
      <c r="G9626">
        <v>1.5640000000000001</v>
      </c>
      <c r="H9626">
        <v>0.86299999999999999</v>
      </c>
      <c r="J9626">
        <v>21.631</v>
      </c>
      <c r="K9626">
        <v>15.754</v>
      </c>
      <c r="L9626">
        <v>0.33200000000000002</v>
      </c>
    </row>
    <row r="9627" spans="2:12" x14ac:dyDescent="0.25">
      <c r="B9627" s="2">
        <v>44355.020833333336</v>
      </c>
      <c r="C9627">
        <v>33840.28</v>
      </c>
      <c r="D9627">
        <v>2607.89</v>
      </c>
      <c r="G9627">
        <v>1.577</v>
      </c>
      <c r="H9627">
        <v>0.86199999999999999</v>
      </c>
      <c r="J9627">
        <v>21.811</v>
      </c>
      <c r="K9627">
        <v>16.105</v>
      </c>
      <c r="L9627">
        <v>0.33400000000000002</v>
      </c>
    </row>
    <row r="9628" spans="2:12" x14ac:dyDescent="0.25">
      <c r="B9628" s="2">
        <v>44355</v>
      </c>
      <c r="C9628">
        <v>34173.47</v>
      </c>
      <c r="D9628">
        <v>2628.37</v>
      </c>
      <c r="G9628">
        <v>1.6020000000000001</v>
      </c>
      <c r="H9628">
        <v>0.874</v>
      </c>
      <c r="J9628">
        <v>22.422000000000001</v>
      </c>
      <c r="K9628">
        <v>16.071999999999999</v>
      </c>
      <c r="L9628">
        <v>0.34100000000000003</v>
      </c>
    </row>
    <row r="9629" spans="2:12" x14ac:dyDescent="0.25">
      <c r="B9629" s="2">
        <v>44354.979166666664</v>
      </c>
      <c r="C9629">
        <v>34170.42</v>
      </c>
      <c r="D9629">
        <v>2627.31</v>
      </c>
      <c r="G9629">
        <v>1.601</v>
      </c>
      <c r="H9629">
        <v>0.875</v>
      </c>
      <c r="J9629">
        <v>22.591000000000001</v>
      </c>
      <c r="K9629">
        <v>16.396999999999998</v>
      </c>
      <c r="L9629">
        <v>0.34399999999999997</v>
      </c>
    </row>
    <row r="9630" spans="2:12" x14ac:dyDescent="0.25">
      <c r="B9630" s="2">
        <v>44354.958333333336</v>
      </c>
      <c r="C9630">
        <v>34118.559999999998</v>
      </c>
      <c r="D9630">
        <v>2612.2399999999998</v>
      </c>
      <c r="G9630">
        <v>1.601</v>
      </c>
      <c r="H9630">
        <v>0.875</v>
      </c>
      <c r="J9630">
        <v>22.535</v>
      </c>
      <c r="K9630">
        <v>16.693999999999999</v>
      </c>
      <c r="L9630">
        <v>0.34</v>
      </c>
    </row>
    <row r="9631" spans="2:12" x14ac:dyDescent="0.25">
      <c r="B9631" s="2">
        <v>44354.9375</v>
      </c>
      <c r="C9631">
        <v>33968.71</v>
      </c>
      <c r="D9631">
        <v>2598.85</v>
      </c>
      <c r="G9631">
        <v>1.593</v>
      </c>
      <c r="H9631">
        <v>0.86599999999999999</v>
      </c>
      <c r="J9631">
        <v>22.202000000000002</v>
      </c>
      <c r="K9631">
        <v>16.623000000000001</v>
      </c>
      <c r="L9631">
        <v>0.33500000000000002</v>
      </c>
    </row>
    <row r="9632" spans="2:12" x14ac:dyDescent="0.25">
      <c r="B9632" s="2">
        <v>44354.916666666664</v>
      </c>
      <c r="C9632">
        <v>34441.65</v>
      </c>
      <c r="D9632">
        <v>2657.03</v>
      </c>
      <c r="G9632">
        <v>1.6259999999999999</v>
      </c>
      <c r="H9632">
        <v>0.879</v>
      </c>
      <c r="J9632">
        <v>23.111999999999998</v>
      </c>
      <c r="K9632">
        <v>17</v>
      </c>
      <c r="L9632">
        <v>0.34599999999999997</v>
      </c>
    </row>
    <row r="9633" spans="2:12" x14ac:dyDescent="0.25">
      <c r="B9633" s="2">
        <v>44354.895833333336</v>
      </c>
      <c r="C9633">
        <v>35479.339999999997</v>
      </c>
      <c r="D9633">
        <v>2716.24</v>
      </c>
      <c r="G9633">
        <v>1.669</v>
      </c>
      <c r="H9633">
        <v>0.92800000000000005</v>
      </c>
      <c r="J9633">
        <v>23.757000000000001</v>
      </c>
      <c r="K9633">
        <v>17</v>
      </c>
      <c r="L9633">
        <v>0.35599999999999998</v>
      </c>
    </row>
    <row r="9634" spans="2:12" x14ac:dyDescent="0.25">
      <c r="B9634" s="2">
        <v>44354.875</v>
      </c>
      <c r="C9634">
        <v>35637.1</v>
      </c>
      <c r="D9634">
        <v>2735.8</v>
      </c>
      <c r="G9634">
        <v>1.68</v>
      </c>
      <c r="H9634">
        <v>0.92800000000000005</v>
      </c>
      <c r="J9634">
        <v>23.878</v>
      </c>
      <c r="K9634">
        <v>17.172000000000001</v>
      </c>
      <c r="L9634">
        <v>0.35799999999999998</v>
      </c>
    </row>
    <row r="9635" spans="2:12" x14ac:dyDescent="0.25">
      <c r="B9635" s="2">
        <v>44354.854166666664</v>
      </c>
      <c r="C9635">
        <v>35463.07</v>
      </c>
      <c r="D9635">
        <v>2710.52</v>
      </c>
      <c r="G9635">
        <v>1.6659999999999999</v>
      </c>
      <c r="H9635">
        <v>0.92900000000000005</v>
      </c>
      <c r="J9635">
        <v>23.783000000000001</v>
      </c>
      <c r="K9635">
        <v>17.266999999999999</v>
      </c>
      <c r="L9635">
        <v>0.35599999999999998</v>
      </c>
    </row>
    <row r="9636" spans="2:12" x14ac:dyDescent="0.25">
      <c r="B9636" s="2">
        <v>44354.833333333336</v>
      </c>
      <c r="C9636">
        <v>35485.21</v>
      </c>
      <c r="D9636">
        <v>2686.74</v>
      </c>
      <c r="G9636">
        <v>1.665</v>
      </c>
      <c r="H9636">
        <v>0.93</v>
      </c>
      <c r="J9636">
        <v>23.776</v>
      </c>
      <c r="K9636">
        <v>17.196999999999999</v>
      </c>
      <c r="L9636">
        <v>0.35599999999999998</v>
      </c>
    </row>
    <row r="9637" spans="2:12" x14ac:dyDescent="0.25">
      <c r="B9637" s="2">
        <v>44354.8125</v>
      </c>
      <c r="C9637">
        <v>35639.43</v>
      </c>
      <c r="D9637">
        <v>2709.69</v>
      </c>
      <c r="G9637">
        <v>1.6759999999999999</v>
      </c>
      <c r="H9637">
        <v>0.93500000000000005</v>
      </c>
      <c r="J9637">
        <v>23.882000000000001</v>
      </c>
      <c r="K9637">
        <v>17.231999999999999</v>
      </c>
      <c r="L9637">
        <v>0.35899999999999999</v>
      </c>
    </row>
    <row r="9638" spans="2:12" x14ac:dyDescent="0.25">
      <c r="B9638" s="2">
        <v>44354.791666666664</v>
      </c>
      <c r="C9638">
        <v>35728.519999999997</v>
      </c>
      <c r="D9638">
        <v>2724.37</v>
      </c>
      <c r="G9638">
        <v>1.68</v>
      </c>
      <c r="H9638">
        <v>0.93600000000000005</v>
      </c>
      <c r="J9638">
        <v>23.992000000000001</v>
      </c>
      <c r="K9638">
        <v>17.196999999999999</v>
      </c>
      <c r="L9638">
        <v>0.36</v>
      </c>
    </row>
    <row r="9639" spans="2:12" x14ac:dyDescent="0.25">
      <c r="B9639" s="2">
        <v>44354.770833333336</v>
      </c>
      <c r="C9639">
        <v>35842.800000000003</v>
      </c>
      <c r="D9639">
        <v>2742.37</v>
      </c>
      <c r="G9639">
        <v>1.6930000000000001</v>
      </c>
      <c r="H9639">
        <v>0.93899999999999995</v>
      </c>
      <c r="J9639">
        <v>24.260999999999999</v>
      </c>
      <c r="K9639">
        <v>17.754000000000001</v>
      </c>
      <c r="L9639">
        <v>0.35899999999999999</v>
      </c>
    </row>
    <row r="9640" spans="2:12" x14ac:dyDescent="0.25">
      <c r="B9640" s="2">
        <v>44354.75</v>
      </c>
      <c r="C9640">
        <v>35782.86</v>
      </c>
      <c r="D9640">
        <v>2765.78</v>
      </c>
      <c r="G9640">
        <v>1.6970000000000001</v>
      </c>
      <c r="H9640">
        <v>0.93899999999999995</v>
      </c>
      <c r="J9640">
        <v>24.43</v>
      </c>
      <c r="K9640">
        <v>17.887</v>
      </c>
      <c r="L9640">
        <v>0.35599999999999998</v>
      </c>
    </row>
    <row r="9641" spans="2:12" x14ac:dyDescent="0.25">
      <c r="B9641" s="2">
        <v>44354.729166666664</v>
      </c>
      <c r="C9641">
        <v>35706.910000000003</v>
      </c>
      <c r="D9641">
        <v>2766.05</v>
      </c>
      <c r="G9641">
        <v>1.698</v>
      </c>
      <c r="H9641">
        <v>0.93700000000000006</v>
      </c>
      <c r="J9641">
        <v>24.478999999999999</v>
      </c>
      <c r="K9641">
        <v>17.888000000000002</v>
      </c>
      <c r="L9641">
        <v>0.35799999999999998</v>
      </c>
    </row>
    <row r="9642" spans="2:12" x14ac:dyDescent="0.25">
      <c r="B9642" s="2">
        <v>44354.708333333336</v>
      </c>
      <c r="C9642">
        <v>36036.699999999997</v>
      </c>
      <c r="D9642">
        <v>2785.15</v>
      </c>
      <c r="G9642">
        <v>1.7130000000000001</v>
      </c>
      <c r="H9642">
        <v>0.94399999999999995</v>
      </c>
      <c r="J9642">
        <v>24.654</v>
      </c>
      <c r="K9642">
        <v>17.89</v>
      </c>
      <c r="L9642">
        <v>0.36399999999999999</v>
      </c>
    </row>
    <row r="9643" spans="2:12" x14ac:dyDescent="0.25">
      <c r="B9643" s="2">
        <v>44354.6875</v>
      </c>
      <c r="C9643">
        <v>36078.44</v>
      </c>
      <c r="D9643">
        <v>2785.48</v>
      </c>
      <c r="G9643">
        <v>1.7130000000000001</v>
      </c>
      <c r="H9643">
        <v>0.94899999999999995</v>
      </c>
      <c r="J9643">
        <v>24.702999999999999</v>
      </c>
      <c r="K9643">
        <v>17.523</v>
      </c>
      <c r="L9643">
        <v>0.36399999999999999</v>
      </c>
    </row>
    <row r="9644" spans="2:12" x14ac:dyDescent="0.25">
      <c r="B9644" s="2">
        <v>44354.666666666664</v>
      </c>
      <c r="C9644">
        <v>36049.769999999997</v>
      </c>
      <c r="D9644">
        <v>2777.02</v>
      </c>
      <c r="G9644">
        <v>1.71</v>
      </c>
      <c r="H9644">
        <v>0.94799999999999995</v>
      </c>
      <c r="J9644">
        <v>24.696999999999999</v>
      </c>
      <c r="K9644">
        <v>17.513000000000002</v>
      </c>
      <c r="L9644">
        <v>0.36399999999999999</v>
      </c>
    </row>
    <row r="9645" spans="2:12" x14ac:dyDescent="0.25">
      <c r="B9645" s="2">
        <v>44354.645833333336</v>
      </c>
      <c r="C9645">
        <v>36046.99</v>
      </c>
      <c r="D9645">
        <v>2786.19</v>
      </c>
      <c r="G9645">
        <v>1.716</v>
      </c>
      <c r="H9645">
        <v>0.95099999999999996</v>
      </c>
      <c r="J9645">
        <v>24.768000000000001</v>
      </c>
      <c r="K9645">
        <v>17.501000000000001</v>
      </c>
      <c r="L9645">
        <v>0.36499999999999999</v>
      </c>
    </row>
    <row r="9646" spans="2:12" x14ac:dyDescent="0.25">
      <c r="B9646" s="1">
        <v>44354.625</v>
      </c>
      <c r="C9646">
        <v>36304.1</v>
      </c>
      <c r="D9646">
        <v>2790.41</v>
      </c>
      <c r="G9646">
        <v>1.726</v>
      </c>
      <c r="H9646">
        <v>0.95899999999999996</v>
      </c>
      <c r="J9646">
        <v>24.867000000000001</v>
      </c>
      <c r="K9646">
        <v>17.573</v>
      </c>
      <c r="L9646">
        <v>0.36699999999999999</v>
      </c>
    </row>
    <row r="9647" spans="2:12" x14ac:dyDescent="0.25">
      <c r="B9647" s="2">
        <v>44354.604166666664</v>
      </c>
      <c r="C9647">
        <v>36533.29</v>
      </c>
      <c r="D9647">
        <v>2808.16</v>
      </c>
      <c r="G9647">
        <v>1.7270000000000001</v>
      </c>
      <c r="H9647">
        <v>0.96099999999999997</v>
      </c>
      <c r="J9647">
        <v>25.015000000000001</v>
      </c>
      <c r="K9647">
        <v>17.963999999999999</v>
      </c>
      <c r="L9647">
        <v>0.371</v>
      </c>
    </row>
    <row r="9648" spans="2:12" x14ac:dyDescent="0.25">
      <c r="B9648" s="2">
        <v>44354.583333333336</v>
      </c>
      <c r="C9648">
        <v>36630.79</v>
      </c>
      <c r="D9648">
        <v>2834.01</v>
      </c>
      <c r="G9648">
        <v>1.734</v>
      </c>
      <c r="H9648">
        <v>0.96599999999999997</v>
      </c>
      <c r="J9648">
        <v>25.13</v>
      </c>
      <c r="K9648">
        <v>17.966999999999999</v>
      </c>
      <c r="L9648">
        <v>0.373</v>
      </c>
    </row>
    <row r="9649" spans="2:12" x14ac:dyDescent="0.25">
      <c r="B9649" s="2">
        <v>44354.5625</v>
      </c>
      <c r="C9649">
        <v>36348.19</v>
      </c>
      <c r="D9649">
        <v>2810.34</v>
      </c>
      <c r="G9649">
        <v>1.7210000000000001</v>
      </c>
      <c r="H9649">
        <v>0.96</v>
      </c>
      <c r="J9649">
        <v>25.169</v>
      </c>
      <c r="K9649">
        <v>17.981000000000002</v>
      </c>
      <c r="L9649">
        <v>0.372</v>
      </c>
    </row>
    <row r="9650" spans="2:12" x14ac:dyDescent="0.25">
      <c r="B9650" s="2">
        <v>44354.541666666664</v>
      </c>
      <c r="C9650">
        <v>36394.99</v>
      </c>
      <c r="D9650">
        <v>2813.35</v>
      </c>
      <c r="G9650">
        <v>1.7210000000000001</v>
      </c>
      <c r="H9650">
        <v>0.96</v>
      </c>
      <c r="J9650">
        <v>24.831</v>
      </c>
      <c r="K9650">
        <v>17.998999999999999</v>
      </c>
      <c r="L9650">
        <v>0.372</v>
      </c>
    </row>
    <row r="9651" spans="2:12" x14ac:dyDescent="0.25">
      <c r="B9651" s="2">
        <v>44354.520833333336</v>
      </c>
      <c r="C9651">
        <v>36521.379999999997</v>
      </c>
      <c r="D9651">
        <v>2823.64</v>
      </c>
      <c r="G9651">
        <v>1.732</v>
      </c>
      <c r="H9651">
        <v>0.96199999999999997</v>
      </c>
      <c r="J9651">
        <v>24.978999999999999</v>
      </c>
      <c r="K9651">
        <v>17.901</v>
      </c>
      <c r="L9651">
        <v>0.373</v>
      </c>
    </row>
    <row r="9652" spans="2:12" x14ac:dyDescent="0.25">
      <c r="B9652" s="2">
        <v>44354.5</v>
      </c>
      <c r="C9652">
        <v>36516.53</v>
      </c>
      <c r="D9652">
        <v>2826.84</v>
      </c>
      <c r="G9652">
        <v>1.7310000000000001</v>
      </c>
      <c r="H9652">
        <v>0.96</v>
      </c>
      <c r="J9652">
        <v>25</v>
      </c>
      <c r="K9652">
        <v>17.984999999999999</v>
      </c>
      <c r="L9652">
        <v>0.374</v>
      </c>
    </row>
    <row r="9653" spans="2:12" x14ac:dyDescent="0.25">
      <c r="B9653" s="2">
        <v>44354.479166666664</v>
      </c>
      <c r="C9653">
        <v>36579.78</v>
      </c>
      <c r="D9653">
        <v>2835.08</v>
      </c>
      <c r="G9653">
        <v>1.722</v>
      </c>
      <c r="H9653">
        <v>0.96199999999999997</v>
      </c>
      <c r="J9653">
        <v>25.067</v>
      </c>
      <c r="K9653">
        <v>17.763000000000002</v>
      </c>
      <c r="L9653">
        <v>0.375</v>
      </c>
    </row>
    <row r="9654" spans="2:12" x14ac:dyDescent="0.25">
      <c r="B9654" s="2">
        <v>44354.458333333336</v>
      </c>
      <c r="C9654">
        <v>36298.9</v>
      </c>
      <c r="D9654">
        <v>2786.95</v>
      </c>
      <c r="G9654">
        <v>1.708</v>
      </c>
      <c r="H9654">
        <v>0.95499999999999996</v>
      </c>
      <c r="J9654">
        <v>24.643000000000001</v>
      </c>
      <c r="K9654">
        <v>17.654</v>
      </c>
      <c r="L9654">
        <v>0.373</v>
      </c>
    </row>
    <row r="9655" spans="2:12" x14ac:dyDescent="0.25">
      <c r="B9655" s="2">
        <v>44354.4375</v>
      </c>
      <c r="C9655">
        <v>36324.92</v>
      </c>
      <c r="D9655">
        <v>2784.45</v>
      </c>
      <c r="G9655">
        <v>1.7150000000000001</v>
      </c>
      <c r="H9655">
        <v>0.95699999999999996</v>
      </c>
      <c r="J9655">
        <v>24.756</v>
      </c>
      <c r="K9655">
        <v>17.654</v>
      </c>
      <c r="L9655">
        <v>0.372</v>
      </c>
    </row>
    <row r="9656" spans="2:12" x14ac:dyDescent="0.25">
      <c r="B9656" s="2">
        <v>44354.416666666664</v>
      </c>
      <c r="C9656">
        <v>36114.01</v>
      </c>
      <c r="D9656">
        <v>2758</v>
      </c>
      <c r="G9656">
        <v>1.702</v>
      </c>
      <c r="H9656">
        <v>0.95</v>
      </c>
      <c r="J9656">
        <v>24.529</v>
      </c>
      <c r="K9656">
        <v>17.654</v>
      </c>
      <c r="L9656">
        <v>0.371</v>
      </c>
    </row>
    <row r="9657" spans="2:12" x14ac:dyDescent="0.25">
      <c r="B9657" s="2">
        <v>44354.395833333336</v>
      </c>
      <c r="C9657">
        <v>35976.839999999997</v>
      </c>
      <c r="D9657">
        <v>2753.61</v>
      </c>
      <c r="G9657">
        <v>1.7030000000000001</v>
      </c>
      <c r="H9657">
        <v>0.94899999999999995</v>
      </c>
      <c r="J9657">
        <v>24.463999999999999</v>
      </c>
      <c r="K9657">
        <v>17.434000000000001</v>
      </c>
      <c r="L9657">
        <v>0.371</v>
      </c>
    </row>
    <row r="9658" spans="2:12" x14ac:dyDescent="0.25">
      <c r="B9658" s="2">
        <v>44354.375</v>
      </c>
      <c r="C9658">
        <v>36155.379999999997</v>
      </c>
      <c r="D9658">
        <v>2766.83</v>
      </c>
      <c r="G9658">
        <v>1.71</v>
      </c>
      <c r="H9658">
        <v>0.95299999999999996</v>
      </c>
      <c r="J9658">
        <v>24.637</v>
      </c>
      <c r="K9658">
        <v>17.459</v>
      </c>
      <c r="L9658">
        <v>0.373</v>
      </c>
    </row>
    <row r="9659" spans="2:12" x14ac:dyDescent="0.25">
      <c r="B9659" s="2">
        <v>44354.354166666664</v>
      </c>
      <c r="C9659">
        <v>36072.1</v>
      </c>
      <c r="D9659">
        <v>2754.23</v>
      </c>
      <c r="G9659">
        <v>1.7030000000000001</v>
      </c>
      <c r="H9659">
        <v>0.95299999999999996</v>
      </c>
      <c r="J9659">
        <v>24.556999999999999</v>
      </c>
      <c r="K9659">
        <v>17.385999999999999</v>
      </c>
      <c r="L9659">
        <v>0.372</v>
      </c>
    </row>
    <row r="9660" spans="2:12" x14ac:dyDescent="0.25">
      <c r="B9660" s="2">
        <v>44354.333333333336</v>
      </c>
      <c r="C9660">
        <v>36089.089999999997</v>
      </c>
      <c r="D9660">
        <v>2761.79</v>
      </c>
      <c r="G9660">
        <v>1.7070000000000001</v>
      </c>
      <c r="H9660">
        <v>0.95499999999999996</v>
      </c>
      <c r="J9660">
        <v>24.510999999999999</v>
      </c>
      <c r="K9660">
        <v>17.434000000000001</v>
      </c>
      <c r="L9660">
        <v>0.372</v>
      </c>
    </row>
    <row r="9661" spans="2:12" x14ac:dyDescent="0.25">
      <c r="B9661" s="2">
        <v>44354.3125</v>
      </c>
      <c r="C9661">
        <v>36149.919999999998</v>
      </c>
      <c r="D9661">
        <v>2772.99</v>
      </c>
      <c r="G9661">
        <v>1.7090000000000001</v>
      </c>
      <c r="H9661">
        <v>0.95599999999999996</v>
      </c>
      <c r="J9661">
        <v>24.640999999999998</v>
      </c>
      <c r="K9661">
        <v>17.457999999999998</v>
      </c>
      <c r="L9661">
        <v>0.374</v>
      </c>
    </row>
    <row r="9662" spans="2:12" x14ac:dyDescent="0.25">
      <c r="B9662" s="2">
        <v>44354.291666666664</v>
      </c>
      <c r="C9662">
        <v>36302.78</v>
      </c>
      <c r="D9662">
        <v>2787.15</v>
      </c>
      <c r="G9662">
        <v>1.7210000000000001</v>
      </c>
      <c r="H9662">
        <v>0.95899999999999996</v>
      </c>
      <c r="J9662">
        <v>24.817</v>
      </c>
      <c r="K9662">
        <v>17.765000000000001</v>
      </c>
      <c r="L9662">
        <v>0.374</v>
      </c>
    </row>
    <row r="9663" spans="2:12" x14ac:dyDescent="0.25">
      <c r="B9663" s="2">
        <v>44354.270833333336</v>
      </c>
      <c r="C9663">
        <v>36279.160000000003</v>
      </c>
      <c r="D9663">
        <v>2779.22</v>
      </c>
      <c r="G9663">
        <v>1.72</v>
      </c>
      <c r="H9663">
        <v>0.96</v>
      </c>
      <c r="J9663">
        <v>24.754999999999999</v>
      </c>
      <c r="K9663">
        <v>17.513999999999999</v>
      </c>
      <c r="L9663">
        <v>0.374</v>
      </c>
    </row>
    <row r="9664" spans="2:12" x14ac:dyDescent="0.25">
      <c r="B9664" s="2">
        <v>44354.25</v>
      </c>
      <c r="C9664">
        <v>36256.839999999997</v>
      </c>
      <c r="D9664">
        <v>2768.01</v>
      </c>
      <c r="G9664">
        <v>1.7210000000000001</v>
      </c>
      <c r="H9664">
        <v>0.96</v>
      </c>
      <c r="J9664">
        <v>24.768999999999998</v>
      </c>
      <c r="K9664">
        <v>17.809000000000001</v>
      </c>
      <c r="L9664">
        <v>0.374</v>
      </c>
    </row>
    <row r="9665" spans="2:12" x14ac:dyDescent="0.25">
      <c r="B9665" s="2">
        <v>44354.229166666664</v>
      </c>
      <c r="C9665">
        <v>36300.93</v>
      </c>
      <c r="D9665">
        <v>2776.75</v>
      </c>
      <c r="G9665">
        <v>1.7230000000000001</v>
      </c>
      <c r="H9665">
        <v>0.96399999999999997</v>
      </c>
      <c r="J9665">
        <v>24.795000000000002</v>
      </c>
      <c r="K9665">
        <v>17.513999999999999</v>
      </c>
      <c r="L9665">
        <v>0.375</v>
      </c>
    </row>
    <row r="9666" spans="2:12" x14ac:dyDescent="0.25">
      <c r="B9666" s="2">
        <v>44354.208333333336</v>
      </c>
      <c r="C9666">
        <v>36391.07</v>
      </c>
      <c r="D9666">
        <v>2766.32</v>
      </c>
      <c r="G9666">
        <v>1.728</v>
      </c>
      <c r="H9666">
        <v>0.96299999999999997</v>
      </c>
      <c r="J9666">
        <v>24.831</v>
      </c>
      <c r="K9666">
        <v>17.513999999999999</v>
      </c>
      <c r="L9666">
        <v>0.376</v>
      </c>
    </row>
    <row r="9667" spans="2:12" x14ac:dyDescent="0.25">
      <c r="B9667" s="2">
        <v>44354.1875</v>
      </c>
      <c r="C9667">
        <v>36551.68</v>
      </c>
      <c r="D9667">
        <v>2775.49</v>
      </c>
      <c r="G9667">
        <v>1.732</v>
      </c>
      <c r="H9667">
        <v>0.96599999999999997</v>
      </c>
      <c r="J9667">
        <v>24.893999999999998</v>
      </c>
      <c r="K9667">
        <v>17.815000000000001</v>
      </c>
      <c r="L9667">
        <v>0.377</v>
      </c>
    </row>
    <row r="9668" spans="2:12" x14ac:dyDescent="0.25">
      <c r="B9668" s="2">
        <v>44354.166666666664</v>
      </c>
      <c r="C9668">
        <v>36658.639999999999</v>
      </c>
      <c r="D9668">
        <v>2786.57</v>
      </c>
      <c r="G9668">
        <v>1.7350000000000001</v>
      </c>
      <c r="H9668">
        <v>0.96799999999999997</v>
      </c>
      <c r="J9668">
        <v>25.134</v>
      </c>
      <c r="K9668">
        <v>17.981000000000002</v>
      </c>
      <c r="L9668">
        <v>0.378</v>
      </c>
    </row>
    <row r="9669" spans="2:12" x14ac:dyDescent="0.25">
      <c r="B9669" s="2">
        <v>44354.145833333336</v>
      </c>
      <c r="C9669">
        <v>36589.879999999997</v>
      </c>
      <c r="D9669">
        <v>2787.23</v>
      </c>
      <c r="G9669">
        <v>1.7250000000000001</v>
      </c>
      <c r="H9669">
        <v>0.96699999999999997</v>
      </c>
      <c r="J9669">
        <v>25.094999999999999</v>
      </c>
      <c r="K9669">
        <v>18.04</v>
      </c>
      <c r="L9669">
        <v>0.374</v>
      </c>
    </row>
    <row r="9670" spans="2:12" x14ac:dyDescent="0.25">
      <c r="B9670" s="2">
        <v>44354.125</v>
      </c>
      <c r="C9670">
        <v>36685.93</v>
      </c>
      <c r="D9670">
        <v>2792.91</v>
      </c>
      <c r="G9670">
        <v>1.716</v>
      </c>
      <c r="H9670">
        <v>0.96899999999999997</v>
      </c>
      <c r="J9670">
        <v>25.062000000000001</v>
      </c>
      <c r="K9670">
        <v>18.047000000000001</v>
      </c>
      <c r="L9670">
        <v>0.375</v>
      </c>
    </row>
    <row r="9671" spans="2:12" x14ac:dyDescent="0.25">
      <c r="B9671" s="2">
        <v>44354.104166666664</v>
      </c>
      <c r="C9671">
        <v>36260.6</v>
      </c>
      <c r="D9671">
        <v>2757.19</v>
      </c>
      <c r="G9671">
        <v>1.6859999999999999</v>
      </c>
      <c r="H9671">
        <v>0.96199999999999997</v>
      </c>
      <c r="J9671">
        <v>24.657</v>
      </c>
      <c r="K9671">
        <v>18.061</v>
      </c>
      <c r="L9671">
        <v>0.371</v>
      </c>
    </row>
    <row r="9672" spans="2:12" x14ac:dyDescent="0.25">
      <c r="B9672" s="2">
        <v>44354.083333333336</v>
      </c>
      <c r="C9672">
        <v>36298.61</v>
      </c>
      <c r="D9672">
        <v>2763.64</v>
      </c>
      <c r="G9672">
        <v>1.6910000000000001</v>
      </c>
      <c r="H9672">
        <v>0.96699999999999997</v>
      </c>
      <c r="J9672">
        <v>24.571999999999999</v>
      </c>
      <c r="K9672">
        <v>17.925999999999998</v>
      </c>
      <c r="L9672">
        <v>0.372</v>
      </c>
    </row>
    <row r="9673" spans="2:12" x14ac:dyDescent="0.25">
      <c r="B9673" s="2">
        <v>44354.0625</v>
      </c>
      <c r="C9673">
        <v>36280.15</v>
      </c>
      <c r="D9673">
        <v>2746.1</v>
      </c>
      <c r="G9673">
        <v>1.6879999999999999</v>
      </c>
      <c r="H9673">
        <v>0.96599999999999997</v>
      </c>
      <c r="J9673">
        <v>24.24</v>
      </c>
      <c r="K9673">
        <v>17.925999999999998</v>
      </c>
      <c r="L9673">
        <v>0.372</v>
      </c>
    </row>
    <row r="9674" spans="2:12" x14ac:dyDescent="0.25">
      <c r="B9674" s="2">
        <v>44354.041666666664</v>
      </c>
      <c r="C9674">
        <v>35805.42</v>
      </c>
      <c r="D9674">
        <v>2711.84</v>
      </c>
      <c r="G9674">
        <v>1.677</v>
      </c>
      <c r="H9674">
        <v>0.94499999999999995</v>
      </c>
      <c r="J9674">
        <v>24.164000000000001</v>
      </c>
      <c r="K9674">
        <v>17.925999999999998</v>
      </c>
      <c r="L9674">
        <v>0.371</v>
      </c>
    </row>
    <row r="9675" spans="2:12" x14ac:dyDescent="0.25">
      <c r="B9675" s="2">
        <v>44354.020833333336</v>
      </c>
      <c r="C9675">
        <v>35668.33</v>
      </c>
      <c r="D9675">
        <v>2700.34</v>
      </c>
      <c r="G9675">
        <v>1.67</v>
      </c>
      <c r="H9675">
        <v>0.93500000000000005</v>
      </c>
      <c r="J9675">
        <v>23.966999999999999</v>
      </c>
      <c r="K9675">
        <v>17.925999999999998</v>
      </c>
      <c r="L9675">
        <v>0.371</v>
      </c>
    </row>
    <row r="9676" spans="2:12" x14ac:dyDescent="0.25">
      <c r="B9676" s="2">
        <v>44354</v>
      </c>
      <c r="C9676">
        <v>35543.85</v>
      </c>
      <c r="D9676">
        <v>2695.61</v>
      </c>
      <c r="G9676">
        <v>1.6659999999999999</v>
      </c>
      <c r="H9676">
        <v>0.93100000000000005</v>
      </c>
      <c r="J9676">
        <v>23.94</v>
      </c>
      <c r="K9676">
        <v>17.925999999999998</v>
      </c>
      <c r="L9676">
        <v>0.37</v>
      </c>
    </row>
    <row r="9677" spans="2:12" x14ac:dyDescent="0.25">
      <c r="B9677" s="2">
        <v>44353.979166666664</v>
      </c>
      <c r="C9677">
        <v>35573.49</v>
      </c>
      <c r="D9677">
        <v>2688.78</v>
      </c>
      <c r="G9677">
        <v>1.665</v>
      </c>
      <c r="H9677">
        <v>0.93300000000000005</v>
      </c>
      <c r="J9677">
        <v>23.841999999999999</v>
      </c>
      <c r="K9677">
        <v>17.925999999999998</v>
      </c>
      <c r="L9677">
        <v>0.37</v>
      </c>
    </row>
    <row r="9678" spans="2:12" x14ac:dyDescent="0.25">
      <c r="B9678" s="2">
        <v>44353.958333333336</v>
      </c>
      <c r="C9678">
        <v>35952.29</v>
      </c>
      <c r="D9678">
        <v>2715.45</v>
      </c>
      <c r="G9678">
        <v>1.681</v>
      </c>
      <c r="H9678">
        <v>0.94099999999999995</v>
      </c>
      <c r="J9678">
        <v>24.177</v>
      </c>
      <c r="K9678">
        <v>17.925999999999998</v>
      </c>
      <c r="L9678">
        <v>0.371</v>
      </c>
    </row>
    <row r="9679" spans="2:12" x14ac:dyDescent="0.25">
      <c r="B9679" s="2">
        <v>44353.9375</v>
      </c>
      <c r="C9679">
        <v>35949.49</v>
      </c>
      <c r="D9679">
        <v>2713.15</v>
      </c>
      <c r="G9679">
        <v>1.68</v>
      </c>
      <c r="H9679">
        <v>0.93600000000000005</v>
      </c>
      <c r="J9679">
        <v>24.134</v>
      </c>
      <c r="K9679">
        <v>18.074999999999999</v>
      </c>
      <c r="L9679">
        <v>0.373</v>
      </c>
    </row>
    <row r="9680" spans="2:12" x14ac:dyDescent="0.25">
      <c r="B9680" s="2">
        <v>44353.916666666664</v>
      </c>
      <c r="C9680">
        <v>35969.57</v>
      </c>
      <c r="D9680">
        <v>2710.76</v>
      </c>
      <c r="G9680">
        <v>1.675</v>
      </c>
      <c r="H9680">
        <v>0.93600000000000005</v>
      </c>
      <c r="J9680">
        <v>24.152999999999999</v>
      </c>
      <c r="K9680">
        <v>18.327999999999999</v>
      </c>
      <c r="L9680">
        <v>0.372</v>
      </c>
    </row>
    <row r="9681" spans="2:12" x14ac:dyDescent="0.25">
      <c r="B9681" s="2">
        <v>44353.895833333336</v>
      </c>
      <c r="C9681">
        <v>35843.03</v>
      </c>
      <c r="D9681">
        <v>2688.64</v>
      </c>
      <c r="G9681">
        <v>1.663</v>
      </c>
      <c r="H9681">
        <v>0.93300000000000005</v>
      </c>
      <c r="J9681">
        <v>23.913</v>
      </c>
      <c r="K9681">
        <v>18.507000000000001</v>
      </c>
      <c r="L9681">
        <v>0.372</v>
      </c>
    </row>
    <row r="9682" spans="2:12" x14ac:dyDescent="0.25">
      <c r="B9682" s="2">
        <v>44353.875</v>
      </c>
      <c r="C9682">
        <v>35754.35</v>
      </c>
      <c r="D9682">
        <v>2674.2</v>
      </c>
      <c r="G9682">
        <v>1.6619999999999999</v>
      </c>
      <c r="H9682">
        <v>0.93300000000000005</v>
      </c>
      <c r="J9682">
        <v>23.826000000000001</v>
      </c>
      <c r="K9682">
        <v>18.509</v>
      </c>
      <c r="L9682">
        <v>0.37</v>
      </c>
    </row>
    <row r="9683" spans="2:12" x14ac:dyDescent="0.25">
      <c r="B9683" s="2">
        <v>44353.854166666664</v>
      </c>
      <c r="C9683">
        <v>35836.22</v>
      </c>
      <c r="D9683">
        <v>2684.59</v>
      </c>
      <c r="G9683">
        <v>1.665</v>
      </c>
      <c r="H9683">
        <v>0.93400000000000005</v>
      </c>
      <c r="J9683">
        <v>23.864000000000001</v>
      </c>
      <c r="K9683">
        <v>18.042999999999999</v>
      </c>
      <c r="L9683">
        <v>0.37</v>
      </c>
    </row>
    <row r="9684" spans="2:12" x14ac:dyDescent="0.25">
      <c r="B9684" s="2">
        <v>44353.833333333336</v>
      </c>
      <c r="C9684">
        <v>35892.25</v>
      </c>
      <c r="D9684">
        <v>2689.86</v>
      </c>
      <c r="G9684">
        <v>1.669</v>
      </c>
      <c r="H9684">
        <v>0.93500000000000005</v>
      </c>
      <c r="J9684">
        <v>23.908999999999999</v>
      </c>
      <c r="K9684">
        <v>18.042999999999999</v>
      </c>
      <c r="L9684">
        <v>0.37</v>
      </c>
    </row>
    <row r="9685" spans="2:12" x14ac:dyDescent="0.25">
      <c r="B9685" s="2">
        <v>44353.8125</v>
      </c>
      <c r="C9685">
        <v>35890.269999999997</v>
      </c>
      <c r="D9685">
        <v>2682.19</v>
      </c>
      <c r="G9685">
        <v>1.67</v>
      </c>
      <c r="H9685">
        <v>0.93600000000000005</v>
      </c>
      <c r="J9685">
        <v>23.972000000000001</v>
      </c>
      <c r="K9685">
        <v>18.02</v>
      </c>
      <c r="L9685">
        <v>0.37</v>
      </c>
    </row>
    <row r="9686" spans="2:12" x14ac:dyDescent="0.25">
      <c r="B9686" s="2">
        <v>44353.791666666664</v>
      </c>
      <c r="C9686">
        <v>36032.32</v>
      </c>
      <c r="D9686">
        <v>2692.88</v>
      </c>
      <c r="G9686">
        <v>1.677</v>
      </c>
      <c r="H9686">
        <v>0.93899999999999995</v>
      </c>
      <c r="J9686">
        <v>24.1</v>
      </c>
      <c r="K9686">
        <v>18.155000000000001</v>
      </c>
      <c r="L9686">
        <v>0.371</v>
      </c>
    </row>
    <row r="9687" spans="2:12" x14ac:dyDescent="0.25">
      <c r="B9687" s="2">
        <v>44353.770833333336</v>
      </c>
      <c r="C9687">
        <v>36038.76</v>
      </c>
      <c r="D9687">
        <v>2695.65</v>
      </c>
      <c r="G9687">
        <v>1.68</v>
      </c>
      <c r="H9687">
        <v>0.93899999999999995</v>
      </c>
      <c r="J9687">
        <v>24.297999999999998</v>
      </c>
      <c r="K9687">
        <v>18.166</v>
      </c>
      <c r="L9687">
        <v>0.371</v>
      </c>
    </row>
    <row r="9688" spans="2:12" x14ac:dyDescent="0.25">
      <c r="B9688" s="2">
        <v>44353.75</v>
      </c>
      <c r="C9688">
        <v>36221.06</v>
      </c>
      <c r="D9688">
        <v>2719.9</v>
      </c>
      <c r="G9688">
        <v>1.6870000000000001</v>
      </c>
      <c r="H9688">
        <v>0.94399999999999995</v>
      </c>
      <c r="J9688">
        <v>24.31</v>
      </c>
      <c r="K9688">
        <v>18.603999999999999</v>
      </c>
      <c r="L9688">
        <v>0.374</v>
      </c>
    </row>
    <row r="9689" spans="2:12" x14ac:dyDescent="0.25">
      <c r="B9689" s="2">
        <v>44353.729166666664</v>
      </c>
      <c r="C9689">
        <v>36183.050000000003</v>
      </c>
      <c r="D9689">
        <v>2720.74</v>
      </c>
      <c r="G9689">
        <v>1.6819999999999999</v>
      </c>
      <c r="H9689">
        <v>0.93899999999999995</v>
      </c>
      <c r="J9689">
        <v>24.234999999999999</v>
      </c>
      <c r="K9689">
        <v>18.02</v>
      </c>
      <c r="L9689">
        <v>0.371</v>
      </c>
    </row>
    <row r="9690" spans="2:12" x14ac:dyDescent="0.25">
      <c r="B9690" s="2">
        <v>44353.708333333336</v>
      </c>
      <c r="C9690">
        <v>36156.629999999997</v>
      </c>
      <c r="D9690">
        <v>2720.6</v>
      </c>
      <c r="G9690">
        <v>1.6830000000000001</v>
      </c>
      <c r="H9690">
        <v>0.94099999999999995</v>
      </c>
      <c r="J9690">
        <v>24.251000000000001</v>
      </c>
      <c r="K9690">
        <v>18.02</v>
      </c>
      <c r="L9690">
        <v>0.371</v>
      </c>
    </row>
    <row r="9691" spans="2:12" x14ac:dyDescent="0.25">
      <c r="B9691" s="2">
        <v>44353.6875</v>
      </c>
      <c r="C9691">
        <v>36153.410000000003</v>
      </c>
      <c r="D9691">
        <v>2719.38</v>
      </c>
      <c r="G9691">
        <v>1.6830000000000001</v>
      </c>
      <c r="H9691">
        <v>0.93799999999999994</v>
      </c>
      <c r="J9691">
        <v>24.303000000000001</v>
      </c>
      <c r="K9691">
        <v>18.02</v>
      </c>
      <c r="L9691">
        <v>0.371</v>
      </c>
    </row>
    <row r="9692" spans="2:12" x14ac:dyDescent="0.25">
      <c r="B9692" s="2">
        <v>44353.666666666664</v>
      </c>
      <c r="C9692">
        <v>36088.04</v>
      </c>
      <c r="D9692">
        <v>2708.18</v>
      </c>
      <c r="G9692">
        <v>1.68</v>
      </c>
      <c r="H9692">
        <v>0.93500000000000005</v>
      </c>
      <c r="J9692">
        <v>24.084</v>
      </c>
      <c r="K9692">
        <v>18.052</v>
      </c>
      <c r="L9692">
        <v>0.371</v>
      </c>
    </row>
    <row r="9693" spans="2:12" x14ac:dyDescent="0.25">
      <c r="B9693" s="2">
        <v>44353.645833333336</v>
      </c>
      <c r="C9693">
        <v>35727.300000000003</v>
      </c>
      <c r="D9693">
        <v>2682.76</v>
      </c>
      <c r="G9693">
        <v>1.66</v>
      </c>
      <c r="H9693">
        <v>0.92800000000000005</v>
      </c>
      <c r="J9693">
        <v>23.815999999999999</v>
      </c>
      <c r="K9693">
        <v>18.053999999999998</v>
      </c>
      <c r="L9693">
        <v>0.36899999999999999</v>
      </c>
    </row>
    <row r="9694" spans="2:12" x14ac:dyDescent="0.25">
      <c r="B9694" s="2">
        <v>44353.625</v>
      </c>
      <c r="C9694">
        <v>35639.440000000002</v>
      </c>
      <c r="D9694">
        <v>2660.64</v>
      </c>
      <c r="G9694">
        <v>1.66</v>
      </c>
      <c r="H9694">
        <v>0.92700000000000005</v>
      </c>
      <c r="J9694">
        <v>23.734999999999999</v>
      </c>
      <c r="K9694">
        <v>18.614999999999998</v>
      </c>
      <c r="L9694">
        <v>0.36799999999999999</v>
      </c>
    </row>
    <row r="9695" spans="2:12" x14ac:dyDescent="0.25">
      <c r="B9695" s="2">
        <v>44353.604166666664</v>
      </c>
      <c r="C9695">
        <v>35788.92</v>
      </c>
      <c r="D9695">
        <v>2676.1</v>
      </c>
      <c r="G9695">
        <v>1.667</v>
      </c>
      <c r="H9695">
        <v>0.93100000000000005</v>
      </c>
      <c r="J9695">
        <v>23.803000000000001</v>
      </c>
      <c r="K9695">
        <v>18.702000000000002</v>
      </c>
      <c r="L9695">
        <v>0.36899999999999999</v>
      </c>
    </row>
    <row r="9696" spans="2:12" x14ac:dyDescent="0.25">
      <c r="B9696" s="2">
        <v>44353.583333333336</v>
      </c>
      <c r="C9696">
        <v>35885.26</v>
      </c>
      <c r="D9696">
        <v>2691.91</v>
      </c>
      <c r="G9696">
        <v>1.6739999999999999</v>
      </c>
      <c r="H9696">
        <v>0.93300000000000005</v>
      </c>
      <c r="J9696">
        <v>24.010999999999999</v>
      </c>
      <c r="K9696">
        <v>18.992000000000001</v>
      </c>
      <c r="L9696">
        <v>0.37</v>
      </c>
    </row>
    <row r="9697" spans="2:12" x14ac:dyDescent="0.25">
      <c r="B9697" s="2">
        <v>44353.5625</v>
      </c>
      <c r="C9697">
        <v>36108.14</v>
      </c>
      <c r="D9697">
        <v>2722.95</v>
      </c>
      <c r="G9697">
        <v>1.6819999999999999</v>
      </c>
      <c r="H9697">
        <v>0.93600000000000005</v>
      </c>
      <c r="J9697">
        <v>24.103999999999999</v>
      </c>
      <c r="K9697">
        <v>19.050999999999998</v>
      </c>
      <c r="L9697">
        <v>0.373</v>
      </c>
    </row>
    <row r="9698" spans="2:12" x14ac:dyDescent="0.25">
      <c r="B9698" s="2">
        <v>44353.541666666664</v>
      </c>
      <c r="C9698">
        <v>35888.720000000001</v>
      </c>
      <c r="D9698">
        <v>2692.26</v>
      </c>
      <c r="G9698">
        <v>1.675</v>
      </c>
      <c r="H9698">
        <v>0.93200000000000005</v>
      </c>
      <c r="J9698">
        <v>23.991</v>
      </c>
      <c r="K9698">
        <v>18.881</v>
      </c>
      <c r="L9698">
        <v>0.371</v>
      </c>
    </row>
    <row r="9699" spans="2:12" x14ac:dyDescent="0.25">
      <c r="B9699" s="2">
        <v>44353.520833333336</v>
      </c>
      <c r="C9699">
        <v>35890.519999999997</v>
      </c>
      <c r="D9699">
        <v>2698.49</v>
      </c>
      <c r="G9699">
        <v>1.6759999999999999</v>
      </c>
      <c r="H9699">
        <v>0.93100000000000005</v>
      </c>
      <c r="J9699">
        <v>24.07</v>
      </c>
      <c r="K9699">
        <v>18.844999999999999</v>
      </c>
      <c r="L9699">
        <v>0.36799999999999999</v>
      </c>
    </row>
    <row r="9700" spans="2:12" x14ac:dyDescent="0.25">
      <c r="B9700" s="2">
        <v>44353.5</v>
      </c>
      <c r="C9700">
        <v>36027.65</v>
      </c>
      <c r="D9700">
        <v>2719.12</v>
      </c>
      <c r="G9700">
        <v>1.6839999999999999</v>
      </c>
      <c r="H9700">
        <v>0.93200000000000005</v>
      </c>
      <c r="J9700">
        <v>24.151</v>
      </c>
      <c r="K9700">
        <v>18.36</v>
      </c>
      <c r="L9700">
        <v>0.36799999999999999</v>
      </c>
    </row>
    <row r="9701" spans="2:12" x14ac:dyDescent="0.25">
      <c r="B9701" s="2">
        <v>44353.479166666664</v>
      </c>
      <c r="C9701">
        <v>35995.9</v>
      </c>
      <c r="D9701">
        <v>2712.54</v>
      </c>
      <c r="G9701">
        <v>1.6819999999999999</v>
      </c>
      <c r="H9701">
        <v>0.93300000000000005</v>
      </c>
      <c r="J9701">
        <v>24.204000000000001</v>
      </c>
      <c r="K9701">
        <v>19.010000000000002</v>
      </c>
      <c r="L9701">
        <v>0.36899999999999999</v>
      </c>
    </row>
    <row r="9702" spans="2:12" x14ac:dyDescent="0.25">
      <c r="B9702" s="2">
        <v>44353.458333333336</v>
      </c>
      <c r="C9702">
        <v>36175.4</v>
      </c>
      <c r="D9702">
        <v>2723.82</v>
      </c>
      <c r="G9702">
        <v>1.6910000000000001</v>
      </c>
      <c r="H9702">
        <v>0.93700000000000006</v>
      </c>
      <c r="J9702">
        <v>24.331</v>
      </c>
      <c r="K9702">
        <v>18.893000000000001</v>
      </c>
      <c r="L9702">
        <v>0.37</v>
      </c>
    </row>
    <row r="9703" spans="2:12" x14ac:dyDescent="0.25">
      <c r="B9703" s="2">
        <v>44353.4375</v>
      </c>
      <c r="C9703">
        <v>36219.230000000003</v>
      </c>
      <c r="D9703">
        <v>2727.1</v>
      </c>
      <c r="G9703">
        <v>1.6890000000000001</v>
      </c>
      <c r="H9703">
        <v>0.93799999999999994</v>
      </c>
      <c r="J9703">
        <v>24.347000000000001</v>
      </c>
      <c r="K9703">
        <v>18.867000000000001</v>
      </c>
      <c r="L9703">
        <v>0.37</v>
      </c>
    </row>
    <row r="9704" spans="2:12" x14ac:dyDescent="0.25">
      <c r="B9704" s="2">
        <v>44353.416666666664</v>
      </c>
      <c r="C9704">
        <v>36341.17</v>
      </c>
      <c r="D9704">
        <v>2733.24</v>
      </c>
      <c r="G9704">
        <v>1.6919999999999999</v>
      </c>
      <c r="H9704">
        <v>0.94</v>
      </c>
      <c r="J9704">
        <v>24.324999999999999</v>
      </c>
      <c r="K9704">
        <v>18.841000000000001</v>
      </c>
      <c r="L9704">
        <v>0.371</v>
      </c>
    </row>
    <row r="9705" spans="2:12" x14ac:dyDescent="0.25">
      <c r="B9705" s="2">
        <v>44353.395833333336</v>
      </c>
      <c r="C9705">
        <v>36178.85</v>
      </c>
      <c r="D9705">
        <v>2715.28</v>
      </c>
      <c r="G9705">
        <v>1.6919999999999999</v>
      </c>
      <c r="H9705">
        <v>0.94</v>
      </c>
      <c r="J9705">
        <v>24.224</v>
      </c>
      <c r="K9705">
        <v>18.695</v>
      </c>
      <c r="L9705">
        <v>0.37</v>
      </c>
    </row>
    <row r="9706" spans="2:12" x14ac:dyDescent="0.25">
      <c r="B9706" s="2">
        <v>44353.375</v>
      </c>
      <c r="C9706">
        <v>36146.480000000003</v>
      </c>
      <c r="D9706">
        <v>2690.23</v>
      </c>
      <c r="G9706">
        <v>1.6970000000000001</v>
      </c>
      <c r="H9706">
        <v>0.94099999999999995</v>
      </c>
      <c r="J9706">
        <v>24.251999999999999</v>
      </c>
      <c r="K9706">
        <v>18.695</v>
      </c>
      <c r="L9706">
        <v>0.372</v>
      </c>
    </row>
    <row r="9707" spans="2:12" x14ac:dyDescent="0.25">
      <c r="B9707" s="2">
        <v>44353.354166666664</v>
      </c>
      <c r="C9707">
        <v>35933.269999999997</v>
      </c>
      <c r="D9707">
        <v>2673.99</v>
      </c>
      <c r="G9707">
        <v>1.6910000000000001</v>
      </c>
      <c r="H9707">
        <v>0.93899999999999995</v>
      </c>
      <c r="J9707">
        <v>24.047000000000001</v>
      </c>
      <c r="K9707">
        <v>18.693999999999999</v>
      </c>
      <c r="L9707">
        <v>0.37</v>
      </c>
    </row>
    <row r="9708" spans="2:12" x14ac:dyDescent="0.25">
      <c r="B9708" s="2">
        <v>44353.333333333336</v>
      </c>
      <c r="C9708">
        <v>35865.85</v>
      </c>
      <c r="D9708">
        <v>2664.53</v>
      </c>
      <c r="G9708">
        <v>1.6850000000000001</v>
      </c>
      <c r="H9708">
        <v>0.93799999999999994</v>
      </c>
      <c r="J9708">
        <v>23.954000000000001</v>
      </c>
      <c r="K9708">
        <v>18.695</v>
      </c>
      <c r="L9708">
        <v>0.36799999999999999</v>
      </c>
    </row>
    <row r="9709" spans="2:12" x14ac:dyDescent="0.25">
      <c r="B9709" s="2">
        <v>44353.3125</v>
      </c>
      <c r="C9709">
        <v>35821.85</v>
      </c>
      <c r="D9709">
        <v>2660.21</v>
      </c>
      <c r="G9709">
        <v>1.675</v>
      </c>
      <c r="H9709">
        <v>0.93600000000000005</v>
      </c>
      <c r="J9709">
        <v>23.827000000000002</v>
      </c>
      <c r="K9709">
        <v>18.788</v>
      </c>
      <c r="L9709">
        <v>0.371</v>
      </c>
    </row>
    <row r="9710" spans="2:12" x14ac:dyDescent="0.25">
      <c r="B9710" s="2">
        <v>44353.291666666664</v>
      </c>
      <c r="C9710">
        <v>36249.39</v>
      </c>
      <c r="D9710">
        <v>2695.75</v>
      </c>
      <c r="G9710">
        <v>1.694</v>
      </c>
      <c r="H9710">
        <v>0.94399999999999995</v>
      </c>
      <c r="J9710">
        <v>24.2</v>
      </c>
      <c r="K9710">
        <v>18.841000000000001</v>
      </c>
      <c r="L9710">
        <v>0.375</v>
      </c>
    </row>
    <row r="9711" spans="2:12" x14ac:dyDescent="0.25">
      <c r="B9711" s="2">
        <v>44353.270833333336</v>
      </c>
      <c r="C9711">
        <v>36154.620000000003</v>
      </c>
      <c r="D9711">
        <v>2685.61</v>
      </c>
      <c r="G9711">
        <v>1.6950000000000001</v>
      </c>
      <c r="H9711">
        <v>0.94299999999999995</v>
      </c>
      <c r="J9711">
        <v>24.103000000000002</v>
      </c>
      <c r="K9711">
        <v>18.785</v>
      </c>
      <c r="L9711">
        <v>0.374</v>
      </c>
    </row>
    <row r="9712" spans="2:12" x14ac:dyDescent="0.25">
      <c r="B9712" s="2">
        <v>44353.25</v>
      </c>
      <c r="C9712">
        <v>36090.160000000003</v>
      </c>
      <c r="D9712">
        <v>2681.67</v>
      </c>
      <c r="G9712">
        <v>1.6879999999999999</v>
      </c>
      <c r="H9712">
        <v>0.93899999999999995</v>
      </c>
      <c r="J9712">
        <v>24.18</v>
      </c>
      <c r="K9712">
        <v>18.29</v>
      </c>
      <c r="L9712">
        <v>0.374</v>
      </c>
    </row>
    <row r="9713" spans="2:12" x14ac:dyDescent="0.25">
      <c r="B9713" s="2">
        <v>44353.229166666664</v>
      </c>
      <c r="C9713">
        <v>35991.64</v>
      </c>
      <c r="D9713">
        <v>2673.95</v>
      </c>
      <c r="G9713">
        <v>1.6850000000000001</v>
      </c>
      <c r="H9713">
        <v>0.93899999999999995</v>
      </c>
      <c r="J9713">
        <v>24.146999999999998</v>
      </c>
      <c r="K9713">
        <v>18.29</v>
      </c>
      <c r="L9713">
        <v>0.373</v>
      </c>
    </row>
    <row r="9714" spans="2:12" x14ac:dyDescent="0.25">
      <c r="B9714" s="2">
        <v>44353.208333333336</v>
      </c>
      <c r="C9714">
        <v>36014.730000000003</v>
      </c>
      <c r="D9714">
        <v>2676.94</v>
      </c>
      <c r="G9714">
        <v>1.6759999999999999</v>
      </c>
      <c r="H9714">
        <v>0.93799999999999994</v>
      </c>
      <c r="J9714">
        <v>23.960999999999999</v>
      </c>
      <c r="K9714">
        <v>18.29</v>
      </c>
      <c r="L9714">
        <v>0.373</v>
      </c>
    </row>
    <row r="9715" spans="2:12" x14ac:dyDescent="0.25">
      <c r="B9715" s="2">
        <v>44353.1875</v>
      </c>
      <c r="C9715">
        <v>35942.36</v>
      </c>
      <c r="D9715">
        <v>2674.07</v>
      </c>
      <c r="G9715">
        <v>1.675</v>
      </c>
      <c r="H9715">
        <v>0.93600000000000005</v>
      </c>
      <c r="J9715">
        <v>23.942</v>
      </c>
      <c r="K9715">
        <v>18.533999999999999</v>
      </c>
      <c r="L9715">
        <v>0.372</v>
      </c>
    </row>
    <row r="9716" spans="2:12" x14ac:dyDescent="0.25">
      <c r="B9716" s="2">
        <v>44353.166666666664</v>
      </c>
      <c r="C9716">
        <v>36135.910000000003</v>
      </c>
      <c r="D9716">
        <v>2681.49</v>
      </c>
      <c r="G9716">
        <v>1.68</v>
      </c>
      <c r="H9716">
        <v>0.93700000000000006</v>
      </c>
      <c r="J9716">
        <v>24.114000000000001</v>
      </c>
      <c r="K9716">
        <v>18.151</v>
      </c>
      <c r="L9716">
        <v>0.375</v>
      </c>
    </row>
    <row r="9717" spans="2:12" x14ac:dyDescent="0.25">
      <c r="B9717" s="2">
        <v>44353.145833333336</v>
      </c>
      <c r="C9717">
        <v>36074.93</v>
      </c>
      <c r="D9717">
        <v>2678.55</v>
      </c>
      <c r="G9717">
        <v>1.679</v>
      </c>
      <c r="H9717">
        <v>0.93500000000000005</v>
      </c>
      <c r="J9717">
        <v>24.096</v>
      </c>
      <c r="K9717">
        <v>18.11</v>
      </c>
      <c r="L9717">
        <v>0.374</v>
      </c>
    </row>
    <row r="9718" spans="2:12" x14ac:dyDescent="0.25">
      <c r="B9718" s="2">
        <v>44353.125</v>
      </c>
      <c r="C9718">
        <v>36236.910000000003</v>
      </c>
      <c r="D9718">
        <v>2686.95</v>
      </c>
      <c r="G9718">
        <v>1.677</v>
      </c>
      <c r="H9718">
        <v>0.93600000000000005</v>
      </c>
      <c r="J9718">
        <v>24.302</v>
      </c>
      <c r="K9718">
        <v>18.119</v>
      </c>
      <c r="L9718">
        <v>0.375</v>
      </c>
    </row>
    <row r="9719" spans="2:12" x14ac:dyDescent="0.25">
      <c r="B9719" s="2">
        <v>44353.104166666664</v>
      </c>
      <c r="C9719">
        <v>36008.449999999997</v>
      </c>
      <c r="D9719">
        <v>2666</v>
      </c>
      <c r="G9719">
        <v>1.675</v>
      </c>
      <c r="H9719">
        <v>0.93200000000000005</v>
      </c>
      <c r="J9719">
        <v>24.231000000000002</v>
      </c>
      <c r="K9719">
        <v>18.119</v>
      </c>
      <c r="L9719">
        <v>0.374</v>
      </c>
    </row>
    <row r="9720" spans="2:12" x14ac:dyDescent="0.25">
      <c r="B9720" s="2">
        <v>44353.083333333336</v>
      </c>
      <c r="C9720">
        <v>35587.410000000003</v>
      </c>
      <c r="D9720">
        <v>2629.64</v>
      </c>
      <c r="G9720">
        <v>1.66</v>
      </c>
      <c r="H9720">
        <v>0.92500000000000004</v>
      </c>
      <c r="J9720">
        <v>23.806000000000001</v>
      </c>
      <c r="K9720">
        <v>18.117999999999999</v>
      </c>
      <c r="L9720">
        <v>0.37</v>
      </c>
    </row>
    <row r="9721" spans="2:12" x14ac:dyDescent="0.25">
      <c r="B9721" s="2">
        <v>44353.0625</v>
      </c>
      <c r="C9721">
        <v>35699.51</v>
      </c>
      <c r="D9721">
        <v>2635.11</v>
      </c>
      <c r="G9721">
        <v>1.6619999999999999</v>
      </c>
      <c r="H9721">
        <v>0.92700000000000005</v>
      </c>
      <c r="J9721">
        <v>23.879000000000001</v>
      </c>
      <c r="K9721">
        <v>18.038</v>
      </c>
      <c r="L9721">
        <v>0.373</v>
      </c>
    </row>
    <row r="9722" spans="2:12" x14ac:dyDescent="0.25">
      <c r="B9722" s="2">
        <v>44353.041666666664</v>
      </c>
      <c r="C9722">
        <v>35520.53</v>
      </c>
      <c r="D9722">
        <v>2628.32</v>
      </c>
      <c r="G9722">
        <v>1.657</v>
      </c>
      <c r="H9722">
        <v>0.92300000000000004</v>
      </c>
      <c r="J9722">
        <v>23.763000000000002</v>
      </c>
      <c r="K9722">
        <v>18.077000000000002</v>
      </c>
      <c r="L9722">
        <v>0.372</v>
      </c>
    </row>
    <row r="9723" spans="2:12" x14ac:dyDescent="0.25">
      <c r="B9723" s="2">
        <v>44353.020833333336</v>
      </c>
      <c r="C9723">
        <v>35288.71</v>
      </c>
      <c r="D9723">
        <v>2588.1799999999998</v>
      </c>
      <c r="G9723">
        <v>1.6459999999999999</v>
      </c>
      <c r="H9723">
        <v>0.91500000000000004</v>
      </c>
      <c r="J9723">
        <v>23.643000000000001</v>
      </c>
      <c r="K9723">
        <v>18.097000000000001</v>
      </c>
      <c r="L9723">
        <v>0.37</v>
      </c>
    </row>
    <row r="9724" spans="2:12" x14ac:dyDescent="0.25">
      <c r="B9724" s="2">
        <v>44353</v>
      </c>
      <c r="C9724">
        <v>35060.6</v>
      </c>
      <c r="D9724">
        <v>2575.17</v>
      </c>
      <c r="G9724">
        <v>1.635</v>
      </c>
      <c r="H9724">
        <v>0.91200000000000003</v>
      </c>
      <c r="J9724">
        <v>23.436</v>
      </c>
      <c r="K9724">
        <v>18.099</v>
      </c>
      <c r="L9724">
        <v>0.36799999999999999</v>
      </c>
    </row>
    <row r="9725" spans="2:12" x14ac:dyDescent="0.25">
      <c r="B9725" s="2">
        <v>44352.979166666664</v>
      </c>
      <c r="C9725">
        <v>35226.78</v>
      </c>
      <c r="D9725">
        <v>2585.42</v>
      </c>
      <c r="G9725">
        <v>1.6479999999999999</v>
      </c>
      <c r="H9725">
        <v>0.91500000000000004</v>
      </c>
      <c r="J9725">
        <v>23.451000000000001</v>
      </c>
      <c r="K9725">
        <v>17.504999999999999</v>
      </c>
      <c r="L9725">
        <v>0.36899999999999999</v>
      </c>
    </row>
    <row r="9726" spans="2:12" x14ac:dyDescent="0.25">
      <c r="B9726" s="2">
        <v>44352.958333333336</v>
      </c>
      <c r="C9726">
        <v>34921.11</v>
      </c>
      <c r="D9726">
        <v>2562.41</v>
      </c>
      <c r="G9726">
        <v>1.6240000000000001</v>
      </c>
      <c r="H9726">
        <v>0.90300000000000002</v>
      </c>
      <c r="J9726">
        <v>23.213000000000001</v>
      </c>
      <c r="K9726">
        <v>18.151</v>
      </c>
      <c r="L9726">
        <v>0.36499999999999999</v>
      </c>
    </row>
    <row r="9727" spans="2:12" x14ac:dyDescent="0.25">
      <c r="B9727" s="2">
        <v>44352.9375</v>
      </c>
      <c r="C9727">
        <v>35156.44</v>
      </c>
      <c r="D9727">
        <v>2570.41</v>
      </c>
      <c r="G9727">
        <v>1.633</v>
      </c>
      <c r="H9727">
        <v>0.90900000000000003</v>
      </c>
      <c r="J9727">
        <v>23.201000000000001</v>
      </c>
      <c r="K9727">
        <v>18.725999999999999</v>
      </c>
      <c r="L9727">
        <v>0.36399999999999999</v>
      </c>
    </row>
    <row r="9728" spans="2:12" x14ac:dyDescent="0.25">
      <c r="B9728" s="2">
        <v>44352.916666666664</v>
      </c>
      <c r="C9728">
        <v>35845.629999999997</v>
      </c>
      <c r="D9728">
        <v>2633.72</v>
      </c>
      <c r="G9728">
        <v>1.679</v>
      </c>
      <c r="H9728">
        <v>0.93200000000000005</v>
      </c>
      <c r="J9728">
        <v>23.98</v>
      </c>
      <c r="K9728">
        <v>19.071000000000002</v>
      </c>
      <c r="L9728">
        <v>0.372</v>
      </c>
    </row>
    <row r="9729" spans="2:12" x14ac:dyDescent="0.25">
      <c r="B9729" s="2">
        <v>44352.895833333336</v>
      </c>
      <c r="C9729">
        <v>35825.03</v>
      </c>
      <c r="D9729">
        <v>2623.44</v>
      </c>
      <c r="G9729">
        <v>1.6819999999999999</v>
      </c>
      <c r="H9729">
        <v>0.93600000000000005</v>
      </c>
      <c r="J9729">
        <v>23.981000000000002</v>
      </c>
      <c r="K9729">
        <v>18.623999999999999</v>
      </c>
      <c r="L9729">
        <v>0.374</v>
      </c>
    </row>
    <row r="9730" spans="2:12" x14ac:dyDescent="0.25">
      <c r="B9730" s="2">
        <v>44352.875</v>
      </c>
      <c r="C9730">
        <v>35776.36</v>
      </c>
      <c r="D9730">
        <v>2602.94</v>
      </c>
      <c r="G9730">
        <v>1.6659999999999999</v>
      </c>
      <c r="H9730">
        <v>0.92700000000000005</v>
      </c>
      <c r="J9730">
        <v>23.765999999999998</v>
      </c>
      <c r="K9730">
        <v>18.605</v>
      </c>
      <c r="L9730">
        <v>0.372</v>
      </c>
    </row>
    <row r="9731" spans="2:12" x14ac:dyDescent="0.25">
      <c r="B9731" s="2">
        <v>44352.854166666664</v>
      </c>
      <c r="C9731">
        <v>36182.32</v>
      </c>
      <c r="D9731">
        <v>2633.54</v>
      </c>
      <c r="G9731">
        <v>1.6850000000000001</v>
      </c>
      <c r="H9731">
        <v>0.93700000000000006</v>
      </c>
      <c r="J9731">
        <v>24.114000000000001</v>
      </c>
      <c r="K9731">
        <v>18.606000000000002</v>
      </c>
      <c r="L9731">
        <v>0.377</v>
      </c>
    </row>
    <row r="9732" spans="2:12" x14ac:dyDescent="0.25">
      <c r="B9732" s="2">
        <v>44352.833333333336</v>
      </c>
      <c r="C9732">
        <v>36032.18</v>
      </c>
      <c r="D9732">
        <v>2625.8</v>
      </c>
      <c r="G9732">
        <v>1.6739999999999999</v>
      </c>
      <c r="H9732">
        <v>0.93200000000000005</v>
      </c>
      <c r="J9732">
        <v>24.01</v>
      </c>
      <c r="K9732">
        <v>18.567</v>
      </c>
      <c r="L9732">
        <v>0.376</v>
      </c>
    </row>
    <row r="9733" spans="2:12" x14ac:dyDescent="0.25">
      <c r="B9733" s="2">
        <v>44352.8125</v>
      </c>
      <c r="C9733">
        <v>36152.160000000003</v>
      </c>
      <c r="D9733">
        <v>2635.72</v>
      </c>
      <c r="G9733">
        <v>1.6859999999999999</v>
      </c>
      <c r="H9733">
        <v>0.93600000000000005</v>
      </c>
      <c r="J9733">
        <v>24.061</v>
      </c>
      <c r="K9733">
        <v>18.567</v>
      </c>
      <c r="L9733">
        <v>0.375</v>
      </c>
    </row>
    <row r="9734" spans="2:12" x14ac:dyDescent="0.25">
      <c r="B9734" s="2">
        <v>44352.791666666664</v>
      </c>
      <c r="C9734">
        <v>36010.339999999997</v>
      </c>
      <c r="D9734">
        <v>2619.9</v>
      </c>
      <c r="G9734">
        <v>1.673</v>
      </c>
      <c r="H9734">
        <v>0.93200000000000005</v>
      </c>
      <c r="J9734">
        <v>23.777999999999999</v>
      </c>
      <c r="K9734">
        <v>18.266999999999999</v>
      </c>
      <c r="L9734">
        <v>0.373</v>
      </c>
    </row>
    <row r="9735" spans="2:12" x14ac:dyDescent="0.25">
      <c r="B9735" s="2">
        <v>44352.770833333336</v>
      </c>
      <c r="C9735">
        <v>36142.239999999998</v>
      </c>
      <c r="D9735">
        <v>2631.28</v>
      </c>
      <c r="G9735">
        <v>1.6839999999999999</v>
      </c>
      <c r="H9735">
        <v>0.93700000000000006</v>
      </c>
      <c r="J9735">
        <v>24.312000000000001</v>
      </c>
      <c r="K9735">
        <v>18.001000000000001</v>
      </c>
      <c r="L9735">
        <v>0.375</v>
      </c>
    </row>
    <row r="9736" spans="2:12" x14ac:dyDescent="0.25">
      <c r="B9736" s="2">
        <v>44352.75</v>
      </c>
      <c r="C9736">
        <v>36081.269999999997</v>
      </c>
      <c r="D9736">
        <v>2627.75</v>
      </c>
      <c r="G9736">
        <v>1.6819999999999999</v>
      </c>
      <c r="H9736">
        <v>0.93500000000000005</v>
      </c>
      <c r="J9736">
        <v>24.055</v>
      </c>
      <c r="K9736">
        <v>18.439</v>
      </c>
      <c r="L9736">
        <v>0.375</v>
      </c>
    </row>
    <row r="9737" spans="2:12" x14ac:dyDescent="0.25">
      <c r="B9737" s="2">
        <v>44352.729166666664</v>
      </c>
      <c r="C9737">
        <v>36130.42</v>
      </c>
      <c r="D9737">
        <v>2635.29</v>
      </c>
      <c r="G9737">
        <v>1.6839999999999999</v>
      </c>
      <c r="H9737">
        <v>0.93700000000000006</v>
      </c>
      <c r="J9737">
        <v>24.138000000000002</v>
      </c>
      <c r="K9737">
        <v>18.434999999999999</v>
      </c>
      <c r="L9737">
        <v>0.375</v>
      </c>
    </row>
    <row r="9738" spans="2:12" x14ac:dyDescent="0.25">
      <c r="B9738" s="2">
        <v>44352.708333333336</v>
      </c>
      <c r="C9738">
        <v>36318.9</v>
      </c>
      <c r="D9738">
        <v>2655.29</v>
      </c>
      <c r="G9738">
        <v>1.694</v>
      </c>
      <c r="H9738">
        <v>0.94099999999999995</v>
      </c>
      <c r="J9738">
        <v>24.248000000000001</v>
      </c>
      <c r="K9738">
        <v>18.417000000000002</v>
      </c>
      <c r="L9738">
        <v>0.378</v>
      </c>
    </row>
    <row r="9739" spans="2:12" x14ac:dyDescent="0.25">
      <c r="B9739" s="2">
        <v>44352.6875</v>
      </c>
      <c r="C9739">
        <v>35931.97</v>
      </c>
      <c r="D9739">
        <v>2618.0500000000002</v>
      </c>
      <c r="G9739">
        <v>1.68</v>
      </c>
      <c r="H9739">
        <v>0.93700000000000006</v>
      </c>
      <c r="J9739">
        <v>24.079000000000001</v>
      </c>
      <c r="K9739">
        <v>18.417000000000002</v>
      </c>
      <c r="L9739">
        <v>0.376</v>
      </c>
    </row>
    <row r="9740" spans="2:12" x14ac:dyDescent="0.25">
      <c r="B9740" s="2">
        <v>44352.666666666664</v>
      </c>
      <c r="C9740">
        <v>35658.78</v>
      </c>
      <c r="D9740">
        <v>2595.6799999999998</v>
      </c>
      <c r="G9740">
        <v>1.6659999999999999</v>
      </c>
      <c r="H9740">
        <v>0.93100000000000005</v>
      </c>
      <c r="J9740">
        <v>23.875</v>
      </c>
      <c r="K9740">
        <v>18.254000000000001</v>
      </c>
      <c r="L9740">
        <v>0.376</v>
      </c>
    </row>
    <row r="9741" spans="2:12" x14ac:dyDescent="0.25">
      <c r="B9741" s="2">
        <v>44352.645833333336</v>
      </c>
      <c r="C9741">
        <v>35882.870000000003</v>
      </c>
      <c r="D9741">
        <v>2632.35</v>
      </c>
      <c r="G9741">
        <v>1.679</v>
      </c>
      <c r="H9741">
        <v>0.93899999999999995</v>
      </c>
      <c r="J9741">
        <v>24.277000000000001</v>
      </c>
      <c r="K9741">
        <v>18.254000000000001</v>
      </c>
      <c r="L9741">
        <v>0.38</v>
      </c>
    </row>
    <row r="9742" spans="2:12" x14ac:dyDescent="0.25">
      <c r="B9742" s="2">
        <v>44352.625</v>
      </c>
      <c r="C9742">
        <v>35821.69</v>
      </c>
      <c r="D9742">
        <v>2620.15</v>
      </c>
      <c r="G9742">
        <v>1.6659999999999999</v>
      </c>
      <c r="H9742">
        <v>0.93200000000000005</v>
      </c>
      <c r="J9742">
        <v>24.055</v>
      </c>
      <c r="K9742">
        <v>18.254000000000001</v>
      </c>
      <c r="L9742">
        <v>0.376</v>
      </c>
    </row>
    <row r="9743" spans="2:12" x14ac:dyDescent="0.25">
      <c r="B9743" s="2">
        <v>44352.604166666664</v>
      </c>
      <c r="C9743">
        <v>36023.35</v>
      </c>
      <c r="D9743">
        <v>2647.6</v>
      </c>
      <c r="G9743">
        <v>1.69</v>
      </c>
      <c r="H9743">
        <v>0.94099999999999995</v>
      </c>
      <c r="J9743">
        <v>24.323</v>
      </c>
      <c r="K9743">
        <v>18.398</v>
      </c>
      <c r="L9743">
        <v>0.38200000000000001</v>
      </c>
    </row>
    <row r="9744" spans="2:12" x14ac:dyDescent="0.25">
      <c r="B9744" s="2">
        <v>44352.583333333336</v>
      </c>
      <c r="C9744">
        <v>36060.15</v>
      </c>
      <c r="D9744">
        <v>2642.7</v>
      </c>
      <c r="G9744">
        <v>1.6870000000000001</v>
      </c>
      <c r="H9744">
        <v>0.93899999999999995</v>
      </c>
      <c r="J9744">
        <v>24.413</v>
      </c>
      <c r="K9744">
        <v>18.385999999999999</v>
      </c>
      <c r="L9744">
        <v>0.372</v>
      </c>
    </row>
    <row r="9745" spans="2:12" x14ac:dyDescent="0.25">
      <c r="B9745" s="2">
        <v>44352.5625</v>
      </c>
      <c r="C9745">
        <v>35948.239999999998</v>
      </c>
      <c r="D9745">
        <v>2645.65</v>
      </c>
      <c r="G9745">
        <v>1.6890000000000001</v>
      </c>
      <c r="H9745">
        <v>0.93600000000000005</v>
      </c>
      <c r="J9745">
        <v>24.302</v>
      </c>
      <c r="K9745">
        <v>18.398</v>
      </c>
      <c r="L9745">
        <v>0.372</v>
      </c>
    </row>
    <row r="9746" spans="2:12" x14ac:dyDescent="0.25">
      <c r="B9746" s="2">
        <v>44352.541666666664</v>
      </c>
      <c r="C9746">
        <v>35900</v>
      </c>
      <c r="D9746">
        <v>2639.83</v>
      </c>
      <c r="G9746">
        <v>1.677</v>
      </c>
      <c r="H9746">
        <v>0.94099999999999995</v>
      </c>
      <c r="J9746">
        <v>24.126000000000001</v>
      </c>
      <c r="K9746">
        <v>18.75</v>
      </c>
      <c r="L9746">
        <v>0.36699999999999999</v>
      </c>
    </row>
    <row r="9747" spans="2:12" x14ac:dyDescent="0.25">
      <c r="B9747" s="2">
        <v>44352.520833333336</v>
      </c>
      <c r="C9747">
        <v>36225.06</v>
      </c>
      <c r="D9747">
        <v>2668.75</v>
      </c>
      <c r="G9747">
        <v>1.6879999999999999</v>
      </c>
      <c r="H9747">
        <v>0.94899999999999995</v>
      </c>
      <c r="J9747">
        <v>24.126999999999999</v>
      </c>
      <c r="K9747">
        <v>18.349</v>
      </c>
      <c r="L9747">
        <v>0.36899999999999999</v>
      </c>
    </row>
    <row r="9748" spans="2:12" x14ac:dyDescent="0.25">
      <c r="B9748" s="2">
        <v>44352.5</v>
      </c>
      <c r="C9748">
        <v>36471.550000000003</v>
      </c>
      <c r="D9748">
        <v>2708.99</v>
      </c>
      <c r="G9748">
        <v>1.714</v>
      </c>
      <c r="H9748">
        <v>0.95599999999999996</v>
      </c>
      <c r="J9748">
        <v>24.667000000000002</v>
      </c>
      <c r="K9748">
        <v>19.292999999999999</v>
      </c>
      <c r="L9748">
        <v>0.377</v>
      </c>
    </row>
    <row r="9749" spans="2:12" x14ac:dyDescent="0.25">
      <c r="B9749" s="2">
        <v>44352.479166666664</v>
      </c>
      <c r="C9749">
        <v>36644.17</v>
      </c>
      <c r="D9749">
        <v>2721.95</v>
      </c>
      <c r="G9749">
        <v>1.7210000000000001</v>
      </c>
      <c r="H9749">
        <v>0.96</v>
      </c>
      <c r="J9749">
        <v>24.888000000000002</v>
      </c>
      <c r="K9749">
        <v>19.308</v>
      </c>
      <c r="L9749">
        <v>0.378</v>
      </c>
    </row>
    <row r="9750" spans="2:12" x14ac:dyDescent="0.25">
      <c r="B9750" s="2">
        <v>44352.458333333336</v>
      </c>
      <c r="C9750">
        <v>36347.870000000003</v>
      </c>
      <c r="D9750">
        <v>2707.04</v>
      </c>
      <c r="G9750">
        <v>1.7130000000000001</v>
      </c>
      <c r="H9750">
        <v>0.96099999999999997</v>
      </c>
      <c r="J9750">
        <v>24.748999999999999</v>
      </c>
      <c r="K9750">
        <v>19.149000000000001</v>
      </c>
      <c r="L9750">
        <v>0.375</v>
      </c>
    </row>
    <row r="9751" spans="2:12" x14ac:dyDescent="0.25">
      <c r="B9751" s="2">
        <v>44352.4375</v>
      </c>
      <c r="C9751">
        <v>37659.53</v>
      </c>
      <c r="D9751">
        <v>2796.3</v>
      </c>
      <c r="G9751">
        <v>1.7569999999999999</v>
      </c>
      <c r="H9751">
        <v>0.98799999999999999</v>
      </c>
      <c r="J9751">
        <v>26</v>
      </c>
      <c r="K9751">
        <v>19.170000000000002</v>
      </c>
      <c r="L9751">
        <v>0.38900000000000001</v>
      </c>
    </row>
    <row r="9752" spans="2:12" x14ac:dyDescent="0.25">
      <c r="B9752" s="2">
        <v>44352.416666666664</v>
      </c>
      <c r="C9752">
        <v>37793.65</v>
      </c>
      <c r="D9752">
        <v>2809.27</v>
      </c>
      <c r="G9752">
        <v>1.7709999999999999</v>
      </c>
      <c r="H9752">
        <v>0.99299999999999999</v>
      </c>
      <c r="J9752">
        <v>26.135999999999999</v>
      </c>
      <c r="K9752">
        <v>19.995999999999999</v>
      </c>
      <c r="L9752">
        <v>0.39200000000000002</v>
      </c>
    </row>
    <row r="9753" spans="2:12" x14ac:dyDescent="0.25">
      <c r="B9753" s="2">
        <v>44352.395833333336</v>
      </c>
      <c r="C9753">
        <v>37704.83</v>
      </c>
      <c r="D9753">
        <v>2800.97</v>
      </c>
      <c r="G9753">
        <v>1.772</v>
      </c>
      <c r="H9753">
        <v>0.99099999999999999</v>
      </c>
      <c r="J9753">
        <v>26.167999999999999</v>
      </c>
      <c r="K9753">
        <v>19.023</v>
      </c>
      <c r="L9753">
        <v>0.38800000000000001</v>
      </c>
    </row>
    <row r="9754" spans="2:12" x14ac:dyDescent="0.25">
      <c r="B9754" s="2">
        <v>44352.375</v>
      </c>
      <c r="C9754">
        <v>37582.51</v>
      </c>
      <c r="D9754">
        <v>2780.96</v>
      </c>
      <c r="G9754">
        <v>1.762</v>
      </c>
      <c r="H9754">
        <v>0.98899999999999999</v>
      </c>
      <c r="J9754">
        <v>26.03</v>
      </c>
      <c r="K9754">
        <v>19.625</v>
      </c>
      <c r="L9754">
        <v>0.38600000000000001</v>
      </c>
    </row>
    <row r="9755" spans="2:12" x14ac:dyDescent="0.25">
      <c r="B9755" s="2">
        <v>44352.354166666664</v>
      </c>
      <c r="C9755">
        <v>37840.620000000003</v>
      </c>
      <c r="D9755">
        <v>2806.54</v>
      </c>
      <c r="G9755">
        <v>1.782</v>
      </c>
      <c r="H9755">
        <v>0.995</v>
      </c>
      <c r="J9755">
        <v>26.265999999999998</v>
      </c>
      <c r="K9755">
        <v>19.625</v>
      </c>
      <c r="L9755">
        <v>0.39100000000000001</v>
      </c>
    </row>
    <row r="9756" spans="2:12" x14ac:dyDescent="0.25">
      <c r="B9756" s="2">
        <v>44352.333333333336</v>
      </c>
      <c r="C9756">
        <v>37730.410000000003</v>
      </c>
      <c r="D9756">
        <v>2781.74</v>
      </c>
      <c r="G9756">
        <v>1.774</v>
      </c>
      <c r="H9756">
        <v>0.99099999999999999</v>
      </c>
      <c r="J9756">
        <v>25.937000000000001</v>
      </c>
      <c r="K9756">
        <v>19.233000000000001</v>
      </c>
      <c r="L9756">
        <v>0.38800000000000001</v>
      </c>
    </row>
    <row r="9757" spans="2:12" x14ac:dyDescent="0.25">
      <c r="B9757" s="2">
        <v>44352.3125</v>
      </c>
      <c r="C9757">
        <v>37752.639999999999</v>
      </c>
      <c r="D9757">
        <v>2781.23</v>
      </c>
      <c r="G9757">
        <v>1.772</v>
      </c>
      <c r="H9757">
        <v>0.99199999999999999</v>
      </c>
      <c r="J9757">
        <v>25.887</v>
      </c>
      <c r="K9757">
        <v>19.170000000000002</v>
      </c>
      <c r="L9757">
        <v>0.38700000000000001</v>
      </c>
    </row>
    <row r="9758" spans="2:12" x14ac:dyDescent="0.25">
      <c r="B9758" s="2">
        <v>44352.291666666664</v>
      </c>
      <c r="C9758">
        <v>37609.31</v>
      </c>
      <c r="D9758">
        <v>2772.39</v>
      </c>
      <c r="G9758">
        <v>1.7549999999999999</v>
      </c>
      <c r="H9758">
        <v>0.98499999999999999</v>
      </c>
      <c r="J9758">
        <v>25.835000000000001</v>
      </c>
      <c r="K9758">
        <v>19.170000000000002</v>
      </c>
      <c r="L9758">
        <v>0.38300000000000001</v>
      </c>
    </row>
    <row r="9759" spans="2:12" x14ac:dyDescent="0.25">
      <c r="B9759" s="2">
        <v>44352.270833333336</v>
      </c>
      <c r="C9759">
        <v>37603.800000000003</v>
      </c>
      <c r="D9759">
        <v>2771.5</v>
      </c>
      <c r="G9759">
        <v>1.7529999999999999</v>
      </c>
      <c r="H9759">
        <v>0.98599999999999999</v>
      </c>
      <c r="J9759">
        <v>25.78</v>
      </c>
      <c r="K9759">
        <v>19.170000000000002</v>
      </c>
      <c r="L9759">
        <v>0.38500000000000001</v>
      </c>
    </row>
    <row r="9760" spans="2:12" x14ac:dyDescent="0.25">
      <c r="B9760" s="2">
        <v>44352.25</v>
      </c>
      <c r="C9760">
        <v>37695.64</v>
      </c>
      <c r="D9760">
        <v>2784.62</v>
      </c>
      <c r="G9760">
        <v>1.758</v>
      </c>
      <c r="H9760">
        <v>0.98499999999999999</v>
      </c>
      <c r="J9760">
        <v>25.995999999999999</v>
      </c>
      <c r="K9760">
        <v>19.170000000000002</v>
      </c>
      <c r="L9760">
        <v>0.38500000000000001</v>
      </c>
    </row>
    <row r="9761" spans="2:12" x14ac:dyDescent="0.25">
      <c r="B9761" s="2">
        <v>44352.229166666664</v>
      </c>
      <c r="C9761">
        <v>37488.01</v>
      </c>
      <c r="D9761">
        <v>2766.83</v>
      </c>
      <c r="G9761">
        <v>1.7509999999999999</v>
      </c>
      <c r="H9761">
        <v>0.98199999999999998</v>
      </c>
      <c r="J9761">
        <v>25.802</v>
      </c>
      <c r="K9761">
        <v>19.207000000000001</v>
      </c>
      <c r="L9761">
        <v>0.38400000000000001</v>
      </c>
    </row>
    <row r="9762" spans="2:12" x14ac:dyDescent="0.25">
      <c r="B9762" s="2">
        <v>44352.208333333336</v>
      </c>
      <c r="C9762">
        <v>37426.03</v>
      </c>
      <c r="D9762">
        <v>2763.59</v>
      </c>
      <c r="G9762">
        <v>1.746</v>
      </c>
      <c r="H9762">
        <v>0.98</v>
      </c>
      <c r="J9762">
        <v>25.594000000000001</v>
      </c>
      <c r="K9762">
        <v>19.193999999999999</v>
      </c>
      <c r="L9762">
        <v>0.38</v>
      </c>
    </row>
    <row r="9763" spans="2:12" x14ac:dyDescent="0.25">
      <c r="B9763" s="2">
        <v>44352.1875</v>
      </c>
      <c r="C9763">
        <v>37570.5</v>
      </c>
      <c r="D9763">
        <v>2772.82</v>
      </c>
      <c r="G9763">
        <v>1.754</v>
      </c>
      <c r="H9763">
        <v>0.98499999999999999</v>
      </c>
      <c r="J9763">
        <v>25.878</v>
      </c>
      <c r="K9763">
        <v>19.207000000000001</v>
      </c>
      <c r="L9763">
        <v>0.38400000000000001</v>
      </c>
    </row>
    <row r="9764" spans="2:12" x14ac:dyDescent="0.25">
      <c r="B9764" s="2">
        <v>44352.166666666664</v>
      </c>
      <c r="C9764">
        <v>37651.199999999997</v>
      </c>
      <c r="D9764">
        <v>2765.04</v>
      </c>
      <c r="G9764">
        <v>1.764</v>
      </c>
      <c r="H9764">
        <v>0.98799999999999999</v>
      </c>
      <c r="J9764">
        <v>25.916</v>
      </c>
      <c r="K9764">
        <v>19.007000000000001</v>
      </c>
      <c r="L9764">
        <v>0.38600000000000001</v>
      </c>
    </row>
    <row r="9765" spans="2:12" x14ac:dyDescent="0.25">
      <c r="B9765" s="2">
        <v>44352.145833333336</v>
      </c>
      <c r="C9765">
        <v>37516.03</v>
      </c>
      <c r="D9765">
        <v>2756.5</v>
      </c>
      <c r="G9765">
        <v>1.75</v>
      </c>
      <c r="H9765">
        <v>0.98699999999999999</v>
      </c>
      <c r="J9765">
        <v>25.864000000000001</v>
      </c>
      <c r="K9765">
        <v>19.084</v>
      </c>
      <c r="L9765">
        <v>0.38600000000000001</v>
      </c>
    </row>
    <row r="9766" spans="2:12" x14ac:dyDescent="0.25">
      <c r="B9766" s="2">
        <v>44352.125</v>
      </c>
      <c r="C9766">
        <v>37709.919999999998</v>
      </c>
      <c r="D9766">
        <v>2760.78</v>
      </c>
      <c r="G9766">
        <v>1.7529999999999999</v>
      </c>
      <c r="H9766">
        <v>0.98799999999999999</v>
      </c>
      <c r="J9766">
        <v>25.95</v>
      </c>
      <c r="K9766">
        <v>19.134</v>
      </c>
      <c r="L9766">
        <v>0.38700000000000001</v>
      </c>
    </row>
    <row r="9767" spans="2:12" x14ac:dyDescent="0.25">
      <c r="B9767" s="2">
        <v>44352.104166666664</v>
      </c>
      <c r="C9767">
        <v>37602.04</v>
      </c>
      <c r="D9767">
        <v>2757.35</v>
      </c>
      <c r="G9767">
        <v>1.746</v>
      </c>
      <c r="H9767">
        <v>0.98599999999999999</v>
      </c>
      <c r="J9767">
        <v>25.722999999999999</v>
      </c>
      <c r="K9767">
        <v>19.068999999999999</v>
      </c>
      <c r="L9767">
        <v>0.38400000000000001</v>
      </c>
    </row>
    <row r="9768" spans="2:12" x14ac:dyDescent="0.25">
      <c r="B9768" s="2">
        <v>44352.083333333336</v>
      </c>
      <c r="C9768">
        <v>37687.74</v>
      </c>
      <c r="D9768">
        <v>2770.22</v>
      </c>
      <c r="G9768">
        <v>1.7490000000000001</v>
      </c>
      <c r="H9768">
        <v>0.98899999999999999</v>
      </c>
      <c r="J9768">
        <v>25.951000000000001</v>
      </c>
      <c r="K9768">
        <v>18.882000000000001</v>
      </c>
      <c r="L9768">
        <v>0.38600000000000001</v>
      </c>
    </row>
    <row r="9769" spans="2:12" x14ac:dyDescent="0.25">
      <c r="B9769" s="2">
        <v>44352.0625</v>
      </c>
      <c r="C9769">
        <v>37316.35</v>
      </c>
      <c r="D9769">
        <v>2737.02</v>
      </c>
      <c r="G9769">
        <v>1.74</v>
      </c>
      <c r="H9769">
        <v>0.98099999999999998</v>
      </c>
      <c r="J9769">
        <v>25.581</v>
      </c>
      <c r="K9769">
        <v>18.763999999999999</v>
      </c>
      <c r="L9769">
        <v>0.38400000000000001</v>
      </c>
    </row>
    <row r="9770" spans="2:12" x14ac:dyDescent="0.25">
      <c r="B9770" s="2">
        <v>44352.041666666664</v>
      </c>
      <c r="C9770">
        <v>36843.22</v>
      </c>
      <c r="D9770">
        <v>2688.78</v>
      </c>
      <c r="G9770">
        <v>1.708</v>
      </c>
      <c r="H9770">
        <v>0.96899999999999997</v>
      </c>
      <c r="J9770">
        <v>25.006</v>
      </c>
      <c r="K9770">
        <v>18.956</v>
      </c>
      <c r="L9770">
        <v>0.376</v>
      </c>
    </row>
    <row r="9771" spans="2:12" x14ac:dyDescent="0.25">
      <c r="B9771" s="2">
        <v>44352.020833333336</v>
      </c>
      <c r="C9771">
        <v>36817.480000000003</v>
      </c>
      <c r="D9771">
        <v>2680.99</v>
      </c>
      <c r="G9771">
        <v>1.718</v>
      </c>
      <c r="H9771">
        <v>0.96599999999999997</v>
      </c>
      <c r="J9771">
        <v>24.984000000000002</v>
      </c>
      <c r="K9771">
        <v>18.346</v>
      </c>
      <c r="L9771">
        <v>0.378</v>
      </c>
    </row>
    <row r="9772" spans="2:12" x14ac:dyDescent="0.25">
      <c r="B9772" s="2">
        <v>44352</v>
      </c>
      <c r="C9772">
        <v>37119.82</v>
      </c>
      <c r="D9772">
        <v>2716.33</v>
      </c>
      <c r="G9772">
        <v>1.736</v>
      </c>
      <c r="H9772">
        <v>0.98199999999999998</v>
      </c>
      <c r="J9772">
        <v>25.347999999999999</v>
      </c>
      <c r="K9772">
        <v>18.562000000000001</v>
      </c>
      <c r="L9772">
        <v>0.38400000000000001</v>
      </c>
    </row>
    <row r="9773" spans="2:12" x14ac:dyDescent="0.25">
      <c r="B9773" s="2">
        <v>44351.979166666664</v>
      </c>
      <c r="C9773">
        <v>37116.54</v>
      </c>
      <c r="D9773">
        <v>2718.44</v>
      </c>
      <c r="G9773">
        <v>1.7290000000000001</v>
      </c>
      <c r="H9773">
        <v>0.97899999999999998</v>
      </c>
      <c r="J9773">
        <v>25.132000000000001</v>
      </c>
      <c r="K9773">
        <v>19.134</v>
      </c>
      <c r="L9773">
        <v>0.38200000000000001</v>
      </c>
    </row>
    <row r="9774" spans="2:12" x14ac:dyDescent="0.25">
      <c r="B9774" s="2">
        <v>44351.958333333336</v>
      </c>
      <c r="C9774">
        <v>37223.71</v>
      </c>
      <c r="D9774">
        <v>2734.18</v>
      </c>
      <c r="G9774">
        <v>1.742</v>
      </c>
      <c r="H9774">
        <v>0.98499999999999999</v>
      </c>
      <c r="J9774">
        <v>25.341000000000001</v>
      </c>
      <c r="K9774">
        <v>18.603999999999999</v>
      </c>
      <c r="L9774">
        <v>0.38800000000000001</v>
      </c>
    </row>
    <row r="9775" spans="2:12" x14ac:dyDescent="0.25">
      <c r="B9775" s="2">
        <v>44351.9375</v>
      </c>
      <c r="C9775">
        <v>37166.769999999997</v>
      </c>
      <c r="D9775">
        <v>2728.4</v>
      </c>
      <c r="G9775">
        <v>1.7470000000000001</v>
      </c>
      <c r="H9775">
        <v>0.98199999999999998</v>
      </c>
      <c r="J9775">
        <v>25.504999999999999</v>
      </c>
      <c r="K9775">
        <v>19.134</v>
      </c>
      <c r="L9775">
        <v>0.38700000000000001</v>
      </c>
    </row>
    <row r="9776" spans="2:12" x14ac:dyDescent="0.25">
      <c r="B9776" s="2">
        <v>44351.916666666664</v>
      </c>
      <c r="C9776">
        <v>37040.800000000003</v>
      </c>
      <c r="D9776">
        <v>2702.38</v>
      </c>
      <c r="G9776">
        <v>1.7470000000000001</v>
      </c>
      <c r="H9776">
        <v>0.97699999999999998</v>
      </c>
      <c r="J9776">
        <v>25.233000000000001</v>
      </c>
      <c r="K9776">
        <v>19.021000000000001</v>
      </c>
      <c r="L9776">
        <v>0.38400000000000001</v>
      </c>
    </row>
    <row r="9777" spans="2:12" x14ac:dyDescent="0.25">
      <c r="B9777" s="2">
        <v>44351.895833333336</v>
      </c>
      <c r="C9777">
        <v>37083.93</v>
      </c>
      <c r="D9777">
        <v>2705.27</v>
      </c>
      <c r="G9777">
        <v>1.74</v>
      </c>
      <c r="H9777">
        <v>0.97699999999999998</v>
      </c>
      <c r="J9777">
        <v>25.318000000000001</v>
      </c>
      <c r="K9777">
        <v>19.036000000000001</v>
      </c>
      <c r="L9777">
        <v>0.38800000000000001</v>
      </c>
    </row>
    <row r="9778" spans="2:12" x14ac:dyDescent="0.25">
      <c r="B9778" s="2">
        <v>44351.875</v>
      </c>
      <c r="C9778">
        <v>36843.99</v>
      </c>
      <c r="D9778">
        <v>2682.26</v>
      </c>
      <c r="G9778">
        <v>1.72</v>
      </c>
      <c r="H9778">
        <v>0.97</v>
      </c>
      <c r="J9778">
        <v>25.053999999999998</v>
      </c>
      <c r="K9778">
        <v>19.036000000000001</v>
      </c>
      <c r="L9778">
        <v>0.38300000000000001</v>
      </c>
    </row>
    <row r="9779" spans="2:12" x14ac:dyDescent="0.25">
      <c r="B9779" s="2">
        <v>44351.854166666664</v>
      </c>
      <c r="C9779">
        <v>37096.93</v>
      </c>
      <c r="D9779">
        <v>2695.05</v>
      </c>
      <c r="G9779">
        <v>1.7330000000000001</v>
      </c>
      <c r="H9779">
        <v>0.97199999999999998</v>
      </c>
      <c r="J9779">
        <v>25.298999999999999</v>
      </c>
      <c r="K9779">
        <v>19.036000000000001</v>
      </c>
      <c r="L9779">
        <v>0.38600000000000001</v>
      </c>
    </row>
    <row r="9780" spans="2:12" x14ac:dyDescent="0.25">
      <c r="B9780" s="2">
        <v>44351.833333333336</v>
      </c>
      <c r="C9780">
        <v>37126.67</v>
      </c>
      <c r="D9780">
        <v>2704.3</v>
      </c>
      <c r="G9780">
        <v>1.7430000000000001</v>
      </c>
      <c r="H9780">
        <v>0.97699999999999998</v>
      </c>
      <c r="J9780">
        <v>25.363</v>
      </c>
      <c r="K9780">
        <v>19.035</v>
      </c>
      <c r="L9780">
        <v>0.39100000000000001</v>
      </c>
    </row>
    <row r="9781" spans="2:12" x14ac:dyDescent="0.25">
      <c r="B9781" s="2">
        <v>44351.8125</v>
      </c>
      <c r="C9781">
        <v>37149.93</v>
      </c>
      <c r="D9781">
        <v>2700.69</v>
      </c>
      <c r="G9781">
        <v>1.74</v>
      </c>
      <c r="H9781">
        <v>0.97599999999999998</v>
      </c>
      <c r="J9781">
        <v>25.224</v>
      </c>
      <c r="K9781">
        <v>19.033999999999999</v>
      </c>
      <c r="L9781">
        <v>0.38200000000000001</v>
      </c>
    </row>
    <row r="9782" spans="2:12" x14ac:dyDescent="0.25">
      <c r="B9782" s="2">
        <v>44351.791666666664</v>
      </c>
      <c r="C9782">
        <v>37105.33</v>
      </c>
      <c r="D9782">
        <v>2692.77</v>
      </c>
      <c r="G9782">
        <v>1.734</v>
      </c>
      <c r="H9782">
        <v>0.97299999999999998</v>
      </c>
      <c r="J9782">
        <v>25.1</v>
      </c>
      <c r="K9782">
        <v>18.922000000000001</v>
      </c>
      <c r="L9782">
        <v>0.377</v>
      </c>
    </row>
    <row r="9783" spans="2:12" x14ac:dyDescent="0.25">
      <c r="B9783" s="2">
        <v>44351.770833333336</v>
      </c>
      <c r="C9783">
        <v>37200</v>
      </c>
      <c r="D9783">
        <v>2700.98</v>
      </c>
      <c r="G9783">
        <v>1.7410000000000001</v>
      </c>
      <c r="H9783">
        <v>0.97</v>
      </c>
      <c r="J9783">
        <v>25.122</v>
      </c>
      <c r="K9783">
        <v>18.818999999999999</v>
      </c>
      <c r="L9783">
        <v>0.376</v>
      </c>
    </row>
    <row r="9784" spans="2:12" x14ac:dyDescent="0.25">
      <c r="B9784" s="2">
        <v>44351.75</v>
      </c>
      <c r="C9784">
        <v>36916.269999999997</v>
      </c>
      <c r="D9784">
        <v>2664.49</v>
      </c>
      <c r="G9784">
        <v>1.716</v>
      </c>
      <c r="H9784">
        <v>0.96299999999999997</v>
      </c>
      <c r="J9784">
        <v>24.721</v>
      </c>
      <c r="K9784">
        <v>18.843</v>
      </c>
      <c r="L9784">
        <v>0.37</v>
      </c>
    </row>
    <row r="9785" spans="2:12" x14ac:dyDescent="0.25">
      <c r="B9785" s="2">
        <v>44351.729166666664</v>
      </c>
      <c r="C9785">
        <v>36961.120000000003</v>
      </c>
      <c r="D9785">
        <v>2675.9</v>
      </c>
      <c r="G9785">
        <v>1.7210000000000001</v>
      </c>
      <c r="H9785">
        <v>0.96599999999999997</v>
      </c>
      <c r="J9785">
        <v>24.826000000000001</v>
      </c>
      <c r="K9785">
        <v>18.425999999999998</v>
      </c>
      <c r="L9785">
        <v>0.373</v>
      </c>
    </row>
    <row r="9786" spans="2:12" x14ac:dyDescent="0.25">
      <c r="B9786" s="2">
        <v>44351.708333333336</v>
      </c>
      <c r="C9786">
        <v>36968.6</v>
      </c>
      <c r="D9786">
        <v>2660.01</v>
      </c>
      <c r="G9786">
        <v>1.72</v>
      </c>
      <c r="H9786">
        <v>0.96699999999999997</v>
      </c>
      <c r="J9786">
        <v>24.78</v>
      </c>
      <c r="K9786">
        <v>18.324999999999999</v>
      </c>
      <c r="L9786">
        <v>0.36799999999999999</v>
      </c>
    </row>
    <row r="9787" spans="2:12" x14ac:dyDescent="0.25">
      <c r="B9787" s="2">
        <v>44351.6875</v>
      </c>
      <c r="C9787">
        <v>36830.300000000003</v>
      </c>
      <c r="D9787">
        <v>2652.52</v>
      </c>
      <c r="G9787">
        <v>1.6990000000000001</v>
      </c>
      <c r="H9787">
        <v>0.96199999999999997</v>
      </c>
      <c r="J9787">
        <v>24.725000000000001</v>
      </c>
      <c r="K9787">
        <v>18.654</v>
      </c>
      <c r="L9787">
        <v>0.36699999999999999</v>
      </c>
    </row>
    <row r="9788" spans="2:12" x14ac:dyDescent="0.25">
      <c r="B9788" s="2">
        <v>44351.666666666664</v>
      </c>
      <c r="C9788">
        <v>36758.17</v>
      </c>
      <c r="D9788">
        <v>2645.93</v>
      </c>
      <c r="G9788">
        <v>1.6919999999999999</v>
      </c>
      <c r="H9788">
        <v>0.95699999999999996</v>
      </c>
      <c r="J9788">
        <v>24.385999999999999</v>
      </c>
      <c r="K9788">
        <v>18.654</v>
      </c>
      <c r="L9788">
        <v>0.36699999999999999</v>
      </c>
    </row>
    <row r="9789" spans="2:12" x14ac:dyDescent="0.25">
      <c r="B9789" s="2">
        <v>44351.645833333336</v>
      </c>
      <c r="C9789">
        <v>36398.04</v>
      </c>
      <c r="D9789">
        <v>2623.31</v>
      </c>
      <c r="G9789">
        <v>1.677</v>
      </c>
      <c r="H9789">
        <v>0.94699999999999995</v>
      </c>
      <c r="J9789">
        <v>24.166</v>
      </c>
      <c r="K9789">
        <v>18.684000000000001</v>
      </c>
      <c r="L9789">
        <v>0.36199999999999999</v>
      </c>
    </row>
    <row r="9790" spans="2:12" x14ac:dyDescent="0.25">
      <c r="B9790" s="2">
        <v>44351.625</v>
      </c>
      <c r="C9790">
        <v>36746.65</v>
      </c>
      <c r="D9790">
        <v>2654.49</v>
      </c>
      <c r="G9790">
        <v>1.694</v>
      </c>
      <c r="H9790">
        <v>0.95499999999999996</v>
      </c>
      <c r="J9790">
        <v>24.42</v>
      </c>
      <c r="K9790">
        <v>18.245000000000001</v>
      </c>
      <c r="L9790">
        <v>0.36299999999999999</v>
      </c>
    </row>
    <row r="9791" spans="2:12" x14ac:dyDescent="0.25">
      <c r="B9791" s="2">
        <v>44351.604166666664</v>
      </c>
      <c r="C9791">
        <v>36823.480000000003</v>
      </c>
      <c r="D9791">
        <v>2661.24</v>
      </c>
      <c r="G9791">
        <v>1.694</v>
      </c>
      <c r="H9791">
        <v>0.95299999999999996</v>
      </c>
      <c r="J9791">
        <v>24.686</v>
      </c>
      <c r="K9791">
        <v>19.081</v>
      </c>
      <c r="L9791">
        <v>0.36699999999999999</v>
      </c>
    </row>
    <row r="9792" spans="2:12" x14ac:dyDescent="0.25">
      <c r="B9792" s="2">
        <v>44351.583333333336</v>
      </c>
      <c r="C9792">
        <v>36895.72</v>
      </c>
      <c r="D9792">
        <v>2644.88</v>
      </c>
      <c r="G9792">
        <v>1.696</v>
      </c>
      <c r="H9792">
        <v>0.95199999999999996</v>
      </c>
      <c r="J9792">
        <v>24.585000000000001</v>
      </c>
      <c r="K9792">
        <v>18.327000000000002</v>
      </c>
      <c r="L9792">
        <v>0.36299999999999999</v>
      </c>
    </row>
    <row r="9793" spans="2:12" x14ac:dyDescent="0.25">
      <c r="B9793" s="2">
        <v>44351.5625</v>
      </c>
      <c r="C9793">
        <v>35803.17</v>
      </c>
      <c r="D9793">
        <v>2564.34</v>
      </c>
      <c r="G9793">
        <v>1.641</v>
      </c>
      <c r="H9793">
        <v>0.92400000000000004</v>
      </c>
      <c r="J9793">
        <v>23.931000000000001</v>
      </c>
      <c r="K9793">
        <v>18.096</v>
      </c>
      <c r="L9793">
        <v>0.35299999999999998</v>
      </c>
    </row>
    <row r="9794" spans="2:12" x14ac:dyDescent="0.25">
      <c r="B9794" s="2">
        <v>44351.541666666664</v>
      </c>
      <c r="C9794">
        <v>36582.639999999999</v>
      </c>
      <c r="D9794">
        <v>2624.78</v>
      </c>
      <c r="G9794">
        <v>1.67</v>
      </c>
      <c r="H9794">
        <v>0.94199999999999995</v>
      </c>
      <c r="J9794">
        <v>24.152999999999999</v>
      </c>
      <c r="K9794">
        <v>18.350000000000001</v>
      </c>
      <c r="L9794">
        <v>0.36099999999999999</v>
      </c>
    </row>
    <row r="9795" spans="2:12" x14ac:dyDescent="0.25">
      <c r="B9795" s="2">
        <v>44351.520833333336</v>
      </c>
      <c r="C9795">
        <v>36667.1</v>
      </c>
      <c r="D9795">
        <v>2631.79</v>
      </c>
      <c r="G9795">
        <v>1.6819999999999999</v>
      </c>
      <c r="H9795">
        <v>0.94699999999999995</v>
      </c>
      <c r="J9795">
        <v>24.314</v>
      </c>
      <c r="K9795">
        <v>18.77</v>
      </c>
      <c r="L9795">
        <v>0.36599999999999999</v>
      </c>
    </row>
    <row r="9796" spans="2:12" x14ac:dyDescent="0.25">
      <c r="B9796" s="2">
        <v>44351.5</v>
      </c>
      <c r="C9796">
        <v>36636.22</v>
      </c>
      <c r="D9796">
        <v>2623.4</v>
      </c>
      <c r="G9796">
        <v>1.6830000000000001</v>
      </c>
      <c r="H9796">
        <v>0.94399999999999995</v>
      </c>
      <c r="J9796">
        <v>24.437000000000001</v>
      </c>
      <c r="K9796">
        <v>19.193000000000001</v>
      </c>
      <c r="L9796">
        <v>0.36199999999999999</v>
      </c>
    </row>
    <row r="9797" spans="2:12" x14ac:dyDescent="0.25">
      <c r="B9797" s="2">
        <v>44351.479166666664</v>
      </c>
      <c r="C9797">
        <v>36712.400000000001</v>
      </c>
      <c r="D9797">
        <v>2637.32</v>
      </c>
      <c r="G9797">
        <v>1.6930000000000001</v>
      </c>
      <c r="H9797">
        <v>0.94799999999999995</v>
      </c>
      <c r="J9797">
        <v>24.73</v>
      </c>
      <c r="K9797">
        <v>18.38</v>
      </c>
      <c r="L9797">
        <v>0.36699999999999999</v>
      </c>
    </row>
    <row r="9798" spans="2:12" x14ac:dyDescent="0.25">
      <c r="B9798" s="2">
        <v>44351.458333333336</v>
      </c>
      <c r="C9798">
        <v>36838.86</v>
      </c>
      <c r="D9798">
        <v>2653.14</v>
      </c>
      <c r="G9798">
        <v>1.702</v>
      </c>
      <c r="H9798">
        <v>0.95199999999999996</v>
      </c>
      <c r="J9798">
        <v>24.754000000000001</v>
      </c>
      <c r="K9798">
        <v>18.736999999999998</v>
      </c>
      <c r="L9798">
        <v>0.36899999999999999</v>
      </c>
    </row>
    <row r="9799" spans="2:12" x14ac:dyDescent="0.25">
      <c r="B9799" s="2">
        <v>44351.4375</v>
      </c>
      <c r="C9799">
        <v>36642.339999999997</v>
      </c>
      <c r="D9799">
        <v>2626.67</v>
      </c>
      <c r="G9799">
        <v>1.68</v>
      </c>
      <c r="H9799">
        <v>0.94499999999999995</v>
      </c>
      <c r="J9799">
        <v>24.503</v>
      </c>
      <c r="K9799">
        <v>18.350000000000001</v>
      </c>
      <c r="L9799">
        <v>0.36399999999999999</v>
      </c>
    </row>
    <row r="9800" spans="2:12" x14ac:dyDescent="0.25">
      <c r="B9800" s="2">
        <v>44351.416666666664</v>
      </c>
      <c r="C9800">
        <v>36705.58</v>
      </c>
      <c r="D9800">
        <v>2623.12</v>
      </c>
      <c r="G9800">
        <v>1.673</v>
      </c>
      <c r="H9800">
        <v>0.94299999999999995</v>
      </c>
      <c r="J9800">
        <v>24.416</v>
      </c>
      <c r="K9800">
        <v>18.350000000000001</v>
      </c>
      <c r="L9800">
        <v>0.36699999999999999</v>
      </c>
    </row>
    <row r="9801" spans="2:12" x14ac:dyDescent="0.25">
      <c r="B9801" s="2">
        <v>44351.395833333336</v>
      </c>
      <c r="C9801">
        <v>36720.339999999997</v>
      </c>
      <c r="D9801">
        <v>2639.68</v>
      </c>
      <c r="G9801">
        <v>1.6850000000000001</v>
      </c>
      <c r="H9801">
        <v>0.94599999999999995</v>
      </c>
      <c r="J9801">
        <v>24.704999999999998</v>
      </c>
      <c r="K9801">
        <v>18.536999999999999</v>
      </c>
      <c r="L9801">
        <v>0.36799999999999999</v>
      </c>
    </row>
    <row r="9802" spans="2:12" x14ac:dyDescent="0.25">
      <c r="B9802" s="2">
        <v>44351.375</v>
      </c>
      <c r="C9802">
        <v>36642.46</v>
      </c>
      <c r="D9802">
        <v>2618.91</v>
      </c>
      <c r="G9802">
        <v>1.661</v>
      </c>
      <c r="H9802">
        <v>0.94</v>
      </c>
      <c r="J9802">
        <v>24.434000000000001</v>
      </c>
      <c r="K9802">
        <v>18.350000000000001</v>
      </c>
      <c r="L9802">
        <v>0.36499999999999999</v>
      </c>
    </row>
    <row r="9803" spans="2:12" x14ac:dyDescent="0.25">
      <c r="B9803" s="2">
        <v>44351.354166666664</v>
      </c>
      <c r="C9803">
        <v>36583.03</v>
      </c>
      <c r="D9803">
        <v>2620.92</v>
      </c>
      <c r="G9803">
        <v>1.6439999999999999</v>
      </c>
      <c r="H9803">
        <v>0.93799999999999994</v>
      </c>
      <c r="J9803">
        <v>24.018000000000001</v>
      </c>
      <c r="K9803">
        <v>18.350000000000001</v>
      </c>
      <c r="L9803">
        <v>0.36299999999999999</v>
      </c>
    </row>
    <row r="9804" spans="2:12" x14ac:dyDescent="0.25">
      <c r="B9804" s="2">
        <v>44351.333333333336</v>
      </c>
      <c r="C9804">
        <v>36772.26</v>
      </c>
      <c r="D9804">
        <v>2626.68</v>
      </c>
      <c r="G9804">
        <v>1.665</v>
      </c>
      <c r="H9804">
        <v>0.94499999999999995</v>
      </c>
      <c r="J9804">
        <v>24.413</v>
      </c>
      <c r="K9804">
        <v>19</v>
      </c>
      <c r="L9804">
        <v>0.36599999999999999</v>
      </c>
    </row>
    <row r="9805" spans="2:12" x14ac:dyDescent="0.25">
      <c r="B9805" s="2">
        <v>44351.3125</v>
      </c>
      <c r="C9805">
        <v>36848.47</v>
      </c>
      <c r="D9805">
        <v>2661.75</v>
      </c>
      <c r="G9805">
        <v>1.6910000000000001</v>
      </c>
      <c r="H9805">
        <v>0.95899999999999996</v>
      </c>
      <c r="J9805">
        <v>24.768000000000001</v>
      </c>
      <c r="K9805">
        <v>19.128</v>
      </c>
      <c r="L9805">
        <v>0.376</v>
      </c>
    </row>
    <row r="9806" spans="2:12" x14ac:dyDescent="0.25">
      <c r="B9806" s="2">
        <v>44351.291666666664</v>
      </c>
      <c r="C9806">
        <v>36720.370000000003</v>
      </c>
      <c r="D9806">
        <v>2656.29</v>
      </c>
      <c r="G9806">
        <v>1.675</v>
      </c>
      <c r="H9806">
        <v>0.95799999999999996</v>
      </c>
      <c r="J9806">
        <v>24.693999999999999</v>
      </c>
      <c r="K9806">
        <v>19.100000000000001</v>
      </c>
      <c r="L9806">
        <v>0.376</v>
      </c>
    </row>
    <row r="9807" spans="2:12" x14ac:dyDescent="0.25">
      <c r="B9807" s="2">
        <v>44351.270833333336</v>
      </c>
      <c r="C9807">
        <v>37111.75</v>
      </c>
      <c r="D9807">
        <v>2693.44</v>
      </c>
      <c r="G9807">
        <v>1.702</v>
      </c>
      <c r="H9807">
        <v>0.97599999999999998</v>
      </c>
      <c r="J9807">
        <v>25.013000000000002</v>
      </c>
      <c r="K9807">
        <v>19.428000000000001</v>
      </c>
      <c r="L9807">
        <v>0.378</v>
      </c>
    </row>
    <row r="9808" spans="2:12" x14ac:dyDescent="0.25">
      <c r="B9808" s="2">
        <v>44351.25</v>
      </c>
      <c r="C9808">
        <v>37593.230000000003</v>
      </c>
      <c r="D9808">
        <v>2721.13</v>
      </c>
      <c r="G9808">
        <v>1.736</v>
      </c>
      <c r="H9808">
        <v>0.99199999999999999</v>
      </c>
      <c r="J9808">
        <v>25.102</v>
      </c>
      <c r="K9808">
        <v>19.263999999999999</v>
      </c>
      <c r="L9808">
        <v>0.38400000000000001</v>
      </c>
    </row>
    <row r="9809" spans="2:12" x14ac:dyDescent="0.25">
      <c r="B9809" s="2">
        <v>44351.229166666664</v>
      </c>
      <c r="C9809">
        <v>37681.33</v>
      </c>
      <c r="D9809">
        <v>2739.05</v>
      </c>
      <c r="G9809">
        <v>1.748</v>
      </c>
      <c r="H9809">
        <v>0.995</v>
      </c>
      <c r="J9809">
        <v>25.346</v>
      </c>
      <c r="K9809">
        <v>19.832000000000001</v>
      </c>
      <c r="L9809">
        <v>0.38800000000000001</v>
      </c>
    </row>
    <row r="9810" spans="2:12" x14ac:dyDescent="0.25">
      <c r="B9810" s="2">
        <v>44351.208333333336</v>
      </c>
      <c r="C9810">
        <v>37947.050000000003</v>
      </c>
      <c r="D9810">
        <v>2753.02</v>
      </c>
      <c r="G9810">
        <v>1.762</v>
      </c>
      <c r="H9810">
        <v>0.998</v>
      </c>
      <c r="J9810">
        <v>25.800999999999998</v>
      </c>
      <c r="K9810">
        <v>19.95</v>
      </c>
      <c r="L9810">
        <v>0.39700000000000002</v>
      </c>
    </row>
    <row r="9811" spans="2:12" x14ac:dyDescent="0.25">
      <c r="B9811" s="2">
        <v>44351.1875</v>
      </c>
      <c r="C9811">
        <v>37922.89</v>
      </c>
      <c r="D9811">
        <v>2756.84</v>
      </c>
      <c r="G9811">
        <v>1.7669999999999999</v>
      </c>
      <c r="H9811">
        <v>0.997</v>
      </c>
      <c r="J9811">
        <v>25.635000000000002</v>
      </c>
      <c r="K9811">
        <v>19.812000000000001</v>
      </c>
      <c r="L9811">
        <v>0.38600000000000001</v>
      </c>
    </row>
    <row r="9812" spans="2:12" x14ac:dyDescent="0.25">
      <c r="B9812" s="2">
        <v>44351.166666666664</v>
      </c>
      <c r="C9812">
        <v>37797.47</v>
      </c>
      <c r="D9812">
        <v>2735.42</v>
      </c>
      <c r="G9812">
        <v>1.756</v>
      </c>
      <c r="H9812">
        <v>0.99399999999999999</v>
      </c>
      <c r="J9812">
        <v>25.343</v>
      </c>
      <c r="K9812">
        <v>19.873999999999999</v>
      </c>
      <c r="L9812">
        <v>0.38400000000000001</v>
      </c>
    </row>
    <row r="9813" spans="2:12" x14ac:dyDescent="0.25">
      <c r="B9813" s="2">
        <v>44351.145833333336</v>
      </c>
      <c r="C9813">
        <v>37580.550000000003</v>
      </c>
      <c r="D9813">
        <v>2712.44</v>
      </c>
      <c r="G9813">
        <v>1.722</v>
      </c>
      <c r="H9813">
        <v>0.98399999999999999</v>
      </c>
      <c r="J9813">
        <v>24.974</v>
      </c>
      <c r="K9813">
        <v>20.131</v>
      </c>
      <c r="L9813">
        <v>0.377</v>
      </c>
    </row>
    <row r="9814" spans="2:12" x14ac:dyDescent="0.25">
      <c r="B9814" s="2">
        <v>44351.125</v>
      </c>
      <c r="C9814">
        <v>37842.699999999997</v>
      </c>
      <c r="D9814">
        <v>2739.35</v>
      </c>
      <c r="G9814">
        <v>1.7370000000000001</v>
      </c>
      <c r="H9814">
        <v>0.98899999999999999</v>
      </c>
      <c r="J9814">
        <v>25.375</v>
      </c>
      <c r="K9814">
        <v>19.815999999999999</v>
      </c>
      <c r="L9814">
        <v>0.38200000000000001</v>
      </c>
    </row>
    <row r="9815" spans="2:12" x14ac:dyDescent="0.25">
      <c r="B9815" s="2">
        <v>44351.104166666664</v>
      </c>
      <c r="C9815">
        <v>37868.19</v>
      </c>
      <c r="D9815">
        <v>2730.44</v>
      </c>
      <c r="G9815">
        <v>1.7190000000000001</v>
      </c>
      <c r="H9815">
        <v>0.98399999999999999</v>
      </c>
      <c r="J9815">
        <v>25.466000000000001</v>
      </c>
      <c r="K9815">
        <v>19.841999999999999</v>
      </c>
      <c r="L9815">
        <v>0.378</v>
      </c>
    </row>
    <row r="9816" spans="2:12" x14ac:dyDescent="0.25">
      <c r="B9816" s="2">
        <v>44351.083333333336</v>
      </c>
      <c r="C9816">
        <v>38674.839999999997</v>
      </c>
      <c r="D9816">
        <v>2810.95</v>
      </c>
      <c r="G9816">
        <v>1.794</v>
      </c>
      <c r="H9816">
        <v>1.032</v>
      </c>
      <c r="J9816">
        <v>26.177</v>
      </c>
      <c r="K9816">
        <v>21.315000000000001</v>
      </c>
      <c r="L9816">
        <v>0.38700000000000001</v>
      </c>
    </row>
    <row r="9817" spans="2:12" x14ac:dyDescent="0.25">
      <c r="B9817" s="2">
        <v>44351.0625</v>
      </c>
      <c r="C9817">
        <v>38774.39</v>
      </c>
      <c r="D9817">
        <v>2816.03</v>
      </c>
      <c r="G9817">
        <v>1.8220000000000001</v>
      </c>
      <c r="H9817">
        <v>1.034</v>
      </c>
      <c r="J9817">
        <v>26.47</v>
      </c>
      <c r="K9817">
        <v>21.295000000000002</v>
      </c>
      <c r="L9817">
        <v>0.39</v>
      </c>
    </row>
    <row r="9818" spans="2:12" x14ac:dyDescent="0.25">
      <c r="B9818" s="2">
        <v>44351.041666666664</v>
      </c>
      <c r="C9818">
        <v>39235.730000000003</v>
      </c>
      <c r="D9818">
        <v>2856.35</v>
      </c>
      <c r="G9818">
        <v>1.8440000000000001</v>
      </c>
      <c r="H9818">
        <v>1.0449999999999999</v>
      </c>
      <c r="J9818">
        <v>26.98</v>
      </c>
      <c r="K9818">
        <v>21.222000000000001</v>
      </c>
      <c r="L9818">
        <v>0.40100000000000002</v>
      </c>
    </row>
    <row r="9819" spans="2:12" x14ac:dyDescent="0.25">
      <c r="B9819" s="2">
        <v>44351.020833333336</v>
      </c>
      <c r="C9819">
        <v>39093.06</v>
      </c>
      <c r="D9819">
        <v>2858.06</v>
      </c>
      <c r="G9819">
        <v>1.8420000000000001</v>
      </c>
      <c r="H9819">
        <v>1.048</v>
      </c>
      <c r="J9819">
        <v>27.132999999999999</v>
      </c>
      <c r="K9819">
        <v>21</v>
      </c>
      <c r="L9819">
        <v>0.39200000000000002</v>
      </c>
    </row>
    <row r="9820" spans="2:12" x14ac:dyDescent="0.25">
      <c r="B9820" s="2">
        <v>44351</v>
      </c>
      <c r="C9820">
        <v>38892.5</v>
      </c>
      <c r="D9820">
        <v>2833.56</v>
      </c>
      <c r="G9820">
        <v>1.84</v>
      </c>
      <c r="H9820">
        <v>1.0429999999999999</v>
      </c>
      <c r="J9820">
        <v>27.221</v>
      </c>
      <c r="K9820">
        <v>21</v>
      </c>
      <c r="L9820">
        <v>0.39700000000000002</v>
      </c>
    </row>
    <row r="9821" spans="2:12" x14ac:dyDescent="0.25">
      <c r="B9821" s="2">
        <v>44350.979166666664</v>
      </c>
      <c r="C9821">
        <v>38936.080000000002</v>
      </c>
      <c r="D9821">
        <v>2832.97</v>
      </c>
      <c r="G9821">
        <v>1.8360000000000001</v>
      </c>
      <c r="H9821">
        <v>1.0409999999999999</v>
      </c>
      <c r="J9821">
        <v>27.274999999999999</v>
      </c>
      <c r="K9821">
        <v>21</v>
      </c>
      <c r="L9821">
        <v>0.4</v>
      </c>
    </row>
    <row r="9822" spans="2:12" x14ac:dyDescent="0.25">
      <c r="B9822" s="2">
        <v>44350.958333333336</v>
      </c>
      <c r="C9822">
        <v>38732.6</v>
      </c>
      <c r="D9822">
        <v>2817.97</v>
      </c>
      <c r="G9822">
        <v>1.823</v>
      </c>
      <c r="H9822">
        <v>1.036</v>
      </c>
      <c r="J9822">
        <v>26.824999999999999</v>
      </c>
      <c r="K9822">
        <v>21</v>
      </c>
      <c r="L9822">
        <v>0.4</v>
      </c>
    </row>
    <row r="9823" spans="2:12" x14ac:dyDescent="0.25">
      <c r="B9823" s="2">
        <v>44350.9375</v>
      </c>
      <c r="C9823">
        <v>38821.660000000003</v>
      </c>
      <c r="D9823">
        <v>2825.65</v>
      </c>
      <c r="G9823">
        <v>1.831</v>
      </c>
      <c r="H9823">
        <v>1.04</v>
      </c>
      <c r="J9823">
        <v>26.939</v>
      </c>
      <c r="K9823">
        <v>21.306000000000001</v>
      </c>
      <c r="L9823">
        <v>0.40400000000000003</v>
      </c>
    </row>
    <row r="9824" spans="2:12" x14ac:dyDescent="0.25">
      <c r="B9824" s="2">
        <v>44350.916666666664</v>
      </c>
      <c r="C9824">
        <v>38701.82</v>
      </c>
      <c r="D9824">
        <v>2823.42</v>
      </c>
      <c r="G9824">
        <v>1.827</v>
      </c>
      <c r="H9824">
        <v>1.04</v>
      </c>
      <c r="J9824">
        <v>27.03</v>
      </c>
      <c r="K9824">
        <v>20.001000000000001</v>
      </c>
      <c r="L9824">
        <v>0.40300000000000002</v>
      </c>
    </row>
    <row r="9825" spans="2:12" x14ac:dyDescent="0.25">
      <c r="B9825" s="2">
        <v>44350.895833333336</v>
      </c>
      <c r="C9825">
        <v>38717.03</v>
      </c>
      <c r="D9825">
        <v>2808.73</v>
      </c>
      <c r="G9825">
        <v>1.83</v>
      </c>
      <c r="H9825">
        <v>1.036</v>
      </c>
      <c r="J9825">
        <v>26.76</v>
      </c>
      <c r="K9825">
        <v>19.800999999999998</v>
      </c>
      <c r="L9825">
        <v>0.39700000000000002</v>
      </c>
    </row>
    <row r="9826" spans="2:12" x14ac:dyDescent="0.25">
      <c r="B9826" s="2">
        <v>44350.875</v>
      </c>
      <c r="C9826">
        <v>38584.78</v>
      </c>
      <c r="D9826">
        <v>2792.52</v>
      </c>
      <c r="G9826">
        <v>1.821</v>
      </c>
      <c r="H9826">
        <v>1.032</v>
      </c>
      <c r="J9826">
        <v>26.622</v>
      </c>
      <c r="K9826">
        <v>20.129000000000001</v>
      </c>
      <c r="L9826">
        <v>0.39400000000000002</v>
      </c>
    </row>
    <row r="9827" spans="2:12" x14ac:dyDescent="0.25">
      <c r="B9827" s="2">
        <v>44350.854166666664</v>
      </c>
      <c r="C9827">
        <v>38608.5</v>
      </c>
      <c r="D9827">
        <v>2800.31</v>
      </c>
      <c r="G9827">
        <v>1.8240000000000001</v>
      </c>
      <c r="H9827">
        <v>1.0329999999999999</v>
      </c>
      <c r="J9827">
        <v>27</v>
      </c>
      <c r="K9827">
        <v>19.975000000000001</v>
      </c>
      <c r="L9827">
        <v>0.39100000000000001</v>
      </c>
    </row>
    <row r="9828" spans="2:12" x14ac:dyDescent="0.25">
      <c r="B9828" s="2">
        <v>44350.833333333336</v>
      </c>
      <c r="C9828">
        <v>38553.160000000003</v>
      </c>
      <c r="D9828">
        <v>2790.5</v>
      </c>
      <c r="G9828">
        <v>1.8260000000000001</v>
      </c>
      <c r="H9828">
        <v>1.032</v>
      </c>
      <c r="J9828">
        <v>27.143999999999998</v>
      </c>
      <c r="K9828">
        <v>19.960999999999999</v>
      </c>
      <c r="L9828">
        <v>0.38200000000000001</v>
      </c>
    </row>
    <row r="9829" spans="2:12" x14ac:dyDescent="0.25">
      <c r="B9829" s="2">
        <v>44350.8125</v>
      </c>
      <c r="C9829">
        <v>38676.42</v>
      </c>
      <c r="D9829">
        <v>2810.29</v>
      </c>
      <c r="G9829">
        <v>1.835</v>
      </c>
      <c r="H9829">
        <v>1.0349999999999999</v>
      </c>
      <c r="J9829">
        <v>27.227</v>
      </c>
      <c r="K9829">
        <v>20.622</v>
      </c>
      <c r="L9829">
        <v>0.38600000000000001</v>
      </c>
    </row>
    <row r="9830" spans="2:12" x14ac:dyDescent="0.25">
      <c r="B9830" s="2">
        <v>44350.791666666664</v>
      </c>
      <c r="C9830">
        <v>38811.800000000003</v>
      </c>
      <c r="D9830">
        <v>2822.59</v>
      </c>
      <c r="G9830">
        <v>1.8440000000000001</v>
      </c>
      <c r="H9830">
        <v>1.038</v>
      </c>
      <c r="J9830">
        <v>27.312999999999999</v>
      </c>
      <c r="K9830">
        <v>20.183</v>
      </c>
      <c r="L9830">
        <v>0.39100000000000001</v>
      </c>
    </row>
    <row r="9831" spans="2:12" x14ac:dyDescent="0.25">
      <c r="B9831" s="2">
        <v>44350.770833333336</v>
      </c>
      <c r="C9831">
        <v>38957.99</v>
      </c>
      <c r="D9831">
        <v>2847.09</v>
      </c>
      <c r="G9831">
        <v>1.8540000000000001</v>
      </c>
      <c r="H9831">
        <v>1.04</v>
      </c>
      <c r="J9831">
        <v>27.550999999999998</v>
      </c>
      <c r="K9831">
        <v>20.161999999999999</v>
      </c>
      <c r="L9831">
        <v>0.40400000000000003</v>
      </c>
    </row>
    <row r="9832" spans="2:12" x14ac:dyDescent="0.25">
      <c r="B9832" s="2">
        <v>44350.75</v>
      </c>
      <c r="C9832">
        <v>38895.279999999999</v>
      </c>
      <c r="D9832">
        <v>2833.85</v>
      </c>
      <c r="G9832">
        <v>1.835</v>
      </c>
      <c r="H9832">
        <v>1.038</v>
      </c>
      <c r="J9832">
        <v>27.774999999999999</v>
      </c>
      <c r="K9832">
        <v>19.79</v>
      </c>
      <c r="L9832">
        <v>0.40500000000000003</v>
      </c>
    </row>
    <row r="9833" spans="2:12" x14ac:dyDescent="0.25">
      <c r="B9833" s="2">
        <v>44350.729166666664</v>
      </c>
      <c r="C9833">
        <v>38742.44</v>
      </c>
      <c r="D9833">
        <v>2811.7</v>
      </c>
      <c r="G9833">
        <v>1.829</v>
      </c>
      <c r="H9833">
        <v>1.0329999999999999</v>
      </c>
      <c r="J9833">
        <v>27.594000000000001</v>
      </c>
      <c r="K9833">
        <v>20.11</v>
      </c>
      <c r="L9833">
        <v>0.40300000000000002</v>
      </c>
    </row>
    <row r="9834" spans="2:12" x14ac:dyDescent="0.25">
      <c r="B9834" s="2">
        <v>44350.708333333336</v>
      </c>
      <c r="C9834">
        <v>38552.959999999999</v>
      </c>
      <c r="D9834">
        <v>2790.01</v>
      </c>
      <c r="G9834">
        <v>1.821</v>
      </c>
      <c r="H9834">
        <v>1.026</v>
      </c>
      <c r="J9834">
        <v>27.018000000000001</v>
      </c>
      <c r="K9834">
        <v>20.111000000000001</v>
      </c>
      <c r="L9834">
        <v>0.41099999999999998</v>
      </c>
    </row>
    <row r="9835" spans="2:12" x14ac:dyDescent="0.25">
      <c r="B9835" s="2">
        <v>44350.6875</v>
      </c>
      <c r="C9835">
        <v>38526.239999999998</v>
      </c>
      <c r="D9835">
        <v>2791.07</v>
      </c>
      <c r="G9835">
        <v>1.819</v>
      </c>
      <c r="H9835">
        <v>1.0249999999999999</v>
      </c>
      <c r="J9835">
        <v>27.062000000000001</v>
      </c>
      <c r="K9835">
        <v>20.111000000000001</v>
      </c>
      <c r="L9835">
        <v>0.40100000000000002</v>
      </c>
    </row>
    <row r="9836" spans="2:12" x14ac:dyDescent="0.25">
      <c r="B9836" s="2">
        <v>44350.666666666664</v>
      </c>
      <c r="C9836">
        <v>38620.47</v>
      </c>
      <c r="D9836">
        <v>2794.18</v>
      </c>
      <c r="G9836">
        <v>1.823</v>
      </c>
      <c r="H9836">
        <v>1.0289999999999999</v>
      </c>
      <c r="J9836">
        <v>27.146000000000001</v>
      </c>
      <c r="K9836">
        <v>20.111000000000001</v>
      </c>
      <c r="L9836">
        <v>0.40400000000000003</v>
      </c>
    </row>
    <row r="9837" spans="2:12" x14ac:dyDescent="0.25">
      <c r="B9837" s="2">
        <v>44350.645833333336</v>
      </c>
      <c r="C9837">
        <v>38411.01</v>
      </c>
      <c r="D9837">
        <v>2775.67</v>
      </c>
      <c r="G9837">
        <v>1.8169999999999999</v>
      </c>
      <c r="H9837">
        <v>1.026</v>
      </c>
      <c r="J9837">
        <v>26.936</v>
      </c>
      <c r="K9837">
        <v>20.111000000000001</v>
      </c>
      <c r="L9837">
        <v>0.4</v>
      </c>
    </row>
    <row r="9838" spans="2:12" x14ac:dyDescent="0.25">
      <c r="B9838" s="2">
        <v>44350.625</v>
      </c>
      <c r="C9838">
        <v>38434.199999999997</v>
      </c>
      <c r="D9838">
        <v>2780</v>
      </c>
      <c r="G9838">
        <v>1.8140000000000001</v>
      </c>
      <c r="H9838">
        <v>1.026</v>
      </c>
      <c r="J9838">
        <v>27.143000000000001</v>
      </c>
      <c r="K9838">
        <v>20.111000000000001</v>
      </c>
      <c r="L9838">
        <v>0.40600000000000003</v>
      </c>
    </row>
    <row r="9839" spans="2:12" x14ac:dyDescent="0.25">
      <c r="B9839" s="2">
        <v>44350.604166666664</v>
      </c>
      <c r="C9839">
        <v>38850.07</v>
      </c>
      <c r="D9839">
        <v>2809.24</v>
      </c>
      <c r="G9839">
        <v>1.837</v>
      </c>
      <c r="H9839">
        <v>1.0389999999999999</v>
      </c>
      <c r="J9839">
        <v>27.425999999999998</v>
      </c>
      <c r="K9839">
        <v>20.356999999999999</v>
      </c>
      <c r="L9839">
        <v>0.41</v>
      </c>
    </row>
    <row r="9840" spans="2:12" x14ac:dyDescent="0.25">
      <c r="B9840" s="2">
        <v>44350.583333333336</v>
      </c>
      <c r="C9840">
        <v>39024.93</v>
      </c>
      <c r="D9840">
        <v>2828.18</v>
      </c>
      <c r="G9840">
        <v>1.859</v>
      </c>
      <c r="H9840">
        <v>1.0429999999999999</v>
      </c>
      <c r="J9840">
        <v>27.535</v>
      </c>
      <c r="K9840">
        <v>20.594999999999999</v>
      </c>
      <c r="L9840">
        <v>0.41699999999999998</v>
      </c>
    </row>
    <row r="9841" spans="2:12" x14ac:dyDescent="0.25">
      <c r="B9841" s="2">
        <v>44350.5625</v>
      </c>
      <c r="C9841">
        <v>38737.620000000003</v>
      </c>
      <c r="D9841">
        <v>2794.98</v>
      </c>
      <c r="G9841">
        <v>1.847</v>
      </c>
      <c r="H9841">
        <v>1.0349999999999999</v>
      </c>
      <c r="J9841">
        <v>27.2</v>
      </c>
      <c r="K9841">
        <v>20.039000000000001</v>
      </c>
      <c r="L9841">
        <v>0.41</v>
      </c>
    </row>
    <row r="9842" spans="2:12" x14ac:dyDescent="0.25">
      <c r="B9842" s="2">
        <v>44350.541666666664</v>
      </c>
      <c r="C9842">
        <v>38776.22</v>
      </c>
      <c r="D9842">
        <v>2805.5</v>
      </c>
      <c r="G9842">
        <v>1.84</v>
      </c>
      <c r="H9842">
        <v>1.0409999999999999</v>
      </c>
      <c r="J9842">
        <v>27.376000000000001</v>
      </c>
      <c r="K9842">
        <v>20.709</v>
      </c>
      <c r="L9842">
        <v>0.41099999999999998</v>
      </c>
    </row>
    <row r="9843" spans="2:12" x14ac:dyDescent="0.25">
      <c r="B9843" s="2">
        <v>44350.520833333336</v>
      </c>
      <c r="C9843">
        <v>38876.79</v>
      </c>
      <c r="D9843">
        <v>2828.52</v>
      </c>
      <c r="G9843">
        <v>1.84</v>
      </c>
      <c r="H9843">
        <v>1.042</v>
      </c>
      <c r="J9843">
        <v>27.561</v>
      </c>
      <c r="K9843">
        <v>20.713000000000001</v>
      </c>
      <c r="L9843">
        <v>0.40500000000000003</v>
      </c>
    </row>
    <row r="9844" spans="2:12" x14ac:dyDescent="0.25">
      <c r="B9844" s="2">
        <v>44350.5</v>
      </c>
      <c r="C9844">
        <v>39275.019999999997</v>
      </c>
      <c r="D9844">
        <v>2874.74</v>
      </c>
      <c r="G9844">
        <v>1.8680000000000001</v>
      </c>
      <c r="H9844">
        <v>1.0580000000000001</v>
      </c>
      <c r="J9844">
        <v>27.954000000000001</v>
      </c>
      <c r="K9844">
        <v>20.486000000000001</v>
      </c>
      <c r="L9844">
        <v>0.41799999999999998</v>
      </c>
    </row>
    <row r="9845" spans="2:12" x14ac:dyDescent="0.25">
      <c r="B9845" s="2">
        <v>44350.479166666664</v>
      </c>
      <c r="C9845">
        <v>39410.89</v>
      </c>
      <c r="D9845">
        <v>2880</v>
      </c>
      <c r="G9845">
        <v>1.8779999999999999</v>
      </c>
      <c r="H9845">
        <v>1.069</v>
      </c>
      <c r="J9845">
        <v>28.491</v>
      </c>
      <c r="K9845">
        <v>20.498000000000001</v>
      </c>
      <c r="L9845">
        <v>0.42499999999999999</v>
      </c>
    </row>
    <row r="9846" spans="2:12" x14ac:dyDescent="0.25">
      <c r="B9846" s="2">
        <v>44350.458333333336</v>
      </c>
      <c r="C9846">
        <v>39114.32</v>
      </c>
      <c r="D9846">
        <v>2873.69</v>
      </c>
      <c r="G9846">
        <v>1.8420000000000001</v>
      </c>
      <c r="H9846">
        <v>1.0629999999999999</v>
      </c>
      <c r="J9846">
        <v>28.58</v>
      </c>
      <c r="K9846">
        <v>20.321999999999999</v>
      </c>
      <c r="L9846">
        <v>0.42699999999999999</v>
      </c>
    </row>
    <row r="9847" spans="2:12" x14ac:dyDescent="0.25">
      <c r="B9847" s="2">
        <v>44350.4375</v>
      </c>
      <c r="C9847">
        <v>39005.81</v>
      </c>
      <c r="D9847">
        <v>2853.96</v>
      </c>
      <c r="G9847">
        <v>1.819</v>
      </c>
      <c r="H9847">
        <v>1.0409999999999999</v>
      </c>
      <c r="J9847">
        <v>27.898</v>
      </c>
      <c r="K9847">
        <v>20.324999999999999</v>
      </c>
      <c r="L9847">
        <v>0.43</v>
      </c>
    </row>
    <row r="9848" spans="2:12" x14ac:dyDescent="0.25">
      <c r="B9848" s="2">
        <v>44350.416666666664</v>
      </c>
      <c r="C9848">
        <v>38815.39</v>
      </c>
      <c r="D9848">
        <v>2834.83</v>
      </c>
      <c r="G9848">
        <v>1.788</v>
      </c>
      <c r="H9848">
        <v>1.036</v>
      </c>
      <c r="J9848">
        <v>27.9</v>
      </c>
      <c r="K9848">
        <v>20.43</v>
      </c>
      <c r="L9848">
        <v>0.42699999999999999</v>
      </c>
    </row>
    <row r="9849" spans="2:12" x14ac:dyDescent="0.25">
      <c r="B9849" s="2">
        <v>44350.395833333336</v>
      </c>
      <c r="C9849">
        <v>38848.910000000003</v>
      </c>
      <c r="D9849">
        <v>2839.79</v>
      </c>
      <c r="G9849">
        <v>1.79</v>
      </c>
      <c r="H9849">
        <v>1.0389999999999999</v>
      </c>
      <c r="J9849">
        <v>27.771000000000001</v>
      </c>
      <c r="K9849">
        <v>20.373000000000001</v>
      </c>
      <c r="L9849">
        <v>0.42899999999999999</v>
      </c>
    </row>
    <row r="9850" spans="2:12" x14ac:dyDescent="0.25">
      <c r="B9850" s="2">
        <v>44350.375</v>
      </c>
      <c r="C9850">
        <v>38629.06</v>
      </c>
      <c r="D9850">
        <v>2820.56</v>
      </c>
      <c r="G9850">
        <v>1.7749999999999999</v>
      </c>
      <c r="H9850">
        <v>1.0329999999999999</v>
      </c>
      <c r="J9850">
        <v>27.38</v>
      </c>
      <c r="K9850">
        <v>20.372</v>
      </c>
      <c r="L9850">
        <v>0.42399999999999999</v>
      </c>
    </row>
    <row r="9851" spans="2:12" x14ac:dyDescent="0.25">
      <c r="B9851" s="2">
        <v>44350.354166666664</v>
      </c>
      <c r="C9851">
        <v>38598.85</v>
      </c>
      <c r="D9851">
        <v>2815.36</v>
      </c>
      <c r="G9851">
        <v>1.7769999999999999</v>
      </c>
      <c r="H9851">
        <v>1.032</v>
      </c>
      <c r="J9851">
        <v>27.347000000000001</v>
      </c>
      <c r="K9851">
        <v>20.361999999999998</v>
      </c>
      <c r="L9851">
        <v>0.42299999999999999</v>
      </c>
    </row>
    <row r="9852" spans="2:12" x14ac:dyDescent="0.25">
      <c r="B9852" s="2">
        <v>44350.333333333336</v>
      </c>
      <c r="C9852">
        <v>38949.980000000003</v>
      </c>
      <c r="D9852">
        <v>2847.3</v>
      </c>
      <c r="G9852">
        <v>1.7929999999999999</v>
      </c>
      <c r="H9852">
        <v>1.0429999999999999</v>
      </c>
      <c r="J9852">
        <v>27.777999999999999</v>
      </c>
      <c r="K9852">
        <v>20.372</v>
      </c>
      <c r="L9852">
        <v>0.432</v>
      </c>
    </row>
    <row r="9853" spans="2:12" x14ac:dyDescent="0.25">
      <c r="B9853" s="2">
        <v>44350.3125</v>
      </c>
      <c r="C9853">
        <v>38772.910000000003</v>
      </c>
      <c r="D9853">
        <v>2812.58</v>
      </c>
      <c r="G9853">
        <v>1.784</v>
      </c>
      <c r="H9853">
        <v>1.038</v>
      </c>
      <c r="J9853">
        <v>27.59</v>
      </c>
      <c r="K9853">
        <v>20.251000000000001</v>
      </c>
      <c r="L9853">
        <v>0.42899999999999999</v>
      </c>
    </row>
    <row r="9854" spans="2:12" x14ac:dyDescent="0.25">
      <c r="B9854" s="2">
        <v>44350.291666666664</v>
      </c>
      <c r="C9854">
        <v>38797.89</v>
      </c>
      <c r="D9854">
        <v>2815.81</v>
      </c>
      <c r="G9854">
        <v>1.794</v>
      </c>
      <c r="H9854">
        <v>1.04</v>
      </c>
      <c r="J9854">
        <v>27.797000000000001</v>
      </c>
      <c r="K9854">
        <v>20.254999999999999</v>
      </c>
      <c r="L9854">
        <v>0.433</v>
      </c>
    </row>
    <row r="9855" spans="2:12" x14ac:dyDescent="0.25">
      <c r="B9855" s="2">
        <v>44350.270833333336</v>
      </c>
      <c r="C9855">
        <v>38260.949999999997</v>
      </c>
      <c r="D9855">
        <v>2780</v>
      </c>
      <c r="G9855">
        <v>1.7789999999999999</v>
      </c>
      <c r="H9855">
        <v>1.0309999999999999</v>
      </c>
      <c r="J9855">
        <v>27.635999999999999</v>
      </c>
      <c r="K9855">
        <v>20.257999999999999</v>
      </c>
      <c r="L9855">
        <v>0.434</v>
      </c>
    </row>
    <row r="9856" spans="2:12" x14ac:dyDescent="0.25">
      <c r="B9856" s="2">
        <v>44350.25</v>
      </c>
      <c r="C9856">
        <v>37966.769999999997</v>
      </c>
      <c r="D9856">
        <v>2765.96</v>
      </c>
      <c r="G9856">
        <v>1.77</v>
      </c>
      <c r="H9856">
        <v>1.0309999999999999</v>
      </c>
      <c r="J9856">
        <v>27.7</v>
      </c>
      <c r="K9856">
        <v>19.553000000000001</v>
      </c>
      <c r="L9856">
        <v>0.42799999999999999</v>
      </c>
    </row>
    <row r="9857" spans="2:12" x14ac:dyDescent="0.25">
      <c r="B9857" s="2">
        <v>44350.229166666664</v>
      </c>
      <c r="C9857">
        <v>37806.339999999997</v>
      </c>
      <c r="D9857">
        <v>2743.72</v>
      </c>
      <c r="G9857">
        <v>1.7689999999999999</v>
      </c>
      <c r="H9857">
        <v>1.0269999999999999</v>
      </c>
      <c r="J9857">
        <v>27.439</v>
      </c>
      <c r="K9857">
        <v>19.475999999999999</v>
      </c>
      <c r="L9857">
        <v>0.42499999999999999</v>
      </c>
    </row>
    <row r="9858" spans="2:12" x14ac:dyDescent="0.25">
      <c r="B9858" s="2">
        <v>44350.208333333336</v>
      </c>
      <c r="C9858">
        <v>37634.410000000003</v>
      </c>
      <c r="D9858">
        <v>2724.49</v>
      </c>
      <c r="G9858">
        <v>1.762</v>
      </c>
      <c r="H9858">
        <v>1.0269999999999999</v>
      </c>
      <c r="J9858">
        <v>27.756</v>
      </c>
      <c r="K9858">
        <v>19.324000000000002</v>
      </c>
      <c r="L9858">
        <v>0.42599999999999999</v>
      </c>
    </row>
    <row r="9859" spans="2:12" x14ac:dyDescent="0.25">
      <c r="B9859" s="2">
        <v>44350.1875</v>
      </c>
      <c r="C9859">
        <v>37461.699999999997</v>
      </c>
      <c r="D9859">
        <v>2712.61</v>
      </c>
      <c r="G9859">
        <v>1.748</v>
      </c>
      <c r="H9859">
        <v>1.02</v>
      </c>
      <c r="J9859">
        <v>27.369</v>
      </c>
      <c r="K9859">
        <v>19.251999999999999</v>
      </c>
      <c r="L9859">
        <v>0.42899999999999999</v>
      </c>
    </row>
    <row r="9860" spans="2:12" x14ac:dyDescent="0.25">
      <c r="B9860" s="2">
        <v>44350.166666666664</v>
      </c>
      <c r="C9860">
        <v>37404.870000000003</v>
      </c>
      <c r="D9860">
        <v>2697.48</v>
      </c>
      <c r="G9860">
        <v>1.738</v>
      </c>
      <c r="H9860">
        <v>1.0169999999999999</v>
      </c>
      <c r="J9860">
        <v>26.937000000000001</v>
      </c>
      <c r="K9860">
        <v>19.047000000000001</v>
      </c>
      <c r="L9860">
        <v>0.42099999999999999</v>
      </c>
    </row>
    <row r="9861" spans="2:12" x14ac:dyDescent="0.25">
      <c r="B9861" s="2">
        <v>44350.145833333336</v>
      </c>
      <c r="C9861">
        <v>37294.94</v>
      </c>
      <c r="D9861">
        <v>2684.52</v>
      </c>
      <c r="G9861">
        <v>1.7230000000000001</v>
      </c>
      <c r="H9861">
        <v>1.014</v>
      </c>
      <c r="J9861">
        <v>26.116</v>
      </c>
      <c r="K9861">
        <v>18.87</v>
      </c>
      <c r="L9861">
        <v>0.41299999999999998</v>
      </c>
    </row>
    <row r="9862" spans="2:12" x14ac:dyDescent="0.25">
      <c r="B9862" s="2">
        <v>44350.125</v>
      </c>
      <c r="C9862">
        <v>37287.22</v>
      </c>
      <c r="D9862">
        <v>2670.63</v>
      </c>
      <c r="G9862">
        <v>1.7190000000000001</v>
      </c>
      <c r="H9862">
        <v>1.01</v>
      </c>
      <c r="J9862">
        <v>25.946000000000002</v>
      </c>
      <c r="K9862">
        <v>18.87</v>
      </c>
      <c r="L9862">
        <v>0.41199999999999998</v>
      </c>
    </row>
    <row r="9863" spans="2:12" x14ac:dyDescent="0.25">
      <c r="B9863" s="2">
        <v>44350.104166666664</v>
      </c>
      <c r="C9863">
        <v>37487.9</v>
      </c>
      <c r="D9863">
        <v>2707.91</v>
      </c>
      <c r="G9863">
        <v>1.744</v>
      </c>
      <c r="H9863">
        <v>1.0149999999999999</v>
      </c>
      <c r="J9863">
        <v>26.338000000000001</v>
      </c>
      <c r="K9863">
        <v>18.87</v>
      </c>
      <c r="L9863">
        <v>0.41699999999999998</v>
      </c>
    </row>
    <row r="9864" spans="2:12" x14ac:dyDescent="0.25">
      <c r="B9864" s="2">
        <v>44350.083333333336</v>
      </c>
      <c r="C9864">
        <v>37477.51</v>
      </c>
      <c r="D9864">
        <v>2705.51</v>
      </c>
      <c r="G9864">
        <v>1.742</v>
      </c>
      <c r="H9864">
        <v>1.014</v>
      </c>
      <c r="J9864">
        <v>25.876999999999999</v>
      </c>
      <c r="K9864">
        <v>18.87</v>
      </c>
      <c r="L9864">
        <v>0.41799999999999998</v>
      </c>
    </row>
    <row r="9865" spans="2:12" x14ac:dyDescent="0.25">
      <c r="B9865" s="2">
        <v>44350.0625</v>
      </c>
      <c r="C9865">
        <v>37493.31</v>
      </c>
      <c r="D9865">
        <v>2713.38</v>
      </c>
      <c r="G9865">
        <v>1.748</v>
      </c>
      <c r="H9865">
        <v>1.0189999999999999</v>
      </c>
      <c r="J9865">
        <v>26.303000000000001</v>
      </c>
      <c r="K9865">
        <v>18.87</v>
      </c>
      <c r="L9865">
        <v>0.42399999999999999</v>
      </c>
    </row>
    <row r="9866" spans="2:12" x14ac:dyDescent="0.25">
      <c r="B9866" s="2">
        <v>44350.041666666664</v>
      </c>
      <c r="C9866">
        <v>37563.199999999997</v>
      </c>
      <c r="D9866">
        <v>2705.86</v>
      </c>
      <c r="G9866">
        <v>1.754</v>
      </c>
      <c r="H9866">
        <v>1.0249999999999999</v>
      </c>
      <c r="J9866">
        <v>26.013999999999999</v>
      </c>
      <c r="K9866">
        <v>18.87</v>
      </c>
      <c r="L9866">
        <v>0.42399999999999999</v>
      </c>
    </row>
    <row r="9867" spans="2:12" x14ac:dyDescent="0.25">
      <c r="B9867" s="2">
        <v>44350.020833333336</v>
      </c>
      <c r="C9867">
        <v>37684.15</v>
      </c>
      <c r="D9867">
        <v>2717.69</v>
      </c>
      <c r="G9867">
        <v>1.7649999999999999</v>
      </c>
      <c r="H9867">
        <v>1.0249999999999999</v>
      </c>
      <c r="J9867">
        <v>26.303000000000001</v>
      </c>
      <c r="K9867">
        <v>18.87</v>
      </c>
      <c r="L9867">
        <v>0.42899999999999999</v>
      </c>
    </row>
    <row r="9868" spans="2:12" x14ac:dyDescent="0.25">
      <c r="B9868" s="2">
        <v>44350</v>
      </c>
      <c r="C9868">
        <v>37537.65</v>
      </c>
      <c r="D9868">
        <v>2697.64</v>
      </c>
      <c r="G9868">
        <v>1.7430000000000001</v>
      </c>
      <c r="H9868">
        <v>1.0189999999999999</v>
      </c>
      <c r="J9868">
        <v>25.954000000000001</v>
      </c>
      <c r="K9868">
        <v>18.87</v>
      </c>
      <c r="L9868">
        <v>0.42399999999999999</v>
      </c>
    </row>
    <row r="9869" spans="2:12" x14ac:dyDescent="0.25">
      <c r="B9869" s="2">
        <v>44349.979166666664</v>
      </c>
      <c r="C9869">
        <v>37561.21</v>
      </c>
      <c r="D9869">
        <v>2696.85</v>
      </c>
      <c r="G9869">
        <v>1.7529999999999999</v>
      </c>
      <c r="H9869">
        <v>1.024</v>
      </c>
      <c r="J9869">
        <v>25.859000000000002</v>
      </c>
      <c r="K9869">
        <v>19.050999999999998</v>
      </c>
      <c r="L9869">
        <v>0.42899999999999999</v>
      </c>
    </row>
    <row r="9870" spans="2:12" x14ac:dyDescent="0.25">
      <c r="B9870" s="2">
        <v>44349.958333333336</v>
      </c>
      <c r="C9870">
        <v>37796.28</v>
      </c>
      <c r="D9870">
        <v>2720.91</v>
      </c>
      <c r="G9870">
        <v>1.7689999999999999</v>
      </c>
      <c r="H9870">
        <v>1.0309999999999999</v>
      </c>
      <c r="J9870">
        <v>26.484999999999999</v>
      </c>
      <c r="K9870">
        <v>19.050999999999998</v>
      </c>
      <c r="L9870">
        <v>0.433</v>
      </c>
    </row>
    <row r="9871" spans="2:12" x14ac:dyDescent="0.25">
      <c r="B9871" s="2">
        <v>44349.9375</v>
      </c>
      <c r="C9871">
        <v>37775.199999999997</v>
      </c>
      <c r="D9871">
        <v>2727.52</v>
      </c>
      <c r="G9871">
        <v>1.764</v>
      </c>
      <c r="H9871">
        <v>1.0349999999999999</v>
      </c>
      <c r="J9871">
        <v>26.279</v>
      </c>
      <c r="K9871">
        <v>19.381</v>
      </c>
      <c r="L9871">
        <v>0.42799999999999999</v>
      </c>
    </row>
    <row r="9872" spans="2:12" x14ac:dyDescent="0.25">
      <c r="B9872" s="2">
        <v>44349.916666666664</v>
      </c>
      <c r="C9872">
        <v>37739.050000000003</v>
      </c>
      <c r="D9872">
        <v>2721.64</v>
      </c>
      <c r="G9872">
        <v>1.7629999999999999</v>
      </c>
      <c r="H9872">
        <v>1.03</v>
      </c>
      <c r="J9872">
        <v>26.13</v>
      </c>
      <c r="K9872">
        <v>19.201000000000001</v>
      </c>
      <c r="L9872">
        <v>0.41099999999999998</v>
      </c>
    </row>
    <row r="9873" spans="2:12" x14ac:dyDescent="0.25">
      <c r="B9873" s="2">
        <v>44349.895833333336</v>
      </c>
      <c r="C9873">
        <v>37648.339999999997</v>
      </c>
      <c r="D9873">
        <v>2730.42</v>
      </c>
      <c r="G9873">
        <v>1.7669999999999999</v>
      </c>
      <c r="H9873">
        <v>1.0269999999999999</v>
      </c>
      <c r="J9873">
        <v>25.602</v>
      </c>
      <c r="K9873">
        <v>19.050999999999998</v>
      </c>
      <c r="L9873">
        <v>0.41</v>
      </c>
    </row>
    <row r="9874" spans="2:12" x14ac:dyDescent="0.25">
      <c r="B9874" s="2">
        <v>44349.875</v>
      </c>
      <c r="C9874">
        <v>37881.71</v>
      </c>
      <c r="D9874">
        <v>2757.64</v>
      </c>
      <c r="G9874">
        <v>1.7869999999999999</v>
      </c>
      <c r="H9874">
        <v>1.032</v>
      </c>
      <c r="J9874">
        <v>26.114000000000001</v>
      </c>
      <c r="K9874">
        <v>19.469000000000001</v>
      </c>
      <c r="L9874">
        <v>0.41299999999999998</v>
      </c>
    </row>
    <row r="9875" spans="2:12" x14ac:dyDescent="0.25">
      <c r="B9875" s="2">
        <v>44349.854166666664</v>
      </c>
      <c r="C9875">
        <v>37835.519999999997</v>
      </c>
      <c r="D9875">
        <v>2753.9</v>
      </c>
      <c r="G9875">
        <v>1.7809999999999999</v>
      </c>
      <c r="H9875">
        <v>1.0289999999999999</v>
      </c>
      <c r="J9875">
        <v>26.297999999999998</v>
      </c>
      <c r="K9875">
        <v>19.47</v>
      </c>
      <c r="L9875">
        <v>0.41199999999999998</v>
      </c>
    </row>
    <row r="9876" spans="2:12" x14ac:dyDescent="0.25">
      <c r="B9876" s="2">
        <v>44349.833333333336</v>
      </c>
      <c r="C9876">
        <v>37989.35</v>
      </c>
      <c r="D9876">
        <v>2772.31</v>
      </c>
      <c r="G9876">
        <v>1.7729999999999999</v>
      </c>
      <c r="H9876">
        <v>1.028</v>
      </c>
      <c r="J9876">
        <v>26.696000000000002</v>
      </c>
      <c r="K9876">
        <v>19.228000000000002</v>
      </c>
      <c r="L9876">
        <v>0.41299999999999998</v>
      </c>
    </row>
    <row r="9877" spans="2:12" x14ac:dyDescent="0.25">
      <c r="B9877" s="2">
        <v>44349.8125</v>
      </c>
      <c r="C9877">
        <v>37964</v>
      </c>
      <c r="D9877">
        <v>2764.54</v>
      </c>
      <c r="G9877">
        <v>1.7729999999999999</v>
      </c>
      <c r="H9877">
        <v>1.026</v>
      </c>
      <c r="J9877">
        <v>26.623000000000001</v>
      </c>
      <c r="K9877">
        <v>19.786000000000001</v>
      </c>
      <c r="L9877">
        <v>0.40200000000000002</v>
      </c>
    </row>
    <row r="9878" spans="2:12" x14ac:dyDescent="0.25">
      <c r="B9878" s="2">
        <v>44349.791666666664</v>
      </c>
      <c r="C9878">
        <v>38008.720000000001</v>
      </c>
      <c r="D9878">
        <v>2769.42</v>
      </c>
      <c r="G9878">
        <v>1.7789999999999999</v>
      </c>
      <c r="H9878">
        <v>1.026</v>
      </c>
      <c r="J9878">
        <v>25.779</v>
      </c>
      <c r="K9878">
        <v>19.082999999999998</v>
      </c>
      <c r="L9878">
        <v>0.40400000000000003</v>
      </c>
    </row>
    <row r="9879" spans="2:12" x14ac:dyDescent="0.25">
      <c r="B9879" s="2">
        <v>44349.770833333336</v>
      </c>
      <c r="C9879">
        <v>37771.08</v>
      </c>
      <c r="D9879">
        <v>2746.68</v>
      </c>
      <c r="G9879">
        <v>1.7689999999999999</v>
      </c>
      <c r="H9879">
        <v>1.022</v>
      </c>
      <c r="J9879">
        <v>25.164999999999999</v>
      </c>
      <c r="K9879">
        <v>19.082999999999998</v>
      </c>
      <c r="L9879">
        <v>0.39500000000000002</v>
      </c>
    </row>
    <row r="9880" spans="2:12" x14ac:dyDescent="0.25">
      <c r="B9880" s="2">
        <v>44349.75</v>
      </c>
      <c r="C9880">
        <v>37882.410000000003</v>
      </c>
      <c r="D9880">
        <v>2759.45</v>
      </c>
      <c r="G9880">
        <v>1.774</v>
      </c>
      <c r="H9880">
        <v>1.0249999999999999</v>
      </c>
      <c r="J9880">
        <v>25.231000000000002</v>
      </c>
      <c r="K9880">
        <v>19.082999999999998</v>
      </c>
      <c r="L9880">
        <v>0.40400000000000003</v>
      </c>
    </row>
    <row r="9881" spans="2:12" x14ac:dyDescent="0.25">
      <c r="B9881" s="2">
        <v>44349.729166666664</v>
      </c>
      <c r="C9881">
        <v>38050.949999999997</v>
      </c>
      <c r="D9881">
        <v>2780.58</v>
      </c>
      <c r="G9881">
        <v>1.7929999999999999</v>
      </c>
      <c r="H9881">
        <v>1.034</v>
      </c>
      <c r="J9881">
        <v>25.623000000000001</v>
      </c>
      <c r="K9881">
        <v>19.721</v>
      </c>
      <c r="L9881">
        <v>0.41299999999999998</v>
      </c>
    </row>
    <row r="9882" spans="2:12" x14ac:dyDescent="0.25">
      <c r="B9882" s="2">
        <v>44349.708333333336</v>
      </c>
      <c r="C9882">
        <v>38034.879999999997</v>
      </c>
      <c r="D9882">
        <v>2791.11</v>
      </c>
      <c r="G9882">
        <v>1.7949999999999999</v>
      </c>
      <c r="H9882">
        <v>1.0389999999999999</v>
      </c>
      <c r="J9882">
        <v>25.88</v>
      </c>
      <c r="K9882">
        <v>19.45</v>
      </c>
      <c r="L9882">
        <v>0.42</v>
      </c>
    </row>
    <row r="9883" spans="2:12" x14ac:dyDescent="0.25">
      <c r="B9883" s="2">
        <v>44349.6875</v>
      </c>
      <c r="C9883">
        <v>38081.96</v>
      </c>
      <c r="D9883">
        <v>2787.74</v>
      </c>
      <c r="G9883">
        <v>1.798</v>
      </c>
      <c r="H9883">
        <v>1.0429999999999999</v>
      </c>
      <c r="J9883">
        <v>25.6</v>
      </c>
      <c r="K9883">
        <v>19.538</v>
      </c>
      <c r="L9883">
        <v>0.41399999999999998</v>
      </c>
    </row>
    <row r="9884" spans="2:12" x14ac:dyDescent="0.25">
      <c r="B9884" s="2">
        <v>44349.666666666664</v>
      </c>
      <c r="C9884">
        <v>37857.26</v>
      </c>
      <c r="D9884">
        <v>2766.74</v>
      </c>
      <c r="G9884">
        <v>1.7769999999999999</v>
      </c>
      <c r="H9884">
        <v>1.0249999999999999</v>
      </c>
      <c r="J9884">
        <v>25.419</v>
      </c>
      <c r="K9884">
        <v>19.87</v>
      </c>
      <c r="L9884">
        <v>0.41799999999999998</v>
      </c>
    </row>
    <row r="9885" spans="2:12" x14ac:dyDescent="0.25">
      <c r="B9885" s="2">
        <v>44349.645833333336</v>
      </c>
      <c r="C9885">
        <v>37843.339999999997</v>
      </c>
      <c r="D9885">
        <v>2744.24</v>
      </c>
      <c r="G9885">
        <v>1.768</v>
      </c>
      <c r="H9885">
        <v>1.0249999999999999</v>
      </c>
      <c r="J9885">
        <v>25.309000000000001</v>
      </c>
      <c r="K9885">
        <v>19.05</v>
      </c>
      <c r="L9885">
        <v>0.41799999999999998</v>
      </c>
    </row>
    <row r="9886" spans="2:12" x14ac:dyDescent="0.25">
      <c r="B9886" s="2">
        <v>44349.625</v>
      </c>
      <c r="C9886">
        <v>37545.35</v>
      </c>
      <c r="D9886">
        <v>2732.04</v>
      </c>
      <c r="G9886">
        <v>1.762</v>
      </c>
      <c r="H9886">
        <v>1.02</v>
      </c>
      <c r="J9886">
        <v>25.206</v>
      </c>
      <c r="K9886">
        <v>18.951000000000001</v>
      </c>
      <c r="L9886">
        <v>0.40699999999999997</v>
      </c>
    </row>
    <row r="9887" spans="2:12" x14ac:dyDescent="0.25">
      <c r="B9887" s="2">
        <v>44349.604166666664</v>
      </c>
      <c r="C9887">
        <v>37644.69</v>
      </c>
      <c r="D9887">
        <v>2737.46</v>
      </c>
      <c r="G9887">
        <v>1.76</v>
      </c>
      <c r="H9887">
        <v>1.022</v>
      </c>
      <c r="J9887">
        <v>25.75</v>
      </c>
      <c r="K9887">
        <v>19.065000000000001</v>
      </c>
      <c r="L9887">
        <v>0.42399999999999999</v>
      </c>
    </row>
    <row r="9888" spans="2:12" x14ac:dyDescent="0.25">
      <c r="B9888" s="2">
        <v>44349.583333333336</v>
      </c>
      <c r="C9888">
        <v>37283.75</v>
      </c>
      <c r="D9888">
        <v>2701.09</v>
      </c>
      <c r="G9888">
        <v>1.766</v>
      </c>
      <c r="H9888">
        <v>1.0189999999999999</v>
      </c>
      <c r="J9888">
        <v>25.117000000000001</v>
      </c>
      <c r="K9888">
        <v>18.556000000000001</v>
      </c>
      <c r="L9888">
        <v>0.42499999999999999</v>
      </c>
    </row>
    <row r="9889" spans="2:12" x14ac:dyDescent="0.25">
      <c r="B9889" s="2">
        <v>44349.5625</v>
      </c>
      <c r="C9889">
        <v>37387.620000000003</v>
      </c>
      <c r="D9889">
        <v>2707.52</v>
      </c>
      <c r="G9889">
        <v>1.768</v>
      </c>
      <c r="H9889">
        <v>1.014</v>
      </c>
      <c r="J9889">
        <v>24.721</v>
      </c>
      <c r="K9889">
        <v>18.356999999999999</v>
      </c>
      <c r="L9889">
        <v>0.434</v>
      </c>
    </row>
    <row r="9890" spans="2:12" x14ac:dyDescent="0.25">
      <c r="B9890" s="2">
        <v>44349.541666666664</v>
      </c>
      <c r="C9890">
        <v>37191.879999999997</v>
      </c>
      <c r="D9890">
        <v>2698.35</v>
      </c>
      <c r="G9890">
        <v>1.7529999999999999</v>
      </c>
      <c r="H9890">
        <v>1.0109999999999999</v>
      </c>
      <c r="J9890">
        <v>24.332000000000001</v>
      </c>
      <c r="K9890">
        <v>18.207000000000001</v>
      </c>
      <c r="L9890">
        <v>0.43</v>
      </c>
    </row>
    <row r="9891" spans="2:12" x14ac:dyDescent="0.25">
      <c r="B9891" s="2">
        <v>44349.520833333336</v>
      </c>
      <c r="C9891">
        <v>37123.46</v>
      </c>
      <c r="D9891">
        <v>2679.79</v>
      </c>
      <c r="G9891">
        <v>1.7509999999999999</v>
      </c>
      <c r="H9891">
        <v>1.006</v>
      </c>
      <c r="J9891">
        <v>24.198</v>
      </c>
      <c r="K9891">
        <v>18.315999999999999</v>
      </c>
      <c r="L9891">
        <v>0.42699999999999999</v>
      </c>
    </row>
    <row r="9892" spans="2:12" x14ac:dyDescent="0.25">
      <c r="B9892" s="2">
        <v>44349.5</v>
      </c>
      <c r="C9892">
        <v>37157.39</v>
      </c>
      <c r="D9892">
        <v>2680</v>
      </c>
      <c r="G9892">
        <v>1.762</v>
      </c>
      <c r="H9892">
        <v>1.01</v>
      </c>
      <c r="J9892">
        <v>23.934999999999999</v>
      </c>
      <c r="K9892">
        <v>18.292000000000002</v>
      </c>
      <c r="L9892">
        <v>0.42899999999999999</v>
      </c>
    </row>
    <row r="9893" spans="2:12" x14ac:dyDescent="0.25">
      <c r="B9893" s="2">
        <v>44349.479166666664</v>
      </c>
      <c r="C9893">
        <v>37261.279999999999</v>
      </c>
      <c r="D9893">
        <v>2694.83</v>
      </c>
      <c r="G9893">
        <v>1.774</v>
      </c>
      <c r="H9893">
        <v>1.0189999999999999</v>
      </c>
      <c r="J9893">
        <v>24.021000000000001</v>
      </c>
      <c r="K9893">
        <v>18.359000000000002</v>
      </c>
      <c r="L9893">
        <v>0.41399999999999998</v>
      </c>
    </row>
    <row r="9894" spans="2:12" x14ac:dyDescent="0.25">
      <c r="B9894" s="2">
        <v>44349.458333333336</v>
      </c>
      <c r="C9894">
        <v>37269.31</v>
      </c>
      <c r="D9894">
        <v>2684.75</v>
      </c>
      <c r="G9894">
        <v>1.778</v>
      </c>
      <c r="H9894">
        <v>1.024</v>
      </c>
      <c r="J9894">
        <v>24.312999999999999</v>
      </c>
      <c r="K9894">
        <v>18.184000000000001</v>
      </c>
      <c r="L9894">
        <v>0.39600000000000002</v>
      </c>
    </row>
    <row r="9895" spans="2:12" x14ac:dyDescent="0.25">
      <c r="B9895" s="2">
        <v>44349.4375</v>
      </c>
      <c r="C9895">
        <v>37347.26</v>
      </c>
      <c r="D9895">
        <v>2701.03</v>
      </c>
      <c r="G9895">
        <v>1.7809999999999999</v>
      </c>
      <c r="H9895">
        <v>1.0249999999999999</v>
      </c>
      <c r="J9895">
        <v>24.247</v>
      </c>
      <c r="K9895">
        <v>18.265999999999998</v>
      </c>
      <c r="L9895">
        <v>0.39100000000000001</v>
      </c>
    </row>
    <row r="9896" spans="2:12" x14ac:dyDescent="0.25">
      <c r="B9896" s="2">
        <v>44349.416666666664</v>
      </c>
      <c r="C9896">
        <v>37370.18</v>
      </c>
      <c r="D9896">
        <v>2712.86</v>
      </c>
      <c r="G9896">
        <v>1.7989999999999999</v>
      </c>
      <c r="H9896">
        <v>1.03</v>
      </c>
      <c r="J9896">
        <v>24.399000000000001</v>
      </c>
      <c r="K9896">
        <v>18.29</v>
      </c>
      <c r="L9896">
        <v>0.39500000000000002</v>
      </c>
    </row>
    <row r="9897" spans="2:12" x14ac:dyDescent="0.25">
      <c r="B9897" s="2">
        <v>44349.395833333336</v>
      </c>
      <c r="C9897">
        <v>37093.9</v>
      </c>
      <c r="D9897">
        <v>2678.5</v>
      </c>
      <c r="G9897">
        <v>1.7789999999999999</v>
      </c>
      <c r="H9897">
        <v>1.0189999999999999</v>
      </c>
      <c r="J9897">
        <v>24.023</v>
      </c>
      <c r="K9897">
        <v>18.364999999999998</v>
      </c>
      <c r="L9897">
        <v>0.39100000000000001</v>
      </c>
    </row>
    <row r="9898" spans="2:12" x14ac:dyDescent="0.25">
      <c r="B9898" s="2">
        <v>44349.375</v>
      </c>
      <c r="C9898">
        <v>37234.01</v>
      </c>
      <c r="D9898">
        <v>2692.03</v>
      </c>
      <c r="G9898">
        <v>1.786</v>
      </c>
      <c r="H9898">
        <v>1.0209999999999999</v>
      </c>
      <c r="J9898">
        <v>24.003</v>
      </c>
      <c r="K9898">
        <v>18.402000000000001</v>
      </c>
      <c r="L9898">
        <v>0.39400000000000002</v>
      </c>
    </row>
    <row r="9899" spans="2:12" x14ac:dyDescent="0.25">
      <c r="B9899" s="2">
        <v>44349.354166666664</v>
      </c>
      <c r="C9899">
        <v>37076.76</v>
      </c>
      <c r="D9899">
        <v>2666.46</v>
      </c>
      <c r="G9899">
        <v>1.7849999999999999</v>
      </c>
      <c r="H9899">
        <v>1.0229999999999999</v>
      </c>
      <c r="J9899">
        <v>24.167000000000002</v>
      </c>
      <c r="K9899">
        <v>18.047999999999998</v>
      </c>
      <c r="L9899">
        <v>0.39200000000000002</v>
      </c>
    </row>
    <row r="9900" spans="2:12" x14ac:dyDescent="0.25">
      <c r="B9900" s="2">
        <v>44349.333333333336</v>
      </c>
      <c r="C9900">
        <v>36734</v>
      </c>
      <c r="D9900">
        <v>2632.65</v>
      </c>
      <c r="G9900">
        <v>1.758</v>
      </c>
      <c r="H9900">
        <v>1.008</v>
      </c>
      <c r="J9900">
        <v>23.809000000000001</v>
      </c>
      <c r="K9900">
        <v>18.081</v>
      </c>
      <c r="L9900">
        <v>0.379</v>
      </c>
    </row>
    <row r="9901" spans="2:12" x14ac:dyDescent="0.25">
      <c r="B9901" s="2">
        <v>44349.3125</v>
      </c>
      <c r="C9901">
        <v>36811.410000000003</v>
      </c>
      <c r="D9901">
        <v>2642.97</v>
      </c>
      <c r="G9901">
        <v>1.768</v>
      </c>
      <c r="H9901">
        <v>1.01</v>
      </c>
      <c r="J9901">
        <v>23.937000000000001</v>
      </c>
      <c r="K9901">
        <v>18.242999999999999</v>
      </c>
      <c r="L9901">
        <v>0.375</v>
      </c>
    </row>
    <row r="9902" spans="2:12" x14ac:dyDescent="0.25">
      <c r="B9902" s="2">
        <v>44349.291666666664</v>
      </c>
      <c r="C9902">
        <v>36802.080000000002</v>
      </c>
      <c r="D9902">
        <v>2637.69</v>
      </c>
      <c r="G9902">
        <v>1.764</v>
      </c>
      <c r="H9902">
        <v>1.008</v>
      </c>
      <c r="J9902">
        <v>23.911000000000001</v>
      </c>
      <c r="K9902">
        <v>18.158000000000001</v>
      </c>
      <c r="L9902">
        <v>0.373</v>
      </c>
    </row>
    <row r="9903" spans="2:12" x14ac:dyDescent="0.25">
      <c r="B9903" s="2">
        <v>44349.270833333336</v>
      </c>
      <c r="C9903">
        <v>36581.379999999997</v>
      </c>
      <c r="D9903">
        <v>2620.13</v>
      </c>
      <c r="G9903">
        <v>1.7529999999999999</v>
      </c>
      <c r="H9903">
        <v>1.004</v>
      </c>
      <c r="J9903">
        <v>23.722999999999999</v>
      </c>
      <c r="K9903">
        <v>18.065999999999999</v>
      </c>
      <c r="L9903">
        <v>0.37</v>
      </c>
    </row>
    <row r="9904" spans="2:12" x14ac:dyDescent="0.25">
      <c r="B9904" s="2">
        <v>44349.25</v>
      </c>
      <c r="C9904">
        <v>36651.730000000003</v>
      </c>
      <c r="D9904">
        <v>2623.52</v>
      </c>
      <c r="G9904">
        <v>1.766</v>
      </c>
      <c r="H9904">
        <v>1.006</v>
      </c>
      <c r="J9904">
        <v>23.614999999999998</v>
      </c>
      <c r="K9904">
        <v>18.079000000000001</v>
      </c>
      <c r="L9904">
        <v>0.371</v>
      </c>
    </row>
    <row r="9905" spans="2:12" x14ac:dyDescent="0.25">
      <c r="B9905" s="2">
        <v>44349.229166666664</v>
      </c>
      <c r="C9905">
        <v>36719.360000000001</v>
      </c>
      <c r="D9905">
        <v>2642.57</v>
      </c>
      <c r="G9905">
        <v>1.776</v>
      </c>
      <c r="H9905">
        <v>1.014</v>
      </c>
      <c r="J9905">
        <v>23.888999999999999</v>
      </c>
      <c r="K9905">
        <v>18.027000000000001</v>
      </c>
      <c r="L9905">
        <v>0.375</v>
      </c>
    </row>
    <row r="9906" spans="2:12" x14ac:dyDescent="0.25">
      <c r="B9906" s="2">
        <v>44349.208333333336</v>
      </c>
      <c r="C9906">
        <v>36468.21</v>
      </c>
      <c r="D9906">
        <v>2614.48</v>
      </c>
      <c r="G9906">
        <v>1.76</v>
      </c>
      <c r="H9906">
        <v>1.0049999999999999</v>
      </c>
      <c r="J9906">
        <v>23.757999999999999</v>
      </c>
      <c r="K9906">
        <v>17.954000000000001</v>
      </c>
      <c r="L9906">
        <v>0.378</v>
      </c>
    </row>
    <row r="9907" spans="2:12" x14ac:dyDescent="0.25">
      <c r="B9907" s="2">
        <v>44349.1875</v>
      </c>
      <c r="C9907">
        <v>36511.08</v>
      </c>
      <c r="D9907">
        <v>2625.2</v>
      </c>
      <c r="G9907">
        <v>1.768</v>
      </c>
      <c r="H9907">
        <v>1.0089999999999999</v>
      </c>
      <c r="J9907">
        <v>23.68</v>
      </c>
      <c r="K9907">
        <v>17.858000000000001</v>
      </c>
      <c r="L9907">
        <v>0.371</v>
      </c>
    </row>
    <row r="9908" spans="2:12" x14ac:dyDescent="0.25">
      <c r="B9908" s="2">
        <v>44349.166666666664</v>
      </c>
      <c r="C9908">
        <v>36268.71</v>
      </c>
      <c r="D9908">
        <v>2592.13</v>
      </c>
      <c r="G9908">
        <v>1.7609999999999999</v>
      </c>
      <c r="H9908">
        <v>1.002</v>
      </c>
      <c r="J9908">
        <v>23.452999999999999</v>
      </c>
      <c r="K9908">
        <v>17.943000000000001</v>
      </c>
      <c r="L9908">
        <v>0.36499999999999999</v>
      </c>
    </row>
    <row r="9909" spans="2:12" x14ac:dyDescent="0.25">
      <c r="B9909" s="2">
        <v>44349.145833333336</v>
      </c>
      <c r="C9909">
        <v>36465.120000000003</v>
      </c>
      <c r="D9909">
        <v>2607.61</v>
      </c>
      <c r="G9909">
        <v>1.768</v>
      </c>
      <c r="H9909">
        <v>1.008</v>
      </c>
      <c r="J9909">
        <v>23.808</v>
      </c>
      <c r="K9909">
        <v>17.562999999999999</v>
      </c>
      <c r="L9909">
        <v>0.36299999999999999</v>
      </c>
    </row>
    <row r="9910" spans="2:12" x14ac:dyDescent="0.25">
      <c r="B9910" s="2">
        <v>44349.125</v>
      </c>
      <c r="C9910">
        <v>36255.86</v>
      </c>
      <c r="D9910">
        <v>2590.2199999999998</v>
      </c>
      <c r="G9910">
        <v>1.74</v>
      </c>
      <c r="H9910">
        <v>0.996</v>
      </c>
      <c r="J9910">
        <v>23.481999999999999</v>
      </c>
      <c r="K9910">
        <v>17.399000000000001</v>
      </c>
      <c r="L9910">
        <v>0.36399999999999999</v>
      </c>
    </row>
    <row r="9911" spans="2:12" x14ac:dyDescent="0.25">
      <c r="B9911" s="2">
        <v>44349.104166666664</v>
      </c>
      <c r="C9911">
        <v>36099.03</v>
      </c>
      <c r="D9911">
        <v>2562.19</v>
      </c>
      <c r="G9911">
        <v>1.7250000000000001</v>
      </c>
      <c r="H9911">
        <v>0.98399999999999999</v>
      </c>
      <c r="J9911">
        <v>23.021000000000001</v>
      </c>
      <c r="K9911">
        <v>17.622</v>
      </c>
      <c r="L9911">
        <v>0.35599999999999998</v>
      </c>
    </row>
    <row r="9912" spans="2:12" x14ac:dyDescent="0.25">
      <c r="B9912" s="2">
        <v>44349.083333333336</v>
      </c>
      <c r="C9912">
        <v>36171.18</v>
      </c>
      <c r="D9912">
        <v>2587.4</v>
      </c>
      <c r="G9912">
        <v>1.74</v>
      </c>
      <c r="H9912">
        <v>0.98899999999999999</v>
      </c>
      <c r="J9912">
        <v>23.184999999999999</v>
      </c>
      <c r="K9912">
        <v>17.649000000000001</v>
      </c>
      <c r="L9912">
        <v>0.35899999999999999</v>
      </c>
    </row>
    <row r="9913" spans="2:12" x14ac:dyDescent="0.25">
      <c r="B9913" s="2">
        <v>44349.0625</v>
      </c>
      <c r="C9913">
        <v>36334.080000000002</v>
      </c>
      <c r="D9913">
        <v>2594.96</v>
      </c>
      <c r="G9913">
        <v>1.742</v>
      </c>
      <c r="H9913">
        <v>0.99399999999999999</v>
      </c>
      <c r="J9913">
        <v>22.762</v>
      </c>
      <c r="K9913">
        <v>17.783000000000001</v>
      </c>
      <c r="L9913">
        <v>0.35899999999999999</v>
      </c>
    </row>
    <row r="9914" spans="2:12" x14ac:dyDescent="0.25">
      <c r="B9914" s="2">
        <v>44349.041666666664</v>
      </c>
      <c r="C9914">
        <v>36670.870000000003</v>
      </c>
      <c r="D9914">
        <v>2632.94</v>
      </c>
      <c r="G9914">
        <v>1.734</v>
      </c>
      <c r="H9914">
        <v>1.0089999999999999</v>
      </c>
      <c r="J9914">
        <v>22.805</v>
      </c>
      <c r="K9914">
        <v>17.936</v>
      </c>
      <c r="L9914">
        <v>0.37</v>
      </c>
    </row>
    <row r="9915" spans="2:12" x14ac:dyDescent="0.25">
      <c r="B9915" s="2">
        <v>44349.020833333336</v>
      </c>
      <c r="C9915">
        <v>36732.28</v>
      </c>
      <c r="D9915">
        <v>2621.08</v>
      </c>
      <c r="G9915">
        <v>1.7410000000000001</v>
      </c>
      <c r="H9915">
        <v>1.008</v>
      </c>
      <c r="J9915">
        <v>22.861000000000001</v>
      </c>
      <c r="K9915">
        <v>17.712</v>
      </c>
      <c r="L9915">
        <v>0.38300000000000001</v>
      </c>
    </row>
    <row r="9916" spans="2:12" x14ac:dyDescent="0.25">
      <c r="B9916" s="2">
        <v>44349</v>
      </c>
      <c r="C9916">
        <v>36415.370000000003</v>
      </c>
      <c r="D9916">
        <v>2585.83</v>
      </c>
      <c r="G9916">
        <v>1.7210000000000001</v>
      </c>
      <c r="H9916">
        <v>1.0009999999999999</v>
      </c>
      <c r="J9916">
        <v>22.548999999999999</v>
      </c>
      <c r="K9916">
        <v>17.568999999999999</v>
      </c>
      <c r="L9916">
        <v>0.372</v>
      </c>
    </row>
    <row r="9917" spans="2:12" x14ac:dyDescent="0.25">
      <c r="B9917" s="2">
        <v>44348.979166666664</v>
      </c>
      <c r="C9917">
        <v>36319.440000000002</v>
      </c>
      <c r="D9917">
        <v>2589.88</v>
      </c>
      <c r="G9917">
        <v>1.7270000000000001</v>
      </c>
      <c r="H9917">
        <v>1.0029999999999999</v>
      </c>
      <c r="J9917">
        <v>22.6</v>
      </c>
      <c r="K9917">
        <v>17.712</v>
      </c>
      <c r="L9917">
        <v>0.36699999999999999</v>
      </c>
    </row>
    <row r="9918" spans="2:12" x14ac:dyDescent="0.25">
      <c r="B9918" s="2">
        <v>44348.958333333336</v>
      </c>
      <c r="C9918">
        <v>36425.69</v>
      </c>
      <c r="D9918">
        <v>2599.87</v>
      </c>
      <c r="G9918">
        <v>1.7410000000000001</v>
      </c>
      <c r="H9918">
        <v>1.008</v>
      </c>
      <c r="J9918">
        <v>22.779</v>
      </c>
      <c r="K9918">
        <v>17.93</v>
      </c>
      <c r="L9918">
        <v>0.34799999999999998</v>
      </c>
    </row>
    <row r="9919" spans="2:12" x14ac:dyDescent="0.25">
      <c r="B9919" s="2">
        <v>44348.9375</v>
      </c>
      <c r="C9919">
        <v>36293.89</v>
      </c>
      <c r="D9919">
        <v>2585.17</v>
      </c>
      <c r="G9919">
        <v>1.73</v>
      </c>
      <c r="H9919">
        <v>1.0069999999999999</v>
      </c>
      <c r="J9919">
        <v>22.693999999999999</v>
      </c>
      <c r="K9919">
        <v>17.972000000000001</v>
      </c>
      <c r="L9919">
        <v>0.34399999999999997</v>
      </c>
    </row>
    <row r="9920" spans="2:12" x14ac:dyDescent="0.25">
      <c r="B9920" s="2">
        <v>44348.916666666664</v>
      </c>
      <c r="C9920">
        <v>36317.379999999997</v>
      </c>
      <c r="D9920">
        <v>2577.98</v>
      </c>
      <c r="G9920">
        <v>1.7190000000000001</v>
      </c>
      <c r="H9920">
        <v>1.004</v>
      </c>
      <c r="J9920">
        <v>22.298999999999999</v>
      </c>
      <c r="K9920">
        <v>17.940000000000001</v>
      </c>
      <c r="L9920">
        <v>0.34100000000000003</v>
      </c>
    </row>
    <row r="9921" spans="2:12" x14ac:dyDescent="0.25">
      <c r="B9921" s="2">
        <v>44348.895833333336</v>
      </c>
      <c r="C9921">
        <v>36089.96</v>
      </c>
      <c r="D9921">
        <v>2562.98</v>
      </c>
      <c r="G9921">
        <v>1.7210000000000001</v>
      </c>
      <c r="H9921">
        <v>0.997</v>
      </c>
      <c r="J9921">
        <v>22.25</v>
      </c>
      <c r="K9921">
        <v>17.940000000000001</v>
      </c>
      <c r="L9921">
        <v>0.33800000000000002</v>
      </c>
    </row>
    <row r="9922" spans="2:12" x14ac:dyDescent="0.25">
      <c r="B9922" s="2">
        <v>44348.875</v>
      </c>
      <c r="C9922">
        <v>35938.82</v>
      </c>
      <c r="D9922">
        <v>2542.8200000000002</v>
      </c>
      <c r="G9922">
        <v>1.718</v>
      </c>
      <c r="H9922">
        <v>0.98599999999999999</v>
      </c>
      <c r="J9922">
        <v>22.042000000000002</v>
      </c>
      <c r="K9922">
        <v>17.777000000000001</v>
      </c>
      <c r="L9922">
        <v>0.33300000000000002</v>
      </c>
    </row>
    <row r="9923" spans="2:12" x14ac:dyDescent="0.25">
      <c r="B9923" s="2">
        <v>44348.854166666664</v>
      </c>
      <c r="C9923">
        <v>36065.9</v>
      </c>
      <c r="D9923">
        <v>2554.2199999999998</v>
      </c>
      <c r="G9923">
        <v>1.722</v>
      </c>
      <c r="H9923">
        <v>0.995</v>
      </c>
      <c r="J9923">
        <v>22.119</v>
      </c>
      <c r="K9923">
        <v>17.84</v>
      </c>
      <c r="L9923">
        <v>0.33100000000000002</v>
      </c>
    </row>
    <row r="9924" spans="2:12" x14ac:dyDescent="0.25">
      <c r="B9924" s="2">
        <v>44348.833333333336</v>
      </c>
      <c r="C9924">
        <v>36222.629999999997</v>
      </c>
      <c r="D9924">
        <v>2575.63</v>
      </c>
      <c r="G9924">
        <v>1.734</v>
      </c>
      <c r="H9924">
        <v>1.0029999999999999</v>
      </c>
      <c r="J9924">
        <v>22.38</v>
      </c>
      <c r="K9924">
        <v>17.946999999999999</v>
      </c>
      <c r="L9924">
        <v>0.32500000000000001</v>
      </c>
    </row>
    <row r="9925" spans="2:12" x14ac:dyDescent="0.25">
      <c r="B9925" s="2">
        <v>44348.8125</v>
      </c>
      <c r="C9925">
        <v>36224.86</v>
      </c>
      <c r="D9925">
        <v>2569.1999999999998</v>
      </c>
      <c r="G9925">
        <v>1.75</v>
      </c>
      <c r="H9925">
        <v>1.006</v>
      </c>
      <c r="J9925">
        <v>22.382999999999999</v>
      </c>
      <c r="K9925">
        <v>17.834</v>
      </c>
      <c r="L9925">
        <v>0.32100000000000001</v>
      </c>
    </row>
    <row r="9926" spans="2:12" x14ac:dyDescent="0.25">
      <c r="B9926" s="2">
        <v>44348.791666666664</v>
      </c>
      <c r="C9926">
        <v>36149.17</v>
      </c>
      <c r="D9926">
        <v>2557</v>
      </c>
      <c r="G9926">
        <v>1.7370000000000001</v>
      </c>
      <c r="H9926">
        <v>1.0029999999999999</v>
      </c>
      <c r="J9926">
        <v>22.315000000000001</v>
      </c>
      <c r="K9926">
        <v>17.718</v>
      </c>
      <c r="L9926">
        <v>0.32</v>
      </c>
    </row>
    <row r="9927" spans="2:12" x14ac:dyDescent="0.25">
      <c r="B9927" s="2">
        <v>44348.770833333336</v>
      </c>
      <c r="C9927">
        <v>35888.92</v>
      </c>
      <c r="D9927">
        <v>2534.39</v>
      </c>
      <c r="G9927">
        <v>1.7230000000000001</v>
      </c>
      <c r="H9927">
        <v>0.99299999999999999</v>
      </c>
      <c r="J9927">
        <v>22.111999999999998</v>
      </c>
      <c r="K9927">
        <v>17.445</v>
      </c>
      <c r="L9927">
        <v>0.318</v>
      </c>
    </row>
    <row r="9928" spans="2:12" x14ac:dyDescent="0.25">
      <c r="B9928" s="2">
        <v>44348.75</v>
      </c>
      <c r="C9928">
        <v>35916.120000000003</v>
      </c>
      <c r="D9928">
        <v>2543.48</v>
      </c>
      <c r="G9928">
        <v>1.7110000000000001</v>
      </c>
      <c r="H9928">
        <v>0.995</v>
      </c>
      <c r="J9928">
        <v>22.192</v>
      </c>
      <c r="K9928">
        <v>17.832000000000001</v>
      </c>
      <c r="L9928">
        <v>0.316</v>
      </c>
    </row>
    <row r="9929" spans="2:12" x14ac:dyDescent="0.25">
      <c r="B9929" s="2">
        <v>44348.729166666664</v>
      </c>
      <c r="C9929">
        <v>36299.99</v>
      </c>
      <c r="D9929">
        <v>2568.9899999999998</v>
      </c>
      <c r="G9929">
        <v>1.702</v>
      </c>
      <c r="H9929">
        <v>1.006</v>
      </c>
      <c r="J9929">
        <v>22.341999999999999</v>
      </c>
      <c r="K9929">
        <v>17.879000000000001</v>
      </c>
      <c r="L9929">
        <v>0.316</v>
      </c>
    </row>
    <row r="9930" spans="2:12" x14ac:dyDescent="0.25">
      <c r="B9930" s="2">
        <v>44348.708333333336</v>
      </c>
      <c r="C9930">
        <v>36236.589999999997</v>
      </c>
      <c r="D9930">
        <v>2567.98</v>
      </c>
      <c r="G9930">
        <v>1.6990000000000001</v>
      </c>
      <c r="H9930">
        <v>1.006</v>
      </c>
      <c r="J9930">
        <v>22.196999999999999</v>
      </c>
      <c r="K9930">
        <v>17.884</v>
      </c>
      <c r="L9930">
        <v>0.316</v>
      </c>
    </row>
    <row r="9931" spans="2:12" x14ac:dyDescent="0.25">
      <c r="B9931" s="2">
        <v>44348.6875</v>
      </c>
      <c r="C9931">
        <v>36349.26</v>
      </c>
      <c r="D9931">
        <v>2574.3200000000002</v>
      </c>
      <c r="G9931">
        <v>1.702</v>
      </c>
      <c r="H9931">
        <v>1.0149999999999999</v>
      </c>
      <c r="J9931">
        <v>22.265000000000001</v>
      </c>
      <c r="K9931">
        <v>17.948</v>
      </c>
      <c r="L9931">
        <v>0.317</v>
      </c>
    </row>
    <row r="9932" spans="2:12" x14ac:dyDescent="0.25">
      <c r="B9932" s="2">
        <v>44348.666666666664</v>
      </c>
      <c r="C9932">
        <v>36626.519999999997</v>
      </c>
      <c r="D9932">
        <v>2591.5300000000002</v>
      </c>
      <c r="G9932">
        <v>1.7130000000000001</v>
      </c>
      <c r="H9932">
        <v>1.0169999999999999</v>
      </c>
      <c r="J9932">
        <v>22.404</v>
      </c>
      <c r="K9932">
        <v>18.238</v>
      </c>
      <c r="L9932">
        <v>0.31900000000000001</v>
      </c>
    </row>
    <row r="9933" spans="2:12" x14ac:dyDescent="0.25">
      <c r="B9933" s="2">
        <v>44348.645833333336</v>
      </c>
      <c r="C9933">
        <v>36833.11</v>
      </c>
      <c r="D9933">
        <v>2615.6</v>
      </c>
      <c r="G9933">
        <v>1.72</v>
      </c>
      <c r="H9933">
        <v>1.022</v>
      </c>
      <c r="J9933">
        <v>22.591999999999999</v>
      </c>
      <c r="K9933">
        <v>17.878</v>
      </c>
      <c r="L9933">
        <v>0.32</v>
      </c>
    </row>
    <row r="9934" spans="2:12" x14ac:dyDescent="0.25">
      <c r="B9934" s="1">
        <v>44348.625</v>
      </c>
      <c r="C9934">
        <v>36962.44</v>
      </c>
      <c r="D9934">
        <v>2637.8</v>
      </c>
      <c r="G9934">
        <v>1.7230000000000001</v>
      </c>
      <c r="H9934">
        <v>1.026</v>
      </c>
      <c r="J9934">
        <v>22.613</v>
      </c>
      <c r="K9934">
        <v>18.097999999999999</v>
      </c>
      <c r="L9934">
        <v>0.32200000000000001</v>
      </c>
    </row>
    <row r="9935" spans="2:12" x14ac:dyDescent="0.25">
      <c r="B9935" s="2">
        <v>44348.604166666664</v>
      </c>
      <c r="C9935">
        <v>36540.379999999997</v>
      </c>
      <c r="D9935">
        <v>2598.9299999999998</v>
      </c>
      <c r="G9935">
        <v>1.7110000000000001</v>
      </c>
      <c r="H9935">
        <v>1.01</v>
      </c>
      <c r="J9935">
        <v>22.256</v>
      </c>
      <c r="K9935">
        <v>17.449000000000002</v>
      </c>
      <c r="L9935">
        <v>0.318</v>
      </c>
    </row>
    <row r="9936" spans="2:12" x14ac:dyDescent="0.25">
      <c r="B9936" s="2">
        <v>44348.583333333336</v>
      </c>
      <c r="C9936">
        <v>36204.699999999997</v>
      </c>
      <c r="D9936">
        <v>2556.83</v>
      </c>
      <c r="G9936">
        <v>1.6890000000000001</v>
      </c>
      <c r="H9936">
        <v>1</v>
      </c>
      <c r="J9936">
        <v>22.079000000000001</v>
      </c>
      <c r="K9936">
        <v>17.904</v>
      </c>
      <c r="L9936">
        <v>0.316</v>
      </c>
    </row>
    <row r="9937" spans="2:12" x14ac:dyDescent="0.25">
      <c r="B9937" s="2">
        <v>44348.5625</v>
      </c>
      <c r="C9937">
        <v>36223.279999999999</v>
      </c>
      <c r="D9937">
        <v>2576.3200000000002</v>
      </c>
      <c r="G9937">
        <v>1.6990000000000001</v>
      </c>
      <c r="H9937">
        <v>1.0089999999999999</v>
      </c>
      <c r="J9937">
        <v>22.099</v>
      </c>
      <c r="K9937">
        <v>18.004999999999999</v>
      </c>
      <c r="L9937">
        <v>0.31900000000000001</v>
      </c>
    </row>
    <row r="9938" spans="2:12" x14ac:dyDescent="0.25">
      <c r="B9938" s="2">
        <v>44348.541666666664</v>
      </c>
      <c r="C9938">
        <v>36582.35</v>
      </c>
      <c r="D9938">
        <v>2622.42</v>
      </c>
      <c r="G9938">
        <v>1.7290000000000001</v>
      </c>
      <c r="H9938">
        <v>1.03</v>
      </c>
      <c r="J9938">
        <v>22.55</v>
      </c>
      <c r="K9938">
        <v>18.172000000000001</v>
      </c>
      <c r="L9938">
        <v>0.32600000000000001</v>
      </c>
    </row>
    <row r="9939" spans="2:12" x14ac:dyDescent="0.25">
      <c r="B9939" s="2">
        <v>44348.520833333336</v>
      </c>
      <c r="C9939">
        <v>36664.25</v>
      </c>
      <c r="D9939">
        <v>2617.63</v>
      </c>
      <c r="G9939">
        <v>1.72</v>
      </c>
      <c r="H9939">
        <v>1.0249999999999999</v>
      </c>
      <c r="J9939">
        <v>22.523</v>
      </c>
      <c r="K9939">
        <v>18.155000000000001</v>
      </c>
      <c r="L9939">
        <v>0.32500000000000001</v>
      </c>
    </row>
    <row r="9940" spans="2:12" x14ac:dyDescent="0.25">
      <c r="B9940" s="2">
        <v>44348.5</v>
      </c>
      <c r="C9940">
        <v>36441.24</v>
      </c>
      <c r="D9940">
        <v>2611.9699999999998</v>
      </c>
      <c r="G9940">
        <v>1.7210000000000001</v>
      </c>
      <c r="H9940">
        <v>1.02</v>
      </c>
      <c r="J9940">
        <v>22.359000000000002</v>
      </c>
      <c r="K9940">
        <v>18.056000000000001</v>
      </c>
      <c r="L9940">
        <v>0.32400000000000001</v>
      </c>
    </row>
    <row r="9941" spans="2:12" x14ac:dyDescent="0.25">
      <c r="B9941" s="2">
        <v>44348.479166666664</v>
      </c>
      <c r="C9941">
        <v>36452.68</v>
      </c>
      <c r="D9941">
        <v>2601.6799999999998</v>
      </c>
      <c r="G9941">
        <v>1.7170000000000001</v>
      </c>
      <c r="H9941">
        <v>1.0189999999999999</v>
      </c>
      <c r="J9941">
        <v>22.548999999999999</v>
      </c>
      <c r="K9941">
        <v>17.791</v>
      </c>
      <c r="L9941">
        <v>0.32400000000000001</v>
      </c>
    </row>
    <row r="9942" spans="2:12" x14ac:dyDescent="0.25">
      <c r="B9942" s="2">
        <v>44348.458333333336</v>
      </c>
      <c r="C9942">
        <v>36245.360000000001</v>
      </c>
      <c r="D9942">
        <v>2572.7399999999998</v>
      </c>
      <c r="G9942">
        <v>1.6919999999999999</v>
      </c>
      <c r="H9942">
        <v>1.008</v>
      </c>
      <c r="J9942">
        <v>22.123000000000001</v>
      </c>
      <c r="K9942">
        <v>17.808</v>
      </c>
      <c r="L9942">
        <v>0.32200000000000001</v>
      </c>
    </row>
    <row r="9943" spans="2:12" x14ac:dyDescent="0.25">
      <c r="B9943" s="2">
        <v>44348.4375</v>
      </c>
      <c r="C9943">
        <v>36070.230000000003</v>
      </c>
      <c r="D9943">
        <v>2554.2199999999998</v>
      </c>
      <c r="G9943">
        <v>1.671</v>
      </c>
      <c r="H9943">
        <v>1.0009999999999999</v>
      </c>
      <c r="J9943">
        <v>22.08</v>
      </c>
      <c r="K9943">
        <v>17.494</v>
      </c>
      <c r="L9943">
        <v>0.32</v>
      </c>
    </row>
    <row r="9944" spans="2:12" x14ac:dyDescent="0.25">
      <c r="B9944" s="2">
        <v>44348.416666666664</v>
      </c>
      <c r="C9944">
        <v>36194.75</v>
      </c>
      <c r="D9944">
        <v>2574.64</v>
      </c>
      <c r="G9944">
        <v>1.68</v>
      </c>
      <c r="H9944">
        <v>1.016</v>
      </c>
      <c r="J9944">
        <v>22.077999999999999</v>
      </c>
      <c r="K9944">
        <v>17.652000000000001</v>
      </c>
      <c r="L9944">
        <v>0.32200000000000001</v>
      </c>
    </row>
    <row r="9945" spans="2:12" x14ac:dyDescent="0.25">
      <c r="B9945" s="2">
        <v>44348.395833333336</v>
      </c>
      <c r="C9945">
        <v>36188.6</v>
      </c>
      <c r="D9945">
        <v>2580.63</v>
      </c>
      <c r="G9945">
        <v>1.6779999999999999</v>
      </c>
      <c r="H9945">
        <v>1.0169999999999999</v>
      </c>
      <c r="J9945">
        <v>22.187999999999999</v>
      </c>
      <c r="K9945">
        <v>17.940000000000001</v>
      </c>
      <c r="L9945">
        <v>0.32100000000000001</v>
      </c>
    </row>
    <row r="9946" spans="2:12" x14ac:dyDescent="0.25">
      <c r="B9946" s="2">
        <v>44348.375</v>
      </c>
      <c r="C9946">
        <v>36828.9</v>
      </c>
      <c r="D9946">
        <v>2652.16</v>
      </c>
      <c r="G9946">
        <v>1.728</v>
      </c>
      <c r="H9946">
        <v>1.05</v>
      </c>
      <c r="J9946">
        <v>22.756</v>
      </c>
      <c r="K9946">
        <v>18.395</v>
      </c>
      <c r="L9946">
        <v>0.33300000000000002</v>
      </c>
    </row>
    <row r="9947" spans="2:12" x14ac:dyDescent="0.25">
      <c r="B9947" s="2">
        <v>44348.354166666664</v>
      </c>
      <c r="C9947">
        <v>36784.67</v>
      </c>
      <c r="D9947">
        <v>2639.32</v>
      </c>
      <c r="G9947">
        <v>1.716</v>
      </c>
      <c r="H9947">
        <v>1.0389999999999999</v>
      </c>
      <c r="J9947">
        <v>22.571000000000002</v>
      </c>
      <c r="K9947">
        <v>18.395</v>
      </c>
      <c r="L9947">
        <v>0.32800000000000001</v>
      </c>
    </row>
    <row r="9948" spans="2:12" x14ac:dyDescent="0.25">
      <c r="B9948" s="2">
        <v>44348.333333333336</v>
      </c>
      <c r="C9948">
        <v>36920.639999999999</v>
      </c>
      <c r="D9948">
        <v>2657.5</v>
      </c>
      <c r="G9948">
        <v>1.7350000000000001</v>
      </c>
      <c r="H9948">
        <v>1.0509999999999999</v>
      </c>
      <c r="J9948">
        <v>22.681999999999999</v>
      </c>
      <c r="K9948">
        <v>18.09</v>
      </c>
      <c r="L9948">
        <v>0.33200000000000002</v>
      </c>
    </row>
    <row r="9949" spans="2:12" x14ac:dyDescent="0.25">
      <c r="B9949" s="2">
        <v>44348.3125</v>
      </c>
      <c r="C9949">
        <v>37108.28</v>
      </c>
      <c r="D9949">
        <v>2670.22</v>
      </c>
      <c r="G9949">
        <v>1.7430000000000001</v>
      </c>
      <c r="H9949">
        <v>1.054</v>
      </c>
      <c r="J9949">
        <v>22.786999999999999</v>
      </c>
      <c r="K9949">
        <v>18.544</v>
      </c>
      <c r="L9949">
        <v>0.33300000000000002</v>
      </c>
    </row>
    <row r="9950" spans="2:12" x14ac:dyDescent="0.25">
      <c r="B9950" s="2">
        <v>44348.291666666664</v>
      </c>
      <c r="C9950">
        <v>37273.730000000003</v>
      </c>
      <c r="D9950">
        <v>2700.28</v>
      </c>
      <c r="G9950">
        <v>1.7649999999999999</v>
      </c>
      <c r="H9950">
        <v>1.0720000000000001</v>
      </c>
      <c r="J9950">
        <v>23.1</v>
      </c>
      <c r="K9950">
        <v>18.472999999999999</v>
      </c>
      <c r="L9950">
        <v>0.33800000000000002</v>
      </c>
    </row>
    <row r="9951" spans="2:12" x14ac:dyDescent="0.25">
      <c r="B9951" s="2">
        <v>44348.270833333336</v>
      </c>
      <c r="C9951">
        <v>36969.919999999998</v>
      </c>
      <c r="D9951">
        <v>2665.84</v>
      </c>
      <c r="G9951">
        <v>1.748</v>
      </c>
      <c r="H9951">
        <v>1.071</v>
      </c>
      <c r="J9951">
        <v>22.811</v>
      </c>
      <c r="K9951">
        <v>18.308</v>
      </c>
      <c r="L9951">
        <v>0.33600000000000002</v>
      </c>
    </row>
    <row r="9952" spans="2:12" x14ac:dyDescent="0.25">
      <c r="B9952" s="2">
        <v>44348.25</v>
      </c>
      <c r="C9952">
        <v>36754.89</v>
      </c>
      <c r="D9952">
        <v>2638.35</v>
      </c>
      <c r="G9952">
        <v>1.7270000000000001</v>
      </c>
      <c r="H9952">
        <v>1.044</v>
      </c>
      <c r="J9952">
        <v>22.53</v>
      </c>
      <c r="K9952">
        <v>18.071000000000002</v>
      </c>
      <c r="L9952">
        <v>0.33200000000000002</v>
      </c>
    </row>
    <row r="9953" spans="2:12" x14ac:dyDescent="0.25">
      <c r="B9953" s="2">
        <v>44348.229166666664</v>
      </c>
      <c r="C9953">
        <v>36842.22</v>
      </c>
      <c r="D9953">
        <v>2654.68</v>
      </c>
      <c r="G9953">
        <v>1.7210000000000001</v>
      </c>
      <c r="H9953">
        <v>1.0369999999999999</v>
      </c>
      <c r="J9953">
        <v>22.79</v>
      </c>
      <c r="K9953">
        <v>18.329999999999998</v>
      </c>
      <c r="L9953">
        <v>0.32900000000000001</v>
      </c>
    </row>
    <row r="9954" spans="2:12" x14ac:dyDescent="0.25">
      <c r="B9954" s="2">
        <v>44348.208333333336</v>
      </c>
      <c r="C9954">
        <v>36703.269999999997</v>
      </c>
      <c r="D9954">
        <v>2631.15</v>
      </c>
      <c r="G9954">
        <v>1.712</v>
      </c>
      <c r="H9954">
        <v>1.0369999999999999</v>
      </c>
      <c r="J9954">
        <v>22.518999999999998</v>
      </c>
      <c r="K9954">
        <v>18.472999999999999</v>
      </c>
      <c r="L9954">
        <v>0.32900000000000001</v>
      </c>
    </row>
    <row r="9955" spans="2:12" x14ac:dyDescent="0.25">
      <c r="B9955" s="2">
        <v>44348.1875</v>
      </c>
      <c r="C9955">
        <v>36880</v>
      </c>
      <c r="D9955">
        <v>2657.82</v>
      </c>
      <c r="G9955">
        <v>1.728</v>
      </c>
      <c r="H9955">
        <v>1.052</v>
      </c>
      <c r="J9955">
        <v>22.75</v>
      </c>
      <c r="K9955">
        <v>18.472999999999999</v>
      </c>
      <c r="L9955">
        <v>0.33200000000000002</v>
      </c>
    </row>
    <row r="9956" spans="2:12" x14ac:dyDescent="0.25">
      <c r="B9956" s="2">
        <v>44348.166666666664</v>
      </c>
      <c r="C9956">
        <v>36852.25</v>
      </c>
      <c r="D9956">
        <v>2639.76</v>
      </c>
      <c r="G9956">
        <v>1.714</v>
      </c>
      <c r="H9956">
        <v>1.046</v>
      </c>
      <c r="J9956">
        <v>22.530999999999999</v>
      </c>
      <c r="K9956">
        <v>18.466000000000001</v>
      </c>
      <c r="L9956">
        <v>0.33100000000000002</v>
      </c>
    </row>
    <row r="9957" spans="2:12" x14ac:dyDescent="0.25">
      <c r="B9957" s="2">
        <v>44348.145833333336</v>
      </c>
      <c r="C9957">
        <v>36780.39</v>
      </c>
      <c r="D9957">
        <v>2623.35</v>
      </c>
      <c r="G9957">
        <v>1.71</v>
      </c>
      <c r="H9957">
        <v>1.046</v>
      </c>
      <c r="J9957">
        <v>22.18</v>
      </c>
      <c r="K9957">
        <v>18.474</v>
      </c>
      <c r="L9957">
        <v>0.33</v>
      </c>
    </row>
    <row r="9958" spans="2:12" x14ac:dyDescent="0.25">
      <c r="B9958" s="2">
        <v>44348.125</v>
      </c>
      <c r="C9958">
        <v>37207.31</v>
      </c>
      <c r="D9958">
        <v>2660.92</v>
      </c>
      <c r="G9958">
        <v>1.7250000000000001</v>
      </c>
      <c r="H9958">
        <v>1.0569999999999999</v>
      </c>
      <c r="J9958">
        <v>22.46</v>
      </c>
      <c r="K9958">
        <v>18.507000000000001</v>
      </c>
      <c r="L9958">
        <v>0.33500000000000002</v>
      </c>
    </row>
    <row r="9959" spans="2:12" x14ac:dyDescent="0.25">
      <c r="B9959" s="2">
        <v>44348.104166666664</v>
      </c>
      <c r="C9959">
        <v>37489.760000000002</v>
      </c>
      <c r="D9959">
        <v>2681.17</v>
      </c>
      <c r="G9959">
        <v>1.728</v>
      </c>
      <c r="H9959">
        <v>1.0629999999999999</v>
      </c>
      <c r="J9959">
        <v>22.649000000000001</v>
      </c>
      <c r="K9959">
        <v>18.603999999999999</v>
      </c>
      <c r="L9959">
        <v>0.33800000000000002</v>
      </c>
    </row>
    <row r="9960" spans="2:12" x14ac:dyDescent="0.25">
      <c r="B9960" s="2">
        <v>44348.083333333336</v>
      </c>
      <c r="C9960">
        <v>37820.33</v>
      </c>
      <c r="D9960">
        <v>2731.64</v>
      </c>
      <c r="G9960">
        <v>1.772</v>
      </c>
      <c r="H9960">
        <v>1.0900000000000001</v>
      </c>
      <c r="J9960">
        <v>23.254999999999999</v>
      </c>
      <c r="K9960">
        <v>18.582999999999998</v>
      </c>
      <c r="L9960">
        <v>0.32900000000000001</v>
      </c>
    </row>
    <row r="9961" spans="2:12" x14ac:dyDescent="0.25">
      <c r="B9961" s="2">
        <v>44348.0625</v>
      </c>
      <c r="C9961">
        <v>37742.720000000001</v>
      </c>
      <c r="D9961">
        <v>2733.74</v>
      </c>
      <c r="G9961">
        <v>1.764</v>
      </c>
      <c r="H9961">
        <v>1.077</v>
      </c>
      <c r="J9961">
        <v>23.244</v>
      </c>
      <c r="K9961">
        <v>18.593</v>
      </c>
      <c r="L9961">
        <v>0.32700000000000001</v>
      </c>
    </row>
    <row r="9962" spans="2:12" x14ac:dyDescent="0.25">
      <c r="B9962" s="2">
        <v>44348.041666666664</v>
      </c>
      <c r="C9962">
        <v>37262.800000000003</v>
      </c>
      <c r="D9962">
        <v>2705.23</v>
      </c>
      <c r="G9962">
        <v>1.74</v>
      </c>
      <c r="H9962">
        <v>1.044</v>
      </c>
      <c r="J9962">
        <v>23.408000000000001</v>
      </c>
      <c r="K9962">
        <v>18.184000000000001</v>
      </c>
      <c r="L9962">
        <v>0.32600000000000001</v>
      </c>
    </row>
    <row r="9963" spans="2:12" x14ac:dyDescent="0.25">
      <c r="B9963" s="2">
        <v>44348.020833333336</v>
      </c>
      <c r="C9963">
        <v>37319.39</v>
      </c>
      <c r="D9963">
        <v>2690.16</v>
      </c>
      <c r="G9963">
        <v>1.74</v>
      </c>
      <c r="H9963">
        <v>1.0289999999999999</v>
      </c>
      <c r="J9963">
        <v>23.312000000000001</v>
      </c>
      <c r="K9963">
        <v>17.998000000000001</v>
      </c>
      <c r="L9963">
        <v>0.32700000000000001</v>
      </c>
    </row>
    <row r="9964" spans="2:12" x14ac:dyDescent="0.25">
      <c r="B9964" s="2">
        <v>44348</v>
      </c>
      <c r="C9964">
        <v>36900</v>
      </c>
      <c r="D9964">
        <v>2646.61</v>
      </c>
      <c r="G9964">
        <v>1.7</v>
      </c>
      <c r="H9964">
        <v>1.01</v>
      </c>
      <c r="J9964">
        <v>22.649000000000001</v>
      </c>
      <c r="K9964">
        <v>18.209</v>
      </c>
      <c r="L9964">
        <v>0.32400000000000001</v>
      </c>
    </row>
    <row r="9965" spans="2:12" x14ac:dyDescent="0.25">
      <c r="B9965" s="2">
        <v>44347.979166666664</v>
      </c>
      <c r="C9965">
        <v>37116.51</v>
      </c>
      <c r="D9965">
        <v>2658.85</v>
      </c>
      <c r="G9965">
        <v>1.704</v>
      </c>
      <c r="H9965">
        <v>1.0129999999999999</v>
      </c>
      <c r="J9965">
        <v>22.736000000000001</v>
      </c>
      <c r="K9965">
        <v>18.209</v>
      </c>
      <c r="L9965">
        <v>0.32800000000000001</v>
      </c>
    </row>
    <row r="9966" spans="2:12" x14ac:dyDescent="0.25">
      <c r="B9966" s="2">
        <v>44347.958333333336</v>
      </c>
      <c r="C9966">
        <v>36932</v>
      </c>
      <c r="D9966">
        <v>2628.1</v>
      </c>
      <c r="G9966">
        <v>1.6839999999999999</v>
      </c>
      <c r="H9966">
        <v>1.002</v>
      </c>
      <c r="J9966">
        <v>22.4</v>
      </c>
      <c r="K9966">
        <v>18.036999999999999</v>
      </c>
      <c r="L9966">
        <v>0.32400000000000001</v>
      </c>
    </row>
    <row r="9967" spans="2:12" x14ac:dyDescent="0.25">
      <c r="B9967" s="2">
        <v>44347.9375</v>
      </c>
      <c r="C9967">
        <v>36781.75</v>
      </c>
      <c r="D9967">
        <v>2614.56</v>
      </c>
      <c r="G9967">
        <v>1.675</v>
      </c>
      <c r="H9967">
        <v>0.998</v>
      </c>
      <c r="J9967">
        <v>22.57</v>
      </c>
      <c r="K9967">
        <v>18.25</v>
      </c>
      <c r="L9967">
        <v>0.32600000000000001</v>
      </c>
    </row>
    <row r="9968" spans="2:12" x14ac:dyDescent="0.25">
      <c r="B9968" s="2">
        <v>44347.916666666664</v>
      </c>
      <c r="C9968">
        <v>36685.94</v>
      </c>
      <c r="D9968">
        <v>2598.85</v>
      </c>
      <c r="G9968">
        <v>1.6679999999999999</v>
      </c>
      <c r="H9968">
        <v>0.99299999999999999</v>
      </c>
      <c r="J9968">
        <v>22.16</v>
      </c>
      <c r="K9968">
        <v>18.459</v>
      </c>
      <c r="L9968">
        <v>0.32300000000000001</v>
      </c>
    </row>
    <row r="9969" spans="2:12" x14ac:dyDescent="0.25">
      <c r="B9969" s="2">
        <v>44347.895833333336</v>
      </c>
      <c r="C9969">
        <v>36789.589999999997</v>
      </c>
      <c r="D9969">
        <v>2617.83</v>
      </c>
      <c r="G9969">
        <v>1.6619999999999999</v>
      </c>
      <c r="H9969">
        <v>0.99299999999999999</v>
      </c>
      <c r="J9969">
        <v>22.379000000000001</v>
      </c>
      <c r="K9969">
        <v>17.974</v>
      </c>
      <c r="L9969">
        <v>0.32400000000000001</v>
      </c>
    </row>
    <row r="9970" spans="2:12" x14ac:dyDescent="0.25">
      <c r="B9970" s="2">
        <v>44347.875</v>
      </c>
      <c r="C9970">
        <v>36891.5</v>
      </c>
      <c r="D9970">
        <v>2627.58</v>
      </c>
      <c r="G9970">
        <v>1.6619999999999999</v>
      </c>
      <c r="H9970">
        <v>0.99399999999999999</v>
      </c>
      <c r="J9970">
        <v>22.16</v>
      </c>
      <c r="K9970">
        <v>17.859000000000002</v>
      </c>
      <c r="L9970">
        <v>0.32100000000000001</v>
      </c>
    </row>
    <row r="9971" spans="2:12" x14ac:dyDescent="0.25">
      <c r="B9971" s="2">
        <v>44347.854166666664</v>
      </c>
      <c r="C9971">
        <v>36716.6</v>
      </c>
      <c r="D9971">
        <v>2601.0500000000002</v>
      </c>
      <c r="G9971">
        <v>1.6619999999999999</v>
      </c>
      <c r="H9971">
        <v>0.98899999999999999</v>
      </c>
      <c r="J9971">
        <v>22.081</v>
      </c>
      <c r="K9971">
        <v>17.562999999999999</v>
      </c>
      <c r="L9971">
        <v>0.317</v>
      </c>
    </row>
    <row r="9972" spans="2:12" x14ac:dyDescent="0.25">
      <c r="B9972" s="2">
        <v>44347.833333333336</v>
      </c>
      <c r="C9972">
        <v>36705</v>
      </c>
      <c r="D9972">
        <v>2594.12</v>
      </c>
      <c r="G9972">
        <v>1.647</v>
      </c>
      <c r="H9972">
        <v>0.98599999999999999</v>
      </c>
      <c r="J9972">
        <v>21.965</v>
      </c>
      <c r="K9972">
        <v>17.564</v>
      </c>
      <c r="L9972">
        <v>0.315</v>
      </c>
    </row>
    <row r="9973" spans="2:12" x14ac:dyDescent="0.25">
      <c r="B9973" s="2">
        <v>44347.8125</v>
      </c>
      <c r="C9973">
        <v>36778.42</v>
      </c>
      <c r="D9973">
        <v>2599.3000000000002</v>
      </c>
      <c r="G9973">
        <v>1.6519999999999999</v>
      </c>
      <c r="H9973">
        <v>0.98899999999999999</v>
      </c>
      <c r="J9973">
        <v>22.018000000000001</v>
      </c>
      <c r="K9973">
        <v>17.887</v>
      </c>
      <c r="L9973">
        <v>0.311</v>
      </c>
    </row>
    <row r="9974" spans="2:12" x14ac:dyDescent="0.25">
      <c r="B9974" s="2">
        <v>44347.791666666664</v>
      </c>
      <c r="C9974">
        <v>36950.15</v>
      </c>
      <c r="D9974">
        <v>2616.64</v>
      </c>
      <c r="G9974">
        <v>1.6639999999999999</v>
      </c>
      <c r="H9974">
        <v>0.996</v>
      </c>
      <c r="J9974">
        <v>22.22</v>
      </c>
      <c r="K9974">
        <v>17.684999999999999</v>
      </c>
      <c r="L9974">
        <v>0.312</v>
      </c>
    </row>
    <row r="9975" spans="2:12" x14ac:dyDescent="0.25">
      <c r="B9975" s="2">
        <v>44347.770833333336</v>
      </c>
      <c r="C9975">
        <v>36881.57</v>
      </c>
      <c r="D9975">
        <v>2605.94</v>
      </c>
      <c r="G9975">
        <v>1.651</v>
      </c>
      <c r="H9975">
        <v>0.98899999999999999</v>
      </c>
      <c r="J9975">
        <v>21.96</v>
      </c>
      <c r="K9975">
        <v>17.824999999999999</v>
      </c>
      <c r="L9975">
        <v>0.312</v>
      </c>
    </row>
    <row r="9976" spans="2:12" x14ac:dyDescent="0.25">
      <c r="B9976" s="2">
        <v>44347.75</v>
      </c>
      <c r="C9976">
        <v>37138.519999999997</v>
      </c>
      <c r="D9976">
        <v>2636.11</v>
      </c>
      <c r="G9976">
        <v>1.679</v>
      </c>
      <c r="H9976">
        <v>1.006</v>
      </c>
      <c r="J9976">
        <v>22.587</v>
      </c>
      <c r="K9976">
        <v>18.247</v>
      </c>
      <c r="L9976">
        <v>0.315</v>
      </c>
    </row>
    <row r="9977" spans="2:12" x14ac:dyDescent="0.25">
      <c r="B9977" s="2">
        <v>44347.729166666664</v>
      </c>
      <c r="C9977">
        <v>37198</v>
      </c>
      <c r="D9977">
        <v>2652.7</v>
      </c>
      <c r="G9977">
        <v>1.6830000000000001</v>
      </c>
      <c r="H9977">
        <v>1.0109999999999999</v>
      </c>
      <c r="J9977">
        <v>22.376999999999999</v>
      </c>
      <c r="K9977">
        <v>18.193999999999999</v>
      </c>
      <c r="L9977">
        <v>0.316</v>
      </c>
    </row>
    <row r="9978" spans="2:12" x14ac:dyDescent="0.25">
      <c r="B9978" s="2">
        <v>44347.708333333336</v>
      </c>
      <c r="C9978">
        <v>37009.49</v>
      </c>
      <c r="D9978">
        <v>2638.18</v>
      </c>
      <c r="G9978">
        <v>1.667</v>
      </c>
      <c r="H9978">
        <v>1.0149999999999999</v>
      </c>
      <c r="J9978">
        <v>21.742999999999999</v>
      </c>
      <c r="K9978">
        <v>17.93</v>
      </c>
      <c r="L9978">
        <v>0.314</v>
      </c>
    </row>
    <row r="9979" spans="2:12" x14ac:dyDescent="0.25">
      <c r="B9979" s="2">
        <v>44347.6875</v>
      </c>
      <c r="C9979">
        <v>36975.18</v>
      </c>
      <c r="D9979">
        <v>2605.9699999999998</v>
      </c>
      <c r="G9979">
        <v>1.6619999999999999</v>
      </c>
      <c r="H9979">
        <v>1.0089999999999999</v>
      </c>
      <c r="J9979">
        <v>21.738</v>
      </c>
      <c r="K9979">
        <v>17.707000000000001</v>
      </c>
      <c r="L9979">
        <v>0.313</v>
      </c>
    </row>
    <row r="9980" spans="2:12" x14ac:dyDescent="0.25">
      <c r="B9980" s="2">
        <v>44347.666666666664</v>
      </c>
      <c r="C9980">
        <v>36631.42</v>
      </c>
      <c r="D9980">
        <v>2551.5700000000002</v>
      </c>
      <c r="G9980">
        <v>1.6379999999999999</v>
      </c>
      <c r="H9980">
        <v>0.99199999999999999</v>
      </c>
      <c r="J9980">
        <v>21.416</v>
      </c>
      <c r="K9980">
        <v>17.364000000000001</v>
      </c>
      <c r="L9980">
        <v>0.309</v>
      </c>
    </row>
    <row r="9981" spans="2:12" x14ac:dyDescent="0.25">
      <c r="B9981" s="2">
        <v>44347.645833333336</v>
      </c>
      <c r="C9981">
        <v>36447.15</v>
      </c>
      <c r="D9981">
        <v>2519.9</v>
      </c>
      <c r="G9981">
        <v>1.627</v>
      </c>
      <c r="H9981">
        <v>0.97899999999999998</v>
      </c>
      <c r="J9981">
        <v>21.154</v>
      </c>
      <c r="K9981">
        <v>17.204999999999998</v>
      </c>
      <c r="L9981">
        <v>0.30599999999999999</v>
      </c>
    </row>
    <row r="9982" spans="2:12" x14ac:dyDescent="0.25">
      <c r="B9982" s="2">
        <v>44347.625</v>
      </c>
      <c r="C9982">
        <v>36768.26</v>
      </c>
      <c r="D9982">
        <v>2530.61</v>
      </c>
      <c r="G9982">
        <v>1.649</v>
      </c>
      <c r="H9982">
        <v>0.999</v>
      </c>
      <c r="J9982">
        <v>21.419</v>
      </c>
      <c r="K9982">
        <v>17.498999999999999</v>
      </c>
      <c r="L9982">
        <v>0.307</v>
      </c>
    </row>
    <row r="9983" spans="2:12" x14ac:dyDescent="0.25">
      <c r="B9983" s="2">
        <v>44347.604166666664</v>
      </c>
      <c r="C9983">
        <v>37004.76</v>
      </c>
      <c r="D9983">
        <v>2558.56</v>
      </c>
      <c r="G9983">
        <v>1.6719999999999999</v>
      </c>
      <c r="H9983">
        <v>1.0089999999999999</v>
      </c>
      <c r="J9983">
        <v>21.744</v>
      </c>
      <c r="K9983">
        <v>17.431000000000001</v>
      </c>
      <c r="L9983">
        <v>0.31</v>
      </c>
    </row>
    <row r="9984" spans="2:12" x14ac:dyDescent="0.25">
      <c r="B9984" s="2">
        <v>44347.583333333336</v>
      </c>
      <c r="C9984">
        <v>36791.660000000003</v>
      </c>
      <c r="D9984">
        <v>2533.94</v>
      </c>
      <c r="G9984">
        <v>1.665</v>
      </c>
      <c r="H9984">
        <v>1.004</v>
      </c>
      <c r="J9984">
        <v>21.582000000000001</v>
      </c>
      <c r="K9984">
        <v>17.818999999999999</v>
      </c>
      <c r="L9984">
        <v>0.309</v>
      </c>
    </row>
    <row r="9985" spans="2:12" x14ac:dyDescent="0.25">
      <c r="B9985" s="2">
        <v>44347.5625</v>
      </c>
      <c r="C9985">
        <v>36957.46</v>
      </c>
      <c r="D9985">
        <v>2553.34</v>
      </c>
      <c r="G9985">
        <v>1.6859999999999999</v>
      </c>
      <c r="H9985">
        <v>1.0129999999999999</v>
      </c>
      <c r="J9985">
        <v>21.725999999999999</v>
      </c>
      <c r="K9985">
        <v>19.465</v>
      </c>
      <c r="L9985">
        <v>0.312</v>
      </c>
    </row>
    <row r="9986" spans="2:12" x14ac:dyDescent="0.25">
      <c r="B9986" s="2">
        <v>44347.541666666664</v>
      </c>
      <c r="C9986">
        <v>36835.279999999999</v>
      </c>
      <c r="D9986">
        <v>2553.13</v>
      </c>
      <c r="G9986">
        <v>1.667</v>
      </c>
      <c r="H9986">
        <v>1.006</v>
      </c>
      <c r="J9986">
        <v>21.6</v>
      </c>
      <c r="K9986">
        <v>18.372</v>
      </c>
      <c r="L9986">
        <v>0.313</v>
      </c>
    </row>
    <row r="9987" spans="2:12" x14ac:dyDescent="0.25">
      <c r="B9987" s="2">
        <v>44347.520833333336</v>
      </c>
      <c r="C9987">
        <v>37003.85</v>
      </c>
      <c r="D9987">
        <v>2576.4899999999998</v>
      </c>
      <c r="G9987">
        <v>1.6870000000000001</v>
      </c>
      <c r="H9987">
        <v>1.0169999999999999</v>
      </c>
      <c r="J9987">
        <v>21.97</v>
      </c>
      <c r="K9987">
        <v>18.372</v>
      </c>
      <c r="L9987">
        <v>0.316</v>
      </c>
    </row>
    <row r="9988" spans="2:12" x14ac:dyDescent="0.25">
      <c r="B9988" s="2">
        <v>44347.5</v>
      </c>
      <c r="C9988">
        <v>36850.07</v>
      </c>
      <c r="D9988">
        <v>2555.2600000000002</v>
      </c>
      <c r="G9988">
        <v>1.6479999999999999</v>
      </c>
      <c r="H9988">
        <v>1.0229999999999999</v>
      </c>
      <c r="J9988">
        <v>21.704000000000001</v>
      </c>
      <c r="K9988">
        <v>18.347000000000001</v>
      </c>
      <c r="L9988">
        <v>0.314</v>
      </c>
    </row>
    <row r="9989" spans="2:12" x14ac:dyDescent="0.25">
      <c r="B9989" s="2">
        <v>44347.479166666664</v>
      </c>
      <c r="C9989">
        <v>36770.14</v>
      </c>
      <c r="D9989">
        <v>2542.23</v>
      </c>
      <c r="G9989">
        <v>1.631</v>
      </c>
      <c r="H9989">
        <v>1.002</v>
      </c>
      <c r="J9989">
        <v>21.311</v>
      </c>
      <c r="K9989">
        <v>18.372</v>
      </c>
      <c r="L9989">
        <v>0.312</v>
      </c>
    </row>
    <row r="9990" spans="2:12" x14ac:dyDescent="0.25">
      <c r="B9990" s="2">
        <v>44347.458333333336</v>
      </c>
      <c r="C9990">
        <v>35949.94</v>
      </c>
      <c r="D9990">
        <v>2487.7600000000002</v>
      </c>
      <c r="G9990">
        <v>1.61</v>
      </c>
      <c r="H9990">
        <v>0.995</v>
      </c>
      <c r="J9990">
        <v>20.631</v>
      </c>
      <c r="K9990">
        <v>18.172999999999998</v>
      </c>
      <c r="L9990">
        <v>0.30399999999999999</v>
      </c>
    </row>
    <row r="9991" spans="2:12" x14ac:dyDescent="0.25">
      <c r="B9991" s="2">
        <v>44347.4375</v>
      </c>
      <c r="C9991">
        <v>36207.300000000003</v>
      </c>
      <c r="D9991">
        <v>2506.0300000000002</v>
      </c>
      <c r="G9991">
        <v>1.623</v>
      </c>
      <c r="H9991">
        <v>1.004</v>
      </c>
      <c r="J9991">
        <v>20.731000000000002</v>
      </c>
      <c r="K9991">
        <v>18.172999999999998</v>
      </c>
      <c r="L9991">
        <v>0.30599999999999999</v>
      </c>
    </row>
    <row r="9992" spans="2:12" x14ac:dyDescent="0.25">
      <c r="B9992" s="2">
        <v>44347.416666666664</v>
      </c>
      <c r="C9992">
        <v>36136.639999999999</v>
      </c>
      <c r="D9992">
        <v>2493.92</v>
      </c>
      <c r="G9992">
        <v>1.6259999999999999</v>
      </c>
      <c r="H9992">
        <v>1.002</v>
      </c>
      <c r="J9992">
        <v>20.905999999999999</v>
      </c>
      <c r="K9992">
        <v>18.172999999999998</v>
      </c>
      <c r="L9992">
        <v>0.30499999999999999</v>
      </c>
    </row>
    <row r="9993" spans="2:12" x14ac:dyDescent="0.25">
      <c r="B9993" s="2">
        <v>44347.395833333336</v>
      </c>
      <c r="C9993">
        <v>36003.769999999997</v>
      </c>
      <c r="D9993">
        <v>2464.3000000000002</v>
      </c>
      <c r="G9993">
        <v>1.6220000000000001</v>
      </c>
      <c r="H9993">
        <v>1.002</v>
      </c>
      <c r="J9993">
        <v>20.654</v>
      </c>
      <c r="K9993">
        <v>17.052</v>
      </c>
      <c r="L9993">
        <v>0.30399999999999999</v>
      </c>
    </row>
    <row r="9994" spans="2:12" x14ac:dyDescent="0.25">
      <c r="B9994" s="2">
        <v>44347.375</v>
      </c>
      <c r="C9994">
        <v>35874.19</v>
      </c>
      <c r="D9994">
        <v>2444.61</v>
      </c>
      <c r="G9994">
        <v>1.6140000000000001</v>
      </c>
      <c r="H9994">
        <v>0.99299999999999999</v>
      </c>
      <c r="J9994">
        <v>20.459</v>
      </c>
      <c r="K9994">
        <v>17.125</v>
      </c>
      <c r="L9994">
        <v>0.30299999999999999</v>
      </c>
    </row>
    <row r="9995" spans="2:12" x14ac:dyDescent="0.25">
      <c r="B9995" s="2">
        <v>44347.354166666664</v>
      </c>
      <c r="C9995">
        <v>35780.949999999997</v>
      </c>
      <c r="D9995">
        <v>2445.58</v>
      </c>
      <c r="G9995">
        <v>1.629</v>
      </c>
      <c r="H9995">
        <v>1.008</v>
      </c>
      <c r="J9995">
        <v>20.721</v>
      </c>
      <c r="K9995">
        <v>17.530999999999999</v>
      </c>
      <c r="L9995">
        <v>0.30499999999999999</v>
      </c>
    </row>
    <row r="9996" spans="2:12" x14ac:dyDescent="0.25">
      <c r="B9996" s="2">
        <v>44347.333333333336</v>
      </c>
      <c r="C9996">
        <v>35068.949999999997</v>
      </c>
      <c r="D9996">
        <v>2391.56</v>
      </c>
      <c r="G9996">
        <v>1.6</v>
      </c>
      <c r="H9996">
        <v>0.95799999999999996</v>
      </c>
      <c r="J9996">
        <v>20.245000000000001</v>
      </c>
      <c r="K9996">
        <v>16.77</v>
      </c>
      <c r="L9996">
        <v>0.30299999999999999</v>
      </c>
    </row>
    <row r="9997" spans="2:12" x14ac:dyDescent="0.25">
      <c r="B9997" s="2">
        <v>44347.3125</v>
      </c>
      <c r="C9997">
        <v>34874.94</v>
      </c>
      <c r="D9997">
        <v>2362.69</v>
      </c>
      <c r="G9997">
        <v>1.595</v>
      </c>
      <c r="H9997">
        <v>0.92800000000000005</v>
      </c>
      <c r="J9997">
        <v>19.957999999999998</v>
      </c>
      <c r="K9997">
        <v>16.54</v>
      </c>
      <c r="L9997">
        <v>0.29899999999999999</v>
      </c>
    </row>
    <row r="9998" spans="2:12" x14ac:dyDescent="0.25">
      <c r="B9998" s="2">
        <v>44347.291666666664</v>
      </c>
      <c r="C9998">
        <v>34481.300000000003</v>
      </c>
      <c r="D9998">
        <v>2320.38</v>
      </c>
      <c r="G9998">
        <v>1.5669999999999999</v>
      </c>
      <c r="H9998">
        <v>0.9</v>
      </c>
      <c r="J9998">
        <v>19.484999999999999</v>
      </c>
      <c r="K9998">
        <v>16.795999999999999</v>
      </c>
      <c r="L9998">
        <v>0.29699999999999999</v>
      </c>
    </row>
    <row r="9999" spans="2:12" x14ac:dyDescent="0.25">
      <c r="B9999" s="2">
        <v>44347.270833333336</v>
      </c>
      <c r="C9999">
        <v>34648.57</v>
      </c>
      <c r="D9999">
        <v>2339.85</v>
      </c>
      <c r="G9999">
        <v>1.5840000000000001</v>
      </c>
      <c r="H9999">
        <v>0.90800000000000003</v>
      </c>
      <c r="J9999">
        <v>19.567</v>
      </c>
      <c r="K9999">
        <v>16.8</v>
      </c>
      <c r="L9999">
        <v>0.29699999999999999</v>
      </c>
    </row>
    <row r="10000" spans="2:12" x14ac:dyDescent="0.25">
      <c r="B10000" s="2">
        <v>44347.25</v>
      </c>
      <c r="C10000">
        <v>34487.75</v>
      </c>
      <c r="D10000">
        <v>2312.27</v>
      </c>
      <c r="G10000">
        <v>1.5569999999999999</v>
      </c>
      <c r="H10000">
        <v>0.89400000000000002</v>
      </c>
      <c r="J10000">
        <v>19.242000000000001</v>
      </c>
      <c r="K10000">
        <v>16.803000000000001</v>
      </c>
      <c r="L10000">
        <v>0.29599999999999999</v>
      </c>
    </row>
    <row r="10001" spans="2:12" x14ac:dyDescent="0.25">
      <c r="B10001" s="2">
        <v>44347.229166666664</v>
      </c>
      <c r="C10001">
        <v>34260.160000000003</v>
      </c>
      <c r="D10001">
        <v>2295.64</v>
      </c>
      <c r="G10001">
        <v>1.54</v>
      </c>
      <c r="H10001">
        <v>0.88800000000000001</v>
      </c>
      <c r="J10001">
        <v>19.257999999999999</v>
      </c>
      <c r="K10001">
        <v>16.805</v>
      </c>
      <c r="L10001">
        <v>0.29499999999999998</v>
      </c>
    </row>
    <row r="10002" spans="2:12" x14ac:dyDescent="0.25">
      <c r="B10002" s="2">
        <v>44347.208333333336</v>
      </c>
      <c r="C10002">
        <v>34522.31</v>
      </c>
      <c r="D10002">
        <v>2302.5500000000002</v>
      </c>
      <c r="G10002">
        <v>1.5529999999999999</v>
      </c>
      <c r="H10002">
        <v>0.89700000000000002</v>
      </c>
      <c r="J10002">
        <v>19.648</v>
      </c>
      <c r="K10002">
        <v>16.827999999999999</v>
      </c>
      <c r="L10002">
        <v>0.29799999999999999</v>
      </c>
    </row>
    <row r="10003" spans="2:12" x14ac:dyDescent="0.25">
      <c r="B10003" s="2">
        <v>44347.1875</v>
      </c>
      <c r="C10003">
        <v>34762.89</v>
      </c>
      <c r="D10003">
        <v>2321.5</v>
      </c>
      <c r="G10003">
        <v>1.5640000000000001</v>
      </c>
      <c r="H10003">
        <v>0.90100000000000002</v>
      </c>
      <c r="J10003">
        <v>19.789000000000001</v>
      </c>
      <c r="K10003">
        <v>16.834</v>
      </c>
      <c r="L10003">
        <v>0.29899999999999999</v>
      </c>
    </row>
    <row r="10004" spans="2:12" x14ac:dyDescent="0.25">
      <c r="B10004" s="2">
        <v>44347.166666666664</v>
      </c>
      <c r="C10004">
        <v>34758.92</v>
      </c>
      <c r="D10004">
        <v>2310.46</v>
      </c>
      <c r="G10004">
        <v>1.552</v>
      </c>
      <c r="H10004">
        <v>0.89800000000000002</v>
      </c>
      <c r="J10004">
        <v>19.855</v>
      </c>
      <c r="K10004">
        <v>16.678999999999998</v>
      </c>
      <c r="L10004">
        <v>0.29899999999999999</v>
      </c>
    </row>
    <row r="10005" spans="2:12" x14ac:dyDescent="0.25">
      <c r="B10005" s="2">
        <v>44347.145833333336</v>
      </c>
      <c r="C10005">
        <v>34725.160000000003</v>
      </c>
      <c r="D10005">
        <v>2300.9699999999998</v>
      </c>
      <c r="G10005">
        <v>1.542</v>
      </c>
      <c r="H10005">
        <v>0.89300000000000002</v>
      </c>
      <c r="J10005">
        <v>19.75</v>
      </c>
      <c r="K10005">
        <v>16.151</v>
      </c>
      <c r="L10005">
        <v>0.29699999999999999</v>
      </c>
    </row>
    <row r="10006" spans="2:12" x14ac:dyDescent="0.25">
      <c r="B10006" s="2">
        <v>44347.125</v>
      </c>
      <c r="C10006">
        <v>34813.86</v>
      </c>
      <c r="D10006">
        <v>2305.5500000000002</v>
      </c>
      <c r="G10006">
        <v>1.534</v>
      </c>
      <c r="H10006">
        <v>0.89600000000000002</v>
      </c>
      <c r="J10006">
        <v>19.997</v>
      </c>
      <c r="K10006">
        <v>16.251000000000001</v>
      </c>
      <c r="L10006">
        <v>0.29699999999999999</v>
      </c>
    </row>
    <row r="10007" spans="2:12" x14ac:dyDescent="0.25">
      <c r="B10007" s="2">
        <v>44347.104166666664</v>
      </c>
      <c r="C10007">
        <v>35209.08</v>
      </c>
      <c r="D10007">
        <v>2336.94</v>
      </c>
      <c r="G10007">
        <v>1.5640000000000001</v>
      </c>
      <c r="H10007">
        <v>0.91100000000000003</v>
      </c>
      <c r="J10007">
        <v>20.239999999999998</v>
      </c>
      <c r="K10007">
        <v>16.594000000000001</v>
      </c>
      <c r="L10007">
        <v>0.29899999999999999</v>
      </c>
    </row>
    <row r="10008" spans="2:12" x14ac:dyDescent="0.25">
      <c r="B10008" s="2">
        <v>44347.083333333336</v>
      </c>
      <c r="C10008">
        <v>35344.160000000003</v>
      </c>
      <c r="D10008">
        <v>2355.71</v>
      </c>
      <c r="G10008">
        <v>1.5680000000000001</v>
      </c>
      <c r="H10008">
        <v>0.92400000000000004</v>
      </c>
      <c r="J10008">
        <v>20.388999999999999</v>
      </c>
      <c r="K10008">
        <v>17.312000000000001</v>
      </c>
      <c r="L10008">
        <v>0.3</v>
      </c>
    </row>
    <row r="10009" spans="2:12" x14ac:dyDescent="0.25">
      <c r="B10009" s="2">
        <v>44347.0625</v>
      </c>
      <c r="C10009">
        <v>35388.53</v>
      </c>
      <c r="D10009">
        <v>2370.35</v>
      </c>
      <c r="G10009">
        <v>1.5680000000000001</v>
      </c>
      <c r="H10009">
        <v>0.92500000000000004</v>
      </c>
      <c r="J10009">
        <v>20.556999999999999</v>
      </c>
      <c r="K10009">
        <v>17.402999999999999</v>
      </c>
      <c r="L10009">
        <v>0.30099999999999999</v>
      </c>
    </row>
    <row r="10010" spans="2:12" x14ac:dyDescent="0.25">
      <c r="B10010" s="2">
        <v>44347.041666666664</v>
      </c>
      <c r="C10010">
        <v>35654.120000000003</v>
      </c>
      <c r="D10010">
        <v>2389.6</v>
      </c>
      <c r="G10010">
        <v>1.575</v>
      </c>
      <c r="H10010">
        <v>0.90600000000000003</v>
      </c>
      <c r="J10010">
        <v>20.427</v>
      </c>
      <c r="K10010">
        <v>17.061</v>
      </c>
      <c r="L10010">
        <v>0.30199999999999999</v>
      </c>
    </row>
    <row r="10011" spans="2:12" x14ac:dyDescent="0.25">
      <c r="B10011" s="2">
        <v>44347.020833333336</v>
      </c>
      <c r="C10011">
        <v>35567.4</v>
      </c>
      <c r="D10011">
        <v>2386.6</v>
      </c>
      <c r="G10011">
        <v>1.5649999999999999</v>
      </c>
      <c r="H10011">
        <v>0.89900000000000002</v>
      </c>
      <c r="J10011">
        <v>20.39</v>
      </c>
      <c r="K10011">
        <v>17.420000000000002</v>
      </c>
      <c r="L10011">
        <v>0.30299999999999999</v>
      </c>
    </row>
    <row r="10012" spans="2:12" x14ac:dyDescent="0.25">
      <c r="B10012" s="2">
        <v>44347</v>
      </c>
      <c r="C10012">
        <v>35738.239999999998</v>
      </c>
      <c r="D10012">
        <v>2410.1799999999998</v>
      </c>
      <c r="G10012">
        <v>1.579</v>
      </c>
      <c r="H10012">
        <v>0.90500000000000003</v>
      </c>
      <c r="J10012">
        <v>20.588999999999999</v>
      </c>
      <c r="K10012">
        <v>17.062000000000001</v>
      </c>
      <c r="L10012">
        <v>0.30499999999999999</v>
      </c>
    </row>
    <row r="10013" spans="2:12" x14ac:dyDescent="0.25">
      <c r="B10013" s="2">
        <v>44346.979166666664</v>
      </c>
      <c r="C10013">
        <v>35925.26</v>
      </c>
      <c r="D10013">
        <v>2424.37</v>
      </c>
      <c r="G10013">
        <v>1.607</v>
      </c>
      <c r="H10013">
        <v>0.90800000000000003</v>
      </c>
      <c r="J10013">
        <v>20.623000000000001</v>
      </c>
      <c r="K10013">
        <v>17.420999999999999</v>
      </c>
      <c r="L10013">
        <v>0.30499999999999999</v>
      </c>
    </row>
    <row r="10014" spans="2:12" x14ac:dyDescent="0.25">
      <c r="B10014" s="2">
        <v>44346.958333333336</v>
      </c>
      <c r="C10014">
        <v>35954.25</v>
      </c>
      <c r="D10014">
        <v>2421.4699999999998</v>
      </c>
      <c r="G10014">
        <v>1.6080000000000001</v>
      </c>
      <c r="H10014">
        <v>0.90800000000000003</v>
      </c>
      <c r="J10014">
        <v>20.667000000000002</v>
      </c>
      <c r="K10014">
        <v>17.428999999999998</v>
      </c>
      <c r="L10014">
        <v>0.30299999999999999</v>
      </c>
    </row>
    <row r="10015" spans="2:12" x14ac:dyDescent="0.25">
      <c r="B10015" s="2">
        <v>44346.9375</v>
      </c>
      <c r="C10015">
        <v>35981.370000000003</v>
      </c>
      <c r="D10015">
        <v>2432.66</v>
      </c>
      <c r="G10015">
        <v>1.615</v>
      </c>
      <c r="H10015">
        <v>0.91400000000000003</v>
      </c>
      <c r="J10015">
        <v>20.626999999999999</v>
      </c>
      <c r="K10015">
        <v>17.466000000000001</v>
      </c>
      <c r="L10015">
        <v>0.30299999999999999</v>
      </c>
    </row>
    <row r="10016" spans="2:12" x14ac:dyDescent="0.25">
      <c r="B10016" s="2">
        <v>44346.916666666664</v>
      </c>
      <c r="C10016">
        <v>36056.79</v>
      </c>
      <c r="D10016">
        <v>2437.6</v>
      </c>
      <c r="G10016">
        <v>1.625</v>
      </c>
      <c r="H10016">
        <v>0.92</v>
      </c>
      <c r="J10016">
        <v>20.902999999999999</v>
      </c>
      <c r="K10016">
        <v>17.574999999999999</v>
      </c>
      <c r="L10016">
        <v>0.30499999999999999</v>
      </c>
    </row>
    <row r="10017" spans="2:12" x14ac:dyDescent="0.25">
      <c r="B10017" s="2">
        <v>44346.895833333336</v>
      </c>
      <c r="C10017">
        <v>36309.58</v>
      </c>
      <c r="D10017">
        <v>2455.5700000000002</v>
      </c>
      <c r="G10017">
        <v>1.6459999999999999</v>
      </c>
      <c r="H10017">
        <v>0.92600000000000005</v>
      </c>
      <c r="J10017">
        <v>20.895</v>
      </c>
      <c r="K10017">
        <v>17.170000000000002</v>
      </c>
      <c r="L10017">
        <v>0.308</v>
      </c>
    </row>
    <row r="10018" spans="2:12" x14ac:dyDescent="0.25">
      <c r="B10018" s="2">
        <v>44346.875</v>
      </c>
      <c r="C10018">
        <v>36090.19</v>
      </c>
      <c r="D10018">
        <v>2442.31</v>
      </c>
      <c r="G10018">
        <v>1.627</v>
      </c>
      <c r="H10018">
        <v>0.89800000000000002</v>
      </c>
      <c r="J10018">
        <v>20.765000000000001</v>
      </c>
      <c r="K10018">
        <v>17.236000000000001</v>
      </c>
      <c r="L10018">
        <v>0.30599999999999999</v>
      </c>
    </row>
    <row r="10019" spans="2:12" x14ac:dyDescent="0.25">
      <c r="B10019" s="2">
        <v>44346.854166666664</v>
      </c>
      <c r="C10019">
        <v>36217.129999999997</v>
      </c>
      <c r="D10019">
        <v>2452.69</v>
      </c>
      <c r="G10019">
        <v>1.6459999999999999</v>
      </c>
      <c r="H10019">
        <v>0.90200000000000002</v>
      </c>
      <c r="J10019">
        <v>20.899000000000001</v>
      </c>
      <c r="K10019">
        <v>17.169</v>
      </c>
      <c r="L10019">
        <v>0.307</v>
      </c>
    </row>
    <row r="10020" spans="2:12" x14ac:dyDescent="0.25">
      <c r="B10020" s="2">
        <v>44346.833333333336</v>
      </c>
      <c r="C10020">
        <v>36146.76</v>
      </c>
      <c r="D10020">
        <v>2458.44</v>
      </c>
      <c r="G10020">
        <v>1.643</v>
      </c>
      <c r="H10020">
        <v>0.90600000000000003</v>
      </c>
      <c r="J10020">
        <v>20.960999999999999</v>
      </c>
      <c r="K10020">
        <v>17.471</v>
      </c>
      <c r="L10020">
        <v>0.309</v>
      </c>
    </row>
    <row r="10021" spans="2:12" x14ac:dyDescent="0.25">
      <c r="B10021" s="2">
        <v>44346.8125</v>
      </c>
      <c r="C10021">
        <v>36121.94</v>
      </c>
      <c r="D10021">
        <v>2458</v>
      </c>
      <c r="G10021">
        <v>1.6439999999999999</v>
      </c>
      <c r="H10021">
        <v>0.89800000000000002</v>
      </c>
      <c r="J10021">
        <v>21.024999999999999</v>
      </c>
      <c r="K10021">
        <v>17.224</v>
      </c>
      <c r="L10021">
        <v>0.30599999999999999</v>
      </c>
    </row>
    <row r="10022" spans="2:12" x14ac:dyDescent="0.25">
      <c r="B10022" s="2">
        <v>44346.791666666664</v>
      </c>
      <c r="C10022">
        <v>35907.160000000003</v>
      </c>
      <c r="D10022">
        <v>2420.75</v>
      </c>
      <c r="G10022">
        <v>1.641</v>
      </c>
      <c r="H10022">
        <v>0.89100000000000001</v>
      </c>
      <c r="J10022">
        <v>20.805</v>
      </c>
      <c r="K10022">
        <v>17.096</v>
      </c>
      <c r="L10022">
        <v>0.30499999999999999</v>
      </c>
    </row>
    <row r="10023" spans="2:12" x14ac:dyDescent="0.25">
      <c r="B10023" s="2">
        <v>44346.770833333336</v>
      </c>
      <c r="C10023">
        <v>35954.21</v>
      </c>
      <c r="D10023">
        <v>2424.19</v>
      </c>
      <c r="G10023">
        <v>1.637</v>
      </c>
      <c r="H10023">
        <v>0.88800000000000001</v>
      </c>
      <c r="J10023">
        <v>20.895</v>
      </c>
      <c r="K10023">
        <v>17.044</v>
      </c>
      <c r="L10023">
        <v>0.30399999999999999</v>
      </c>
    </row>
    <row r="10024" spans="2:12" x14ac:dyDescent="0.25">
      <c r="B10024" s="2">
        <v>44346.75</v>
      </c>
      <c r="C10024">
        <v>35746.620000000003</v>
      </c>
      <c r="D10024">
        <v>2409.04</v>
      </c>
      <c r="G10024">
        <v>1.631</v>
      </c>
      <c r="H10024">
        <v>0.88900000000000001</v>
      </c>
      <c r="J10024">
        <v>20.69</v>
      </c>
      <c r="K10024">
        <v>17.187999999999999</v>
      </c>
      <c r="L10024">
        <v>0.30399999999999999</v>
      </c>
    </row>
    <row r="10025" spans="2:12" x14ac:dyDescent="0.25">
      <c r="B10025" s="2">
        <v>44346.729166666664</v>
      </c>
      <c r="C10025">
        <v>35845.19</v>
      </c>
      <c r="D10025">
        <v>2419.06</v>
      </c>
      <c r="G10025">
        <v>1.639</v>
      </c>
      <c r="H10025">
        <v>0.88900000000000001</v>
      </c>
      <c r="J10025">
        <v>20.585999999999999</v>
      </c>
      <c r="K10025">
        <v>16.858000000000001</v>
      </c>
      <c r="L10025">
        <v>0.30599999999999999</v>
      </c>
    </row>
    <row r="10026" spans="2:12" x14ac:dyDescent="0.25">
      <c r="B10026" s="2">
        <v>44346.708333333336</v>
      </c>
      <c r="C10026">
        <v>35490.47</v>
      </c>
      <c r="D10026">
        <v>2383.0500000000002</v>
      </c>
      <c r="G10026">
        <v>1.6259999999999999</v>
      </c>
      <c r="H10026">
        <v>0.88200000000000001</v>
      </c>
      <c r="J10026">
        <v>20.14</v>
      </c>
      <c r="K10026">
        <v>17.161000000000001</v>
      </c>
      <c r="L10026">
        <v>0.30099999999999999</v>
      </c>
    </row>
    <row r="10027" spans="2:12" x14ac:dyDescent="0.25">
      <c r="B10027" s="2">
        <v>44346.6875</v>
      </c>
      <c r="C10027">
        <v>35343.47</v>
      </c>
      <c r="D10027">
        <v>2359.7600000000002</v>
      </c>
      <c r="G10027">
        <v>1.607</v>
      </c>
      <c r="H10027">
        <v>0.873</v>
      </c>
      <c r="J10027">
        <v>19.981999999999999</v>
      </c>
      <c r="K10027">
        <v>17.18</v>
      </c>
      <c r="L10027">
        <v>0.29799999999999999</v>
      </c>
    </row>
    <row r="10028" spans="2:12" x14ac:dyDescent="0.25">
      <c r="B10028" s="2">
        <v>44346.666666666664</v>
      </c>
      <c r="C10028">
        <v>35356.69</v>
      </c>
      <c r="D10028">
        <v>2353.33</v>
      </c>
      <c r="G10028">
        <v>1.611</v>
      </c>
      <c r="H10028">
        <v>0.871</v>
      </c>
      <c r="J10028">
        <v>19.989000000000001</v>
      </c>
      <c r="K10028">
        <v>17.143999999999998</v>
      </c>
      <c r="L10028">
        <v>0.29699999999999999</v>
      </c>
    </row>
    <row r="10029" spans="2:12" x14ac:dyDescent="0.25">
      <c r="B10029" s="2">
        <v>44346.645833333336</v>
      </c>
      <c r="C10029">
        <v>35242.519999999997</v>
      </c>
      <c r="D10029">
        <v>2347.54</v>
      </c>
      <c r="G10029">
        <v>1.6020000000000001</v>
      </c>
      <c r="H10029">
        <v>0.86599999999999999</v>
      </c>
      <c r="J10029">
        <v>20.027999999999999</v>
      </c>
      <c r="K10029">
        <v>17.140999999999998</v>
      </c>
      <c r="L10029">
        <v>0.29599999999999999</v>
      </c>
    </row>
    <row r="10030" spans="2:12" x14ac:dyDescent="0.25">
      <c r="B10030" s="2">
        <v>44346.625</v>
      </c>
      <c r="C10030">
        <v>35700</v>
      </c>
      <c r="D10030">
        <v>2389.34</v>
      </c>
      <c r="G10030">
        <v>1.6439999999999999</v>
      </c>
      <c r="H10030">
        <v>0.88200000000000001</v>
      </c>
      <c r="J10030">
        <v>20.475999999999999</v>
      </c>
      <c r="K10030">
        <v>17.489999999999998</v>
      </c>
      <c r="L10030">
        <v>0.30199999999999999</v>
      </c>
    </row>
    <row r="10031" spans="2:12" x14ac:dyDescent="0.25">
      <c r="B10031" s="2">
        <v>44346.604166666664</v>
      </c>
      <c r="C10031">
        <v>35659.97</v>
      </c>
      <c r="D10031">
        <v>2395.0500000000002</v>
      </c>
      <c r="G10031">
        <v>1.645</v>
      </c>
      <c r="H10031">
        <v>0.877</v>
      </c>
      <c r="J10031">
        <v>20.533000000000001</v>
      </c>
      <c r="K10031">
        <v>17.532</v>
      </c>
      <c r="L10031">
        <v>0.30099999999999999</v>
      </c>
    </row>
    <row r="10032" spans="2:12" x14ac:dyDescent="0.25">
      <c r="B10032" s="2">
        <v>44346.583333333336</v>
      </c>
      <c r="C10032">
        <v>35536.57</v>
      </c>
      <c r="D10032">
        <v>2388.42</v>
      </c>
      <c r="G10032">
        <v>1.629</v>
      </c>
      <c r="H10032">
        <v>0.875</v>
      </c>
      <c r="J10032">
        <v>20.425999999999998</v>
      </c>
      <c r="K10032">
        <v>17.123000000000001</v>
      </c>
      <c r="L10032">
        <v>0.30199999999999999</v>
      </c>
    </row>
    <row r="10033" spans="2:12" x14ac:dyDescent="0.25">
      <c r="B10033" s="2">
        <v>44346.5625</v>
      </c>
      <c r="C10033">
        <v>35993.129999999997</v>
      </c>
      <c r="D10033">
        <v>2434.8200000000002</v>
      </c>
      <c r="G10033">
        <v>1.659</v>
      </c>
      <c r="H10033">
        <v>0.89</v>
      </c>
      <c r="J10033">
        <v>21.036999999999999</v>
      </c>
      <c r="K10033">
        <v>17.524000000000001</v>
      </c>
      <c r="L10033">
        <v>0.30599999999999999</v>
      </c>
    </row>
    <row r="10034" spans="2:12" x14ac:dyDescent="0.25">
      <c r="B10034" s="2">
        <v>44346.541666666664</v>
      </c>
      <c r="C10034">
        <v>36360.22</v>
      </c>
      <c r="D10034">
        <v>2462.69</v>
      </c>
      <c r="G10034">
        <v>1.6910000000000001</v>
      </c>
      <c r="H10034">
        <v>0.90500000000000003</v>
      </c>
      <c r="J10034">
        <v>21.056999999999999</v>
      </c>
      <c r="K10034">
        <v>17.359000000000002</v>
      </c>
      <c r="L10034">
        <v>0.308</v>
      </c>
    </row>
    <row r="10035" spans="2:12" x14ac:dyDescent="0.25">
      <c r="B10035" s="2">
        <v>44346.520833333336</v>
      </c>
      <c r="C10035">
        <v>35767.879999999997</v>
      </c>
      <c r="D10035">
        <v>2402.4299999999998</v>
      </c>
      <c r="G10035">
        <v>1.6319999999999999</v>
      </c>
      <c r="H10035">
        <v>0.88100000000000001</v>
      </c>
      <c r="J10035">
        <v>20.87</v>
      </c>
      <c r="K10035">
        <v>17.552</v>
      </c>
      <c r="L10035">
        <v>0.30399999999999999</v>
      </c>
    </row>
    <row r="10036" spans="2:12" x14ac:dyDescent="0.25">
      <c r="B10036" s="2">
        <v>44346.5</v>
      </c>
      <c r="C10036">
        <v>35712.519999999997</v>
      </c>
      <c r="D10036">
        <v>2400.1</v>
      </c>
      <c r="G10036">
        <v>1.6240000000000001</v>
      </c>
      <c r="H10036">
        <v>0.878</v>
      </c>
      <c r="J10036">
        <v>20.690999999999999</v>
      </c>
      <c r="K10036">
        <v>17.555</v>
      </c>
      <c r="L10036">
        <v>0.30499999999999999</v>
      </c>
    </row>
    <row r="10037" spans="2:12" x14ac:dyDescent="0.25">
      <c r="B10037" s="2">
        <v>44346.479166666664</v>
      </c>
      <c r="C10037">
        <v>35899.440000000002</v>
      </c>
      <c r="D10037">
        <v>2420.0300000000002</v>
      </c>
      <c r="G10037">
        <v>1.6379999999999999</v>
      </c>
      <c r="H10037">
        <v>0.88300000000000001</v>
      </c>
      <c r="J10037">
        <v>20.814</v>
      </c>
      <c r="K10037">
        <v>17.710999999999999</v>
      </c>
      <c r="L10037">
        <v>0.30599999999999999</v>
      </c>
    </row>
    <row r="10038" spans="2:12" x14ac:dyDescent="0.25">
      <c r="B10038" s="2">
        <v>44346.458333333336</v>
      </c>
      <c r="C10038">
        <v>35859.03</v>
      </c>
      <c r="D10038">
        <v>2424.09</v>
      </c>
      <c r="G10038">
        <v>1.6319999999999999</v>
      </c>
      <c r="H10038">
        <v>0.88200000000000001</v>
      </c>
      <c r="J10038">
        <v>20.855</v>
      </c>
      <c r="K10038">
        <v>17.748999999999999</v>
      </c>
      <c r="L10038">
        <v>0.30599999999999999</v>
      </c>
    </row>
    <row r="10039" spans="2:12" x14ac:dyDescent="0.25">
      <c r="B10039" s="2">
        <v>44346.4375</v>
      </c>
      <c r="C10039">
        <v>35909.01</v>
      </c>
      <c r="D10039">
        <v>2428.3200000000002</v>
      </c>
      <c r="G10039">
        <v>1.6379999999999999</v>
      </c>
      <c r="H10039">
        <v>0.88200000000000001</v>
      </c>
      <c r="J10039">
        <v>20.852</v>
      </c>
      <c r="K10039">
        <v>17.09</v>
      </c>
      <c r="L10039">
        <v>0.30599999999999999</v>
      </c>
    </row>
    <row r="10040" spans="2:12" x14ac:dyDescent="0.25">
      <c r="B10040" s="2">
        <v>44346.416666666664</v>
      </c>
      <c r="C10040">
        <v>35691.5</v>
      </c>
      <c r="D10040">
        <v>2419.9499999999998</v>
      </c>
      <c r="G10040">
        <v>1.613</v>
      </c>
      <c r="H10040">
        <v>0.873</v>
      </c>
      <c r="J10040">
        <v>20.628</v>
      </c>
      <c r="K10040">
        <v>16.943000000000001</v>
      </c>
      <c r="L10040">
        <v>0.30299999999999999</v>
      </c>
    </row>
    <row r="10041" spans="2:12" x14ac:dyDescent="0.25">
      <c r="B10041" s="2">
        <v>44346.395833333336</v>
      </c>
      <c r="C10041">
        <v>35639.9</v>
      </c>
      <c r="D10041">
        <v>2424.7399999999998</v>
      </c>
      <c r="G10041">
        <v>1.6020000000000001</v>
      </c>
      <c r="H10041">
        <v>0.873</v>
      </c>
      <c r="J10041">
        <v>20.564</v>
      </c>
      <c r="K10041">
        <v>17.196999999999999</v>
      </c>
      <c r="L10041">
        <v>0.30299999999999999</v>
      </c>
    </row>
    <row r="10042" spans="2:12" x14ac:dyDescent="0.25">
      <c r="B10042" s="2">
        <v>44346.375</v>
      </c>
      <c r="C10042">
        <v>36036.730000000003</v>
      </c>
      <c r="D10042">
        <v>2452.85</v>
      </c>
      <c r="G10042">
        <v>1.621</v>
      </c>
      <c r="H10042">
        <v>0.88100000000000001</v>
      </c>
      <c r="J10042">
        <v>21.047999999999998</v>
      </c>
      <c r="K10042">
        <v>17.140999999999998</v>
      </c>
      <c r="L10042">
        <v>0.308</v>
      </c>
    </row>
    <row r="10043" spans="2:12" x14ac:dyDescent="0.25">
      <c r="B10043" s="2">
        <v>44346.354166666664</v>
      </c>
      <c r="C10043">
        <v>35706.839999999997</v>
      </c>
      <c r="D10043">
        <v>2415.7199999999998</v>
      </c>
      <c r="G10043">
        <v>1.6120000000000001</v>
      </c>
      <c r="H10043">
        <v>0.877</v>
      </c>
      <c r="J10043">
        <v>20.791</v>
      </c>
      <c r="K10043">
        <v>17.146999999999998</v>
      </c>
      <c r="L10043">
        <v>0.30499999999999999</v>
      </c>
    </row>
    <row r="10044" spans="2:12" x14ac:dyDescent="0.25">
      <c r="B10044" s="2">
        <v>44346.333333333336</v>
      </c>
      <c r="C10044">
        <v>35798.980000000003</v>
      </c>
      <c r="D10044">
        <v>2426.9699999999998</v>
      </c>
      <c r="G10044">
        <v>1.63</v>
      </c>
      <c r="H10044">
        <v>0.879</v>
      </c>
      <c r="J10044">
        <v>20.895</v>
      </c>
      <c r="K10044">
        <v>17.248000000000001</v>
      </c>
      <c r="L10044">
        <v>0.308</v>
      </c>
    </row>
    <row r="10045" spans="2:12" x14ac:dyDescent="0.25">
      <c r="B10045" s="2">
        <v>44346.3125</v>
      </c>
      <c r="C10045">
        <v>35407.589999999997</v>
      </c>
      <c r="D10045">
        <v>2401.6799999999998</v>
      </c>
      <c r="G10045">
        <v>1.5840000000000001</v>
      </c>
      <c r="H10045">
        <v>0.879</v>
      </c>
      <c r="J10045">
        <v>20.768000000000001</v>
      </c>
      <c r="K10045">
        <v>16.997</v>
      </c>
      <c r="L10045">
        <v>0.307</v>
      </c>
    </row>
    <row r="10046" spans="2:12" x14ac:dyDescent="0.25">
      <c r="B10046" s="2">
        <v>44346.291666666664</v>
      </c>
      <c r="C10046">
        <v>35340.03</v>
      </c>
      <c r="D10046">
        <v>2371.89</v>
      </c>
      <c r="G10046">
        <v>1.5449999999999999</v>
      </c>
      <c r="H10046">
        <v>0.86899999999999999</v>
      </c>
      <c r="J10046">
        <v>20.529</v>
      </c>
      <c r="K10046">
        <v>16.614999999999998</v>
      </c>
      <c r="L10046">
        <v>0.30499999999999999</v>
      </c>
    </row>
    <row r="10047" spans="2:12" x14ac:dyDescent="0.25">
      <c r="B10047" s="2">
        <v>44346.270833333336</v>
      </c>
      <c r="C10047">
        <v>35252.449999999997</v>
      </c>
      <c r="D10047">
        <v>2365.46</v>
      </c>
      <c r="G10047">
        <v>1.5269999999999999</v>
      </c>
      <c r="H10047">
        <v>0.86899999999999999</v>
      </c>
      <c r="J10047">
        <v>20.344000000000001</v>
      </c>
      <c r="K10047">
        <v>16.219000000000001</v>
      </c>
      <c r="L10047">
        <v>0.30399999999999999</v>
      </c>
    </row>
    <row r="10048" spans="2:12" x14ac:dyDescent="0.25">
      <c r="B10048" s="2">
        <v>44346.25</v>
      </c>
      <c r="C10048">
        <v>34758.32</v>
      </c>
      <c r="D10048">
        <v>2297.21</v>
      </c>
      <c r="G10048">
        <v>1.522</v>
      </c>
      <c r="H10048">
        <v>0.84299999999999997</v>
      </c>
      <c r="J10048">
        <v>19.504000000000001</v>
      </c>
      <c r="K10048">
        <v>16.423999999999999</v>
      </c>
      <c r="L10048">
        <v>0.3</v>
      </c>
    </row>
    <row r="10049" spans="2:12" x14ac:dyDescent="0.25">
      <c r="B10049" s="2">
        <v>44346.229166666664</v>
      </c>
      <c r="C10049">
        <v>34789.360000000001</v>
      </c>
      <c r="D10049">
        <v>2294.0500000000002</v>
      </c>
      <c r="G10049">
        <v>1.4970000000000001</v>
      </c>
      <c r="H10049">
        <v>0.84</v>
      </c>
      <c r="J10049">
        <v>19.439</v>
      </c>
      <c r="K10049">
        <v>16.231999999999999</v>
      </c>
      <c r="L10049">
        <v>0.29799999999999999</v>
      </c>
    </row>
    <row r="10050" spans="2:12" x14ac:dyDescent="0.25">
      <c r="B10050" s="2">
        <v>44346.208333333336</v>
      </c>
      <c r="C10050">
        <v>34787.870000000003</v>
      </c>
      <c r="D10050">
        <v>2298.1</v>
      </c>
      <c r="G10050">
        <v>1.482</v>
      </c>
      <c r="H10050">
        <v>0.83699999999999997</v>
      </c>
      <c r="J10050">
        <v>19.712</v>
      </c>
      <c r="K10050">
        <v>16.475000000000001</v>
      </c>
      <c r="L10050">
        <v>0.29699999999999999</v>
      </c>
    </row>
    <row r="10051" spans="2:12" x14ac:dyDescent="0.25">
      <c r="B10051" s="2">
        <v>44346.1875</v>
      </c>
      <c r="C10051">
        <v>34557.97</v>
      </c>
      <c r="D10051">
        <v>2284.4699999999998</v>
      </c>
      <c r="G10051">
        <v>1.4670000000000001</v>
      </c>
      <c r="H10051">
        <v>0.83699999999999997</v>
      </c>
      <c r="J10051">
        <v>19.521999999999998</v>
      </c>
      <c r="K10051">
        <v>16.396999999999998</v>
      </c>
      <c r="L10051">
        <v>0.29699999999999999</v>
      </c>
    </row>
    <row r="10052" spans="2:12" x14ac:dyDescent="0.25">
      <c r="B10052" s="2">
        <v>44346.166666666664</v>
      </c>
      <c r="C10052">
        <v>34562.980000000003</v>
      </c>
      <c r="D10052">
        <v>2280.61</v>
      </c>
      <c r="G10052">
        <v>1.4379999999999999</v>
      </c>
      <c r="H10052">
        <v>0.83099999999999996</v>
      </c>
      <c r="J10052">
        <v>19.559000000000001</v>
      </c>
      <c r="K10052">
        <v>16.265000000000001</v>
      </c>
      <c r="L10052">
        <v>0.29599999999999999</v>
      </c>
    </row>
    <row r="10053" spans="2:12" x14ac:dyDescent="0.25">
      <c r="B10053" s="2">
        <v>44346.145833333336</v>
      </c>
      <c r="C10053">
        <v>34345.07</v>
      </c>
      <c r="D10053">
        <v>2252.4299999999998</v>
      </c>
      <c r="G10053">
        <v>1.4279999999999999</v>
      </c>
      <c r="H10053">
        <v>0.82399999999999995</v>
      </c>
      <c r="J10053">
        <v>19.411999999999999</v>
      </c>
      <c r="K10053">
        <v>15.752000000000001</v>
      </c>
      <c r="L10053">
        <v>0.29499999999999998</v>
      </c>
    </row>
    <row r="10054" spans="2:12" x14ac:dyDescent="0.25">
      <c r="B10054" s="2">
        <v>44346.125</v>
      </c>
      <c r="C10054">
        <v>33924.720000000001</v>
      </c>
      <c r="D10054">
        <v>2225.65</v>
      </c>
      <c r="G10054">
        <v>1.393</v>
      </c>
      <c r="H10054">
        <v>0.81100000000000005</v>
      </c>
      <c r="J10054">
        <v>19.047999999999998</v>
      </c>
      <c r="K10054">
        <v>15.472</v>
      </c>
      <c r="L10054">
        <v>0.29199999999999998</v>
      </c>
    </row>
    <row r="10055" spans="2:12" x14ac:dyDescent="0.25">
      <c r="B10055" s="2">
        <v>44346.104166666664</v>
      </c>
      <c r="C10055">
        <v>33751.75</v>
      </c>
      <c r="D10055">
        <v>2206.08</v>
      </c>
      <c r="G10055">
        <v>1.367</v>
      </c>
      <c r="H10055">
        <v>0.80500000000000005</v>
      </c>
      <c r="J10055">
        <v>18.876000000000001</v>
      </c>
      <c r="K10055">
        <v>15.49</v>
      </c>
      <c r="L10055">
        <v>0.28999999999999998</v>
      </c>
    </row>
    <row r="10056" spans="2:12" x14ac:dyDescent="0.25">
      <c r="B10056" s="2">
        <v>44346.083333333336</v>
      </c>
      <c r="C10056">
        <v>33876.410000000003</v>
      </c>
      <c r="D10056">
        <v>2229.8000000000002</v>
      </c>
      <c r="G10056">
        <v>1.3740000000000001</v>
      </c>
      <c r="H10056">
        <v>0.81100000000000005</v>
      </c>
      <c r="J10056">
        <v>18.866</v>
      </c>
      <c r="K10056">
        <v>15.326000000000001</v>
      </c>
      <c r="L10056">
        <v>0.29299999999999998</v>
      </c>
    </row>
    <row r="10057" spans="2:12" x14ac:dyDescent="0.25">
      <c r="B10057" s="2">
        <v>44346.0625</v>
      </c>
      <c r="C10057">
        <v>33930.300000000003</v>
      </c>
      <c r="D10057">
        <v>2225.35</v>
      </c>
      <c r="G10057">
        <v>1.37</v>
      </c>
      <c r="H10057">
        <v>0.81299999999999994</v>
      </c>
      <c r="J10057">
        <v>18.997</v>
      </c>
      <c r="K10057">
        <v>15.891</v>
      </c>
      <c r="L10057">
        <v>0.29299999999999998</v>
      </c>
    </row>
    <row r="10058" spans="2:12" x14ac:dyDescent="0.25">
      <c r="B10058" s="2">
        <v>44346.041666666664</v>
      </c>
      <c r="C10058">
        <v>34511.26</v>
      </c>
      <c r="D10058">
        <v>2279.4499999999998</v>
      </c>
      <c r="G10058">
        <v>1.4039999999999999</v>
      </c>
      <c r="H10058">
        <v>0.83099999999999996</v>
      </c>
      <c r="J10058">
        <v>19.835000000000001</v>
      </c>
      <c r="K10058">
        <v>16.510999999999999</v>
      </c>
      <c r="L10058">
        <v>0.30299999999999999</v>
      </c>
    </row>
    <row r="10059" spans="2:12" x14ac:dyDescent="0.25">
      <c r="B10059" s="2">
        <v>44346.020833333336</v>
      </c>
      <c r="C10059">
        <v>34845.35</v>
      </c>
      <c r="D10059">
        <v>2297.25</v>
      </c>
      <c r="G10059">
        <v>1.411</v>
      </c>
      <c r="H10059">
        <v>0.83799999999999997</v>
      </c>
      <c r="J10059">
        <v>19.89</v>
      </c>
      <c r="K10059">
        <v>16.257999999999999</v>
      </c>
      <c r="L10059">
        <v>0.30199999999999999</v>
      </c>
    </row>
    <row r="10060" spans="2:12" x14ac:dyDescent="0.25">
      <c r="B10060" s="2">
        <v>44346</v>
      </c>
      <c r="C10060">
        <v>34473.160000000003</v>
      </c>
      <c r="D10060">
        <v>2272.39</v>
      </c>
      <c r="G10060">
        <v>1.3879999999999999</v>
      </c>
      <c r="H10060">
        <v>0.82399999999999995</v>
      </c>
      <c r="J10060">
        <v>19.64</v>
      </c>
      <c r="K10060">
        <v>16.094999999999999</v>
      </c>
      <c r="L10060">
        <v>0.29799999999999999</v>
      </c>
    </row>
    <row r="10061" spans="2:12" x14ac:dyDescent="0.25">
      <c r="B10061" s="2">
        <v>44345.979166666664</v>
      </c>
      <c r="C10061">
        <v>34400.04</v>
      </c>
      <c r="D10061">
        <v>2261.71</v>
      </c>
      <c r="G10061">
        <v>1.38</v>
      </c>
      <c r="H10061">
        <v>0.82099999999999995</v>
      </c>
      <c r="J10061">
        <v>19.422999999999998</v>
      </c>
      <c r="K10061">
        <v>16.547999999999998</v>
      </c>
      <c r="L10061">
        <v>0.29699999999999999</v>
      </c>
    </row>
    <row r="10062" spans="2:12" x14ac:dyDescent="0.25">
      <c r="B10062" s="2">
        <v>44345.958333333336</v>
      </c>
      <c r="C10062">
        <v>34669.89</v>
      </c>
      <c r="D10062">
        <v>2279.63</v>
      </c>
      <c r="G10062">
        <v>1.387</v>
      </c>
      <c r="H10062">
        <v>0.82299999999999995</v>
      </c>
      <c r="J10062">
        <v>19.713999999999999</v>
      </c>
      <c r="K10062">
        <v>16.024000000000001</v>
      </c>
      <c r="L10062">
        <v>0.29899999999999999</v>
      </c>
    </row>
    <row r="10063" spans="2:12" x14ac:dyDescent="0.25">
      <c r="B10063" s="2">
        <v>44345.9375</v>
      </c>
      <c r="C10063">
        <v>34138.910000000003</v>
      </c>
      <c r="D10063">
        <v>2232.56</v>
      </c>
      <c r="G10063">
        <v>1.361</v>
      </c>
      <c r="H10063">
        <v>0.81200000000000006</v>
      </c>
      <c r="J10063">
        <v>19.21</v>
      </c>
      <c r="K10063">
        <v>15.803000000000001</v>
      </c>
      <c r="L10063">
        <v>0.29499999999999998</v>
      </c>
    </row>
    <row r="10064" spans="2:12" x14ac:dyDescent="0.25">
      <c r="B10064" s="2">
        <v>44345.916666666664</v>
      </c>
      <c r="C10064">
        <v>34318.239999999998</v>
      </c>
      <c r="D10064">
        <v>2236.5700000000002</v>
      </c>
      <c r="G10064">
        <v>1.3640000000000001</v>
      </c>
      <c r="H10064">
        <v>0.81100000000000005</v>
      </c>
      <c r="J10064">
        <v>19.277000000000001</v>
      </c>
      <c r="K10064">
        <v>15.92</v>
      </c>
      <c r="L10064">
        <v>0.29499999999999998</v>
      </c>
    </row>
    <row r="10065" spans="2:12" x14ac:dyDescent="0.25">
      <c r="B10065" s="2">
        <v>44345.895833333336</v>
      </c>
      <c r="C10065">
        <v>34125.660000000003</v>
      </c>
      <c r="D10065">
        <v>2230.35</v>
      </c>
      <c r="G10065">
        <v>1.35</v>
      </c>
      <c r="H10065">
        <v>0.80400000000000005</v>
      </c>
      <c r="J10065">
        <v>19</v>
      </c>
      <c r="K10065">
        <v>15.978999999999999</v>
      </c>
      <c r="L10065">
        <v>0.29099999999999998</v>
      </c>
    </row>
    <row r="10066" spans="2:12" x14ac:dyDescent="0.25">
      <c r="B10066" s="2">
        <v>44345.875</v>
      </c>
      <c r="C10066">
        <v>34030.83</v>
      </c>
      <c r="D10066">
        <v>2246.5100000000002</v>
      </c>
      <c r="G10066">
        <v>1.36</v>
      </c>
      <c r="H10066">
        <v>0.81399999999999995</v>
      </c>
      <c r="J10066">
        <v>19.212</v>
      </c>
      <c r="K10066">
        <v>15.874000000000001</v>
      </c>
      <c r="L10066">
        <v>0.29199999999999998</v>
      </c>
    </row>
    <row r="10067" spans="2:12" x14ac:dyDescent="0.25">
      <c r="B10067" s="2">
        <v>44345.854166666664</v>
      </c>
      <c r="C10067">
        <v>33787.800000000003</v>
      </c>
      <c r="D10067">
        <v>2231.4299999999998</v>
      </c>
      <c r="G10067">
        <v>1.345</v>
      </c>
      <c r="H10067">
        <v>0.80200000000000005</v>
      </c>
      <c r="J10067">
        <v>18.968</v>
      </c>
      <c r="K10067">
        <v>15.898</v>
      </c>
      <c r="L10067">
        <v>0.28899999999999998</v>
      </c>
    </row>
    <row r="10068" spans="2:12" x14ac:dyDescent="0.25">
      <c r="B10068" s="2">
        <v>44345.833333333336</v>
      </c>
      <c r="C10068">
        <v>34065.480000000003</v>
      </c>
      <c r="D10068">
        <v>2273.31</v>
      </c>
      <c r="G10068">
        <v>1.363</v>
      </c>
      <c r="H10068">
        <v>0.81499999999999995</v>
      </c>
      <c r="J10068">
        <v>19.399999999999999</v>
      </c>
      <c r="K10068">
        <v>15.981</v>
      </c>
      <c r="L10068">
        <v>0.29199999999999998</v>
      </c>
    </row>
    <row r="10069" spans="2:12" x14ac:dyDescent="0.25">
      <c r="B10069" s="2">
        <v>44345.8125</v>
      </c>
      <c r="C10069">
        <v>33832.58</v>
      </c>
      <c r="D10069">
        <v>2257.13</v>
      </c>
      <c r="G10069">
        <v>1.36</v>
      </c>
      <c r="H10069">
        <v>0.81200000000000006</v>
      </c>
      <c r="J10069">
        <v>19.268999999999998</v>
      </c>
      <c r="K10069">
        <v>16.023</v>
      </c>
      <c r="L10069">
        <v>0.28999999999999998</v>
      </c>
    </row>
    <row r="10070" spans="2:12" x14ac:dyDescent="0.25">
      <c r="B10070" s="2">
        <v>44345.791666666664</v>
      </c>
      <c r="C10070">
        <v>33900</v>
      </c>
      <c r="D10070">
        <v>2269.73</v>
      </c>
      <c r="G10070">
        <v>1.3620000000000001</v>
      </c>
      <c r="H10070">
        <v>0.81200000000000006</v>
      </c>
      <c r="J10070">
        <v>19.135000000000002</v>
      </c>
      <c r="K10070">
        <v>16.407</v>
      </c>
      <c r="L10070">
        <v>0.28799999999999998</v>
      </c>
    </row>
    <row r="10071" spans="2:12" x14ac:dyDescent="0.25">
      <c r="B10071" s="2">
        <v>44345.770833333336</v>
      </c>
      <c r="C10071">
        <v>34287.1</v>
      </c>
      <c r="D10071">
        <v>2314.44</v>
      </c>
      <c r="G10071">
        <v>1.3779999999999999</v>
      </c>
      <c r="H10071">
        <v>0.81</v>
      </c>
      <c r="J10071">
        <v>19.585000000000001</v>
      </c>
      <c r="K10071">
        <v>16.61</v>
      </c>
      <c r="L10071">
        <v>0.29299999999999998</v>
      </c>
    </row>
    <row r="10072" spans="2:12" x14ac:dyDescent="0.25">
      <c r="B10072" s="2">
        <v>44345.75</v>
      </c>
      <c r="C10072">
        <v>34845.230000000003</v>
      </c>
      <c r="D10072">
        <v>2373.85</v>
      </c>
      <c r="G10072">
        <v>1.411</v>
      </c>
      <c r="H10072">
        <v>0.83699999999999997</v>
      </c>
      <c r="J10072">
        <v>20.457999999999998</v>
      </c>
      <c r="K10072">
        <v>16.817</v>
      </c>
      <c r="L10072">
        <v>0.29899999999999999</v>
      </c>
    </row>
    <row r="10073" spans="2:12" x14ac:dyDescent="0.25">
      <c r="B10073" s="2">
        <v>44345.729166666664</v>
      </c>
      <c r="C10073">
        <v>34283.33</v>
      </c>
      <c r="D10073">
        <v>2313.65</v>
      </c>
      <c r="G10073">
        <v>1.383</v>
      </c>
      <c r="H10073">
        <v>0.82699999999999996</v>
      </c>
      <c r="J10073">
        <v>20.183</v>
      </c>
      <c r="K10073">
        <v>16.817</v>
      </c>
      <c r="L10073">
        <v>0.28999999999999998</v>
      </c>
    </row>
    <row r="10074" spans="2:12" x14ac:dyDescent="0.25">
      <c r="B10074" s="2">
        <v>44345.708333333336</v>
      </c>
      <c r="C10074">
        <v>34261.879999999997</v>
      </c>
      <c r="D10074">
        <v>2324.6799999999998</v>
      </c>
      <c r="G10074">
        <v>1.3979999999999999</v>
      </c>
      <c r="H10074">
        <v>0.82899999999999996</v>
      </c>
      <c r="J10074">
        <v>20.094999999999999</v>
      </c>
      <c r="K10074">
        <v>16.818999999999999</v>
      </c>
      <c r="L10074">
        <v>0.28699999999999998</v>
      </c>
    </row>
    <row r="10075" spans="2:12" x14ac:dyDescent="0.25">
      <c r="B10075" s="2">
        <v>44345.6875</v>
      </c>
      <c r="C10075">
        <v>34517.440000000002</v>
      </c>
      <c r="D10075">
        <v>2336.31</v>
      </c>
      <c r="G10075">
        <v>1.397</v>
      </c>
      <c r="H10075">
        <v>0.83</v>
      </c>
      <c r="J10075">
        <v>19.754000000000001</v>
      </c>
      <c r="K10075">
        <v>15.8</v>
      </c>
      <c r="L10075">
        <v>0.28199999999999997</v>
      </c>
    </row>
    <row r="10076" spans="2:12" x14ac:dyDescent="0.25">
      <c r="B10076" s="2">
        <v>44345.666666666664</v>
      </c>
      <c r="C10076">
        <v>34633.47</v>
      </c>
      <c r="D10076">
        <v>2370.9299999999998</v>
      </c>
      <c r="G10076">
        <v>1.419</v>
      </c>
      <c r="H10076">
        <v>0.84199999999999997</v>
      </c>
      <c r="J10076">
        <v>20.222000000000001</v>
      </c>
      <c r="K10076">
        <v>16.385000000000002</v>
      </c>
      <c r="L10076">
        <v>0.29199999999999998</v>
      </c>
    </row>
    <row r="10077" spans="2:12" x14ac:dyDescent="0.25">
      <c r="B10077" s="2">
        <v>44345.645833333336</v>
      </c>
      <c r="C10077">
        <v>34790.75</v>
      </c>
      <c r="D10077">
        <v>2388.27</v>
      </c>
      <c r="G10077">
        <v>1.423</v>
      </c>
      <c r="H10077">
        <v>0.84599999999999997</v>
      </c>
      <c r="J10077">
        <v>20.370999999999999</v>
      </c>
      <c r="K10077">
        <v>16.367000000000001</v>
      </c>
      <c r="L10077">
        <v>0.29599999999999999</v>
      </c>
    </row>
    <row r="10078" spans="2:12" x14ac:dyDescent="0.25">
      <c r="B10078" s="2">
        <v>44345.625</v>
      </c>
      <c r="C10078">
        <v>34896.160000000003</v>
      </c>
      <c r="D10078">
        <v>2395</v>
      </c>
      <c r="G10078">
        <v>1.431</v>
      </c>
      <c r="H10078">
        <v>0.85399999999999998</v>
      </c>
      <c r="J10078">
        <v>20.611000000000001</v>
      </c>
      <c r="K10078">
        <v>16.251000000000001</v>
      </c>
      <c r="L10078">
        <v>0.29699999999999999</v>
      </c>
    </row>
    <row r="10079" spans="2:12" x14ac:dyDescent="0.25">
      <c r="B10079" s="2">
        <v>44345.604166666664</v>
      </c>
      <c r="C10079">
        <v>34260.79</v>
      </c>
      <c r="D10079">
        <v>2347.4499999999998</v>
      </c>
      <c r="G10079">
        <v>1.4</v>
      </c>
      <c r="H10079">
        <v>0.83499999999999996</v>
      </c>
      <c r="J10079">
        <v>20.145</v>
      </c>
      <c r="K10079">
        <v>16.670999999999999</v>
      </c>
      <c r="L10079">
        <v>0.29599999999999999</v>
      </c>
    </row>
    <row r="10080" spans="2:12" x14ac:dyDescent="0.25">
      <c r="B10080" s="2">
        <v>44345.583333333336</v>
      </c>
      <c r="C10080">
        <v>34783.730000000003</v>
      </c>
      <c r="D10080">
        <v>2391.1</v>
      </c>
      <c r="G10080">
        <v>1.4419999999999999</v>
      </c>
      <c r="H10080">
        <v>0.85699999999999998</v>
      </c>
      <c r="J10080">
        <v>20.59</v>
      </c>
      <c r="K10080">
        <v>17.032</v>
      </c>
      <c r="L10080">
        <v>0.29899999999999999</v>
      </c>
    </row>
    <row r="10081" spans="2:12" x14ac:dyDescent="0.25">
      <c r="B10081" s="2">
        <v>44345.5625</v>
      </c>
      <c r="C10081">
        <v>34931.57</v>
      </c>
      <c r="D10081">
        <v>2410.58</v>
      </c>
      <c r="G10081">
        <v>1.464</v>
      </c>
      <c r="H10081">
        <v>0.86099999999999999</v>
      </c>
      <c r="J10081">
        <v>20.763999999999999</v>
      </c>
      <c r="K10081">
        <v>16.684999999999999</v>
      </c>
      <c r="L10081">
        <v>0.3</v>
      </c>
    </row>
    <row r="10082" spans="2:12" x14ac:dyDescent="0.25">
      <c r="B10082" s="2">
        <v>44345.541666666664</v>
      </c>
      <c r="C10082">
        <v>35387.85</v>
      </c>
      <c r="D10082">
        <v>2451.13</v>
      </c>
      <c r="G10082">
        <v>1.4890000000000001</v>
      </c>
      <c r="H10082">
        <v>0.874</v>
      </c>
      <c r="J10082">
        <v>21.183</v>
      </c>
      <c r="K10082">
        <v>16.829999999999998</v>
      </c>
      <c r="L10082">
        <v>0.30599999999999999</v>
      </c>
    </row>
    <row r="10083" spans="2:12" x14ac:dyDescent="0.25">
      <c r="B10083" s="2">
        <v>44345.520833333336</v>
      </c>
      <c r="C10083">
        <v>35337.15</v>
      </c>
      <c r="D10083">
        <v>2429.71</v>
      </c>
      <c r="G10083">
        <v>1.48</v>
      </c>
      <c r="H10083">
        <v>0.872</v>
      </c>
      <c r="J10083">
        <v>20.902999999999999</v>
      </c>
      <c r="K10083">
        <v>16.850999999999999</v>
      </c>
      <c r="L10083">
        <v>0.30199999999999999</v>
      </c>
    </row>
    <row r="10084" spans="2:12" x14ac:dyDescent="0.25">
      <c r="B10084" s="2">
        <v>44345.5</v>
      </c>
      <c r="C10084">
        <v>35290.92</v>
      </c>
      <c r="D10084">
        <v>2419.41</v>
      </c>
      <c r="G10084">
        <v>1.4770000000000001</v>
      </c>
      <c r="H10084">
        <v>0.875</v>
      </c>
      <c r="J10084">
        <v>21.134</v>
      </c>
      <c r="K10084">
        <v>16.852</v>
      </c>
      <c r="L10084">
        <v>0.30399999999999999</v>
      </c>
    </row>
    <row r="10085" spans="2:12" x14ac:dyDescent="0.25">
      <c r="B10085" s="2">
        <v>44345.479166666664</v>
      </c>
      <c r="C10085">
        <v>35228.83</v>
      </c>
      <c r="D10085">
        <v>2425.0100000000002</v>
      </c>
      <c r="G10085">
        <v>1.478</v>
      </c>
      <c r="H10085">
        <v>0.876</v>
      </c>
      <c r="J10085">
        <v>20.963999999999999</v>
      </c>
      <c r="K10085">
        <v>16.858000000000001</v>
      </c>
      <c r="L10085">
        <v>0.30399999999999999</v>
      </c>
    </row>
    <row r="10086" spans="2:12" x14ac:dyDescent="0.25">
      <c r="B10086" s="2">
        <v>44345.458333333336</v>
      </c>
      <c r="C10086">
        <v>35400</v>
      </c>
      <c r="D10086">
        <v>2436.1999999999998</v>
      </c>
      <c r="G10086">
        <v>1.4850000000000001</v>
      </c>
      <c r="H10086">
        <v>0.878</v>
      </c>
      <c r="J10086">
        <v>20.977</v>
      </c>
      <c r="K10086">
        <v>16.542000000000002</v>
      </c>
      <c r="L10086">
        <v>0.30499999999999999</v>
      </c>
    </row>
    <row r="10087" spans="2:12" x14ac:dyDescent="0.25">
      <c r="B10087" s="2">
        <v>44345.4375</v>
      </c>
      <c r="C10087">
        <v>35105.800000000003</v>
      </c>
      <c r="D10087">
        <v>2408.5</v>
      </c>
      <c r="G10087">
        <v>1.4710000000000001</v>
      </c>
      <c r="H10087">
        <v>0.86899999999999999</v>
      </c>
      <c r="J10087">
        <v>20.637</v>
      </c>
      <c r="K10087">
        <v>16.856000000000002</v>
      </c>
      <c r="L10087">
        <v>0.30299999999999999</v>
      </c>
    </row>
    <row r="10088" spans="2:12" x14ac:dyDescent="0.25">
      <c r="B10088" s="2">
        <v>44345.416666666664</v>
      </c>
      <c r="C10088">
        <v>35873.730000000003</v>
      </c>
      <c r="D10088">
        <v>2453.1</v>
      </c>
      <c r="G10088">
        <v>1.48</v>
      </c>
      <c r="H10088">
        <v>0.877</v>
      </c>
      <c r="J10088">
        <v>21.122</v>
      </c>
      <c r="K10088">
        <v>17.579999999999998</v>
      </c>
      <c r="L10088">
        <v>0.307</v>
      </c>
    </row>
    <row r="10089" spans="2:12" x14ac:dyDescent="0.25">
      <c r="B10089" s="2">
        <v>44345.395833333336</v>
      </c>
      <c r="C10089">
        <v>35827.72</v>
      </c>
      <c r="D10089">
        <v>2452.4499999999998</v>
      </c>
      <c r="G10089">
        <v>1.488</v>
      </c>
      <c r="H10089">
        <v>0.88</v>
      </c>
      <c r="J10089">
        <v>21.201000000000001</v>
      </c>
      <c r="K10089">
        <v>17.591000000000001</v>
      </c>
      <c r="L10089">
        <v>0.308</v>
      </c>
    </row>
    <row r="10090" spans="2:12" x14ac:dyDescent="0.25">
      <c r="B10090" s="2">
        <v>44345.375</v>
      </c>
      <c r="C10090">
        <v>36159.39</v>
      </c>
      <c r="D10090">
        <v>2489.3200000000002</v>
      </c>
      <c r="G10090">
        <v>1.502</v>
      </c>
      <c r="H10090">
        <v>0.89700000000000002</v>
      </c>
      <c r="J10090">
        <v>21.31</v>
      </c>
      <c r="K10090">
        <v>17.609000000000002</v>
      </c>
      <c r="L10090">
        <v>0.31</v>
      </c>
    </row>
    <row r="10091" spans="2:12" x14ac:dyDescent="0.25">
      <c r="B10091" s="2">
        <v>44345.354166666664</v>
      </c>
      <c r="C10091">
        <v>36497.86</v>
      </c>
      <c r="D10091">
        <v>2514.39</v>
      </c>
      <c r="G10091">
        <v>1.516</v>
      </c>
      <c r="H10091">
        <v>0.90800000000000003</v>
      </c>
      <c r="J10091">
        <v>21.649000000000001</v>
      </c>
      <c r="K10091">
        <v>17.254999999999999</v>
      </c>
      <c r="L10091">
        <v>0.312</v>
      </c>
    </row>
    <row r="10092" spans="2:12" x14ac:dyDescent="0.25">
      <c r="B10092" s="2">
        <v>44345.333333333336</v>
      </c>
      <c r="C10092">
        <v>36538.74</v>
      </c>
      <c r="D10092">
        <v>2522.12</v>
      </c>
      <c r="G10092">
        <v>1.5209999999999999</v>
      </c>
      <c r="H10092">
        <v>0.91</v>
      </c>
      <c r="J10092">
        <v>21.77</v>
      </c>
      <c r="K10092">
        <v>17.388000000000002</v>
      </c>
      <c r="L10092">
        <v>0.313</v>
      </c>
    </row>
    <row r="10093" spans="2:12" x14ac:dyDescent="0.25">
      <c r="B10093" s="2">
        <v>44345.3125</v>
      </c>
      <c r="C10093">
        <v>36877.57</v>
      </c>
      <c r="D10093">
        <v>2547.09</v>
      </c>
      <c r="G10093">
        <v>1.5429999999999999</v>
      </c>
      <c r="H10093">
        <v>0.91800000000000004</v>
      </c>
      <c r="J10093">
        <v>22.137</v>
      </c>
      <c r="K10093">
        <v>17.613</v>
      </c>
      <c r="L10093">
        <v>0.315</v>
      </c>
    </row>
    <row r="10094" spans="2:12" x14ac:dyDescent="0.25">
      <c r="B10094" s="2">
        <v>44345.291666666664</v>
      </c>
      <c r="C10094">
        <v>36873.39</v>
      </c>
      <c r="D10094">
        <v>2541.11</v>
      </c>
      <c r="G10094">
        <v>1.5449999999999999</v>
      </c>
      <c r="H10094">
        <v>0.92100000000000004</v>
      </c>
      <c r="J10094">
        <v>22.012</v>
      </c>
      <c r="K10094">
        <v>17.416</v>
      </c>
      <c r="L10094">
        <v>0.314</v>
      </c>
    </row>
    <row r="10095" spans="2:12" x14ac:dyDescent="0.25">
      <c r="B10095" s="2">
        <v>44345.270833333336</v>
      </c>
      <c r="C10095">
        <v>37138.9</v>
      </c>
      <c r="D10095">
        <v>2565.84</v>
      </c>
      <c r="G10095">
        <v>1.556</v>
      </c>
      <c r="H10095">
        <v>0.93700000000000006</v>
      </c>
      <c r="J10095">
        <v>22.234999999999999</v>
      </c>
      <c r="K10095">
        <v>17.242000000000001</v>
      </c>
      <c r="L10095">
        <v>0.318</v>
      </c>
    </row>
    <row r="10096" spans="2:12" x14ac:dyDescent="0.25">
      <c r="B10096" s="2">
        <v>44345.25</v>
      </c>
      <c r="C10096">
        <v>35715.33</v>
      </c>
      <c r="D10096">
        <v>2470.5300000000002</v>
      </c>
      <c r="G10096">
        <v>1.5069999999999999</v>
      </c>
      <c r="H10096">
        <v>0.90200000000000002</v>
      </c>
      <c r="J10096">
        <v>21.34</v>
      </c>
      <c r="K10096">
        <v>17.454000000000001</v>
      </c>
      <c r="L10096">
        <v>0.31</v>
      </c>
    </row>
    <row r="10097" spans="2:12" x14ac:dyDescent="0.25">
      <c r="B10097" s="2">
        <v>44345.229166666664</v>
      </c>
      <c r="C10097">
        <v>36488.57</v>
      </c>
      <c r="D10097">
        <v>2522.52</v>
      </c>
      <c r="G10097">
        <v>1.5429999999999999</v>
      </c>
      <c r="H10097">
        <v>0.92800000000000005</v>
      </c>
      <c r="J10097">
        <v>22</v>
      </c>
      <c r="K10097">
        <v>17.472000000000001</v>
      </c>
      <c r="L10097">
        <v>0.316</v>
      </c>
    </row>
    <row r="10098" spans="2:12" x14ac:dyDescent="0.25">
      <c r="B10098" s="2">
        <v>44345.208333333336</v>
      </c>
      <c r="C10098">
        <v>36467.160000000003</v>
      </c>
      <c r="D10098">
        <v>2530.9</v>
      </c>
      <c r="G10098">
        <v>1.55</v>
      </c>
      <c r="H10098">
        <v>0.93</v>
      </c>
      <c r="J10098">
        <v>21.81</v>
      </c>
      <c r="K10098">
        <v>17.483000000000001</v>
      </c>
      <c r="L10098">
        <v>0.316</v>
      </c>
    </row>
    <row r="10099" spans="2:12" x14ac:dyDescent="0.25">
      <c r="B10099" s="2">
        <v>44345.1875</v>
      </c>
      <c r="C10099">
        <v>36567.089999999997</v>
      </c>
      <c r="D10099">
        <v>2535.63</v>
      </c>
      <c r="G10099">
        <v>1.556</v>
      </c>
      <c r="H10099">
        <v>0.93100000000000005</v>
      </c>
      <c r="J10099">
        <v>22.097999999999999</v>
      </c>
      <c r="K10099">
        <v>17.483000000000001</v>
      </c>
      <c r="L10099">
        <v>0.317</v>
      </c>
    </row>
    <row r="10100" spans="2:12" x14ac:dyDescent="0.25">
      <c r="B10100" s="2">
        <v>44345.166666666664</v>
      </c>
      <c r="C10100">
        <v>36344.21</v>
      </c>
      <c r="D10100">
        <v>2514.14</v>
      </c>
      <c r="G10100">
        <v>1.5489999999999999</v>
      </c>
      <c r="H10100">
        <v>0.92800000000000005</v>
      </c>
      <c r="J10100">
        <v>21.788</v>
      </c>
      <c r="K10100">
        <v>17.483000000000001</v>
      </c>
      <c r="L10100">
        <v>0.314</v>
      </c>
    </row>
    <row r="10101" spans="2:12" x14ac:dyDescent="0.25">
      <c r="B10101" s="2">
        <v>44345.145833333336</v>
      </c>
      <c r="C10101">
        <v>36133.800000000003</v>
      </c>
      <c r="D10101">
        <v>2497.56</v>
      </c>
      <c r="G10101">
        <v>1.5409999999999999</v>
      </c>
      <c r="H10101">
        <v>0.92100000000000004</v>
      </c>
      <c r="J10101">
        <v>21.795999999999999</v>
      </c>
      <c r="K10101">
        <v>17.597999999999999</v>
      </c>
      <c r="L10101">
        <v>0.314</v>
      </c>
    </row>
    <row r="10102" spans="2:12" x14ac:dyDescent="0.25">
      <c r="B10102" s="2">
        <v>44345.125</v>
      </c>
      <c r="C10102">
        <v>36382</v>
      </c>
      <c r="D10102">
        <v>2526.12</v>
      </c>
      <c r="G10102">
        <v>1.548</v>
      </c>
      <c r="H10102">
        <v>0.93200000000000005</v>
      </c>
      <c r="J10102">
        <v>21.99</v>
      </c>
      <c r="K10102">
        <v>17.597999999999999</v>
      </c>
      <c r="L10102">
        <v>0.315</v>
      </c>
    </row>
    <row r="10103" spans="2:12" x14ac:dyDescent="0.25">
      <c r="B10103" s="2">
        <v>44345.104166666664</v>
      </c>
      <c r="C10103">
        <v>36397.230000000003</v>
      </c>
      <c r="D10103">
        <v>2532.38</v>
      </c>
      <c r="G10103">
        <v>1.5549999999999999</v>
      </c>
      <c r="H10103">
        <v>0.92600000000000005</v>
      </c>
      <c r="J10103">
        <v>22.001999999999999</v>
      </c>
      <c r="K10103">
        <v>17.613</v>
      </c>
      <c r="L10103">
        <v>0.318</v>
      </c>
    </row>
    <row r="10104" spans="2:12" x14ac:dyDescent="0.25">
      <c r="B10104" s="2">
        <v>44345.083333333336</v>
      </c>
      <c r="C10104">
        <v>36209</v>
      </c>
      <c r="D10104">
        <v>2490.59</v>
      </c>
      <c r="G10104">
        <v>1.5489999999999999</v>
      </c>
      <c r="H10104">
        <v>0.93</v>
      </c>
      <c r="J10104">
        <v>22.015000000000001</v>
      </c>
      <c r="K10104">
        <v>17.181999999999999</v>
      </c>
      <c r="L10104">
        <v>0.315</v>
      </c>
    </row>
    <row r="10105" spans="2:12" x14ac:dyDescent="0.25">
      <c r="B10105" s="2">
        <v>44345.0625</v>
      </c>
      <c r="C10105">
        <v>35934.83</v>
      </c>
      <c r="D10105">
        <v>2458.04</v>
      </c>
      <c r="G10105">
        <v>1.5429999999999999</v>
      </c>
      <c r="H10105">
        <v>0.90600000000000003</v>
      </c>
      <c r="J10105">
        <v>21.814</v>
      </c>
      <c r="K10105">
        <v>17.187999999999999</v>
      </c>
      <c r="L10105">
        <v>0.315</v>
      </c>
    </row>
    <row r="10106" spans="2:12" x14ac:dyDescent="0.25">
      <c r="B10106" s="2">
        <v>44345.041666666664</v>
      </c>
      <c r="C10106">
        <v>35664.03</v>
      </c>
      <c r="D10106">
        <v>2412.62</v>
      </c>
      <c r="G10106">
        <v>1.5129999999999999</v>
      </c>
      <c r="H10106">
        <v>0.9</v>
      </c>
      <c r="J10106">
        <v>21.393000000000001</v>
      </c>
      <c r="K10106">
        <v>17.190000000000001</v>
      </c>
      <c r="L10106">
        <v>0.312</v>
      </c>
    </row>
    <row r="10107" spans="2:12" x14ac:dyDescent="0.25">
      <c r="B10107" s="2">
        <v>44345.020833333336</v>
      </c>
      <c r="C10107">
        <v>35443.480000000003</v>
      </c>
      <c r="D10107">
        <v>2401.62</v>
      </c>
      <c r="G10107">
        <v>1.5009999999999999</v>
      </c>
      <c r="H10107">
        <v>0.88500000000000001</v>
      </c>
      <c r="J10107">
        <v>21.231000000000002</v>
      </c>
      <c r="K10107">
        <v>16.725999999999999</v>
      </c>
      <c r="L10107">
        <v>0.308</v>
      </c>
    </row>
    <row r="10108" spans="2:12" x14ac:dyDescent="0.25">
      <c r="B10108" s="2">
        <v>44345</v>
      </c>
      <c r="C10108">
        <v>35064.06</v>
      </c>
      <c r="D10108">
        <v>2389.08</v>
      </c>
      <c r="G10108">
        <v>1.484</v>
      </c>
      <c r="H10108">
        <v>0.88</v>
      </c>
      <c r="J10108">
        <v>21.027999999999999</v>
      </c>
      <c r="K10108">
        <v>17.170999999999999</v>
      </c>
      <c r="L10108">
        <v>0.30599999999999999</v>
      </c>
    </row>
    <row r="10109" spans="2:12" x14ac:dyDescent="0.25">
      <c r="B10109" s="2">
        <v>44344.979166666664</v>
      </c>
      <c r="C10109">
        <v>34873.629999999997</v>
      </c>
      <c r="D10109">
        <v>2370.17</v>
      </c>
      <c r="G10109">
        <v>1.474</v>
      </c>
      <c r="H10109">
        <v>0.871</v>
      </c>
      <c r="J10109">
        <v>20.824999999999999</v>
      </c>
      <c r="K10109">
        <v>17.329000000000001</v>
      </c>
      <c r="L10109">
        <v>0.30399999999999999</v>
      </c>
    </row>
    <row r="10110" spans="2:12" x14ac:dyDescent="0.25">
      <c r="B10110" s="2">
        <v>44344.958333333336</v>
      </c>
      <c r="C10110">
        <v>35031.339999999997</v>
      </c>
      <c r="D10110">
        <v>2369.66</v>
      </c>
      <c r="G10110">
        <v>1.4670000000000001</v>
      </c>
      <c r="H10110">
        <v>0.87</v>
      </c>
      <c r="J10110">
        <v>20.776</v>
      </c>
      <c r="K10110">
        <v>17.530999999999999</v>
      </c>
      <c r="L10110">
        <v>0.30599999999999999</v>
      </c>
    </row>
    <row r="10111" spans="2:12" x14ac:dyDescent="0.25">
      <c r="B10111" s="2">
        <v>44344.9375</v>
      </c>
      <c r="C10111">
        <v>34862.78</v>
      </c>
      <c r="D10111">
        <v>2339.5300000000002</v>
      </c>
      <c r="G10111">
        <v>1.46</v>
      </c>
      <c r="H10111">
        <v>0.86599999999999999</v>
      </c>
      <c r="J10111">
        <v>20.652000000000001</v>
      </c>
      <c r="K10111">
        <v>16.984999999999999</v>
      </c>
      <c r="L10111">
        <v>0.308</v>
      </c>
    </row>
    <row r="10112" spans="2:12" x14ac:dyDescent="0.25">
      <c r="B10112" s="2">
        <v>44344.916666666664</v>
      </c>
      <c r="C10112">
        <v>35208.54</v>
      </c>
      <c r="D10112">
        <v>2427.48</v>
      </c>
      <c r="G10112">
        <v>1.5069999999999999</v>
      </c>
      <c r="H10112">
        <v>0.873</v>
      </c>
      <c r="J10112">
        <v>21.062000000000001</v>
      </c>
      <c r="K10112">
        <v>17.984000000000002</v>
      </c>
      <c r="L10112">
        <v>0.312</v>
      </c>
    </row>
    <row r="10113" spans="2:12" x14ac:dyDescent="0.25">
      <c r="B10113" s="2">
        <v>44344.895833333336</v>
      </c>
      <c r="C10113">
        <v>35888</v>
      </c>
      <c r="D10113">
        <v>2504.7399999999998</v>
      </c>
      <c r="G10113">
        <v>1.5580000000000001</v>
      </c>
      <c r="H10113">
        <v>0.90200000000000002</v>
      </c>
      <c r="J10113">
        <v>22.254999999999999</v>
      </c>
      <c r="K10113">
        <v>18</v>
      </c>
      <c r="L10113">
        <v>0.31900000000000001</v>
      </c>
    </row>
    <row r="10114" spans="2:12" x14ac:dyDescent="0.25">
      <c r="B10114" s="2">
        <v>44344.875</v>
      </c>
      <c r="C10114">
        <v>35808.449999999997</v>
      </c>
      <c r="D10114">
        <v>2497.9899999999998</v>
      </c>
      <c r="G10114">
        <v>1.5449999999999999</v>
      </c>
      <c r="H10114">
        <v>0.90300000000000002</v>
      </c>
      <c r="J10114">
        <v>22.216999999999999</v>
      </c>
      <c r="K10114">
        <v>18</v>
      </c>
      <c r="L10114">
        <v>0.316</v>
      </c>
    </row>
    <row r="10115" spans="2:12" x14ac:dyDescent="0.25">
      <c r="B10115" s="2">
        <v>44344.854166666664</v>
      </c>
      <c r="C10115">
        <v>36082.83</v>
      </c>
      <c r="D10115">
        <v>2525.1</v>
      </c>
      <c r="G10115">
        <v>1.5529999999999999</v>
      </c>
      <c r="H10115">
        <v>0.90400000000000003</v>
      </c>
      <c r="J10115">
        <v>22.273</v>
      </c>
      <c r="K10115">
        <v>18.100000000000001</v>
      </c>
      <c r="L10115">
        <v>0.317</v>
      </c>
    </row>
    <row r="10116" spans="2:12" x14ac:dyDescent="0.25">
      <c r="B10116" s="2">
        <v>44344.833333333336</v>
      </c>
      <c r="C10116">
        <v>36219.410000000003</v>
      </c>
      <c r="D10116">
        <v>2524.0100000000002</v>
      </c>
      <c r="G10116">
        <v>1.5609999999999999</v>
      </c>
      <c r="H10116">
        <v>0.90400000000000003</v>
      </c>
      <c r="J10116">
        <v>22.550999999999998</v>
      </c>
      <c r="K10116">
        <v>17.84</v>
      </c>
      <c r="L10116">
        <v>0.315</v>
      </c>
    </row>
    <row r="10117" spans="2:12" x14ac:dyDescent="0.25">
      <c r="B10117" s="2">
        <v>44344.8125</v>
      </c>
      <c r="C10117">
        <v>35913.410000000003</v>
      </c>
      <c r="D10117">
        <v>2497.56</v>
      </c>
      <c r="G10117">
        <v>1.5349999999999999</v>
      </c>
      <c r="H10117">
        <v>0.90700000000000003</v>
      </c>
      <c r="J10117">
        <v>22.177</v>
      </c>
      <c r="K10117">
        <v>17.739999999999998</v>
      </c>
      <c r="L10117">
        <v>0.314</v>
      </c>
    </row>
    <row r="10118" spans="2:12" x14ac:dyDescent="0.25">
      <c r="B10118" s="2">
        <v>44344.791666666664</v>
      </c>
      <c r="C10118">
        <v>35993.61</v>
      </c>
      <c r="D10118">
        <v>2503.11</v>
      </c>
      <c r="G10118">
        <v>1.536</v>
      </c>
      <c r="H10118">
        <v>0.89800000000000002</v>
      </c>
      <c r="J10118">
        <v>22.045000000000002</v>
      </c>
      <c r="K10118">
        <v>18.103999999999999</v>
      </c>
      <c r="L10118">
        <v>0.314</v>
      </c>
    </row>
    <row r="10119" spans="2:12" x14ac:dyDescent="0.25">
      <c r="B10119" s="2">
        <v>44344.770833333336</v>
      </c>
      <c r="C10119">
        <v>36065.01</v>
      </c>
      <c r="D10119">
        <v>2499.56</v>
      </c>
      <c r="G10119">
        <v>1.532</v>
      </c>
      <c r="H10119">
        <v>0.89700000000000002</v>
      </c>
      <c r="J10119">
        <v>22.219000000000001</v>
      </c>
      <c r="K10119">
        <v>17.408999999999999</v>
      </c>
      <c r="L10119">
        <v>0.314</v>
      </c>
    </row>
    <row r="10120" spans="2:12" x14ac:dyDescent="0.25">
      <c r="B10120" s="2">
        <v>44344.75</v>
      </c>
      <c r="C10120">
        <v>35836.35</v>
      </c>
      <c r="D10120">
        <v>2473.0100000000002</v>
      </c>
      <c r="G10120">
        <v>1.512</v>
      </c>
      <c r="H10120">
        <v>0.88500000000000001</v>
      </c>
      <c r="J10120">
        <v>21.713000000000001</v>
      </c>
      <c r="K10120">
        <v>17.225999999999999</v>
      </c>
      <c r="L10120">
        <v>0.312</v>
      </c>
    </row>
    <row r="10121" spans="2:12" x14ac:dyDescent="0.25">
      <c r="B10121" s="2">
        <v>44344.729166666664</v>
      </c>
      <c r="C10121">
        <v>36209.589999999997</v>
      </c>
      <c r="D10121">
        <v>2510.2600000000002</v>
      </c>
      <c r="G10121">
        <v>1.516</v>
      </c>
      <c r="H10121">
        <v>0.89</v>
      </c>
      <c r="J10121">
        <v>21.731000000000002</v>
      </c>
      <c r="K10121">
        <v>18.155999999999999</v>
      </c>
      <c r="L10121">
        <v>0.313</v>
      </c>
    </row>
    <row r="10122" spans="2:12" x14ac:dyDescent="0.25">
      <c r="B10122" s="2">
        <v>44344.708333333336</v>
      </c>
      <c r="C10122">
        <v>36758.5</v>
      </c>
      <c r="D10122">
        <v>2558.7600000000002</v>
      </c>
      <c r="G10122">
        <v>1.5469999999999999</v>
      </c>
      <c r="H10122">
        <v>0.91300000000000003</v>
      </c>
      <c r="J10122">
        <v>22.498999999999999</v>
      </c>
      <c r="K10122">
        <v>17.739000000000001</v>
      </c>
      <c r="L10122">
        <v>0.31900000000000001</v>
      </c>
    </row>
    <row r="10123" spans="2:12" x14ac:dyDescent="0.25">
      <c r="B10123" s="2">
        <v>44344.6875</v>
      </c>
      <c r="C10123">
        <v>36818.959999999999</v>
      </c>
      <c r="D10123">
        <v>2563.5700000000002</v>
      </c>
      <c r="G10123">
        <v>1.5509999999999999</v>
      </c>
      <c r="H10123">
        <v>0.90900000000000003</v>
      </c>
      <c r="J10123">
        <v>22.361000000000001</v>
      </c>
      <c r="K10123">
        <v>17.739999999999998</v>
      </c>
      <c r="L10123">
        <v>0.31900000000000001</v>
      </c>
    </row>
    <row r="10124" spans="2:12" x14ac:dyDescent="0.25">
      <c r="B10124" s="2">
        <v>44344.666666666664</v>
      </c>
      <c r="C10124">
        <v>36602.94</v>
      </c>
      <c r="D10124">
        <v>2549.41</v>
      </c>
      <c r="G10124">
        <v>1.548</v>
      </c>
      <c r="H10124">
        <v>0.90200000000000002</v>
      </c>
      <c r="J10124">
        <v>22.21</v>
      </c>
      <c r="K10124">
        <v>18.158999999999999</v>
      </c>
      <c r="L10124">
        <v>0.313</v>
      </c>
    </row>
    <row r="10125" spans="2:12" x14ac:dyDescent="0.25">
      <c r="B10125" s="2">
        <v>44344.645833333336</v>
      </c>
      <c r="C10125">
        <v>36806.269999999997</v>
      </c>
      <c r="D10125">
        <v>2560</v>
      </c>
      <c r="G10125">
        <v>1.5549999999999999</v>
      </c>
      <c r="H10125">
        <v>0.90700000000000003</v>
      </c>
      <c r="J10125">
        <v>22.585000000000001</v>
      </c>
      <c r="K10125">
        <v>18.167000000000002</v>
      </c>
      <c r="L10125">
        <v>0.316</v>
      </c>
    </row>
    <row r="10126" spans="2:12" x14ac:dyDescent="0.25">
      <c r="B10126" s="2">
        <v>44344.625</v>
      </c>
      <c r="C10126">
        <v>36967.199999999997</v>
      </c>
      <c r="D10126">
        <v>2590.25</v>
      </c>
      <c r="G10126">
        <v>1.569</v>
      </c>
      <c r="H10126">
        <v>0.91200000000000003</v>
      </c>
      <c r="J10126">
        <v>22.780999999999999</v>
      </c>
      <c r="K10126">
        <v>18.21</v>
      </c>
      <c r="L10126">
        <v>0.31900000000000001</v>
      </c>
    </row>
    <row r="10127" spans="2:12" x14ac:dyDescent="0.25">
      <c r="B10127" s="2">
        <v>44344.604166666664</v>
      </c>
      <c r="C10127">
        <v>36774.1</v>
      </c>
      <c r="D10127">
        <v>2584.4299999999998</v>
      </c>
      <c r="G10127">
        <v>1.544</v>
      </c>
      <c r="H10127">
        <v>0.89500000000000002</v>
      </c>
      <c r="J10127">
        <v>22.446000000000002</v>
      </c>
      <c r="K10127">
        <v>17.757000000000001</v>
      </c>
      <c r="L10127">
        <v>0.317</v>
      </c>
    </row>
    <row r="10128" spans="2:12" x14ac:dyDescent="0.25">
      <c r="B10128" s="2">
        <v>44344.583333333336</v>
      </c>
      <c r="C10128">
        <v>36622.639999999999</v>
      </c>
      <c r="D10128">
        <v>2565.77</v>
      </c>
      <c r="G10128">
        <v>1.5649999999999999</v>
      </c>
      <c r="H10128">
        <v>0.89300000000000002</v>
      </c>
      <c r="J10128">
        <v>22.154</v>
      </c>
      <c r="K10128">
        <v>17.600000000000001</v>
      </c>
      <c r="L10128">
        <v>0.318</v>
      </c>
    </row>
    <row r="10129" spans="2:12" x14ac:dyDescent="0.25">
      <c r="B10129" s="2">
        <v>44344.5625</v>
      </c>
      <c r="C10129">
        <v>36725.730000000003</v>
      </c>
      <c r="D10129">
        <v>2574.1999999999998</v>
      </c>
      <c r="G10129">
        <v>1.542</v>
      </c>
      <c r="H10129">
        <v>0.89</v>
      </c>
      <c r="J10129">
        <v>21.875</v>
      </c>
      <c r="K10129">
        <v>17.38</v>
      </c>
      <c r="L10129">
        <v>0.316</v>
      </c>
    </row>
    <row r="10130" spans="2:12" x14ac:dyDescent="0.25">
      <c r="B10130" s="2">
        <v>44344.541666666664</v>
      </c>
      <c r="C10130">
        <v>35375.69</v>
      </c>
      <c r="D10130">
        <v>2436.71</v>
      </c>
      <c r="G10130">
        <v>1.466</v>
      </c>
      <c r="H10130">
        <v>0.85299999999999998</v>
      </c>
      <c r="J10130">
        <v>20.45</v>
      </c>
      <c r="K10130">
        <v>17.231000000000002</v>
      </c>
      <c r="L10130">
        <v>0.30499999999999999</v>
      </c>
    </row>
    <row r="10131" spans="2:12" x14ac:dyDescent="0.25">
      <c r="B10131" s="2">
        <v>44344.520833333336</v>
      </c>
      <c r="C10131">
        <v>35594.9</v>
      </c>
      <c r="D10131">
        <v>2470.44</v>
      </c>
      <c r="G10131">
        <v>1.482</v>
      </c>
      <c r="H10131">
        <v>0.86299999999999999</v>
      </c>
      <c r="J10131">
        <v>20.6</v>
      </c>
      <c r="K10131">
        <v>17.254000000000001</v>
      </c>
      <c r="L10131">
        <v>0.307</v>
      </c>
    </row>
    <row r="10132" spans="2:12" x14ac:dyDescent="0.25">
      <c r="B10132" s="2">
        <v>44344.5</v>
      </c>
      <c r="C10132">
        <v>35961.47</v>
      </c>
      <c r="D10132">
        <v>2500.15</v>
      </c>
      <c r="G10132">
        <v>1.51</v>
      </c>
      <c r="H10132">
        <v>0.879</v>
      </c>
      <c r="J10132">
        <v>21.146999999999998</v>
      </c>
      <c r="K10132">
        <v>17.183</v>
      </c>
      <c r="L10132">
        <v>0.312</v>
      </c>
    </row>
    <row r="10133" spans="2:12" x14ac:dyDescent="0.25">
      <c r="B10133" s="2">
        <v>44344.479166666664</v>
      </c>
      <c r="C10133">
        <v>36309.410000000003</v>
      </c>
      <c r="D10133">
        <v>2508.6799999999998</v>
      </c>
      <c r="G10133">
        <v>1.53</v>
      </c>
      <c r="H10133">
        <v>0.88700000000000001</v>
      </c>
      <c r="J10133">
        <v>21.561</v>
      </c>
      <c r="K10133">
        <v>17.003</v>
      </c>
      <c r="L10133">
        <v>0.316</v>
      </c>
    </row>
    <row r="10134" spans="2:12" x14ac:dyDescent="0.25">
      <c r="B10134" s="2">
        <v>44344.458333333336</v>
      </c>
      <c r="C10134">
        <v>36008.089999999997</v>
      </c>
      <c r="D10134">
        <v>2495.7600000000002</v>
      </c>
      <c r="G10134">
        <v>1.5189999999999999</v>
      </c>
      <c r="H10134">
        <v>0.877</v>
      </c>
      <c r="J10134">
        <v>21.273</v>
      </c>
      <c r="K10134">
        <v>17.006</v>
      </c>
      <c r="L10134">
        <v>0.316</v>
      </c>
    </row>
    <row r="10135" spans="2:12" x14ac:dyDescent="0.25">
      <c r="B10135" s="2">
        <v>44344.4375</v>
      </c>
      <c r="C10135">
        <v>35342.080000000002</v>
      </c>
      <c r="D10135">
        <v>2441.98</v>
      </c>
      <c r="G10135">
        <v>1.4650000000000001</v>
      </c>
      <c r="H10135">
        <v>0.85099999999999998</v>
      </c>
      <c r="J10135">
        <v>20.350000000000001</v>
      </c>
      <c r="K10135">
        <v>16.946000000000002</v>
      </c>
      <c r="L10135">
        <v>0.308</v>
      </c>
    </row>
    <row r="10136" spans="2:12" x14ac:dyDescent="0.25">
      <c r="B10136" s="2">
        <v>44344.416666666664</v>
      </c>
      <c r="C10136">
        <v>35984.69</v>
      </c>
      <c r="D10136">
        <v>2507.35</v>
      </c>
      <c r="G10136">
        <v>1.526</v>
      </c>
      <c r="H10136">
        <v>0.875</v>
      </c>
      <c r="J10136">
        <v>21.965</v>
      </c>
      <c r="K10136">
        <v>17.850999999999999</v>
      </c>
      <c r="L10136">
        <v>0.317</v>
      </c>
    </row>
    <row r="10137" spans="2:12" x14ac:dyDescent="0.25">
      <c r="B10137" s="2">
        <v>44344.395833333336</v>
      </c>
      <c r="C10137">
        <v>36709.46</v>
      </c>
      <c r="D10137">
        <v>2556.11</v>
      </c>
      <c r="G10137">
        <v>1.5660000000000001</v>
      </c>
      <c r="H10137">
        <v>0.89800000000000002</v>
      </c>
      <c r="J10137">
        <v>23.088999999999999</v>
      </c>
      <c r="K10137">
        <v>18.234999999999999</v>
      </c>
      <c r="L10137">
        <v>0.32400000000000001</v>
      </c>
    </row>
    <row r="10138" spans="2:12" x14ac:dyDescent="0.25">
      <c r="B10138" s="2">
        <v>44344.375</v>
      </c>
      <c r="C10138">
        <v>36952.17</v>
      </c>
      <c r="D10138">
        <v>2567.35</v>
      </c>
      <c r="G10138">
        <v>1.571</v>
      </c>
      <c r="H10138">
        <v>0.90500000000000003</v>
      </c>
      <c r="J10138">
        <v>23.341999999999999</v>
      </c>
      <c r="K10138">
        <v>18.172999999999998</v>
      </c>
      <c r="L10138">
        <v>0.32200000000000001</v>
      </c>
    </row>
    <row r="10139" spans="2:12" x14ac:dyDescent="0.25">
      <c r="B10139" s="2">
        <v>44344.354166666664</v>
      </c>
      <c r="C10139">
        <v>36954.769999999997</v>
      </c>
      <c r="D10139">
        <v>2557.8000000000002</v>
      </c>
      <c r="G10139">
        <v>1.56</v>
      </c>
      <c r="H10139">
        <v>0.90200000000000002</v>
      </c>
      <c r="J10139">
        <v>23.074999999999999</v>
      </c>
      <c r="K10139">
        <v>18.125</v>
      </c>
      <c r="L10139">
        <v>0.318</v>
      </c>
    </row>
    <row r="10140" spans="2:12" x14ac:dyDescent="0.25">
      <c r="B10140" s="2">
        <v>44344.333333333336</v>
      </c>
      <c r="C10140">
        <v>36937.410000000003</v>
      </c>
      <c r="D10140">
        <v>2554.52</v>
      </c>
      <c r="G10140">
        <v>1.544</v>
      </c>
      <c r="H10140">
        <v>0.89800000000000002</v>
      </c>
      <c r="J10140">
        <v>22.82</v>
      </c>
      <c r="K10140">
        <v>17.783000000000001</v>
      </c>
      <c r="L10140">
        <v>0.317</v>
      </c>
    </row>
    <row r="10141" spans="2:12" x14ac:dyDescent="0.25">
      <c r="B10141" s="2">
        <v>44344.3125</v>
      </c>
      <c r="C10141">
        <v>36645.49</v>
      </c>
      <c r="D10141">
        <v>2532.5</v>
      </c>
      <c r="G10141">
        <v>1.5309999999999999</v>
      </c>
      <c r="H10141">
        <v>0.89500000000000002</v>
      </c>
      <c r="J10141">
        <v>22.571999999999999</v>
      </c>
      <c r="K10141">
        <v>19.696000000000002</v>
      </c>
      <c r="L10141">
        <v>0.316</v>
      </c>
    </row>
    <row r="10142" spans="2:12" x14ac:dyDescent="0.25">
      <c r="B10142" s="2">
        <v>44344.291666666664</v>
      </c>
      <c r="C10142">
        <v>37018.46</v>
      </c>
      <c r="D10142">
        <v>2582.6</v>
      </c>
      <c r="G10142">
        <v>1.575</v>
      </c>
      <c r="H10142">
        <v>0.91100000000000003</v>
      </c>
      <c r="J10142">
        <v>22.952000000000002</v>
      </c>
      <c r="K10142">
        <v>19.751000000000001</v>
      </c>
      <c r="L10142">
        <v>0.32300000000000001</v>
      </c>
    </row>
    <row r="10143" spans="2:12" x14ac:dyDescent="0.25">
      <c r="B10143" s="2">
        <v>44344.270833333336</v>
      </c>
      <c r="C10143">
        <v>37343.919999999998</v>
      </c>
      <c r="D10143">
        <v>2660.11</v>
      </c>
      <c r="G10143">
        <v>1.625</v>
      </c>
      <c r="H10143">
        <v>0.94099999999999995</v>
      </c>
      <c r="J10143">
        <v>23.774000000000001</v>
      </c>
      <c r="K10143">
        <v>19.821999999999999</v>
      </c>
      <c r="L10143">
        <v>0.33200000000000002</v>
      </c>
    </row>
    <row r="10144" spans="2:12" x14ac:dyDescent="0.25">
      <c r="B10144" s="2">
        <v>44344.25</v>
      </c>
      <c r="C10144">
        <v>37232.32</v>
      </c>
      <c r="D10144">
        <v>2657.92</v>
      </c>
      <c r="G10144">
        <v>1.6240000000000001</v>
      </c>
      <c r="H10144">
        <v>0.93799999999999994</v>
      </c>
      <c r="J10144">
        <v>24.303999999999998</v>
      </c>
      <c r="K10144">
        <v>19.821999999999999</v>
      </c>
      <c r="L10144">
        <v>0.33400000000000002</v>
      </c>
    </row>
    <row r="10145" spans="2:12" x14ac:dyDescent="0.25">
      <c r="B10145" s="2">
        <v>44344.229166666664</v>
      </c>
      <c r="C10145">
        <v>37842.17</v>
      </c>
      <c r="D10145">
        <v>2690.92</v>
      </c>
      <c r="G10145">
        <v>1.645</v>
      </c>
      <c r="H10145">
        <v>0.95899999999999996</v>
      </c>
      <c r="J10145">
        <v>25.183</v>
      </c>
      <c r="K10145">
        <v>19.821999999999999</v>
      </c>
      <c r="L10145">
        <v>0.34100000000000003</v>
      </c>
    </row>
    <row r="10146" spans="2:12" x14ac:dyDescent="0.25">
      <c r="B10146" s="2">
        <v>44344.208333333336</v>
      </c>
      <c r="C10146">
        <v>38271.919999999998</v>
      </c>
      <c r="D10146">
        <v>2717.87</v>
      </c>
      <c r="G10146">
        <v>1.6739999999999999</v>
      </c>
      <c r="H10146">
        <v>0.97199999999999998</v>
      </c>
      <c r="J10146">
        <v>25.91</v>
      </c>
      <c r="K10146">
        <v>19.821999999999999</v>
      </c>
      <c r="L10146">
        <v>0.33800000000000002</v>
      </c>
    </row>
    <row r="10147" spans="2:12" x14ac:dyDescent="0.25">
      <c r="B10147" s="2">
        <v>44344.1875</v>
      </c>
      <c r="C10147">
        <v>37934.39</v>
      </c>
      <c r="D10147">
        <v>2706.68</v>
      </c>
      <c r="G10147">
        <v>1.657</v>
      </c>
      <c r="H10147">
        <v>0.96699999999999997</v>
      </c>
      <c r="J10147">
        <v>24.422999999999998</v>
      </c>
      <c r="K10147">
        <v>19.477</v>
      </c>
      <c r="L10147">
        <v>0.33100000000000002</v>
      </c>
    </row>
    <row r="10148" spans="2:12" x14ac:dyDescent="0.25">
      <c r="B10148" s="2">
        <v>44344.166666666664</v>
      </c>
      <c r="C10148">
        <v>38303.360000000001</v>
      </c>
      <c r="D10148">
        <v>2732.69</v>
      </c>
      <c r="G10148">
        <v>1.667</v>
      </c>
      <c r="H10148">
        <v>0.97299999999999998</v>
      </c>
      <c r="J10148">
        <v>24.431000000000001</v>
      </c>
      <c r="K10148">
        <v>19.460999999999999</v>
      </c>
      <c r="L10148">
        <v>0.33200000000000002</v>
      </c>
    </row>
    <row r="10149" spans="2:12" x14ac:dyDescent="0.25">
      <c r="B10149" s="2">
        <v>44344.145833333336</v>
      </c>
      <c r="C10149">
        <v>38238.699999999997</v>
      </c>
      <c r="D10149">
        <v>2722.67</v>
      </c>
      <c r="G10149">
        <v>1.655</v>
      </c>
      <c r="H10149">
        <v>0.97</v>
      </c>
      <c r="J10149">
        <v>24.327999999999999</v>
      </c>
      <c r="K10149">
        <v>19.138999999999999</v>
      </c>
      <c r="L10149">
        <v>0.33200000000000002</v>
      </c>
    </row>
    <row r="10150" spans="2:12" x14ac:dyDescent="0.25">
      <c r="B10150" s="2">
        <v>44344.125</v>
      </c>
      <c r="C10150">
        <v>38124.959999999999</v>
      </c>
      <c r="D10150">
        <v>2709.85</v>
      </c>
      <c r="G10150">
        <v>1.651</v>
      </c>
      <c r="H10150">
        <v>0.96499999999999997</v>
      </c>
      <c r="J10150">
        <v>23.928999999999998</v>
      </c>
      <c r="K10150">
        <v>19.387</v>
      </c>
      <c r="L10150">
        <v>0.33100000000000002</v>
      </c>
    </row>
    <row r="10151" spans="2:12" x14ac:dyDescent="0.25">
      <c r="B10151" s="2">
        <v>44344.104166666664</v>
      </c>
      <c r="C10151">
        <v>38201.56</v>
      </c>
      <c r="D10151">
        <v>2710.31</v>
      </c>
      <c r="G10151">
        <v>1.6459999999999999</v>
      </c>
      <c r="H10151">
        <v>0.96499999999999997</v>
      </c>
      <c r="J10151">
        <v>24.071000000000002</v>
      </c>
      <c r="K10151">
        <v>19.155000000000001</v>
      </c>
      <c r="L10151">
        <v>0.33100000000000002</v>
      </c>
    </row>
    <row r="10152" spans="2:12" x14ac:dyDescent="0.25">
      <c r="B10152" s="2">
        <v>44344.083333333336</v>
      </c>
      <c r="C10152">
        <v>38012.76</v>
      </c>
      <c r="D10152">
        <v>2704.94</v>
      </c>
      <c r="G10152">
        <v>1.629</v>
      </c>
      <c r="H10152">
        <v>0.95799999999999996</v>
      </c>
      <c r="J10152">
        <v>23.835999999999999</v>
      </c>
      <c r="K10152">
        <v>19.138000000000002</v>
      </c>
      <c r="L10152">
        <v>0.33</v>
      </c>
    </row>
    <row r="10153" spans="2:12" x14ac:dyDescent="0.25">
      <c r="B10153" s="2">
        <v>44344.0625</v>
      </c>
      <c r="C10153">
        <v>38675.24</v>
      </c>
      <c r="D10153">
        <v>2749.74</v>
      </c>
      <c r="G10153">
        <v>1.6619999999999999</v>
      </c>
      <c r="H10153">
        <v>0.97699999999999998</v>
      </c>
      <c r="J10153">
        <v>24.23</v>
      </c>
      <c r="K10153">
        <v>19.324999999999999</v>
      </c>
      <c r="L10153">
        <v>0.33500000000000002</v>
      </c>
    </row>
    <row r="10154" spans="2:12" x14ac:dyDescent="0.25">
      <c r="B10154" s="2">
        <v>44344.041666666664</v>
      </c>
      <c r="C10154">
        <v>38541.870000000003</v>
      </c>
      <c r="D10154">
        <v>2744.96</v>
      </c>
      <c r="G10154">
        <v>1.649</v>
      </c>
      <c r="H10154">
        <v>0.97199999999999998</v>
      </c>
      <c r="J10154">
        <v>23.951000000000001</v>
      </c>
      <c r="K10154">
        <v>19.652000000000001</v>
      </c>
      <c r="L10154">
        <v>0.33300000000000002</v>
      </c>
    </row>
    <row r="10155" spans="2:12" x14ac:dyDescent="0.25">
      <c r="B10155" s="2">
        <v>44344.020833333336</v>
      </c>
      <c r="C10155">
        <v>38461.97</v>
      </c>
      <c r="D10155">
        <v>2737</v>
      </c>
      <c r="G10155">
        <v>1.6459999999999999</v>
      </c>
      <c r="H10155">
        <v>0.96599999999999997</v>
      </c>
      <c r="J10155">
        <v>23.58</v>
      </c>
      <c r="K10155">
        <v>19.808</v>
      </c>
      <c r="L10155">
        <v>0.33100000000000002</v>
      </c>
    </row>
    <row r="10156" spans="2:12" x14ac:dyDescent="0.25">
      <c r="B10156" s="2">
        <v>44344</v>
      </c>
      <c r="C10156">
        <v>38544.22</v>
      </c>
      <c r="D10156">
        <v>2757.65</v>
      </c>
      <c r="G10156">
        <v>1.657</v>
      </c>
      <c r="H10156">
        <v>0.97599999999999998</v>
      </c>
      <c r="J10156">
        <v>24.068999999999999</v>
      </c>
      <c r="K10156">
        <v>19.808</v>
      </c>
      <c r="L10156">
        <v>0.33200000000000002</v>
      </c>
    </row>
    <row r="10157" spans="2:12" x14ac:dyDescent="0.25">
      <c r="B10157" s="2">
        <v>44343.979166666664</v>
      </c>
      <c r="C10157">
        <v>39098.910000000003</v>
      </c>
      <c r="D10157">
        <v>2790.57</v>
      </c>
      <c r="G10157">
        <v>1.6850000000000001</v>
      </c>
      <c r="H10157">
        <v>0.99</v>
      </c>
      <c r="J10157">
        <v>24.548999999999999</v>
      </c>
      <c r="K10157">
        <v>19.507000000000001</v>
      </c>
      <c r="L10157">
        <v>0.33600000000000002</v>
      </c>
    </row>
    <row r="10158" spans="2:12" x14ac:dyDescent="0.25">
      <c r="B10158" s="2">
        <v>44343.958333333336</v>
      </c>
      <c r="C10158">
        <v>38998.239999999998</v>
      </c>
      <c r="D10158">
        <v>2781.4</v>
      </c>
      <c r="G10158">
        <v>1.6870000000000001</v>
      </c>
      <c r="H10158">
        <v>0.98799999999999999</v>
      </c>
      <c r="J10158">
        <v>24.398</v>
      </c>
      <c r="K10158">
        <v>19.870999999999999</v>
      </c>
      <c r="L10158">
        <v>0.33900000000000002</v>
      </c>
    </row>
    <row r="10159" spans="2:12" x14ac:dyDescent="0.25">
      <c r="B10159" s="2">
        <v>44343.9375</v>
      </c>
      <c r="C10159">
        <v>38829.82</v>
      </c>
      <c r="D10159">
        <v>2751.42</v>
      </c>
      <c r="G10159">
        <v>1.665</v>
      </c>
      <c r="H10159">
        <v>0.98199999999999998</v>
      </c>
      <c r="J10159">
        <v>23.815000000000001</v>
      </c>
      <c r="K10159">
        <v>19.359000000000002</v>
      </c>
      <c r="L10159">
        <v>0.33500000000000002</v>
      </c>
    </row>
    <row r="10160" spans="2:12" x14ac:dyDescent="0.25">
      <c r="B10160" s="2">
        <v>44343.916666666664</v>
      </c>
      <c r="C10160">
        <v>38409.81</v>
      </c>
      <c r="D10160">
        <v>2722.87</v>
      </c>
      <c r="G10160">
        <v>1.65</v>
      </c>
      <c r="H10160">
        <v>0.97</v>
      </c>
      <c r="J10160">
        <v>23.492000000000001</v>
      </c>
      <c r="K10160">
        <v>20.009</v>
      </c>
      <c r="L10160">
        <v>0.33100000000000002</v>
      </c>
    </row>
    <row r="10161" spans="2:12" x14ac:dyDescent="0.25">
      <c r="B10161" s="2">
        <v>44343.895833333336</v>
      </c>
      <c r="C10161">
        <v>38640.589999999997</v>
      </c>
      <c r="D10161">
        <v>2746.73</v>
      </c>
      <c r="G10161">
        <v>1.67</v>
      </c>
      <c r="H10161">
        <v>0.97899999999999998</v>
      </c>
      <c r="J10161">
        <v>23.72</v>
      </c>
      <c r="K10161">
        <v>19.975000000000001</v>
      </c>
      <c r="L10161">
        <v>0.33300000000000002</v>
      </c>
    </row>
    <row r="10162" spans="2:12" x14ac:dyDescent="0.25">
      <c r="B10162" s="2">
        <v>44343.875</v>
      </c>
      <c r="C10162">
        <v>38815.199999999997</v>
      </c>
      <c r="D10162">
        <v>2762.17</v>
      </c>
      <c r="G10162">
        <v>1.6779999999999999</v>
      </c>
      <c r="H10162">
        <v>0.98099999999999998</v>
      </c>
      <c r="J10162">
        <v>24.036999999999999</v>
      </c>
      <c r="K10162">
        <v>19.565999999999999</v>
      </c>
      <c r="L10162">
        <v>0.33300000000000002</v>
      </c>
    </row>
    <row r="10163" spans="2:12" x14ac:dyDescent="0.25">
      <c r="B10163" s="2">
        <v>44343.854166666664</v>
      </c>
      <c r="C10163">
        <v>38542.83</v>
      </c>
      <c r="D10163">
        <v>2740.13</v>
      </c>
      <c r="G10163">
        <v>1.665</v>
      </c>
      <c r="H10163">
        <v>0.97699999999999998</v>
      </c>
      <c r="J10163">
        <v>23.67</v>
      </c>
      <c r="K10163">
        <v>20.206</v>
      </c>
      <c r="L10163">
        <v>0.33</v>
      </c>
    </row>
    <row r="10164" spans="2:12" x14ac:dyDescent="0.25">
      <c r="B10164" s="2">
        <v>44343.833333333336</v>
      </c>
      <c r="C10164">
        <v>39134.35</v>
      </c>
      <c r="D10164">
        <v>2791.6</v>
      </c>
      <c r="G10164">
        <v>1.7050000000000001</v>
      </c>
      <c r="H10164">
        <v>0.99199999999999999</v>
      </c>
      <c r="J10164">
        <v>24.411999999999999</v>
      </c>
      <c r="K10164">
        <v>20.221</v>
      </c>
      <c r="L10164">
        <v>0.33500000000000002</v>
      </c>
    </row>
    <row r="10165" spans="2:12" x14ac:dyDescent="0.25">
      <c r="B10165" s="2">
        <v>44343.8125</v>
      </c>
      <c r="C10165">
        <v>39005.14</v>
      </c>
      <c r="D10165">
        <v>2784.13</v>
      </c>
      <c r="G10165">
        <v>1.696</v>
      </c>
      <c r="H10165">
        <v>1</v>
      </c>
      <c r="J10165">
        <v>24.736000000000001</v>
      </c>
      <c r="K10165">
        <v>19.725000000000001</v>
      </c>
      <c r="L10165">
        <v>0.33600000000000002</v>
      </c>
    </row>
    <row r="10166" spans="2:12" x14ac:dyDescent="0.25">
      <c r="B10166" s="2">
        <v>44343.791666666664</v>
      </c>
      <c r="C10166">
        <v>39070.379999999997</v>
      </c>
      <c r="D10166">
        <v>2787.74</v>
      </c>
      <c r="G10166">
        <v>1.71</v>
      </c>
      <c r="H10166">
        <v>1.006</v>
      </c>
      <c r="J10166">
        <v>24.463999999999999</v>
      </c>
      <c r="K10166">
        <v>20.14</v>
      </c>
      <c r="L10166">
        <v>0.33300000000000002</v>
      </c>
    </row>
    <row r="10167" spans="2:12" x14ac:dyDescent="0.25">
      <c r="B10167" s="2">
        <v>44343.770833333336</v>
      </c>
      <c r="C10167">
        <v>38964.68</v>
      </c>
      <c r="D10167">
        <v>2783.43</v>
      </c>
      <c r="G10167">
        <v>1.706</v>
      </c>
      <c r="H10167">
        <v>1.0069999999999999</v>
      </c>
      <c r="J10167">
        <v>23.545999999999999</v>
      </c>
      <c r="K10167">
        <v>20.14</v>
      </c>
      <c r="L10167">
        <v>0.33700000000000002</v>
      </c>
    </row>
    <row r="10168" spans="2:12" x14ac:dyDescent="0.25">
      <c r="B10168" s="2">
        <v>44343.75</v>
      </c>
      <c r="C10168">
        <v>38880.58</v>
      </c>
      <c r="D10168">
        <v>2768.52</v>
      </c>
      <c r="G10168">
        <v>1.6970000000000001</v>
      </c>
      <c r="H10168">
        <v>1.0029999999999999</v>
      </c>
      <c r="J10168">
        <v>23.414999999999999</v>
      </c>
      <c r="K10168">
        <v>20.198</v>
      </c>
      <c r="L10168">
        <v>0.33600000000000002</v>
      </c>
    </row>
    <row r="10169" spans="2:12" x14ac:dyDescent="0.25">
      <c r="B10169" s="2">
        <v>44343.729166666664</v>
      </c>
      <c r="C10169">
        <v>39020.699999999997</v>
      </c>
      <c r="D10169">
        <v>2782.43</v>
      </c>
      <c r="G10169">
        <v>1.6970000000000001</v>
      </c>
      <c r="H10169">
        <v>1.002</v>
      </c>
      <c r="J10169">
        <v>23.263999999999999</v>
      </c>
      <c r="K10169">
        <v>20.56</v>
      </c>
      <c r="L10169">
        <v>0.33800000000000002</v>
      </c>
    </row>
    <row r="10170" spans="2:12" x14ac:dyDescent="0.25">
      <c r="B10170" s="2">
        <v>44343.708333333336</v>
      </c>
      <c r="C10170">
        <v>39713.32</v>
      </c>
      <c r="D10170">
        <v>2805.22</v>
      </c>
      <c r="G10170">
        <v>1.72</v>
      </c>
      <c r="H10170">
        <v>1.014</v>
      </c>
      <c r="J10170">
        <v>23.73</v>
      </c>
      <c r="K10170">
        <v>19.978999999999999</v>
      </c>
      <c r="L10170">
        <v>0.34</v>
      </c>
    </row>
    <row r="10171" spans="2:12" x14ac:dyDescent="0.25">
      <c r="B10171" s="2">
        <v>44343.6875</v>
      </c>
      <c r="C10171">
        <v>39651.18</v>
      </c>
      <c r="D10171">
        <v>2801.58</v>
      </c>
      <c r="G10171">
        <v>1.7130000000000001</v>
      </c>
      <c r="H10171">
        <v>1.0109999999999999</v>
      </c>
      <c r="J10171">
        <v>23.588000000000001</v>
      </c>
      <c r="K10171">
        <v>20.603000000000002</v>
      </c>
      <c r="L10171">
        <v>0.33900000000000002</v>
      </c>
    </row>
    <row r="10172" spans="2:12" x14ac:dyDescent="0.25">
      <c r="B10172" s="2">
        <v>44343.666666666664</v>
      </c>
      <c r="C10172">
        <v>40086.410000000003</v>
      </c>
      <c r="D10172">
        <v>2846.74</v>
      </c>
      <c r="G10172">
        <v>1.736</v>
      </c>
      <c r="H10172">
        <v>1.0209999999999999</v>
      </c>
      <c r="J10172">
        <v>24.097999999999999</v>
      </c>
      <c r="K10172">
        <v>20.992999999999999</v>
      </c>
      <c r="L10172">
        <v>0.34100000000000003</v>
      </c>
    </row>
    <row r="10173" spans="2:12" x14ac:dyDescent="0.25">
      <c r="B10173" s="2">
        <v>44343.645833333336</v>
      </c>
      <c r="C10173">
        <v>40278.99</v>
      </c>
      <c r="D10173">
        <v>2855.57</v>
      </c>
      <c r="G10173">
        <v>1.7430000000000001</v>
      </c>
      <c r="H10173">
        <v>1.0289999999999999</v>
      </c>
      <c r="J10173">
        <v>24.251999999999999</v>
      </c>
      <c r="K10173">
        <v>20.966999999999999</v>
      </c>
      <c r="L10173">
        <v>0.34300000000000003</v>
      </c>
    </row>
    <row r="10174" spans="2:12" x14ac:dyDescent="0.25">
      <c r="B10174" s="2">
        <v>44343.625</v>
      </c>
      <c r="C10174">
        <v>39878.559999999998</v>
      </c>
      <c r="D10174">
        <v>2827.79</v>
      </c>
      <c r="G10174">
        <v>1.734</v>
      </c>
      <c r="H10174">
        <v>1.0189999999999999</v>
      </c>
      <c r="J10174">
        <v>23.707000000000001</v>
      </c>
      <c r="K10174">
        <v>20.696999999999999</v>
      </c>
      <c r="L10174">
        <v>0.34100000000000003</v>
      </c>
    </row>
    <row r="10175" spans="2:12" x14ac:dyDescent="0.25">
      <c r="B10175" s="2">
        <v>44343.604166666664</v>
      </c>
      <c r="C10175">
        <v>40272.44</v>
      </c>
      <c r="D10175">
        <v>2858.75</v>
      </c>
      <c r="G10175">
        <v>1.752</v>
      </c>
      <c r="H10175">
        <v>1.0329999999999999</v>
      </c>
      <c r="J10175">
        <v>24.167999999999999</v>
      </c>
      <c r="K10175">
        <v>20.65</v>
      </c>
      <c r="L10175">
        <v>0.34499999999999997</v>
      </c>
    </row>
    <row r="10176" spans="2:12" x14ac:dyDescent="0.25">
      <c r="B10176" s="2">
        <v>44343.583333333336</v>
      </c>
      <c r="C10176">
        <v>39347.81</v>
      </c>
      <c r="D10176">
        <v>2792.25</v>
      </c>
      <c r="G10176">
        <v>1.708</v>
      </c>
      <c r="H10176">
        <v>1.0089999999999999</v>
      </c>
      <c r="J10176">
        <v>23.372</v>
      </c>
      <c r="K10176">
        <v>20.224</v>
      </c>
      <c r="L10176">
        <v>0.33900000000000002</v>
      </c>
    </row>
    <row r="10177" spans="2:12" x14ac:dyDescent="0.25">
      <c r="B10177" s="2">
        <v>44343.5625</v>
      </c>
      <c r="C10177">
        <v>39643.85</v>
      </c>
      <c r="D10177">
        <v>2807.03</v>
      </c>
      <c r="G10177">
        <v>1.742</v>
      </c>
      <c r="H10177">
        <v>1.016</v>
      </c>
      <c r="J10177">
        <v>23.937999999999999</v>
      </c>
      <c r="K10177">
        <v>20.675999999999998</v>
      </c>
      <c r="L10177">
        <v>0.34399999999999997</v>
      </c>
    </row>
    <row r="10178" spans="2:12" x14ac:dyDescent="0.25">
      <c r="B10178" s="2">
        <v>44343.541666666664</v>
      </c>
      <c r="C10178">
        <v>39741.24</v>
      </c>
      <c r="D10178">
        <v>2829.86</v>
      </c>
      <c r="G10178">
        <v>1.74</v>
      </c>
      <c r="H10178">
        <v>1.0189999999999999</v>
      </c>
      <c r="J10178">
        <v>24.021999999999998</v>
      </c>
      <c r="K10178">
        <v>20.672000000000001</v>
      </c>
      <c r="L10178">
        <v>0.34599999999999997</v>
      </c>
    </row>
    <row r="10179" spans="2:12" x14ac:dyDescent="0.25">
      <c r="B10179" s="2">
        <v>44343.520833333336</v>
      </c>
      <c r="C10179">
        <v>39633.379999999997</v>
      </c>
      <c r="D10179">
        <v>2815.59</v>
      </c>
      <c r="G10179">
        <v>1.746</v>
      </c>
      <c r="H10179">
        <v>1.022</v>
      </c>
      <c r="J10179">
        <v>24.016999999999999</v>
      </c>
      <c r="K10179">
        <v>20.347999999999999</v>
      </c>
      <c r="L10179">
        <v>0.34399999999999997</v>
      </c>
    </row>
    <row r="10180" spans="2:12" x14ac:dyDescent="0.25">
      <c r="B10180" s="2">
        <v>44343.5</v>
      </c>
      <c r="C10180">
        <v>39265.279999999999</v>
      </c>
      <c r="D10180">
        <v>2782.38</v>
      </c>
      <c r="G10180">
        <v>1.7270000000000001</v>
      </c>
      <c r="H10180">
        <v>1.004</v>
      </c>
      <c r="J10180">
        <v>23.715</v>
      </c>
      <c r="K10180">
        <v>20.239999999999998</v>
      </c>
      <c r="L10180">
        <v>0.34100000000000003</v>
      </c>
    </row>
    <row r="10181" spans="2:12" x14ac:dyDescent="0.25">
      <c r="B10181" s="2">
        <v>44343.479166666664</v>
      </c>
      <c r="C10181">
        <v>39388.910000000003</v>
      </c>
      <c r="D10181">
        <v>2798.1</v>
      </c>
      <c r="G10181">
        <v>1.734</v>
      </c>
      <c r="H10181">
        <v>1.0149999999999999</v>
      </c>
      <c r="J10181">
        <v>23.946999999999999</v>
      </c>
      <c r="K10181">
        <v>20.718</v>
      </c>
      <c r="L10181">
        <v>0.34399999999999997</v>
      </c>
    </row>
    <row r="10182" spans="2:12" x14ac:dyDescent="0.25">
      <c r="B10182" s="2">
        <v>44343.458333333336</v>
      </c>
      <c r="C10182">
        <v>39313.040000000001</v>
      </c>
      <c r="D10182">
        <v>2792.62</v>
      </c>
      <c r="G10182">
        <v>1.732</v>
      </c>
      <c r="H10182">
        <v>1.014</v>
      </c>
      <c r="J10182">
        <v>23.806999999999999</v>
      </c>
      <c r="K10182">
        <v>20.495999999999999</v>
      </c>
      <c r="L10182">
        <v>0.34499999999999997</v>
      </c>
    </row>
    <row r="10183" spans="2:12" x14ac:dyDescent="0.25">
      <c r="B10183" s="2">
        <v>44343.4375</v>
      </c>
      <c r="C10183">
        <v>39185.620000000003</v>
      </c>
      <c r="D10183">
        <v>2794.72</v>
      </c>
      <c r="G10183">
        <v>1.7310000000000001</v>
      </c>
      <c r="H10183">
        <v>1.0109999999999999</v>
      </c>
      <c r="J10183">
        <v>23.513999999999999</v>
      </c>
      <c r="K10183">
        <v>20.364999999999998</v>
      </c>
      <c r="L10183">
        <v>0.34499999999999997</v>
      </c>
    </row>
    <row r="10184" spans="2:12" x14ac:dyDescent="0.25">
      <c r="B10184" s="2">
        <v>44343.416666666664</v>
      </c>
      <c r="C10184">
        <v>38881.46</v>
      </c>
      <c r="D10184">
        <v>2762.5</v>
      </c>
      <c r="G10184">
        <v>1.716</v>
      </c>
      <c r="H10184">
        <v>1</v>
      </c>
      <c r="J10184">
        <v>23.170999999999999</v>
      </c>
      <c r="K10184">
        <v>20.645</v>
      </c>
      <c r="L10184">
        <v>0.34200000000000003</v>
      </c>
    </row>
    <row r="10185" spans="2:12" x14ac:dyDescent="0.25">
      <c r="B10185" s="2">
        <v>44343.395833333336</v>
      </c>
      <c r="C10185">
        <v>38741.839999999997</v>
      </c>
      <c r="D10185">
        <v>2753.77</v>
      </c>
      <c r="G10185">
        <v>1.7190000000000001</v>
      </c>
      <c r="H10185">
        <v>0.998</v>
      </c>
      <c r="J10185">
        <v>23.152000000000001</v>
      </c>
      <c r="K10185">
        <v>20.632000000000001</v>
      </c>
      <c r="L10185">
        <v>0.34100000000000003</v>
      </c>
    </row>
    <row r="10186" spans="2:12" x14ac:dyDescent="0.25">
      <c r="B10186" s="2">
        <v>44343.375</v>
      </c>
      <c r="C10186">
        <v>38319.410000000003</v>
      </c>
      <c r="D10186">
        <v>2737.58</v>
      </c>
      <c r="G10186">
        <v>1.7030000000000001</v>
      </c>
      <c r="H10186">
        <v>0.98899999999999999</v>
      </c>
      <c r="J10186">
        <v>22.890999999999998</v>
      </c>
      <c r="K10186">
        <v>20.643999999999998</v>
      </c>
      <c r="L10186">
        <v>0.33800000000000002</v>
      </c>
    </row>
    <row r="10187" spans="2:12" x14ac:dyDescent="0.25">
      <c r="B10187" s="2">
        <v>44343.354166666664</v>
      </c>
      <c r="C10187">
        <v>38248.18</v>
      </c>
      <c r="D10187">
        <v>2731.13</v>
      </c>
      <c r="G10187">
        <v>1.6970000000000001</v>
      </c>
      <c r="H10187">
        <v>0.97899999999999998</v>
      </c>
      <c r="J10187">
        <v>22.754999999999999</v>
      </c>
      <c r="K10187">
        <v>20.722000000000001</v>
      </c>
      <c r="L10187">
        <v>0.33900000000000002</v>
      </c>
    </row>
    <row r="10188" spans="2:12" x14ac:dyDescent="0.25">
      <c r="B10188" s="2">
        <v>44343.333333333336</v>
      </c>
      <c r="C10188">
        <v>38292.239999999998</v>
      </c>
      <c r="D10188">
        <v>2756.5</v>
      </c>
      <c r="G10188">
        <v>1.706</v>
      </c>
      <c r="H10188">
        <v>0.98199999999999998</v>
      </c>
      <c r="J10188">
        <v>23.077000000000002</v>
      </c>
      <c r="K10188">
        <v>20.722000000000001</v>
      </c>
      <c r="L10188">
        <v>0.34</v>
      </c>
    </row>
    <row r="10189" spans="2:12" x14ac:dyDescent="0.25">
      <c r="B10189" s="2">
        <v>44343.3125</v>
      </c>
      <c r="C10189">
        <v>38114.47</v>
      </c>
      <c r="D10189">
        <v>2730.1</v>
      </c>
      <c r="G10189">
        <v>1.6850000000000001</v>
      </c>
      <c r="H10189">
        <v>0.97</v>
      </c>
      <c r="J10189">
        <v>22.706</v>
      </c>
      <c r="K10189">
        <v>20.722000000000001</v>
      </c>
      <c r="L10189">
        <v>0.33800000000000002</v>
      </c>
    </row>
    <row r="10190" spans="2:12" x14ac:dyDescent="0.25">
      <c r="B10190" s="2">
        <v>44343.291666666664</v>
      </c>
      <c r="C10190">
        <v>38177.65</v>
      </c>
      <c r="D10190">
        <v>2735.44</v>
      </c>
      <c r="G10190">
        <v>1.698</v>
      </c>
      <c r="H10190">
        <v>0.97599999999999998</v>
      </c>
      <c r="J10190">
        <v>23</v>
      </c>
      <c r="K10190">
        <v>21.038</v>
      </c>
      <c r="L10190">
        <v>0.33800000000000002</v>
      </c>
    </row>
    <row r="10191" spans="2:12" x14ac:dyDescent="0.25">
      <c r="B10191" s="2">
        <v>44343.270833333336</v>
      </c>
      <c r="C10191">
        <v>37591.17</v>
      </c>
      <c r="D10191">
        <v>2675.8</v>
      </c>
      <c r="G10191">
        <v>1.6619999999999999</v>
      </c>
      <c r="H10191">
        <v>0.95699999999999996</v>
      </c>
      <c r="J10191">
        <v>22.268999999999998</v>
      </c>
      <c r="K10191">
        <v>19.914000000000001</v>
      </c>
      <c r="L10191">
        <v>0.33300000000000002</v>
      </c>
    </row>
    <row r="10192" spans="2:12" x14ac:dyDescent="0.25">
      <c r="B10192" s="2">
        <v>44343.25</v>
      </c>
      <c r="C10192">
        <v>37782.769999999997</v>
      </c>
      <c r="D10192">
        <v>2707.73</v>
      </c>
      <c r="G10192">
        <v>1.673</v>
      </c>
      <c r="H10192">
        <v>0.96099999999999997</v>
      </c>
      <c r="J10192">
        <v>22.45</v>
      </c>
      <c r="K10192">
        <v>19.876999999999999</v>
      </c>
      <c r="L10192">
        <v>0.33400000000000002</v>
      </c>
    </row>
    <row r="10193" spans="2:12" x14ac:dyDescent="0.25">
      <c r="B10193" s="2">
        <v>44343.229166666664</v>
      </c>
      <c r="C10193">
        <v>37437.370000000003</v>
      </c>
      <c r="D10193">
        <v>2675.26</v>
      </c>
      <c r="G10193">
        <v>1.649</v>
      </c>
      <c r="H10193">
        <v>0.94899999999999995</v>
      </c>
      <c r="J10193">
        <v>22.234999999999999</v>
      </c>
      <c r="K10193">
        <v>21.076000000000001</v>
      </c>
      <c r="L10193">
        <v>0.33300000000000002</v>
      </c>
    </row>
    <row r="10194" spans="2:12" x14ac:dyDescent="0.25">
      <c r="B10194" s="2">
        <v>44343.208333333336</v>
      </c>
      <c r="C10194">
        <v>37669.599999999999</v>
      </c>
      <c r="D10194">
        <v>2681.51</v>
      </c>
      <c r="G10194">
        <v>1.6539999999999999</v>
      </c>
      <c r="H10194">
        <v>0.95399999999999996</v>
      </c>
      <c r="J10194">
        <v>22.332000000000001</v>
      </c>
      <c r="K10194">
        <v>20.216000000000001</v>
      </c>
      <c r="L10194">
        <v>0.33400000000000002</v>
      </c>
    </row>
    <row r="10195" spans="2:12" x14ac:dyDescent="0.25">
      <c r="B10195" s="2">
        <v>44343.1875</v>
      </c>
      <c r="C10195">
        <v>37478.6</v>
      </c>
      <c r="D10195">
        <v>2671.71</v>
      </c>
      <c r="G10195">
        <v>1.647</v>
      </c>
      <c r="H10195">
        <v>0.94799999999999995</v>
      </c>
      <c r="J10195">
        <v>22.068999999999999</v>
      </c>
      <c r="K10195">
        <v>20.216000000000001</v>
      </c>
      <c r="L10195">
        <v>0.33200000000000002</v>
      </c>
    </row>
    <row r="10196" spans="2:12" x14ac:dyDescent="0.25">
      <c r="B10196" s="2">
        <v>44343.166666666664</v>
      </c>
      <c r="C10196">
        <v>37874.14</v>
      </c>
      <c r="D10196">
        <v>2717.03</v>
      </c>
      <c r="G10196">
        <v>1.679</v>
      </c>
      <c r="H10196">
        <v>0.96599999999999997</v>
      </c>
      <c r="J10196">
        <v>22.751000000000001</v>
      </c>
      <c r="K10196">
        <v>20.216000000000001</v>
      </c>
      <c r="L10196">
        <v>0.33800000000000002</v>
      </c>
    </row>
    <row r="10197" spans="2:12" x14ac:dyDescent="0.25">
      <c r="B10197" s="2">
        <v>44343.145833333336</v>
      </c>
      <c r="C10197">
        <v>37832.269999999997</v>
      </c>
      <c r="D10197">
        <v>2711.83</v>
      </c>
      <c r="G10197">
        <v>1.6659999999999999</v>
      </c>
      <c r="H10197">
        <v>0.95799999999999996</v>
      </c>
      <c r="J10197">
        <v>22.861999999999998</v>
      </c>
      <c r="K10197">
        <v>20.216000000000001</v>
      </c>
      <c r="L10197">
        <v>0.33800000000000002</v>
      </c>
    </row>
    <row r="10198" spans="2:12" x14ac:dyDescent="0.25">
      <c r="B10198" s="2">
        <v>44343.125</v>
      </c>
      <c r="C10198">
        <v>37674.06</v>
      </c>
      <c r="D10198">
        <v>2696.04</v>
      </c>
      <c r="G10198">
        <v>1.6459999999999999</v>
      </c>
      <c r="H10198">
        <v>0.95399999999999996</v>
      </c>
      <c r="J10198">
        <v>22.306999999999999</v>
      </c>
      <c r="K10198">
        <v>20.202999999999999</v>
      </c>
      <c r="L10198">
        <v>0.33600000000000002</v>
      </c>
    </row>
    <row r="10199" spans="2:12" x14ac:dyDescent="0.25">
      <c r="B10199" s="2">
        <v>44343.104166666664</v>
      </c>
      <c r="C10199">
        <v>38264.28</v>
      </c>
      <c r="D10199">
        <v>2745.49</v>
      </c>
      <c r="G10199">
        <v>1.667</v>
      </c>
      <c r="H10199">
        <v>0.98199999999999998</v>
      </c>
      <c r="J10199">
        <v>22.85</v>
      </c>
      <c r="K10199">
        <v>20.216000000000001</v>
      </c>
      <c r="L10199">
        <v>0.34</v>
      </c>
    </row>
    <row r="10200" spans="2:12" x14ac:dyDescent="0.25">
      <c r="B10200" s="2">
        <v>44343.083333333336</v>
      </c>
      <c r="C10200">
        <v>38651.82</v>
      </c>
      <c r="D10200">
        <v>2814.55</v>
      </c>
      <c r="G10200">
        <v>1.718</v>
      </c>
      <c r="H10200">
        <v>1.0029999999999999</v>
      </c>
      <c r="J10200">
        <v>23.561</v>
      </c>
      <c r="K10200">
        <v>21.279</v>
      </c>
      <c r="L10200">
        <v>0.34599999999999997</v>
      </c>
    </row>
    <row r="10201" spans="2:12" x14ac:dyDescent="0.25">
      <c r="B10201" s="2">
        <v>44343.0625</v>
      </c>
      <c r="C10201">
        <v>38815.839999999997</v>
      </c>
      <c r="D10201">
        <v>2816.37</v>
      </c>
      <c r="G10201">
        <v>1.73</v>
      </c>
      <c r="H10201">
        <v>1.0129999999999999</v>
      </c>
      <c r="J10201">
        <v>23.632999999999999</v>
      </c>
      <c r="K10201">
        <v>21.279</v>
      </c>
      <c r="L10201">
        <v>0.34599999999999997</v>
      </c>
    </row>
    <row r="10202" spans="2:12" x14ac:dyDescent="0.25">
      <c r="B10202" s="2">
        <v>44343.041666666664</v>
      </c>
      <c r="C10202">
        <v>39292.870000000003</v>
      </c>
      <c r="D10202">
        <v>2888.54</v>
      </c>
      <c r="G10202">
        <v>1.782</v>
      </c>
      <c r="H10202">
        <v>1.0329999999999999</v>
      </c>
      <c r="J10202">
        <v>24.555</v>
      </c>
      <c r="K10202">
        <v>21.009</v>
      </c>
      <c r="L10202">
        <v>0.35299999999999998</v>
      </c>
    </row>
    <row r="10203" spans="2:12" x14ac:dyDescent="0.25">
      <c r="B10203" s="2">
        <v>44343.020833333336</v>
      </c>
      <c r="C10203">
        <v>39102.019999999997</v>
      </c>
      <c r="D10203">
        <v>2852.02</v>
      </c>
      <c r="G10203">
        <v>1.7370000000000001</v>
      </c>
      <c r="H10203">
        <v>1.03</v>
      </c>
      <c r="J10203">
        <v>24.372</v>
      </c>
      <c r="K10203">
        <v>21.009</v>
      </c>
      <c r="L10203">
        <v>0.35099999999999998</v>
      </c>
    </row>
    <row r="10204" spans="2:12" x14ac:dyDescent="0.25">
      <c r="B10204" s="2">
        <v>44343</v>
      </c>
      <c r="C10204">
        <v>39004.51</v>
      </c>
      <c r="D10204">
        <v>2843.06</v>
      </c>
      <c r="G10204">
        <v>1.728</v>
      </c>
      <c r="H10204">
        <v>1.014</v>
      </c>
      <c r="J10204">
        <v>24.225000000000001</v>
      </c>
      <c r="K10204">
        <v>21.009</v>
      </c>
      <c r="L10204">
        <v>0.34699999999999998</v>
      </c>
    </row>
    <row r="10205" spans="2:12" x14ac:dyDescent="0.25">
      <c r="B10205" s="2">
        <v>44342.979166666664</v>
      </c>
      <c r="C10205">
        <v>39140.31</v>
      </c>
      <c r="D10205">
        <v>2843.8</v>
      </c>
      <c r="G10205">
        <v>1.7310000000000001</v>
      </c>
      <c r="H10205">
        <v>1.014</v>
      </c>
      <c r="J10205">
        <v>24.231999999999999</v>
      </c>
      <c r="K10205">
        <v>20.547000000000001</v>
      </c>
      <c r="L10205">
        <v>0.34899999999999998</v>
      </c>
    </row>
    <row r="10206" spans="2:12" x14ac:dyDescent="0.25">
      <c r="B10206" s="2">
        <v>44342.958333333336</v>
      </c>
      <c r="C10206">
        <v>39083.68</v>
      </c>
      <c r="D10206">
        <v>2816.03</v>
      </c>
      <c r="G10206">
        <v>1.742</v>
      </c>
      <c r="H10206">
        <v>1.012</v>
      </c>
      <c r="J10206">
        <v>23.832999999999998</v>
      </c>
      <c r="K10206">
        <v>20.545000000000002</v>
      </c>
      <c r="L10206">
        <v>0.34699999999999998</v>
      </c>
    </row>
    <row r="10207" spans="2:12" x14ac:dyDescent="0.25">
      <c r="B10207" s="2">
        <v>44342.9375</v>
      </c>
      <c r="C10207">
        <v>38718.54</v>
      </c>
      <c r="D10207">
        <v>2791.02</v>
      </c>
      <c r="G10207">
        <v>1.742</v>
      </c>
      <c r="H10207">
        <v>1.008</v>
      </c>
      <c r="J10207">
        <v>23.698</v>
      </c>
      <c r="K10207">
        <v>20.545000000000002</v>
      </c>
      <c r="L10207">
        <v>0.34499999999999997</v>
      </c>
    </row>
    <row r="10208" spans="2:12" x14ac:dyDescent="0.25">
      <c r="B10208" s="2">
        <v>44342.916666666664</v>
      </c>
      <c r="C10208">
        <v>38758.910000000003</v>
      </c>
      <c r="D10208">
        <v>2799.33</v>
      </c>
      <c r="G10208">
        <v>1.746</v>
      </c>
      <c r="H10208">
        <v>1.0149999999999999</v>
      </c>
      <c r="J10208">
        <v>23.754000000000001</v>
      </c>
      <c r="K10208">
        <v>20.475999999999999</v>
      </c>
      <c r="L10208">
        <v>0.34399999999999997</v>
      </c>
    </row>
    <row r="10209" spans="2:12" x14ac:dyDescent="0.25">
      <c r="B10209" s="2">
        <v>44342.895833333336</v>
      </c>
      <c r="C10209">
        <v>38713.11</v>
      </c>
      <c r="D10209">
        <v>2773.7</v>
      </c>
      <c r="G10209">
        <v>1.7410000000000001</v>
      </c>
      <c r="H10209">
        <v>0.999</v>
      </c>
      <c r="J10209">
        <v>23.824000000000002</v>
      </c>
      <c r="K10209">
        <v>19.728000000000002</v>
      </c>
      <c r="L10209">
        <v>0.34699999999999998</v>
      </c>
    </row>
    <row r="10210" spans="2:12" x14ac:dyDescent="0.25">
      <c r="B10210" s="2">
        <v>44342.875</v>
      </c>
      <c r="C10210">
        <v>38533.18</v>
      </c>
      <c r="D10210">
        <v>2742.75</v>
      </c>
      <c r="G10210">
        <v>1.7190000000000001</v>
      </c>
      <c r="H10210">
        <v>0.99299999999999999</v>
      </c>
      <c r="J10210">
        <v>23.55</v>
      </c>
      <c r="K10210">
        <v>19.757999999999999</v>
      </c>
      <c r="L10210">
        <v>0.34499999999999997</v>
      </c>
    </row>
    <row r="10211" spans="2:12" x14ac:dyDescent="0.25">
      <c r="B10211" s="2">
        <v>44342.854166666664</v>
      </c>
      <c r="C10211">
        <v>38244.089999999997</v>
      </c>
      <c r="D10211">
        <v>2713.99</v>
      </c>
      <c r="G10211">
        <v>1.7110000000000001</v>
      </c>
      <c r="H10211">
        <v>0.98199999999999998</v>
      </c>
      <c r="J10211">
        <v>23.155000000000001</v>
      </c>
      <c r="K10211">
        <v>19.600999999999999</v>
      </c>
      <c r="L10211">
        <v>0.34300000000000003</v>
      </c>
    </row>
    <row r="10212" spans="2:12" x14ac:dyDescent="0.25">
      <c r="B10212" s="2">
        <v>44342.833333333336</v>
      </c>
      <c r="C10212">
        <v>38552.910000000003</v>
      </c>
      <c r="D10212">
        <v>2752.28</v>
      </c>
      <c r="G10212">
        <v>1.7350000000000001</v>
      </c>
      <c r="H10212">
        <v>0.99</v>
      </c>
      <c r="J10212">
        <v>23.998000000000001</v>
      </c>
      <c r="K10212">
        <v>19.800999999999998</v>
      </c>
      <c r="L10212">
        <v>0.34699999999999998</v>
      </c>
    </row>
    <row r="10213" spans="2:12" x14ac:dyDescent="0.25">
      <c r="B10213" s="2">
        <v>44342.8125</v>
      </c>
      <c r="C10213">
        <v>38805.54</v>
      </c>
      <c r="D10213">
        <v>2737.19</v>
      </c>
      <c r="G10213">
        <v>1.7410000000000001</v>
      </c>
      <c r="H10213">
        <v>0.99</v>
      </c>
      <c r="J10213">
        <v>23.875</v>
      </c>
      <c r="K10213">
        <v>19.774999999999999</v>
      </c>
      <c r="L10213">
        <v>0.34599999999999997</v>
      </c>
    </row>
    <row r="10214" spans="2:12" x14ac:dyDescent="0.25">
      <c r="B10214" s="2">
        <v>44342.791666666664</v>
      </c>
      <c r="C10214">
        <v>38994.879999999997</v>
      </c>
      <c r="D10214">
        <v>2742.54</v>
      </c>
      <c r="G10214">
        <v>1.748</v>
      </c>
      <c r="H10214">
        <v>1.002</v>
      </c>
      <c r="J10214">
        <v>23.9</v>
      </c>
      <c r="K10214">
        <v>19.815999999999999</v>
      </c>
      <c r="L10214">
        <v>0.34499999999999997</v>
      </c>
    </row>
    <row r="10215" spans="2:12" x14ac:dyDescent="0.25">
      <c r="B10215" s="2">
        <v>44342.770833333336</v>
      </c>
      <c r="C10215">
        <v>38569.760000000002</v>
      </c>
      <c r="D10215">
        <v>2706.06</v>
      </c>
      <c r="G10215">
        <v>1.73</v>
      </c>
      <c r="H10215">
        <v>0.98899999999999999</v>
      </c>
      <c r="J10215">
        <v>23.29</v>
      </c>
      <c r="K10215">
        <v>20.280999999999999</v>
      </c>
      <c r="L10215">
        <v>0.34399999999999997</v>
      </c>
    </row>
    <row r="10216" spans="2:12" x14ac:dyDescent="0.25">
      <c r="B10216" s="2">
        <v>44342.75</v>
      </c>
      <c r="C10216">
        <v>38594.35</v>
      </c>
      <c r="D10216">
        <v>2705.61</v>
      </c>
      <c r="G10216">
        <v>1.728</v>
      </c>
      <c r="H10216">
        <v>0.98599999999999999</v>
      </c>
      <c r="J10216">
        <v>22.878</v>
      </c>
      <c r="K10216">
        <v>19.945</v>
      </c>
      <c r="L10216">
        <v>0.34300000000000003</v>
      </c>
    </row>
    <row r="10217" spans="2:12" x14ac:dyDescent="0.25">
      <c r="B10217" s="2">
        <v>44342.729166666664</v>
      </c>
      <c r="C10217">
        <v>39151.35</v>
      </c>
      <c r="D10217">
        <v>2766.34</v>
      </c>
      <c r="G10217">
        <v>1.746</v>
      </c>
      <c r="H10217">
        <v>1</v>
      </c>
      <c r="J10217">
        <v>23.26</v>
      </c>
      <c r="K10217">
        <v>20.527999999999999</v>
      </c>
      <c r="L10217">
        <v>0.34699999999999998</v>
      </c>
    </row>
    <row r="10218" spans="2:12" x14ac:dyDescent="0.25">
      <c r="B10218" s="2">
        <v>44342.708333333336</v>
      </c>
      <c r="C10218">
        <v>38789.019999999997</v>
      </c>
      <c r="D10218">
        <v>2747.48</v>
      </c>
      <c r="G10218">
        <v>1.7130000000000001</v>
      </c>
      <c r="H10218">
        <v>0.99199999999999999</v>
      </c>
      <c r="J10218">
        <v>22.893000000000001</v>
      </c>
      <c r="K10218">
        <v>20.597999999999999</v>
      </c>
      <c r="L10218">
        <v>0.34300000000000003</v>
      </c>
    </row>
    <row r="10219" spans="2:12" x14ac:dyDescent="0.25">
      <c r="B10219" s="2">
        <v>44342.6875</v>
      </c>
      <c r="C10219">
        <v>38604.19</v>
      </c>
      <c r="D10219">
        <v>2720.67</v>
      </c>
      <c r="G10219">
        <v>1.6930000000000001</v>
      </c>
      <c r="H10219">
        <v>0.98299999999999998</v>
      </c>
      <c r="J10219">
        <v>22.468</v>
      </c>
      <c r="K10219">
        <v>20.844999999999999</v>
      </c>
      <c r="L10219">
        <v>0.34200000000000003</v>
      </c>
    </row>
    <row r="10220" spans="2:12" x14ac:dyDescent="0.25">
      <c r="B10220" s="2">
        <v>44342.666666666664</v>
      </c>
      <c r="C10220">
        <v>39197.29</v>
      </c>
      <c r="D10220">
        <v>2754.8</v>
      </c>
      <c r="G10220">
        <v>1.7210000000000001</v>
      </c>
      <c r="H10220">
        <v>1.002</v>
      </c>
      <c r="J10220">
        <v>22.742000000000001</v>
      </c>
      <c r="K10220">
        <v>19.978000000000002</v>
      </c>
      <c r="L10220">
        <v>0.34699999999999998</v>
      </c>
    </row>
    <row r="10221" spans="2:12" x14ac:dyDescent="0.25">
      <c r="B10221" s="2">
        <v>44342.645833333336</v>
      </c>
      <c r="C10221">
        <v>39181.550000000003</v>
      </c>
      <c r="D10221">
        <v>2761.82</v>
      </c>
      <c r="G10221">
        <v>1.7270000000000001</v>
      </c>
      <c r="H10221">
        <v>0.996</v>
      </c>
      <c r="J10221">
        <v>22.736999999999998</v>
      </c>
      <c r="K10221">
        <v>21.388999999999999</v>
      </c>
      <c r="L10221">
        <v>0.34599999999999997</v>
      </c>
    </row>
    <row r="10222" spans="2:12" x14ac:dyDescent="0.25">
      <c r="B10222" s="1">
        <v>44342.625</v>
      </c>
      <c r="C10222">
        <v>38872.1</v>
      </c>
      <c r="D10222">
        <v>2707.45</v>
      </c>
      <c r="G10222">
        <v>1.6870000000000001</v>
      </c>
      <c r="H10222">
        <v>0.98</v>
      </c>
      <c r="J10222">
        <v>22.268999999999998</v>
      </c>
      <c r="K10222">
        <v>20.565999999999999</v>
      </c>
      <c r="L10222">
        <v>0.34</v>
      </c>
    </row>
    <row r="10223" spans="2:12" x14ac:dyDescent="0.25">
      <c r="B10223" s="2">
        <v>44342.604166666664</v>
      </c>
      <c r="C10223">
        <v>39366.870000000003</v>
      </c>
      <c r="D10223">
        <v>2762.8</v>
      </c>
      <c r="G10223">
        <v>1.7529999999999999</v>
      </c>
      <c r="H10223">
        <v>1.0009999999999999</v>
      </c>
      <c r="J10223">
        <v>22.856999999999999</v>
      </c>
      <c r="K10223">
        <v>21.481000000000002</v>
      </c>
      <c r="L10223">
        <v>0.34799999999999998</v>
      </c>
    </row>
    <row r="10224" spans="2:12" x14ac:dyDescent="0.25">
      <c r="B10224" s="2">
        <v>44342.583333333336</v>
      </c>
      <c r="C10224">
        <v>40198.620000000003</v>
      </c>
      <c r="D10224">
        <v>2854.74</v>
      </c>
      <c r="G10224">
        <v>1.8129999999999999</v>
      </c>
      <c r="H10224">
        <v>1.034</v>
      </c>
      <c r="J10224">
        <v>24.065000000000001</v>
      </c>
      <c r="K10224">
        <v>21.283000000000001</v>
      </c>
      <c r="L10224">
        <v>0.35699999999999998</v>
      </c>
    </row>
    <row r="10225" spans="2:12" x14ac:dyDescent="0.25">
      <c r="B10225" s="2">
        <v>44342.5625</v>
      </c>
      <c r="C10225">
        <v>40215.54</v>
      </c>
      <c r="D10225">
        <v>2857.45</v>
      </c>
      <c r="G10225">
        <v>1.819</v>
      </c>
      <c r="H10225">
        <v>1.0349999999999999</v>
      </c>
      <c r="J10225">
        <v>24.088999999999999</v>
      </c>
      <c r="K10225">
        <v>21.326000000000001</v>
      </c>
      <c r="L10225">
        <v>0.35599999999999998</v>
      </c>
    </row>
    <row r="10226" spans="2:12" x14ac:dyDescent="0.25">
      <c r="B10226" s="2">
        <v>44342.541666666664</v>
      </c>
      <c r="C10226">
        <v>39913.43</v>
      </c>
      <c r="D10226">
        <v>2835.3</v>
      </c>
      <c r="G10226">
        <v>1.774</v>
      </c>
      <c r="H10226">
        <v>1.0289999999999999</v>
      </c>
      <c r="J10226">
        <v>23.672999999999998</v>
      </c>
      <c r="K10226">
        <v>20.992000000000001</v>
      </c>
      <c r="L10226">
        <v>0.35599999999999998</v>
      </c>
    </row>
    <row r="10227" spans="2:12" x14ac:dyDescent="0.25">
      <c r="B10227" s="2">
        <v>44342.520833333336</v>
      </c>
      <c r="C10227">
        <v>39723.86</v>
      </c>
      <c r="D10227">
        <v>2808.31</v>
      </c>
      <c r="G10227">
        <v>1.7509999999999999</v>
      </c>
      <c r="H10227">
        <v>1.0209999999999999</v>
      </c>
      <c r="J10227">
        <v>23.398</v>
      </c>
      <c r="K10227">
        <v>21.512</v>
      </c>
      <c r="L10227">
        <v>0.35299999999999998</v>
      </c>
    </row>
    <row r="10228" spans="2:12" x14ac:dyDescent="0.25">
      <c r="B10228" s="2">
        <v>44342.5</v>
      </c>
      <c r="C10228">
        <v>39749.58</v>
      </c>
      <c r="D10228">
        <v>2829.49</v>
      </c>
      <c r="G10228">
        <v>1.7529999999999999</v>
      </c>
      <c r="H10228">
        <v>1.0229999999999999</v>
      </c>
      <c r="J10228">
        <v>23.544</v>
      </c>
      <c r="K10228">
        <v>21.116</v>
      </c>
      <c r="L10228">
        <v>0.35299999999999998</v>
      </c>
    </row>
    <row r="10229" spans="2:12" x14ac:dyDescent="0.25">
      <c r="B10229" s="2">
        <v>44342.479166666664</v>
      </c>
      <c r="C10229">
        <v>39643.839999999997</v>
      </c>
      <c r="D10229">
        <v>2786.8</v>
      </c>
      <c r="G10229">
        <v>1.7290000000000001</v>
      </c>
      <c r="H10229">
        <v>1.012</v>
      </c>
      <c r="J10229">
        <v>23.071999999999999</v>
      </c>
      <c r="K10229">
        <v>20.97</v>
      </c>
      <c r="L10229">
        <v>0.35099999999999998</v>
      </c>
    </row>
    <row r="10230" spans="2:12" x14ac:dyDescent="0.25">
      <c r="B10230" s="2">
        <v>44342.458333333336</v>
      </c>
      <c r="C10230">
        <v>40227.01</v>
      </c>
      <c r="D10230">
        <v>2846.47</v>
      </c>
      <c r="G10230">
        <v>1.764</v>
      </c>
      <c r="H10230">
        <v>1.0409999999999999</v>
      </c>
      <c r="J10230">
        <v>23.759</v>
      </c>
      <c r="K10230">
        <v>21.199000000000002</v>
      </c>
      <c r="L10230">
        <v>0.35699999999999998</v>
      </c>
    </row>
    <row r="10231" spans="2:12" x14ac:dyDescent="0.25">
      <c r="B10231" s="2">
        <v>44342.4375</v>
      </c>
      <c r="C10231">
        <v>40265.57</v>
      </c>
      <c r="D10231">
        <v>2855.75</v>
      </c>
      <c r="G10231">
        <v>1.768</v>
      </c>
      <c r="H10231">
        <v>1.04</v>
      </c>
      <c r="J10231">
        <v>23.841000000000001</v>
      </c>
      <c r="K10231">
        <v>21.068000000000001</v>
      </c>
      <c r="L10231">
        <v>0.35699999999999998</v>
      </c>
    </row>
    <row r="10232" spans="2:12" x14ac:dyDescent="0.25">
      <c r="B10232" s="2">
        <v>44342.416666666664</v>
      </c>
      <c r="C10232">
        <v>40206.129999999997</v>
      </c>
      <c r="D10232">
        <v>2843.65</v>
      </c>
      <c r="G10232">
        <v>1.7509999999999999</v>
      </c>
      <c r="H10232">
        <v>1.0369999999999999</v>
      </c>
      <c r="J10232">
        <v>23.856999999999999</v>
      </c>
      <c r="K10232">
        <v>21.17</v>
      </c>
      <c r="L10232">
        <v>0.35499999999999998</v>
      </c>
    </row>
    <row r="10233" spans="2:12" x14ac:dyDescent="0.25">
      <c r="B10233" s="2">
        <v>44342.395833333336</v>
      </c>
      <c r="C10233">
        <v>40037</v>
      </c>
      <c r="D10233">
        <v>2862.5</v>
      </c>
      <c r="G10233">
        <v>1.784</v>
      </c>
      <c r="H10233">
        <v>1.0349999999999999</v>
      </c>
      <c r="J10233">
        <v>23.827000000000002</v>
      </c>
      <c r="K10233">
        <v>21.989000000000001</v>
      </c>
      <c r="L10233">
        <v>0.35699999999999998</v>
      </c>
    </row>
    <row r="10234" spans="2:12" x14ac:dyDescent="0.25">
      <c r="B10234" s="2">
        <v>44342.375</v>
      </c>
      <c r="C10234">
        <v>40529.94</v>
      </c>
      <c r="D10234">
        <v>2897.4</v>
      </c>
      <c r="G10234">
        <v>1.7849999999999999</v>
      </c>
      <c r="H10234">
        <v>1.052</v>
      </c>
      <c r="J10234">
        <v>24.498999999999999</v>
      </c>
      <c r="K10234">
        <v>21.907</v>
      </c>
      <c r="L10234">
        <v>0.36299999999999999</v>
      </c>
    </row>
    <row r="10235" spans="2:12" x14ac:dyDescent="0.25">
      <c r="B10235" s="2">
        <v>44342.354166666664</v>
      </c>
      <c r="C10235">
        <v>40398.839999999997</v>
      </c>
      <c r="D10235">
        <v>2864.16</v>
      </c>
      <c r="G10235">
        <v>1.796</v>
      </c>
      <c r="H10235">
        <v>1.048</v>
      </c>
      <c r="J10235">
        <v>24.218</v>
      </c>
      <c r="K10235">
        <v>22.75</v>
      </c>
      <c r="L10235">
        <v>0.36</v>
      </c>
    </row>
    <row r="10236" spans="2:12" x14ac:dyDescent="0.25">
      <c r="B10236" s="2">
        <v>44342.333333333336</v>
      </c>
      <c r="C10236">
        <v>40594.9</v>
      </c>
      <c r="D10236">
        <v>2881.54</v>
      </c>
      <c r="G10236">
        <v>1.77</v>
      </c>
      <c r="H10236">
        <v>1.052</v>
      </c>
      <c r="J10236">
        <v>24.355</v>
      </c>
      <c r="K10236">
        <v>21.92</v>
      </c>
      <c r="L10236">
        <v>0.36199999999999999</v>
      </c>
    </row>
    <row r="10237" spans="2:12" x14ac:dyDescent="0.25">
      <c r="B10237" s="2">
        <v>44342.3125</v>
      </c>
      <c r="C10237">
        <v>40280.92</v>
      </c>
      <c r="D10237">
        <v>2878.87</v>
      </c>
      <c r="G10237">
        <v>1.77</v>
      </c>
      <c r="H10237">
        <v>1.0529999999999999</v>
      </c>
      <c r="J10237">
        <v>24.100999999999999</v>
      </c>
      <c r="K10237">
        <v>20.812999999999999</v>
      </c>
      <c r="L10237">
        <v>0.36099999999999999</v>
      </c>
    </row>
    <row r="10238" spans="2:12" x14ac:dyDescent="0.25">
      <c r="B10238" s="2">
        <v>44342.291666666664</v>
      </c>
      <c r="C10238">
        <v>39271.480000000003</v>
      </c>
      <c r="D10238">
        <v>2802.49</v>
      </c>
      <c r="G10238">
        <v>1.7070000000000001</v>
      </c>
      <c r="H10238">
        <v>1.0249999999999999</v>
      </c>
      <c r="J10238">
        <v>23.488</v>
      </c>
      <c r="K10238">
        <v>21.254999999999999</v>
      </c>
      <c r="L10238">
        <v>0.35499999999999998</v>
      </c>
    </row>
    <row r="10239" spans="2:12" x14ac:dyDescent="0.25">
      <c r="B10239" s="2">
        <v>44342.270833333336</v>
      </c>
      <c r="C10239">
        <v>39490.92</v>
      </c>
      <c r="D10239">
        <v>2838.21</v>
      </c>
      <c r="G10239">
        <v>1.736</v>
      </c>
      <c r="H10239">
        <v>1.038</v>
      </c>
      <c r="J10239">
        <v>23.878</v>
      </c>
      <c r="K10239">
        <v>20.798999999999999</v>
      </c>
      <c r="L10239">
        <v>0.35899999999999999</v>
      </c>
    </row>
    <row r="10240" spans="2:12" x14ac:dyDescent="0.25">
      <c r="B10240" s="2">
        <v>44342.25</v>
      </c>
      <c r="C10240">
        <v>39438.18</v>
      </c>
      <c r="D10240">
        <v>2816.5</v>
      </c>
      <c r="G10240">
        <v>1.6970000000000001</v>
      </c>
      <c r="H10240">
        <v>1.012</v>
      </c>
      <c r="J10240">
        <v>23.489000000000001</v>
      </c>
      <c r="K10240">
        <v>20.754000000000001</v>
      </c>
      <c r="L10240">
        <v>0.35299999999999998</v>
      </c>
    </row>
    <row r="10241" spans="2:12" x14ac:dyDescent="0.25">
      <c r="B10241" s="2">
        <v>44342.229166666664</v>
      </c>
      <c r="C10241">
        <v>39139.050000000003</v>
      </c>
      <c r="D10241">
        <v>2786.81</v>
      </c>
      <c r="G10241">
        <v>1.71</v>
      </c>
      <c r="H10241">
        <v>1</v>
      </c>
      <c r="J10241">
        <v>23.184999999999999</v>
      </c>
      <c r="K10241">
        <v>20.61</v>
      </c>
      <c r="L10241">
        <v>0.35299999999999998</v>
      </c>
    </row>
    <row r="10242" spans="2:12" x14ac:dyDescent="0.25">
      <c r="B10242" s="2">
        <v>44342.208333333336</v>
      </c>
      <c r="C10242">
        <v>39543.96</v>
      </c>
      <c r="D10242">
        <v>2843.36</v>
      </c>
      <c r="G10242">
        <v>1.681</v>
      </c>
      <c r="H10242">
        <v>1.0109999999999999</v>
      </c>
      <c r="J10242">
        <v>23.643000000000001</v>
      </c>
      <c r="K10242">
        <v>20.565000000000001</v>
      </c>
      <c r="L10242">
        <v>0.35499999999999998</v>
      </c>
    </row>
    <row r="10243" spans="2:12" x14ac:dyDescent="0.25">
      <c r="B10243" s="2">
        <v>44342.1875</v>
      </c>
      <c r="C10243">
        <v>39477.83</v>
      </c>
      <c r="D10243">
        <v>2822.71</v>
      </c>
      <c r="G10243">
        <v>1.647</v>
      </c>
      <c r="H10243">
        <v>1.002</v>
      </c>
      <c r="J10243">
        <v>23.286000000000001</v>
      </c>
      <c r="K10243">
        <v>21.399000000000001</v>
      </c>
      <c r="L10243">
        <v>0.35499999999999998</v>
      </c>
    </row>
    <row r="10244" spans="2:12" x14ac:dyDescent="0.25">
      <c r="B10244" s="2">
        <v>44342.166666666664</v>
      </c>
      <c r="C10244">
        <v>39256.129999999997</v>
      </c>
      <c r="D10244">
        <v>2798.47</v>
      </c>
      <c r="G10244">
        <v>1.635</v>
      </c>
      <c r="H10244">
        <v>0.998</v>
      </c>
      <c r="J10244">
        <v>23.100999999999999</v>
      </c>
      <c r="K10244">
        <v>21.545999999999999</v>
      </c>
      <c r="L10244">
        <v>0.35099999999999998</v>
      </c>
    </row>
    <row r="10245" spans="2:12" x14ac:dyDescent="0.25">
      <c r="B10245" s="2">
        <v>44342.145833333336</v>
      </c>
      <c r="C10245">
        <v>39371.97</v>
      </c>
      <c r="D10245">
        <v>2835.3</v>
      </c>
      <c r="G10245">
        <v>1.645</v>
      </c>
      <c r="H10245">
        <v>1.006</v>
      </c>
      <c r="J10245">
        <v>23.381</v>
      </c>
      <c r="K10245">
        <v>22.007999999999999</v>
      </c>
      <c r="L10245">
        <v>0.35299999999999998</v>
      </c>
    </row>
    <row r="10246" spans="2:12" x14ac:dyDescent="0.25">
      <c r="B10246" s="2">
        <v>44342.125</v>
      </c>
      <c r="C10246">
        <v>38694.5</v>
      </c>
      <c r="D10246">
        <v>2765.91</v>
      </c>
      <c r="G10246">
        <v>1.63</v>
      </c>
      <c r="H10246">
        <v>0.98799999999999999</v>
      </c>
      <c r="J10246">
        <v>22.326000000000001</v>
      </c>
      <c r="K10246">
        <v>22.01</v>
      </c>
      <c r="L10246">
        <v>0.34799999999999998</v>
      </c>
    </row>
    <row r="10247" spans="2:12" x14ac:dyDescent="0.25">
      <c r="B10247" s="2">
        <v>44342.104166666664</v>
      </c>
      <c r="C10247">
        <v>38476.9</v>
      </c>
      <c r="D10247">
        <v>2725.17</v>
      </c>
      <c r="G10247">
        <v>1.6</v>
      </c>
      <c r="H10247">
        <v>0.98499999999999999</v>
      </c>
      <c r="J10247">
        <v>22.273</v>
      </c>
      <c r="K10247">
        <v>20.812999999999999</v>
      </c>
      <c r="L10247">
        <v>0.35</v>
      </c>
    </row>
    <row r="10248" spans="2:12" x14ac:dyDescent="0.25">
      <c r="B10248" s="2">
        <v>44342.083333333336</v>
      </c>
      <c r="C10248">
        <v>38132.449999999997</v>
      </c>
      <c r="D10248">
        <v>2683.32</v>
      </c>
      <c r="G10248">
        <v>1.571</v>
      </c>
      <c r="H10248">
        <v>0.96899999999999997</v>
      </c>
      <c r="J10248">
        <v>21.969000000000001</v>
      </c>
      <c r="K10248">
        <v>22.431000000000001</v>
      </c>
      <c r="L10248">
        <v>0.34300000000000003</v>
      </c>
    </row>
    <row r="10249" spans="2:12" x14ac:dyDescent="0.25">
      <c r="B10249" s="2">
        <v>44342.0625</v>
      </c>
      <c r="C10249">
        <v>37930.129999999997</v>
      </c>
      <c r="D10249">
        <v>2652.14</v>
      </c>
      <c r="G10249">
        <v>1.569</v>
      </c>
      <c r="H10249">
        <v>0.95</v>
      </c>
      <c r="J10249">
        <v>21.831</v>
      </c>
      <c r="K10249">
        <v>21.132000000000001</v>
      </c>
      <c r="L10249">
        <v>0.34100000000000003</v>
      </c>
    </row>
    <row r="10250" spans="2:12" x14ac:dyDescent="0.25">
      <c r="B10250" s="2">
        <v>44342.041666666664</v>
      </c>
      <c r="C10250">
        <v>38370.019999999997</v>
      </c>
      <c r="D10250">
        <v>2715.85</v>
      </c>
      <c r="G10250">
        <v>1.556</v>
      </c>
      <c r="H10250">
        <v>0.97399999999999998</v>
      </c>
      <c r="J10250">
        <v>22.210999999999999</v>
      </c>
      <c r="K10250">
        <v>19.821000000000002</v>
      </c>
      <c r="L10250">
        <v>0.34499999999999997</v>
      </c>
    </row>
    <row r="10251" spans="2:12" x14ac:dyDescent="0.25">
      <c r="B10251" s="2">
        <v>44342.020833333336</v>
      </c>
      <c r="C10251">
        <v>38281.24</v>
      </c>
      <c r="D10251">
        <v>2707.64</v>
      </c>
      <c r="G10251">
        <v>1.5549999999999999</v>
      </c>
      <c r="H10251">
        <v>0.97299999999999998</v>
      </c>
      <c r="J10251">
        <v>22.23</v>
      </c>
      <c r="K10251">
        <v>19.742999999999999</v>
      </c>
      <c r="L10251">
        <v>0.34799999999999998</v>
      </c>
    </row>
    <row r="10252" spans="2:12" x14ac:dyDescent="0.25">
      <c r="B10252" s="2">
        <v>44342</v>
      </c>
      <c r="C10252">
        <v>38415.480000000003</v>
      </c>
      <c r="D10252">
        <v>2716.59</v>
      </c>
      <c r="G10252">
        <v>1.5580000000000001</v>
      </c>
      <c r="H10252">
        <v>0.97399999999999998</v>
      </c>
      <c r="J10252">
        <v>22.184999999999999</v>
      </c>
      <c r="K10252">
        <v>22.565000000000001</v>
      </c>
      <c r="L10252">
        <v>0.35</v>
      </c>
    </row>
    <row r="10253" spans="2:12" x14ac:dyDescent="0.25">
      <c r="B10253" s="2">
        <v>44341.979166666664</v>
      </c>
      <c r="C10253">
        <v>38276.550000000003</v>
      </c>
      <c r="D10253">
        <v>2689.23</v>
      </c>
      <c r="G10253">
        <v>1.54</v>
      </c>
      <c r="H10253">
        <v>0.96799999999999997</v>
      </c>
      <c r="J10253">
        <v>22.158999999999999</v>
      </c>
      <c r="K10253">
        <v>22.757999999999999</v>
      </c>
      <c r="L10253">
        <v>0.34599999999999997</v>
      </c>
    </row>
    <row r="10254" spans="2:12" x14ac:dyDescent="0.25">
      <c r="B10254" s="2">
        <v>44341.958333333336</v>
      </c>
      <c r="C10254">
        <v>37977.410000000003</v>
      </c>
      <c r="D10254">
        <v>2615.73</v>
      </c>
      <c r="G10254">
        <v>1.5229999999999999</v>
      </c>
      <c r="H10254">
        <v>0.94799999999999995</v>
      </c>
      <c r="J10254">
        <v>21.45</v>
      </c>
      <c r="K10254">
        <v>18.8</v>
      </c>
      <c r="L10254">
        <v>0.34399999999999997</v>
      </c>
    </row>
    <row r="10255" spans="2:12" x14ac:dyDescent="0.25">
      <c r="B10255" s="2">
        <v>44341.9375</v>
      </c>
      <c r="C10255">
        <v>37676.31</v>
      </c>
      <c r="D10255">
        <v>2569.5100000000002</v>
      </c>
      <c r="G10255">
        <v>1.5229999999999999</v>
      </c>
      <c r="H10255">
        <v>0.93899999999999995</v>
      </c>
      <c r="J10255">
        <v>21.219000000000001</v>
      </c>
      <c r="K10255">
        <v>18.739000000000001</v>
      </c>
      <c r="L10255">
        <v>0.34</v>
      </c>
    </row>
    <row r="10256" spans="2:12" x14ac:dyDescent="0.25">
      <c r="B10256" s="2">
        <v>44341.916666666664</v>
      </c>
      <c r="C10256">
        <v>37631.699999999997</v>
      </c>
      <c r="D10256">
        <v>2555.0100000000002</v>
      </c>
      <c r="G10256">
        <v>1.5169999999999999</v>
      </c>
      <c r="H10256">
        <v>0.93600000000000005</v>
      </c>
      <c r="J10256">
        <v>20.923999999999999</v>
      </c>
      <c r="K10256">
        <v>18.483000000000001</v>
      </c>
      <c r="L10256">
        <v>0.33800000000000002</v>
      </c>
    </row>
    <row r="10257" spans="2:12" x14ac:dyDescent="0.25">
      <c r="B10257" s="2">
        <v>44341.895833333336</v>
      </c>
      <c r="C10257">
        <v>37696.160000000003</v>
      </c>
      <c r="D10257">
        <v>2559.08</v>
      </c>
      <c r="G10257">
        <v>1.518</v>
      </c>
      <c r="H10257">
        <v>0.93799999999999994</v>
      </c>
      <c r="J10257">
        <v>20.975000000000001</v>
      </c>
      <c r="K10257">
        <v>21.498999999999999</v>
      </c>
      <c r="L10257">
        <v>0.33900000000000002</v>
      </c>
    </row>
    <row r="10258" spans="2:12" x14ac:dyDescent="0.25">
      <c r="B10258" s="2">
        <v>44341.875</v>
      </c>
      <c r="C10258">
        <v>37358.1</v>
      </c>
      <c r="D10258">
        <v>2514.73</v>
      </c>
      <c r="G10258">
        <v>1.5</v>
      </c>
      <c r="H10258">
        <v>0.91800000000000004</v>
      </c>
      <c r="J10258">
        <v>20.713000000000001</v>
      </c>
      <c r="K10258">
        <v>19.309999999999999</v>
      </c>
      <c r="L10258">
        <v>0.33500000000000002</v>
      </c>
    </row>
    <row r="10259" spans="2:12" x14ac:dyDescent="0.25">
      <c r="B10259" s="2">
        <v>44341.854166666664</v>
      </c>
      <c r="C10259">
        <v>37749.35</v>
      </c>
      <c r="D10259">
        <v>2578.0300000000002</v>
      </c>
      <c r="G10259">
        <v>1.526</v>
      </c>
      <c r="H10259">
        <v>0.93200000000000005</v>
      </c>
      <c r="J10259">
        <v>21.206</v>
      </c>
      <c r="K10259">
        <v>21.931999999999999</v>
      </c>
      <c r="L10259">
        <v>0.34100000000000003</v>
      </c>
    </row>
    <row r="10260" spans="2:12" x14ac:dyDescent="0.25">
      <c r="B10260" s="2">
        <v>44341.833333333336</v>
      </c>
      <c r="C10260">
        <v>37926.28</v>
      </c>
      <c r="D10260">
        <v>2580.59</v>
      </c>
      <c r="G10260">
        <v>1.5369999999999999</v>
      </c>
      <c r="H10260">
        <v>0.93899999999999995</v>
      </c>
      <c r="J10260">
        <v>21.443999999999999</v>
      </c>
      <c r="K10260">
        <v>20.588999999999999</v>
      </c>
      <c r="L10260">
        <v>0.34200000000000003</v>
      </c>
    </row>
    <row r="10261" spans="2:12" x14ac:dyDescent="0.25">
      <c r="B10261" s="2">
        <v>44341.8125</v>
      </c>
      <c r="C10261">
        <v>38133.57</v>
      </c>
      <c r="D10261">
        <v>2609.09</v>
      </c>
      <c r="G10261">
        <v>1.5549999999999999</v>
      </c>
      <c r="H10261">
        <v>0.95199999999999996</v>
      </c>
      <c r="J10261">
        <v>21.655000000000001</v>
      </c>
      <c r="K10261">
        <v>19.291</v>
      </c>
      <c r="L10261">
        <v>0.34399999999999997</v>
      </c>
    </row>
    <row r="10262" spans="2:12" x14ac:dyDescent="0.25">
      <c r="B10262" s="2">
        <v>44341.791666666664</v>
      </c>
      <c r="C10262">
        <v>38021.47</v>
      </c>
      <c r="D10262">
        <v>2598.0500000000002</v>
      </c>
      <c r="G10262">
        <v>1.55</v>
      </c>
      <c r="H10262">
        <v>0.94199999999999995</v>
      </c>
      <c r="J10262">
        <v>22.253</v>
      </c>
      <c r="K10262">
        <v>19.253</v>
      </c>
      <c r="L10262">
        <v>0.34300000000000003</v>
      </c>
    </row>
    <row r="10263" spans="2:12" x14ac:dyDescent="0.25">
      <c r="B10263" s="2">
        <v>44341.770833333336</v>
      </c>
      <c r="C10263">
        <v>37797.300000000003</v>
      </c>
      <c r="D10263">
        <v>2552.63</v>
      </c>
      <c r="G10263">
        <v>1.546</v>
      </c>
      <c r="H10263">
        <v>0.93300000000000005</v>
      </c>
      <c r="J10263">
        <v>21.54</v>
      </c>
      <c r="K10263">
        <v>20.727</v>
      </c>
      <c r="L10263">
        <v>0.33900000000000002</v>
      </c>
    </row>
    <row r="10264" spans="2:12" x14ac:dyDescent="0.25">
      <c r="B10264" s="2">
        <v>44341.75</v>
      </c>
      <c r="C10264">
        <v>37835.440000000002</v>
      </c>
      <c r="D10264">
        <v>2573.87</v>
      </c>
      <c r="G10264">
        <v>1.542</v>
      </c>
      <c r="H10264">
        <v>0.93600000000000005</v>
      </c>
      <c r="J10264">
        <v>21.54</v>
      </c>
      <c r="K10264">
        <v>19.131</v>
      </c>
      <c r="L10264">
        <v>0.34300000000000003</v>
      </c>
    </row>
    <row r="10265" spans="2:12" x14ac:dyDescent="0.25">
      <c r="B10265" s="2">
        <v>44341.729166666664</v>
      </c>
      <c r="C10265">
        <v>37964.39</v>
      </c>
      <c r="D10265">
        <v>2575.63</v>
      </c>
      <c r="G10265">
        <v>1.5569999999999999</v>
      </c>
      <c r="H10265">
        <v>0.94199999999999995</v>
      </c>
      <c r="J10265">
        <v>21.594000000000001</v>
      </c>
      <c r="K10265">
        <v>20.896999999999998</v>
      </c>
      <c r="L10265">
        <v>0.34399999999999997</v>
      </c>
    </row>
    <row r="10266" spans="2:12" x14ac:dyDescent="0.25">
      <c r="B10266" s="2">
        <v>44341.708333333336</v>
      </c>
      <c r="C10266">
        <v>38307</v>
      </c>
      <c r="D10266">
        <v>2612.5100000000002</v>
      </c>
      <c r="G10266">
        <v>1.5649999999999999</v>
      </c>
      <c r="H10266">
        <v>0.95599999999999996</v>
      </c>
      <c r="J10266">
        <v>21.858000000000001</v>
      </c>
      <c r="K10266">
        <v>19.238</v>
      </c>
      <c r="L10266">
        <v>0.34699999999999998</v>
      </c>
    </row>
    <row r="10267" spans="2:12" x14ac:dyDescent="0.25">
      <c r="B10267" s="2">
        <v>44341.6875</v>
      </c>
      <c r="C10267">
        <v>37501.769999999997</v>
      </c>
      <c r="D10267">
        <v>2553.2600000000002</v>
      </c>
      <c r="G10267">
        <v>1.5389999999999999</v>
      </c>
      <c r="H10267">
        <v>0.93400000000000005</v>
      </c>
      <c r="J10267">
        <v>21.443999999999999</v>
      </c>
      <c r="K10267">
        <v>19.236000000000001</v>
      </c>
      <c r="L10267">
        <v>0.33900000000000002</v>
      </c>
    </row>
    <row r="10268" spans="2:12" x14ac:dyDescent="0.25">
      <c r="B10268" s="2">
        <v>44341.666666666664</v>
      </c>
      <c r="C10268">
        <v>37717.480000000003</v>
      </c>
      <c r="D10268">
        <v>2592.7600000000002</v>
      </c>
      <c r="G10268">
        <v>1.526</v>
      </c>
      <c r="H10268">
        <v>0.93700000000000006</v>
      </c>
      <c r="J10268">
        <v>21.408000000000001</v>
      </c>
      <c r="K10268">
        <v>20.033999999999999</v>
      </c>
      <c r="L10268">
        <v>0.34200000000000003</v>
      </c>
    </row>
    <row r="10269" spans="2:12" x14ac:dyDescent="0.25">
      <c r="B10269" s="2">
        <v>44341.645833333336</v>
      </c>
      <c r="C10269">
        <v>38044.83</v>
      </c>
      <c r="D10269">
        <v>2636.1</v>
      </c>
      <c r="G10269">
        <v>1.5469999999999999</v>
      </c>
      <c r="H10269">
        <v>0.95099999999999996</v>
      </c>
      <c r="J10269">
        <v>21.640999999999998</v>
      </c>
      <c r="K10269">
        <v>20.033000000000001</v>
      </c>
      <c r="L10269">
        <v>0.34599999999999997</v>
      </c>
    </row>
    <row r="10270" spans="2:12" x14ac:dyDescent="0.25">
      <c r="B10270" s="2">
        <v>44341.625</v>
      </c>
      <c r="C10270">
        <v>37531.86</v>
      </c>
      <c r="D10270">
        <v>2538.9299999999998</v>
      </c>
      <c r="G10270">
        <v>1.512</v>
      </c>
      <c r="H10270">
        <v>0.93300000000000005</v>
      </c>
      <c r="J10270">
        <v>21.201000000000001</v>
      </c>
      <c r="K10270">
        <v>18.524000000000001</v>
      </c>
      <c r="L10270">
        <v>0.34100000000000003</v>
      </c>
    </row>
    <row r="10271" spans="2:12" x14ac:dyDescent="0.25">
      <c r="B10271" s="2">
        <v>44341.604166666664</v>
      </c>
      <c r="C10271">
        <v>37694.870000000003</v>
      </c>
      <c r="D10271">
        <v>2558.65</v>
      </c>
      <c r="G10271">
        <v>1.5249999999999999</v>
      </c>
      <c r="H10271">
        <v>0.94699999999999995</v>
      </c>
      <c r="J10271">
        <v>20.96</v>
      </c>
      <c r="K10271">
        <v>20.297000000000001</v>
      </c>
      <c r="L10271">
        <v>0.34699999999999998</v>
      </c>
    </row>
    <row r="10272" spans="2:12" x14ac:dyDescent="0.25">
      <c r="B10272" s="2">
        <v>44341.583333333336</v>
      </c>
      <c r="C10272">
        <v>37164.78</v>
      </c>
      <c r="D10272">
        <v>2458.84</v>
      </c>
      <c r="G10272">
        <v>1.484</v>
      </c>
      <c r="H10272">
        <v>0.91</v>
      </c>
      <c r="J10272">
        <v>20.398</v>
      </c>
      <c r="K10272">
        <v>18.103000000000002</v>
      </c>
      <c r="L10272">
        <v>0.33700000000000002</v>
      </c>
    </row>
    <row r="10273" spans="2:12" x14ac:dyDescent="0.25">
      <c r="B10273" s="2">
        <v>44341.5625</v>
      </c>
      <c r="C10273">
        <v>36980.67</v>
      </c>
      <c r="D10273">
        <v>2458.4499999999998</v>
      </c>
      <c r="G10273">
        <v>1.4730000000000001</v>
      </c>
      <c r="H10273">
        <v>0.92</v>
      </c>
      <c r="J10273">
        <v>20.117000000000001</v>
      </c>
      <c r="K10273">
        <v>20.800999999999998</v>
      </c>
      <c r="L10273">
        <v>0.33300000000000002</v>
      </c>
    </row>
    <row r="10274" spans="2:12" x14ac:dyDescent="0.25">
      <c r="B10274" s="2">
        <v>44341.541666666664</v>
      </c>
      <c r="C10274">
        <v>36546.58</v>
      </c>
      <c r="D10274">
        <v>2408.8200000000002</v>
      </c>
      <c r="G10274">
        <v>1.4510000000000001</v>
      </c>
      <c r="H10274">
        <v>0.90200000000000002</v>
      </c>
      <c r="J10274">
        <v>19.780999999999999</v>
      </c>
      <c r="K10274">
        <v>20.997</v>
      </c>
      <c r="L10274">
        <v>0.32900000000000001</v>
      </c>
    </row>
    <row r="10275" spans="2:12" x14ac:dyDescent="0.25">
      <c r="B10275" s="2">
        <v>44341.520833333336</v>
      </c>
      <c r="C10275">
        <v>37199.379999999997</v>
      </c>
      <c r="D10275">
        <v>2448.75</v>
      </c>
      <c r="G10275">
        <v>1.488</v>
      </c>
      <c r="H10275">
        <v>0.92400000000000004</v>
      </c>
      <c r="J10275">
        <v>20.334</v>
      </c>
      <c r="K10275">
        <v>18.093</v>
      </c>
      <c r="L10275">
        <v>0.33800000000000002</v>
      </c>
    </row>
    <row r="10276" spans="2:12" x14ac:dyDescent="0.25">
      <c r="B10276" s="2">
        <v>44341.5</v>
      </c>
      <c r="C10276">
        <v>37156.559999999998</v>
      </c>
      <c r="D10276">
        <v>2442.65</v>
      </c>
      <c r="G10276">
        <v>1.48</v>
      </c>
      <c r="H10276">
        <v>0.92600000000000005</v>
      </c>
      <c r="J10276">
        <v>20.321999999999999</v>
      </c>
      <c r="K10276">
        <v>18.288</v>
      </c>
      <c r="L10276">
        <v>0.33200000000000002</v>
      </c>
    </row>
    <row r="10277" spans="2:12" x14ac:dyDescent="0.25">
      <c r="B10277" s="2">
        <v>44341.479166666664</v>
      </c>
      <c r="C10277">
        <v>37282.879999999997</v>
      </c>
      <c r="D10277">
        <v>2455.2800000000002</v>
      </c>
      <c r="G10277">
        <v>1.506</v>
      </c>
      <c r="H10277">
        <v>0.93500000000000005</v>
      </c>
      <c r="J10277">
        <v>20.606000000000002</v>
      </c>
      <c r="K10277">
        <v>18.872</v>
      </c>
      <c r="L10277">
        <v>0.33600000000000002</v>
      </c>
    </row>
    <row r="10278" spans="2:12" x14ac:dyDescent="0.25">
      <c r="B10278" s="2">
        <v>44341.458333333336</v>
      </c>
      <c r="C10278">
        <v>37980.589999999997</v>
      </c>
      <c r="D10278">
        <v>2564.3000000000002</v>
      </c>
      <c r="G10278">
        <v>1.5469999999999999</v>
      </c>
      <c r="H10278">
        <v>0.97199999999999998</v>
      </c>
      <c r="J10278">
        <v>21.27</v>
      </c>
      <c r="K10278">
        <v>20.309000000000001</v>
      </c>
      <c r="L10278">
        <v>0.34499999999999997</v>
      </c>
    </row>
    <row r="10279" spans="2:12" x14ac:dyDescent="0.25">
      <c r="B10279" s="2">
        <v>44341.4375</v>
      </c>
      <c r="C10279">
        <v>38034.720000000001</v>
      </c>
      <c r="D10279">
        <v>2567.5</v>
      </c>
      <c r="G10279">
        <v>1.5469999999999999</v>
      </c>
      <c r="H10279">
        <v>0.97899999999999998</v>
      </c>
      <c r="J10279">
        <v>21.785</v>
      </c>
      <c r="K10279">
        <v>20.303999999999998</v>
      </c>
      <c r="L10279">
        <v>0.34899999999999998</v>
      </c>
    </row>
    <row r="10280" spans="2:12" x14ac:dyDescent="0.25">
      <c r="B10280" s="2">
        <v>44341.416666666664</v>
      </c>
      <c r="C10280">
        <v>38187.56</v>
      </c>
      <c r="D10280">
        <v>2585.14</v>
      </c>
      <c r="G10280">
        <v>1.5640000000000001</v>
      </c>
      <c r="H10280">
        <v>0.98499999999999999</v>
      </c>
      <c r="J10280">
        <v>21.821000000000002</v>
      </c>
      <c r="K10280">
        <v>21.9</v>
      </c>
      <c r="L10280">
        <v>0.34899999999999998</v>
      </c>
    </row>
    <row r="10281" spans="2:12" x14ac:dyDescent="0.25">
      <c r="B10281" s="2">
        <v>44341.395833333336</v>
      </c>
      <c r="C10281">
        <v>38577.74</v>
      </c>
      <c r="D10281">
        <v>2620.71</v>
      </c>
      <c r="G10281">
        <v>1.58</v>
      </c>
      <c r="H10281">
        <v>0.999</v>
      </c>
      <c r="J10281">
        <v>22.184999999999999</v>
      </c>
      <c r="K10281">
        <v>20.114999999999998</v>
      </c>
      <c r="L10281">
        <v>0.35199999999999998</v>
      </c>
    </row>
    <row r="10282" spans="2:12" x14ac:dyDescent="0.25">
      <c r="B10282" s="2">
        <v>44341.375</v>
      </c>
      <c r="C10282">
        <v>39028.81</v>
      </c>
      <c r="D10282">
        <v>2663.22</v>
      </c>
      <c r="G10282">
        <v>1.6020000000000001</v>
      </c>
      <c r="H10282">
        <v>1.018</v>
      </c>
      <c r="J10282">
        <v>22.619</v>
      </c>
      <c r="K10282">
        <v>21</v>
      </c>
      <c r="L10282">
        <v>0.36199999999999999</v>
      </c>
    </row>
    <row r="10283" spans="2:12" x14ac:dyDescent="0.25">
      <c r="B10283" s="2">
        <v>44341.354166666664</v>
      </c>
      <c r="C10283">
        <v>38983.879999999997</v>
      </c>
      <c r="D10283">
        <v>2653.2</v>
      </c>
      <c r="G10283">
        <v>1.5860000000000001</v>
      </c>
      <c r="H10283">
        <v>1.0189999999999999</v>
      </c>
      <c r="J10283">
        <v>22.616</v>
      </c>
      <c r="K10283">
        <v>22</v>
      </c>
      <c r="L10283">
        <v>0.36199999999999999</v>
      </c>
    </row>
    <row r="10284" spans="2:12" x14ac:dyDescent="0.25">
      <c r="B10284" s="2">
        <v>44341.333333333336</v>
      </c>
      <c r="C10284">
        <v>38927.980000000003</v>
      </c>
      <c r="D10284">
        <v>2661.72</v>
      </c>
      <c r="G10284">
        <v>1.5820000000000001</v>
      </c>
      <c r="H10284">
        <v>1.018</v>
      </c>
      <c r="J10284">
        <v>22.811</v>
      </c>
      <c r="K10284">
        <v>23.396999999999998</v>
      </c>
      <c r="L10284">
        <v>0.35899999999999999</v>
      </c>
    </row>
    <row r="10285" spans="2:12" x14ac:dyDescent="0.25">
      <c r="B10285" s="2">
        <v>44341.3125</v>
      </c>
      <c r="C10285">
        <v>38482.15</v>
      </c>
      <c r="D10285">
        <v>2638</v>
      </c>
      <c r="G10285">
        <v>1.55</v>
      </c>
      <c r="H10285">
        <v>1.002</v>
      </c>
      <c r="J10285">
        <v>22.446000000000002</v>
      </c>
      <c r="K10285">
        <v>21.239000000000001</v>
      </c>
      <c r="L10285">
        <v>0.35399999999999998</v>
      </c>
    </row>
    <row r="10286" spans="2:12" x14ac:dyDescent="0.25">
      <c r="B10286" s="2">
        <v>44341.291666666664</v>
      </c>
      <c r="C10286">
        <v>38413.74</v>
      </c>
      <c r="D10286">
        <v>2595.6999999999998</v>
      </c>
      <c r="G10286">
        <v>1.5329999999999999</v>
      </c>
      <c r="H10286">
        <v>0.996</v>
      </c>
      <c r="J10286">
        <v>21.524999999999999</v>
      </c>
      <c r="K10286">
        <v>21.234000000000002</v>
      </c>
      <c r="L10286">
        <v>0.35299999999999998</v>
      </c>
    </row>
    <row r="10287" spans="2:12" x14ac:dyDescent="0.25">
      <c r="B10287" s="2">
        <v>44341.270833333336</v>
      </c>
      <c r="C10287">
        <v>38253.64</v>
      </c>
      <c r="D10287">
        <v>2590.35</v>
      </c>
      <c r="G10287">
        <v>1.532</v>
      </c>
      <c r="H10287">
        <v>0.98099999999999998</v>
      </c>
      <c r="J10287">
        <v>21.491</v>
      </c>
      <c r="K10287">
        <v>21.231000000000002</v>
      </c>
      <c r="L10287">
        <v>0.34799999999999998</v>
      </c>
    </row>
    <row r="10288" spans="2:12" x14ac:dyDescent="0.25">
      <c r="B10288" s="2">
        <v>44341.25</v>
      </c>
      <c r="C10288">
        <v>38400.06</v>
      </c>
      <c r="D10288">
        <v>2590.6999999999998</v>
      </c>
      <c r="G10288">
        <v>1.522</v>
      </c>
      <c r="H10288">
        <v>0.97499999999999998</v>
      </c>
      <c r="J10288">
        <v>21.608000000000001</v>
      </c>
      <c r="K10288">
        <v>21.228000000000002</v>
      </c>
      <c r="L10288">
        <v>0.34699999999999998</v>
      </c>
    </row>
    <row r="10289" spans="2:12" x14ac:dyDescent="0.25">
      <c r="B10289" s="2">
        <v>44341.229166666664</v>
      </c>
      <c r="C10289">
        <v>37941.69</v>
      </c>
      <c r="D10289">
        <v>2549.65</v>
      </c>
      <c r="G10289">
        <v>1.488</v>
      </c>
      <c r="H10289">
        <v>0.95599999999999996</v>
      </c>
      <c r="J10289">
        <v>21.146000000000001</v>
      </c>
      <c r="K10289">
        <v>21.353999999999999</v>
      </c>
      <c r="L10289">
        <v>0.34</v>
      </c>
    </row>
    <row r="10290" spans="2:12" x14ac:dyDescent="0.25">
      <c r="B10290" s="2">
        <v>44341.208333333336</v>
      </c>
      <c r="C10290">
        <v>38388.089999999997</v>
      </c>
      <c r="D10290">
        <v>2586.54</v>
      </c>
      <c r="G10290">
        <v>1.5429999999999999</v>
      </c>
      <c r="H10290">
        <v>0.98</v>
      </c>
      <c r="J10290">
        <v>21.788</v>
      </c>
      <c r="K10290">
        <v>21.942</v>
      </c>
      <c r="L10290">
        <v>0.34499999999999997</v>
      </c>
    </row>
    <row r="10291" spans="2:12" x14ac:dyDescent="0.25">
      <c r="B10291" s="2">
        <v>44341.1875</v>
      </c>
      <c r="C10291">
        <v>38283.07</v>
      </c>
      <c r="D10291">
        <v>2566.9499999999998</v>
      </c>
      <c r="G10291">
        <v>1.528</v>
      </c>
      <c r="H10291">
        <v>0.97299999999999998</v>
      </c>
      <c r="J10291">
        <v>21.802</v>
      </c>
      <c r="K10291">
        <v>21.260999999999999</v>
      </c>
      <c r="L10291">
        <v>0.33900000000000002</v>
      </c>
    </row>
    <row r="10292" spans="2:12" x14ac:dyDescent="0.25">
      <c r="B10292" s="2">
        <v>44341.166666666664</v>
      </c>
      <c r="C10292">
        <v>38126.81</v>
      </c>
      <c r="D10292">
        <v>2575.5700000000002</v>
      </c>
      <c r="G10292">
        <v>1.5269999999999999</v>
      </c>
      <c r="H10292">
        <v>0.96299999999999997</v>
      </c>
      <c r="J10292">
        <v>22.19</v>
      </c>
      <c r="K10292">
        <v>21.917999999999999</v>
      </c>
      <c r="L10292">
        <v>0.34399999999999997</v>
      </c>
    </row>
    <row r="10293" spans="2:12" x14ac:dyDescent="0.25">
      <c r="B10293" s="2">
        <v>44341.145833333336</v>
      </c>
      <c r="C10293">
        <v>38353.339999999997</v>
      </c>
      <c r="D10293">
        <v>2612.25</v>
      </c>
      <c r="G10293">
        <v>1.5489999999999999</v>
      </c>
      <c r="H10293">
        <v>0.97899999999999998</v>
      </c>
      <c r="J10293">
        <v>22.574999999999999</v>
      </c>
      <c r="K10293">
        <v>21.055</v>
      </c>
      <c r="L10293">
        <v>0.35099999999999998</v>
      </c>
    </row>
    <row r="10294" spans="2:12" x14ac:dyDescent="0.25">
      <c r="B10294" s="2">
        <v>44341.125</v>
      </c>
      <c r="C10294">
        <v>38858.03</v>
      </c>
      <c r="D10294">
        <v>2662.81</v>
      </c>
      <c r="G10294">
        <v>1.5780000000000001</v>
      </c>
      <c r="H10294">
        <v>1.004</v>
      </c>
      <c r="J10294">
        <v>22.838000000000001</v>
      </c>
      <c r="K10294">
        <v>22.251000000000001</v>
      </c>
      <c r="L10294">
        <v>0.36099999999999999</v>
      </c>
    </row>
    <row r="10295" spans="2:12" x14ac:dyDescent="0.25">
      <c r="B10295" s="2">
        <v>44341.104166666664</v>
      </c>
      <c r="C10295">
        <v>39060.01</v>
      </c>
      <c r="D10295">
        <v>2678.63</v>
      </c>
      <c r="G10295">
        <v>1.5860000000000001</v>
      </c>
      <c r="H10295">
        <v>1.0149999999999999</v>
      </c>
      <c r="J10295">
        <v>23.26</v>
      </c>
      <c r="K10295">
        <v>22.247</v>
      </c>
      <c r="L10295">
        <v>0.36199999999999999</v>
      </c>
    </row>
    <row r="10296" spans="2:12" x14ac:dyDescent="0.25">
      <c r="B10296" s="2">
        <v>44341.083333333336</v>
      </c>
      <c r="C10296">
        <v>39447.18</v>
      </c>
      <c r="D10296">
        <v>2717.02</v>
      </c>
      <c r="G10296">
        <v>1.6160000000000001</v>
      </c>
      <c r="H10296">
        <v>1.0309999999999999</v>
      </c>
      <c r="J10296">
        <v>23.908000000000001</v>
      </c>
      <c r="K10296">
        <v>22.298999999999999</v>
      </c>
      <c r="L10296">
        <v>0.374</v>
      </c>
    </row>
    <row r="10297" spans="2:12" x14ac:dyDescent="0.25">
      <c r="B10297" s="2">
        <v>44341.0625</v>
      </c>
      <c r="C10297">
        <v>39499.06</v>
      </c>
      <c r="D10297">
        <v>2731.22</v>
      </c>
      <c r="G10297">
        <v>1.621</v>
      </c>
      <c r="H10297">
        <v>1.0349999999999999</v>
      </c>
      <c r="J10297">
        <v>23.94</v>
      </c>
      <c r="K10297">
        <v>22.497</v>
      </c>
      <c r="L10297">
        <v>0.377</v>
      </c>
    </row>
    <row r="10298" spans="2:12" x14ac:dyDescent="0.25">
      <c r="B10298" s="2">
        <v>44341.041666666664</v>
      </c>
      <c r="C10298">
        <v>38846.03</v>
      </c>
      <c r="D10298">
        <v>2650.04</v>
      </c>
      <c r="G10298">
        <v>1.548</v>
      </c>
      <c r="H10298">
        <v>0.99199999999999999</v>
      </c>
      <c r="J10298">
        <v>23.257000000000001</v>
      </c>
      <c r="K10298">
        <v>20.606000000000002</v>
      </c>
      <c r="L10298">
        <v>0.36499999999999999</v>
      </c>
    </row>
    <row r="10299" spans="2:12" x14ac:dyDescent="0.25">
      <c r="B10299" s="2">
        <v>44341.020833333336</v>
      </c>
      <c r="C10299">
        <v>38464.35</v>
      </c>
      <c r="D10299">
        <v>2590.5</v>
      </c>
      <c r="G10299">
        <v>1.52</v>
      </c>
      <c r="H10299">
        <v>0.93100000000000005</v>
      </c>
      <c r="J10299">
        <v>22.771000000000001</v>
      </c>
      <c r="K10299">
        <v>20.603000000000002</v>
      </c>
      <c r="L10299">
        <v>0.36299999999999999</v>
      </c>
    </row>
    <row r="10300" spans="2:12" x14ac:dyDescent="0.25">
      <c r="B10300" s="2">
        <v>44341</v>
      </c>
      <c r="C10300">
        <v>38478.18</v>
      </c>
      <c r="D10300">
        <v>2590.69</v>
      </c>
      <c r="G10300">
        <v>1.5289999999999999</v>
      </c>
      <c r="H10300">
        <v>0.93</v>
      </c>
      <c r="J10300">
        <v>22.510999999999999</v>
      </c>
      <c r="K10300">
        <v>20.6</v>
      </c>
      <c r="L10300">
        <v>0.35499999999999998</v>
      </c>
    </row>
    <row r="10301" spans="2:12" x14ac:dyDescent="0.25">
      <c r="B10301" s="2">
        <v>44340.979166666664</v>
      </c>
      <c r="C10301">
        <v>38525.589999999997</v>
      </c>
      <c r="D10301">
        <v>2611.33</v>
      </c>
      <c r="G10301">
        <v>1.54</v>
      </c>
      <c r="H10301">
        <v>0.92500000000000004</v>
      </c>
      <c r="J10301">
        <v>22.791</v>
      </c>
      <c r="K10301">
        <v>22.5</v>
      </c>
      <c r="L10301">
        <v>0.35499999999999998</v>
      </c>
    </row>
    <row r="10302" spans="2:12" x14ac:dyDescent="0.25">
      <c r="B10302" s="2">
        <v>44340.958333333336</v>
      </c>
      <c r="C10302">
        <v>38525.589999999997</v>
      </c>
      <c r="D10302">
        <v>2596.2800000000002</v>
      </c>
      <c r="G10302">
        <v>1.534</v>
      </c>
      <c r="H10302">
        <v>0.92100000000000004</v>
      </c>
      <c r="J10302">
        <v>22.663</v>
      </c>
      <c r="K10302">
        <v>20.966999999999999</v>
      </c>
      <c r="L10302">
        <v>0.35</v>
      </c>
    </row>
    <row r="10303" spans="2:12" x14ac:dyDescent="0.25">
      <c r="B10303" s="2">
        <v>44340.9375</v>
      </c>
      <c r="C10303">
        <v>39023.19</v>
      </c>
      <c r="D10303">
        <v>2636.1</v>
      </c>
      <c r="G10303">
        <v>1.554</v>
      </c>
      <c r="H10303">
        <v>0.93</v>
      </c>
      <c r="J10303">
        <v>23.224</v>
      </c>
      <c r="K10303">
        <v>22.164000000000001</v>
      </c>
      <c r="L10303">
        <v>0.35799999999999998</v>
      </c>
    </row>
    <row r="10304" spans="2:12" x14ac:dyDescent="0.25">
      <c r="B10304" s="2">
        <v>44340.916666666664</v>
      </c>
      <c r="C10304">
        <v>39021.839999999997</v>
      </c>
      <c r="D10304">
        <v>2625</v>
      </c>
      <c r="G10304">
        <v>1.552</v>
      </c>
      <c r="H10304">
        <v>0.92700000000000005</v>
      </c>
      <c r="J10304">
        <v>22.957999999999998</v>
      </c>
      <c r="K10304">
        <v>21.948</v>
      </c>
      <c r="L10304">
        <v>0.35899999999999999</v>
      </c>
    </row>
    <row r="10305" spans="2:12" x14ac:dyDescent="0.25">
      <c r="B10305" s="2">
        <v>44340.895833333336</v>
      </c>
      <c r="C10305">
        <v>39123.550000000003</v>
      </c>
      <c r="D10305">
        <v>2613.14</v>
      </c>
      <c r="G10305">
        <v>1.569</v>
      </c>
      <c r="H10305">
        <v>0.93300000000000005</v>
      </c>
      <c r="J10305">
        <v>23.038</v>
      </c>
      <c r="K10305">
        <v>22.5</v>
      </c>
      <c r="L10305">
        <v>0.371</v>
      </c>
    </row>
    <row r="10306" spans="2:12" x14ac:dyDescent="0.25">
      <c r="B10306" s="2">
        <v>44340.875</v>
      </c>
      <c r="C10306">
        <v>39632.42</v>
      </c>
      <c r="D10306">
        <v>2644.15</v>
      </c>
      <c r="G10306">
        <v>1.55</v>
      </c>
      <c r="H10306">
        <v>0.91400000000000003</v>
      </c>
      <c r="J10306">
        <v>22.954000000000001</v>
      </c>
      <c r="K10306">
        <v>21.846</v>
      </c>
      <c r="L10306">
        <v>0.36499999999999999</v>
      </c>
    </row>
    <row r="10307" spans="2:12" x14ac:dyDescent="0.25">
      <c r="B10307" s="2">
        <v>44340.854166666664</v>
      </c>
      <c r="C10307">
        <v>38144</v>
      </c>
      <c r="D10307">
        <v>2551.7399999999998</v>
      </c>
      <c r="G10307">
        <v>1.5029999999999999</v>
      </c>
      <c r="H10307">
        <v>0.88</v>
      </c>
      <c r="J10307">
        <v>22.3</v>
      </c>
      <c r="K10307">
        <v>21.847000000000001</v>
      </c>
      <c r="L10307">
        <v>0.33500000000000002</v>
      </c>
    </row>
    <row r="10308" spans="2:12" x14ac:dyDescent="0.25">
      <c r="B10308" s="2">
        <v>44340.833333333336</v>
      </c>
      <c r="C10308">
        <v>37965.64</v>
      </c>
      <c r="D10308">
        <v>2555.31</v>
      </c>
      <c r="G10308">
        <v>1.522</v>
      </c>
      <c r="H10308">
        <v>0.877</v>
      </c>
      <c r="J10308">
        <v>22.361000000000001</v>
      </c>
      <c r="K10308">
        <v>22.5</v>
      </c>
      <c r="L10308">
        <v>0.33400000000000002</v>
      </c>
    </row>
    <row r="10309" spans="2:12" x14ac:dyDescent="0.25">
      <c r="B10309" s="2">
        <v>44340.8125</v>
      </c>
      <c r="C10309">
        <v>38157.230000000003</v>
      </c>
      <c r="D10309">
        <v>2587.7800000000002</v>
      </c>
      <c r="G10309">
        <v>1.51</v>
      </c>
      <c r="H10309">
        <v>0.88200000000000001</v>
      </c>
      <c r="J10309">
        <v>22.44</v>
      </c>
      <c r="K10309">
        <v>21.98</v>
      </c>
      <c r="L10309">
        <v>0.33500000000000002</v>
      </c>
    </row>
    <row r="10310" spans="2:12" x14ac:dyDescent="0.25">
      <c r="B10310" s="2">
        <v>44340.791666666664</v>
      </c>
      <c r="C10310">
        <v>37719.75</v>
      </c>
      <c r="D10310">
        <v>2546.44</v>
      </c>
      <c r="G10310">
        <v>1.508</v>
      </c>
      <c r="H10310">
        <v>0.874</v>
      </c>
      <c r="J10310">
        <v>22.456</v>
      </c>
      <c r="K10310">
        <v>20.12</v>
      </c>
      <c r="L10310">
        <v>0.33</v>
      </c>
    </row>
    <row r="10311" spans="2:12" x14ac:dyDescent="0.25">
      <c r="B10311" s="2">
        <v>44340.770833333336</v>
      </c>
      <c r="C10311">
        <v>37708.03</v>
      </c>
      <c r="D10311">
        <v>2498.84</v>
      </c>
      <c r="G10311">
        <v>1.49</v>
      </c>
      <c r="H10311">
        <v>0.879</v>
      </c>
      <c r="J10311">
        <v>22.295000000000002</v>
      </c>
      <c r="K10311">
        <v>18.864000000000001</v>
      </c>
      <c r="L10311">
        <v>0.32800000000000001</v>
      </c>
    </row>
    <row r="10312" spans="2:12" x14ac:dyDescent="0.25">
      <c r="B10312" s="2">
        <v>44340.75</v>
      </c>
      <c r="C10312">
        <v>37397.53</v>
      </c>
      <c r="D10312">
        <v>2468.1999999999998</v>
      </c>
      <c r="G10312">
        <v>1.474</v>
      </c>
      <c r="H10312">
        <v>0.86799999999999999</v>
      </c>
      <c r="J10312">
        <v>21.779</v>
      </c>
      <c r="K10312">
        <v>18.399999999999999</v>
      </c>
      <c r="L10312">
        <v>0.32600000000000001</v>
      </c>
    </row>
    <row r="10313" spans="2:12" x14ac:dyDescent="0.25">
      <c r="B10313" s="2">
        <v>44340.729166666664</v>
      </c>
      <c r="C10313">
        <v>37251.74</v>
      </c>
      <c r="D10313">
        <v>2443.86</v>
      </c>
      <c r="G10313">
        <v>1.4570000000000001</v>
      </c>
      <c r="H10313">
        <v>0.85099999999999998</v>
      </c>
      <c r="J10313">
        <v>20.54</v>
      </c>
      <c r="K10313">
        <v>18.376999999999999</v>
      </c>
      <c r="L10313">
        <v>0.32200000000000001</v>
      </c>
    </row>
    <row r="10314" spans="2:12" x14ac:dyDescent="0.25">
      <c r="B10314" s="2">
        <v>44340.708333333336</v>
      </c>
      <c r="C10314">
        <v>37580.47</v>
      </c>
      <c r="D10314">
        <v>2511.27</v>
      </c>
      <c r="G10314">
        <v>1.5069999999999999</v>
      </c>
      <c r="H10314">
        <v>0.86499999999999999</v>
      </c>
      <c r="J10314">
        <v>20.803000000000001</v>
      </c>
      <c r="K10314">
        <v>19.062999999999999</v>
      </c>
      <c r="L10314">
        <v>0.33200000000000002</v>
      </c>
    </row>
    <row r="10315" spans="2:12" x14ac:dyDescent="0.25">
      <c r="B10315" s="2">
        <v>44340.6875</v>
      </c>
      <c r="C10315">
        <v>37959.769999999997</v>
      </c>
      <c r="D10315">
        <v>2490.7800000000002</v>
      </c>
      <c r="G10315">
        <v>1.502</v>
      </c>
      <c r="H10315">
        <v>0.872</v>
      </c>
      <c r="J10315">
        <v>20.94</v>
      </c>
      <c r="K10315">
        <v>19.061</v>
      </c>
      <c r="L10315">
        <v>0.33300000000000002</v>
      </c>
    </row>
    <row r="10316" spans="2:12" x14ac:dyDescent="0.25">
      <c r="B10316" s="2">
        <v>44340.666666666664</v>
      </c>
      <c r="C10316">
        <v>37688.07</v>
      </c>
      <c r="D10316">
        <v>2425.8000000000002</v>
      </c>
      <c r="G10316">
        <v>1.486</v>
      </c>
      <c r="H10316">
        <v>0.86299999999999999</v>
      </c>
      <c r="J10316">
        <v>20.451000000000001</v>
      </c>
      <c r="K10316">
        <v>19.062999999999999</v>
      </c>
      <c r="L10316">
        <v>0.33200000000000002</v>
      </c>
    </row>
    <row r="10317" spans="2:12" x14ac:dyDescent="0.25">
      <c r="B10317" s="2">
        <v>44340.645833333336</v>
      </c>
      <c r="C10317">
        <v>37575.5</v>
      </c>
      <c r="D10317">
        <v>2440.75</v>
      </c>
      <c r="G10317">
        <v>1.49</v>
      </c>
      <c r="H10317">
        <v>0.86</v>
      </c>
      <c r="J10317">
        <v>20.527999999999999</v>
      </c>
      <c r="K10317">
        <v>19.13</v>
      </c>
      <c r="L10317">
        <v>0.33200000000000002</v>
      </c>
    </row>
    <row r="10318" spans="2:12" x14ac:dyDescent="0.25">
      <c r="B10318" s="2">
        <v>44340.625</v>
      </c>
      <c r="C10318">
        <v>37602.559999999998</v>
      </c>
      <c r="D10318">
        <v>2378.11</v>
      </c>
      <c r="G10318">
        <v>1.4670000000000001</v>
      </c>
      <c r="H10318">
        <v>0.85399999999999998</v>
      </c>
      <c r="J10318">
        <v>20.099</v>
      </c>
      <c r="K10318">
        <v>19.408999999999999</v>
      </c>
      <c r="L10318">
        <v>0.32900000000000001</v>
      </c>
    </row>
    <row r="10319" spans="2:12" x14ac:dyDescent="0.25">
      <c r="B10319" s="2">
        <v>44340.604166666664</v>
      </c>
      <c r="C10319">
        <v>37877.71</v>
      </c>
      <c r="D10319">
        <v>2386.4899999999998</v>
      </c>
      <c r="G10319">
        <v>1.4730000000000001</v>
      </c>
      <c r="H10319">
        <v>0.86499999999999999</v>
      </c>
      <c r="J10319">
        <v>20.497</v>
      </c>
      <c r="K10319">
        <v>20.05</v>
      </c>
      <c r="L10319">
        <v>0.33100000000000002</v>
      </c>
    </row>
    <row r="10320" spans="2:12" x14ac:dyDescent="0.25">
      <c r="B10320" s="2">
        <v>44340.583333333336</v>
      </c>
      <c r="C10320">
        <v>38263</v>
      </c>
      <c r="D10320">
        <v>2427.34</v>
      </c>
      <c r="G10320">
        <v>1.5149999999999999</v>
      </c>
      <c r="H10320">
        <v>0.88200000000000001</v>
      </c>
      <c r="J10320">
        <v>20.96</v>
      </c>
      <c r="K10320">
        <v>18.408000000000001</v>
      </c>
      <c r="L10320">
        <v>0.33700000000000002</v>
      </c>
    </row>
    <row r="10321" spans="2:12" x14ac:dyDescent="0.25">
      <c r="B10321" s="2">
        <v>44340.5625</v>
      </c>
      <c r="C10321">
        <v>38141.160000000003</v>
      </c>
      <c r="D10321">
        <v>2404.66</v>
      </c>
      <c r="G10321">
        <v>1.5049999999999999</v>
      </c>
      <c r="H10321">
        <v>0.88200000000000001</v>
      </c>
      <c r="J10321">
        <v>21.012</v>
      </c>
      <c r="K10321">
        <v>20.297999999999998</v>
      </c>
      <c r="L10321">
        <v>0.34</v>
      </c>
    </row>
    <row r="10322" spans="2:12" x14ac:dyDescent="0.25">
      <c r="B10322" s="2">
        <v>44340.541666666664</v>
      </c>
      <c r="C10322">
        <v>37635.199999999997</v>
      </c>
      <c r="D10322">
        <v>2365.6999999999998</v>
      </c>
      <c r="G10322">
        <v>1.4870000000000001</v>
      </c>
      <c r="H10322">
        <v>0.879</v>
      </c>
      <c r="J10322">
        <v>20.614000000000001</v>
      </c>
      <c r="K10322">
        <v>18.134</v>
      </c>
      <c r="L10322">
        <v>0.33100000000000002</v>
      </c>
    </row>
    <row r="10323" spans="2:12" x14ac:dyDescent="0.25">
      <c r="B10323" s="2">
        <v>44340.520833333336</v>
      </c>
      <c r="C10323">
        <v>37233.4</v>
      </c>
      <c r="D10323">
        <v>2304.14</v>
      </c>
      <c r="G10323">
        <v>1.4730000000000001</v>
      </c>
      <c r="H10323">
        <v>0.86399999999999999</v>
      </c>
      <c r="J10323">
        <v>20.471</v>
      </c>
      <c r="K10323">
        <v>17.728000000000002</v>
      </c>
      <c r="L10323">
        <v>0.32900000000000001</v>
      </c>
    </row>
    <row r="10324" spans="2:12" x14ac:dyDescent="0.25">
      <c r="B10324" s="2">
        <v>44340.5</v>
      </c>
      <c r="C10324">
        <v>36462.519999999997</v>
      </c>
      <c r="D10324">
        <v>2264.9499999999998</v>
      </c>
      <c r="G10324">
        <v>1.4530000000000001</v>
      </c>
      <c r="H10324">
        <v>0.84499999999999997</v>
      </c>
      <c r="J10324">
        <v>19.57</v>
      </c>
      <c r="K10324">
        <v>17.727</v>
      </c>
      <c r="L10324">
        <v>0.32</v>
      </c>
    </row>
    <row r="10325" spans="2:12" x14ac:dyDescent="0.25">
      <c r="B10325" s="2">
        <v>44340.479166666664</v>
      </c>
      <c r="C10325">
        <v>36399.32</v>
      </c>
      <c r="D10325">
        <v>2260.33</v>
      </c>
      <c r="G10325">
        <v>1.45</v>
      </c>
      <c r="H10325">
        <v>0.84599999999999997</v>
      </c>
      <c r="J10325">
        <v>19.843</v>
      </c>
      <c r="K10325">
        <v>20.347999999999999</v>
      </c>
      <c r="L10325">
        <v>0.32100000000000001</v>
      </c>
    </row>
    <row r="10326" spans="2:12" x14ac:dyDescent="0.25">
      <c r="B10326" s="2">
        <v>44340.458333333336</v>
      </c>
      <c r="C10326">
        <v>36242.46</v>
      </c>
      <c r="D10326">
        <v>2233.7399999999998</v>
      </c>
      <c r="G10326">
        <v>1.4339999999999999</v>
      </c>
      <c r="H10326">
        <v>0.84</v>
      </c>
      <c r="J10326">
        <v>19.260000000000002</v>
      </c>
      <c r="K10326">
        <v>18</v>
      </c>
      <c r="L10326">
        <v>0.315</v>
      </c>
    </row>
    <row r="10327" spans="2:12" x14ac:dyDescent="0.25">
      <c r="B10327" s="2">
        <v>44340.4375</v>
      </c>
      <c r="C10327">
        <v>36397.279999999999</v>
      </c>
      <c r="D10327">
        <v>2264.75</v>
      </c>
      <c r="G10327">
        <v>1.454</v>
      </c>
      <c r="H10327">
        <v>0.85199999999999998</v>
      </c>
      <c r="J10327">
        <v>19.84</v>
      </c>
      <c r="K10327">
        <v>18</v>
      </c>
      <c r="L10327">
        <v>0.32100000000000001</v>
      </c>
    </row>
    <row r="10328" spans="2:12" x14ac:dyDescent="0.25">
      <c r="B10328" s="2">
        <v>44340.416666666664</v>
      </c>
      <c r="C10328">
        <v>36675.1</v>
      </c>
      <c r="D10328">
        <v>2293.77</v>
      </c>
      <c r="G10328">
        <v>1.47</v>
      </c>
      <c r="H10328">
        <v>0.85799999999999998</v>
      </c>
      <c r="J10328">
        <v>20.228000000000002</v>
      </c>
      <c r="K10328">
        <v>20.356999999999999</v>
      </c>
      <c r="L10328">
        <v>0.33</v>
      </c>
    </row>
    <row r="10329" spans="2:12" x14ac:dyDescent="0.25">
      <c r="B10329" s="2">
        <v>44340.395833333336</v>
      </c>
      <c r="C10329">
        <v>36442.080000000002</v>
      </c>
      <c r="D10329">
        <v>2260.11</v>
      </c>
      <c r="G10329">
        <v>1.448</v>
      </c>
      <c r="H10329">
        <v>0.85</v>
      </c>
      <c r="J10329">
        <v>20.039000000000001</v>
      </c>
      <c r="K10329">
        <v>18.8</v>
      </c>
      <c r="L10329">
        <v>0.32800000000000001</v>
      </c>
    </row>
    <row r="10330" spans="2:12" x14ac:dyDescent="0.25">
      <c r="B10330" s="2">
        <v>44340.375</v>
      </c>
      <c r="C10330">
        <v>36718.58</v>
      </c>
      <c r="D10330">
        <v>2292.02</v>
      </c>
      <c r="G10330">
        <v>1.4890000000000001</v>
      </c>
      <c r="H10330">
        <v>0.86199999999999999</v>
      </c>
      <c r="J10330">
        <v>20.14</v>
      </c>
      <c r="K10330">
        <v>18</v>
      </c>
      <c r="L10330">
        <v>0.33400000000000002</v>
      </c>
    </row>
    <row r="10331" spans="2:12" x14ac:dyDescent="0.25">
      <c r="B10331" s="2">
        <v>44340.354166666664</v>
      </c>
      <c r="C10331">
        <v>36240.03</v>
      </c>
      <c r="D10331">
        <v>2233.6999999999998</v>
      </c>
      <c r="G10331">
        <v>1.448</v>
      </c>
      <c r="H10331">
        <v>0.83299999999999996</v>
      </c>
      <c r="J10331">
        <v>19.151</v>
      </c>
      <c r="K10331">
        <v>17.581</v>
      </c>
      <c r="L10331">
        <v>0.32</v>
      </c>
    </row>
    <row r="10332" spans="2:12" x14ac:dyDescent="0.25">
      <c r="B10332" s="2">
        <v>44340.333333333336</v>
      </c>
      <c r="C10332">
        <v>36098.29</v>
      </c>
      <c r="D10332">
        <v>2189.04</v>
      </c>
      <c r="G10332">
        <v>1.4</v>
      </c>
      <c r="H10332">
        <v>0.82899999999999996</v>
      </c>
      <c r="J10332">
        <v>18.972000000000001</v>
      </c>
      <c r="K10332">
        <v>16.725000000000001</v>
      </c>
      <c r="L10332">
        <v>0.315</v>
      </c>
    </row>
    <row r="10333" spans="2:12" x14ac:dyDescent="0.25">
      <c r="B10333" s="2">
        <v>44340.3125</v>
      </c>
      <c r="C10333">
        <v>35473.269999999997</v>
      </c>
      <c r="D10333">
        <v>2148.9</v>
      </c>
      <c r="G10333">
        <v>1.373</v>
      </c>
      <c r="H10333">
        <v>0.83099999999999996</v>
      </c>
      <c r="J10333">
        <v>18.652999999999999</v>
      </c>
      <c r="K10333">
        <v>16.722999999999999</v>
      </c>
      <c r="L10333">
        <v>0.31</v>
      </c>
    </row>
    <row r="10334" spans="2:12" x14ac:dyDescent="0.25">
      <c r="B10334" s="2">
        <v>44340.291666666664</v>
      </c>
      <c r="C10334">
        <v>35346.17</v>
      </c>
      <c r="D10334">
        <v>2145.9499999999998</v>
      </c>
      <c r="G10334">
        <v>1.373</v>
      </c>
      <c r="H10334">
        <v>0.81699999999999995</v>
      </c>
      <c r="J10334">
        <v>18.43</v>
      </c>
      <c r="K10334">
        <v>16.001999999999999</v>
      </c>
      <c r="L10334">
        <v>0.31</v>
      </c>
    </row>
    <row r="10335" spans="2:12" x14ac:dyDescent="0.25">
      <c r="B10335" s="2">
        <v>44340.270833333336</v>
      </c>
      <c r="C10335">
        <v>35190.620000000003</v>
      </c>
      <c r="D10335">
        <v>2127.7600000000002</v>
      </c>
      <c r="G10335">
        <v>1.367</v>
      </c>
      <c r="H10335">
        <v>0.81100000000000005</v>
      </c>
      <c r="J10335">
        <v>18.251999999999999</v>
      </c>
      <c r="K10335">
        <v>16.003</v>
      </c>
      <c r="L10335">
        <v>0.311</v>
      </c>
    </row>
    <row r="10336" spans="2:12" x14ac:dyDescent="0.25">
      <c r="B10336" s="2">
        <v>44340.25</v>
      </c>
      <c r="C10336">
        <v>34932.870000000003</v>
      </c>
      <c r="D10336">
        <v>2108.16</v>
      </c>
      <c r="G10336">
        <v>1.35</v>
      </c>
      <c r="H10336">
        <v>0.77900000000000003</v>
      </c>
      <c r="J10336">
        <v>18.015999999999998</v>
      </c>
      <c r="K10336">
        <v>16.007000000000001</v>
      </c>
      <c r="L10336">
        <v>0.29899999999999999</v>
      </c>
    </row>
    <row r="10337" spans="2:12" x14ac:dyDescent="0.25">
      <c r="B10337" s="2">
        <v>44340.229166666664</v>
      </c>
      <c r="C10337">
        <v>35093.42</v>
      </c>
      <c r="D10337">
        <v>2129.16</v>
      </c>
      <c r="G10337">
        <v>1.3540000000000001</v>
      </c>
      <c r="H10337">
        <v>0.79400000000000004</v>
      </c>
      <c r="J10337">
        <v>18.11</v>
      </c>
      <c r="K10337">
        <v>16.003</v>
      </c>
      <c r="L10337">
        <v>0.30399999999999999</v>
      </c>
    </row>
    <row r="10338" spans="2:12" x14ac:dyDescent="0.25">
      <c r="B10338" s="2">
        <v>44340.208333333336</v>
      </c>
      <c r="C10338">
        <v>35306.29</v>
      </c>
      <c r="D10338">
        <v>2143.0100000000002</v>
      </c>
      <c r="G10338">
        <v>1.3680000000000001</v>
      </c>
      <c r="H10338">
        <v>0.79500000000000004</v>
      </c>
      <c r="J10338">
        <v>18.297000000000001</v>
      </c>
      <c r="K10338">
        <v>17.21</v>
      </c>
      <c r="L10338">
        <v>0.307</v>
      </c>
    </row>
    <row r="10339" spans="2:12" x14ac:dyDescent="0.25">
      <c r="B10339" s="2">
        <v>44340.1875</v>
      </c>
      <c r="C10339">
        <v>35747.29</v>
      </c>
      <c r="D10339">
        <v>2187.48</v>
      </c>
      <c r="G10339">
        <v>1.39</v>
      </c>
      <c r="H10339">
        <v>0.80500000000000005</v>
      </c>
      <c r="J10339">
        <v>18.582999999999998</v>
      </c>
      <c r="K10339">
        <v>17.306000000000001</v>
      </c>
      <c r="L10339">
        <v>0.308</v>
      </c>
    </row>
    <row r="10340" spans="2:12" x14ac:dyDescent="0.25">
      <c r="B10340" s="2">
        <v>44340.166666666664</v>
      </c>
      <c r="C10340">
        <v>35314.5</v>
      </c>
      <c r="D10340">
        <v>2167.4899999999998</v>
      </c>
      <c r="G10340">
        <v>1.3680000000000001</v>
      </c>
      <c r="H10340">
        <v>0.79600000000000004</v>
      </c>
      <c r="J10340">
        <v>18.29</v>
      </c>
      <c r="K10340">
        <v>16.21</v>
      </c>
      <c r="L10340">
        <v>0.30199999999999999</v>
      </c>
    </row>
    <row r="10341" spans="2:12" x14ac:dyDescent="0.25">
      <c r="B10341" s="2">
        <v>44340.145833333336</v>
      </c>
      <c r="C10341">
        <v>35404.239999999998</v>
      </c>
      <c r="D10341">
        <v>2146.69</v>
      </c>
      <c r="G10341">
        <v>1.353</v>
      </c>
      <c r="H10341">
        <v>0.79200000000000004</v>
      </c>
      <c r="J10341">
        <v>17.940000000000001</v>
      </c>
      <c r="K10341">
        <v>16.12</v>
      </c>
      <c r="L10341">
        <v>0.30099999999999999</v>
      </c>
    </row>
    <row r="10342" spans="2:12" x14ac:dyDescent="0.25">
      <c r="B10342" s="2">
        <v>44340.125</v>
      </c>
      <c r="C10342">
        <v>35156.5</v>
      </c>
      <c r="D10342">
        <v>2125.34</v>
      </c>
      <c r="G10342">
        <v>1.3049999999999999</v>
      </c>
      <c r="H10342">
        <v>0.77700000000000002</v>
      </c>
      <c r="J10342">
        <v>17.792000000000002</v>
      </c>
      <c r="K10342">
        <v>16.2</v>
      </c>
      <c r="L10342">
        <v>0.30199999999999999</v>
      </c>
    </row>
    <row r="10343" spans="2:12" x14ac:dyDescent="0.25">
      <c r="B10343" s="2">
        <v>44340.104166666664</v>
      </c>
      <c r="C10343">
        <v>35111.83</v>
      </c>
      <c r="D10343">
        <v>2115.3000000000002</v>
      </c>
      <c r="G10343">
        <v>1.302</v>
      </c>
      <c r="H10343">
        <v>0.77400000000000002</v>
      </c>
      <c r="J10343">
        <v>17.79</v>
      </c>
      <c r="K10343">
        <v>17.577999999999999</v>
      </c>
      <c r="L10343">
        <v>0.29899999999999999</v>
      </c>
    </row>
    <row r="10344" spans="2:12" x14ac:dyDescent="0.25">
      <c r="B10344" s="2">
        <v>44340.083333333336</v>
      </c>
      <c r="C10344">
        <v>35269.1</v>
      </c>
      <c r="D10344">
        <v>2137.38</v>
      </c>
      <c r="G10344">
        <v>1.3149999999999999</v>
      </c>
      <c r="H10344">
        <v>0.78700000000000003</v>
      </c>
      <c r="J10344">
        <v>17.943000000000001</v>
      </c>
      <c r="K10344">
        <v>16.405999999999999</v>
      </c>
      <c r="L10344">
        <v>0.308</v>
      </c>
    </row>
    <row r="10345" spans="2:12" x14ac:dyDescent="0.25">
      <c r="B10345" s="2">
        <v>44340.0625</v>
      </c>
      <c r="C10345">
        <v>35702.269999999997</v>
      </c>
      <c r="D10345">
        <v>2191.4899999999998</v>
      </c>
      <c r="G10345">
        <v>1.347</v>
      </c>
      <c r="H10345">
        <v>0.81399999999999995</v>
      </c>
      <c r="J10345">
        <v>18.71</v>
      </c>
      <c r="K10345">
        <v>16.402999999999999</v>
      </c>
      <c r="L10345">
        <v>0.315</v>
      </c>
    </row>
    <row r="10346" spans="2:12" x14ac:dyDescent="0.25">
      <c r="B10346" s="2">
        <v>44340.041666666664</v>
      </c>
      <c r="C10346">
        <v>34714.870000000003</v>
      </c>
      <c r="D10346">
        <v>2097.0700000000002</v>
      </c>
      <c r="G10346">
        <v>1.3169999999999999</v>
      </c>
      <c r="H10346">
        <v>0.79300000000000004</v>
      </c>
      <c r="J10346">
        <v>17.954999999999998</v>
      </c>
      <c r="K10346">
        <v>17.579999999999998</v>
      </c>
      <c r="L10346">
        <v>0.309</v>
      </c>
    </row>
    <row r="10347" spans="2:12" x14ac:dyDescent="0.25">
      <c r="B10347" s="2">
        <v>44340.020833333336</v>
      </c>
      <c r="C10347">
        <v>34785.550000000003</v>
      </c>
      <c r="D10347">
        <v>2104.62</v>
      </c>
      <c r="G10347">
        <v>1.329</v>
      </c>
      <c r="H10347">
        <v>0.79500000000000004</v>
      </c>
      <c r="J10347">
        <v>17.917999999999999</v>
      </c>
      <c r="K10347">
        <v>16.13</v>
      </c>
      <c r="L10347">
        <v>0.309</v>
      </c>
    </row>
    <row r="10348" spans="2:12" x14ac:dyDescent="0.25">
      <c r="B10348" s="2">
        <v>44340</v>
      </c>
      <c r="C10348">
        <v>33883.589999999997</v>
      </c>
      <c r="D10348">
        <v>2050.64</v>
      </c>
      <c r="G10348">
        <v>1.298</v>
      </c>
      <c r="H10348">
        <v>0.77500000000000002</v>
      </c>
      <c r="J10348">
        <v>17.608000000000001</v>
      </c>
      <c r="K10348">
        <v>17.579999999999998</v>
      </c>
      <c r="L10348">
        <v>0.30499999999999999</v>
      </c>
    </row>
    <row r="10349" spans="2:12" x14ac:dyDescent="0.25">
      <c r="B10349" s="2">
        <v>44339.979166666664</v>
      </c>
      <c r="C10349">
        <v>34452.86</v>
      </c>
      <c r="D10349">
        <v>2105.1999999999998</v>
      </c>
      <c r="G10349">
        <v>1.343</v>
      </c>
      <c r="H10349">
        <v>0.79500000000000004</v>
      </c>
      <c r="J10349">
        <v>18.16</v>
      </c>
      <c r="K10349">
        <v>17.581</v>
      </c>
      <c r="L10349">
        <v>0.313</v>
      </c>
    </row>
    <row r="10350" spans="2:12" x14ac:dyDescent="0.25">
      <c r="B10350" s="2">
        <v>44339.958333333336</v>
      </c>
      <c r="C10350">
        <v>34044.910000000003</v>
      </c>
      <c r="D10350">
        <v>2098.38</v>
      </c>
      <c r="G10350">
        <v>1.339</v>
      </c>
      <c r="H10350">
        <v>0.78700000000000003</v>
      </c>
      <c r="J10350">
        <v>17.652999999999999</v>
      </c>
      <c r="K10350">
        <v>16</v>
      </c>
      <c r="L10350">
        <v>0.315</v>
      </c>
    </row>
    <row r="10351" spans="2:12" x14ac:dyDescent="0.25">
      <c r="B10351" s="2">
        <v>44339.9375</v>
      </c>
      <c r="C10351">
        <v>34248.980000000003</v>
      </c>
      <c r="D10351">
        <v>2123.2800000000002</v>
      </c>
      <c r="G10351">
        <v>1.343</v>
      </c>
      <c r="H10351">
        <v>0.78700000000000003</v>
      </c>
      <c r="J10351">
        <v>17.806999999999999</v>
      </c>
      <c r="K10351">
        <v>16.998000000000001</v>
      </c>
      <c r="L10351">
        <v>0.31</v>
      </c>
    </row>
    <row r="10352" spans="2:12" x14ac:dyDescent="0.25">
      <c r="B10352" s="2">
        <v>44339.916666666664</v>
      </c>
      <c r="C10352">
        <v>33682.18</v>
      </c>
      <c r="D10352">
        <v>2070.19</v>
      </c>
      <c r="G10352">
        <v>1.2689999999999999</v>
      </c>
      <c r="H10352">
        <v>0.73499999999999999</v>
      </c>
      <c r="J10352">
        <v>17.733000000000001</v>
      </c>
      <c r="K10352">
        <v>15.206</v>
      </c>
      <c r="L10352">
        <v>0.3</v>
      </c>
    </row>
    <row r="10353" spans="2:12" x14ac:dyDescent="0.25">
      <c r="B10353" s="2">
        <v>44339.895833333336</v>
      </c>
      <c r="C10353">
        <v>33388.65</v>
      </c>
      <c r="D10353">
        <v>2016.62</v>
      </c>
      <c r="G10353">
        <v>1.2210000000000001</v>
      </c>
      <c r="H10353">
        <v>0.71499999999999997</v>
      </c>
      <c r="J10353">
        <v>16.946000000000002</v>
      </c>
      <c r="K10353">
        <v>14.664</v>
      </c>
      <c r="L10353">
        <v>0.29199999999999998</v>
      </c>
    </row>
    <row r="10354" spans="2:12" x14ac:dyDescent="0.25">
      <c r="B10354" s="2">
        <v>44339.875</v>
      </c>
      <c r="C10354">
        <v>33083.46</v>
      </c>
      <c r="D10354">
        <v>1970.03</v>
      </c>
      <c r="G10354">
        <v>1.171</v>
      </c>
      <c r="H10354">
        <v>0.70399999999999996</v>
      </c>
      <c r="J10354">
        <v>16.288</v>
      </c>
      <c r="K10354">
        <v>15.96</v>
      </c>
      <c r="L10354">
        <v>0.28899999999999998</v>
      </c>
    </row>
    <row r="10355" spans="2:12" x14ac:dyDescent="0.25">
      <c r="B10355" s="2">
        <v>44339.854166666664</v>
      </c>
      <c r="C10355">
        <v>33236.29</v>
      </c>
      <c r="D10355">
        <v>1987.34</v>
      </c>
      <c r="G10355">
        <v>1.17</v>
      </c>
      <c r="H10355">
        <v>0.70699999999999996</v>
      </c>
      <c r="J10355">
        <v>16.405999999999999</v>
      </c>
      <c r="K10355">
        <v>15.512</v>
      </c>
      <c r="L10355">
        <v>0.28899999999999998</v>
      </c>
    </row>
    <row r="10356" spans="2:12" x14ac:dyDescent="0.25">
      <c r="B10356" s="2">
        <v>44339.833333333336</v>
      </c>
      <c r="C10356">
        <v>32560</v>
      </c>
      <c r="D10356">
        <v>1900.1</v>
      </c>
      <c r="G10356">
        <v>1.133</v>
      </c>
      <c r="H10356">
        <v>0.68899999999999995</v>
      </c>
      <c r="J10356">
        <v>16.015000000000001</v>
      </c>
      <c r="K10356">
        <v>15.314</v>
      </c>
      <c r="L10356">
        <v>0.28599999999999998</v>
      </c>
    </row>
    <row r="10357" spans="2:12" x14ac:dyDescent="0.25">
      <c r="B10357" s="2">
        <v>44339.8125</v>
      </c>
      <c r="C10357">
        <v>32946.93</v>
      </c>
      <c r="D10357">
        <v>1926.15</v>
      </c>
      <c r="G10357">
        <v>1.1599999999999999</v>
      </c>
      <c r="H10357">
        <v>0.70299999999999996</v>
      </c>
      <c r="J10357">
        <v>16.2</v>
      </c>
      <c r="K10357">
        <v>15.318</v>
      </c>
      <c r="L10357">
        <v>0.29199999999999998</v>
      </c>
    </row>
    <row r="10358" spans="2:12" x14ac:dyDescent="0.25">
      <c r="B10358" s="2">
        <v>44339.791666666664</v>
      </c>
      <c r="C10358">
        <v>32745.119999999999</v>
      </c>
      <c r="D10358">
        <v>1913.92</v>
      </c>
      <c r="G10358">
        <v>1.153</v>
      </c>
      <c r="H10358">
        <v>0.69599999999999995</v>
      </c>
      <c r="J10358">
        <v>16.105</v>
      </c>
      <c r="L10358">
        <v>0.28699999999999998</v>
      </c>
    </row>
    <row r="10359" spans="2:12" x14ac:dyDescent="0.25">
      <c r="B10359" s="2">
        <v>44339.770833333336</v>
      </c>
      <c r="C10359">
        <v>32935.03</v>
      </c>
      <c r="D10359">
        <v>1927.55</v>
      </c>
      <c r="G10359">
        <v>1.1639999999999999</v>
      </c>
      <c r="H10359">
        <v>0.69899999999999995</v>
      </c>
      <c r="J10359">
        <v>16.088000000000001</v>
      </c>
      <c r="K10359">
        <v>14.29</v>
      </c>
      <c r="L10359">
        <v>0.28999999999999998</v>
      </c>
    </row>
    <row r="10360" spans="2:12" x14ac:dyDescent="0.25">
      <c r="B10360" s="2">
        <v>44339.75</v>
      </c>
      <c r="C10360">
        <v>32235.33</v>
      </c>
      <c r="D10360">
        <v>1847.98</v>
      </c>
      <c r="G10360">
        <v>1.115</v>
      </c>
      <c r="H10360">
        <v>0.67700000000000005</v>
      </c>
      <c r="J10360">
        <v>15.007999999999999</v>
      </c>
      <c r="K10360">
        <v>13.68</v>
      </c>
      <c r="L10360">
        <v>0.27200000000000002</v>
      </c>
    </row>
    <row r="10361" spans="2:12" x14ac:dyDescent="0.25">
      <c r="B10361" s="2">
        <v>44339.729166666664</v>
      </c>
      <c r="C10361">
        <v>31941.08</v>
      </c>
      <c r="D10361">
        <v>1794.36</v>
      </c>
      <c r="G10361">
        <v>1.111</v>
      </c>
      <c r="H10361">
        <v>0.66900000000000004</v>
      </c>
      <c r="J10361">
        <v>15.183999999999999</v>
      </c>
      <c r="K10361">
        <v>14.000999999999999</v>
      </c>
      <c r="L10361">
        <v>0.25800000000000001</v>
      </c>
    </row>
    <row r="10362" spans="2:12" x14ac:dyDescent="0.25">
      <c r="B10362" s="2">
        <v>44339.708333333336</v>
      </c>
      <c r="C10362">
        <v>33311.11</v>
      </c>
      <c r="D10362">
        <v>1924.6</v>
      </c>
      <c r="G10362">
        <v>1.1719999999999999</v>
      </c>
      <c r="H10362">
        <v>0.71599999999999997</v>
      </c>
      <c r="J10362">
        <v>16.742999999999999</v>
      </c>
      <c r="K10362">
        <v>14</v>
      </c>
      <c r="L10362">
        <v>0.28899999999999998</v>
      </c>
    </row>
    <row r="10363" spans="2:12" x14ac:dyDescent="0.25">
      <c r="B10363" s="2">
        <v>44339.6875</v>
      </c>
      <c r="C10363">
        <v>33917.019999999997</v>
      </c>
      <c r="D10363">
        <v>1967.8</v>
      </c>
      <c r="G10363">
        <v>1.2070000000000001</v>
      </c>
      <c r="H10363">
        <v>0.73299999999999998</v>
      </c>
      <c r="J10363">
        <v>17.449000000000002</v>
      </c>
      <c r="K10363">
        <v>14.042999999999999</v>
      </c>
      <c r="L10363">
        <v>0.29699999999999999</v>
      </c>
    </row>
    <row r="10364" spans="2:12" x14ac:dyDescent="0.25">
      <c r="B10364" s="2">
        <v>44339.666666666664</v>
      </c>
      <c r="C10364">
        <v>33926.230000000003</v>
      </c>
      <c r="D10364">
        <v>1978.82</v>
      </c>
      <c r="G10364">
        <v>1.1990000000000001</v>
      </c>
      <c r="H10364">
        <v>0.73399999999999999</v>
      </c>
      <c r="J10364">
        <v>17.754999999999999</v>
      </c>
      <c r="K10364">
        <v>16.805</v>
      </c>
      <c r="L10364">
        <v>0.3</v>
      </c>
    </row>
    <row r="10365" spans="2:12" x14ac:dyDescent="0.25">
      <c r="B10365" s="2">
        <v>44339.645833333336</v>
      </c>
      <c r="C10365">
        <v>33703.85</v>
      </c>
      <c r="D10365">
        <v>1967.08</v>
      </c>
      <c r="G10365">
        <v>1.19</v>
      </c>
      <c r="H10365">
        <v>0.72699999999999998</v>
      </c>
      <c r="J10365">
        <v>17.475999999999999</v>
      </c>
      <c r="K10365">
        <v>15.666</v>
      </c>
      <c r="L10365">
        <v>0.29599999999999999</v>
      </c>
    </row>
    <row r="10366" spans="2:12" x14ac:dyDescent="0.25">
      <c r="B10366" s="2">
        <v>44339.625</v>
      </c>
      <c r="C10366">
        <v>33708.54</v>
      </c>
      <c r="D10366">
        <v>1976.9</v>
      </c>
      <c r="G10366">
        <v>1.198</v>
      </c>
      <c r="H10366">
        <v>0.72699999999999998</v>
      </c>
      <c r="J10366">
        <v>17.327999999999999</v>
      </c>
      <c r="K10366">
        <v>15.1</v>
      </c>
      <c r="L10366">
        <v>0.29799999999999999</v>
      </c>
    </row>
    <row r="10367" spans="2:12" x14ac:dyDescent="0.25">
      <c r="B10367" s="2">
        <v>44339.604166666664</v>
      </c>
      <c r="C10367">
        <v>33047.07</v>
      </c>
      <c r="D10367">
        <v>1899.35</v>
      </c>
      <c r="G10367">
        <v>1.1359999999999999</v>
      </c>
      <c r="H10367">
        <v>0.70199999999999996</v>
      </c>
      <c r="J10367">
        <v>16.536000000000001</v>
      </c>
      <c r="K10367">
        <v>13.971</v>
      </c>
      <c r="L10367">
        <v>0.29199999999999998</v>
      </c>
    </row>
    <row r="10368" spans="2:12" x14ac:dyDescent="0.25">
      <c r="B10368" s="2">
        <v>44339.583333333336</v>
      </c>
      <c r="C10368">
        <v>33877.919999999998</v>
      </c>
      <c r="D10368">
        <v>1936.5</v>
      </c>
      <c r="G10368">
        <v>1.159</v>
      </c>
      <c r="H10368">
        <v>0.71699999999999997</v>
      </c>
      <c r="J10368">
        <v>16.667000000000002</v>
      </c>
      <c r="K10368">
        <v>15.000999999999999</v>
      </c>
      <c r="L10368">
        <v>0.3</v>
      </c>
    </row>
    <row r="10369" spans="2:12" x14ac:dyDescent="0.25">
      <c r="B10369" s="2">
        <v>44339.5625</v>
      </c>
      <c r="C10369">
        <v>35043.910000000003</v>
      </c>
      <c r="D10369">
        <v>2044.25</v>
      </c>
      <c r="G10369">
        <v>1.202</v>
      </c>
      <c r="H10369">
        <v>0.73899999999999999</v>
      </c>
      <c r="J10369">
        <v>18.436</v>
      </c>
      <c r="K10369">
        <v>15.85</v>
      </c>
      <c r="L10369">
        <v>0.307</v>
      </c>
    </row>
    <row r="10370" spans="2:12" x14ac:dyDescent="0.25">
      <c r="B10370" s="2">
        <v>44339.541666666664</v>
      </c>
      <c r="C10370">
        <v>35423.5</v>
      </c>
      <c r="D10370">
        <v>2117.0300000000002</v>
      </c>
      <c r="G10370">
        <v>1.2709999999999999</v>
      </c>
      <c r="H10370">
        <v>0.78800000000000003</v>
      </c>
      <c r="J10370">
        <v>19.117999999999999</v>
      </c>
      <c r="K10370">
        <v>16.143000000000001</v>
      </c>
      <c r="L10370">
        <v>0.317</v>
      </c>
    </row>
    <row r="10371" spans="2:12" x14ac:dyDescent="0.25">
      <c r="B10371" s="2">
        <v>44339.520833333336</v>
      </c>
      <c r="C10371">
        <v>35502.49</v>
      </c>
      <c r="D10371">
        <v>2147.7800000000002</v>
      </c>
      <c r="G10371">
        <v>1.3120000000000001</v>
      </c>
      <c r="H10371">
        <v>0.80500000000000005</v>
      </c>
      <c r="J10371">
        <v>19.440000000000001</v>
      </c>
      <c r="K10371">
        <v>17.239999999999998</v>
      </c>
      <c r="L10371">
        <v>0.32300000000000001</v>
      </c>
    </row>
    <row r="10372" spans="2:12" x14ac:dyDescent="0.25">
      <c r="B10372" s="2">
        <v>44339.5</v>
      </c>
      <c r="C10372">
        <v>35027.660000000003</v>
      </c>
      <c r="D10372">
        <v>2117.75</v>
      </c>
      <c r="G10372">
        <v>1.284</v>
      </c>
      <c r="H10372">
        <v>0.79400000000000004</v>
      </c>
      <c r="J10372">
        <v>19.32</v>
      </c>
      <c r="K10372">
        <v>18.187999999999999</v>
      </c>
      <c r="L10372">
        <v>0.32100000000000001</v>
      </c>
    </row>
    <row r="10373" spans="2:12" x14ac:dyDescent="0.25">
      <c r="B10373" s="2">
        <v>44339.479166666664</v>
      </c>
      <c r="C10373">
        <v>35229.919999999998</v>
      </c>
      <c r="D10373">
        <v>2129.0300000000002</v>
      </c>
      <c r="G10373">
        <v>1.3009999999999999</v>
      </c>
      <c r="H10373">
        <v>0.80700000000000005</v>
      </c>
      <c r="J10373">
        <v>19.443999999999999</v>
      </c>
      <c r="K10373">
        <v>16.702000000000002</v>
      </c>
      <c r="L10373">
        <v>0.32300000000000001</v>
      </c>
    </row>
    <row r="10374" spans="2:12" x14ac:dyDescent="0.25">
      <c r="B10374" s="2">
        <v>44339.458333333336</v>
      </c>
      <c r="C10374">
        <v>34201.9</v>
      </c>
      <c r="D10374">
        <v>2033.8</v>
      </c>
      <c r="G10374">
        <v>1.2509999999999999</v>
      </c>
      <c r="H10374">
        <v>0.77800000000000002</v>
      </c>
      <c r="J10374">
        <v>18.466000000000001</v>
      </c>
      <c r="K10374">
        <v>17.047000000000001</v>
      </c>
      <c r="L10374">
        <v>0.313</v>
      </c>
    </row>
    <row r="10375" spans="2:12" x14ac:dyDescent="0.25">
      <c r="B10375" s="2">
        <v>44339.4375</v>
      </c>
      <c r="C10375">
        <v>35018.639999999999</v>
      </c>
      <c r="D10375">
        <v>2084.4</v>
      </c>
      <c r="G10375">
        <v>1.3089999999999999</v>
      </c>
      <c r="H10375">
        <v>0.80600000000000005</v>
      </c>
      <c r="J10375">
        <v>19.274000000000001</v>
      </c>
      <c r="K10375">
        <v>17.047000000000001</v>
      </c>
      <c r="L10375">
        <v>0.317</v>
      </c>
    </row>
    <row r="10376" spans="2:12" x14ac:dyDescent="0.25">
      <c r="B10376" s="2">
        <v>44339.416666666664</v>
      </c>
      <c r="C10376">
        <v>34392.03</v>
      </c>
      <c r="D10376">
        <v>2038.42</v>
      </c>
      <c r="G10376">
        <v>1.286</v>
      </c>
      <c r="H10376">
        <v>0.79800000000000004</v>
      </c>
      <c r="J10376">
        <v>19.027999999999999</v>
      </c>
      <c r="K10376">
        <v>18</v>
      </c>
      <c r="L10376">
        <v>0.312</v>
      </c>
    </row>
    <row r="10377" spans="2:12" x14ac:dyDescent="0.25">
      <c r="B10377" s="2">
        <v>44339.395833333336</v>
      </c>
      <c r="C10377">
        <v>35430.769999999997</v>
      </c>
      <c r="D10377">
        <v>2116.81</v>
      </c>
      <c r="G10377">
        <v>1.367</v>
      </c>
      <c r="H10377">
        <v>0.85</v>
      </c>
      <c r="J10377">
        <v>20.003</v>
      </c>
      <c r="K10377">
        <v>19.859000000000002</v>
      </c>
      <c r="L10377">
        <v>0.32400000000000001</v>
      </c>
    </row>
    <row r="10378" spans="2:12" x14ac:dyDescent="0.25">
      <c r="B10378" s="2">
        <v>44339.375</v>
      </c>
      <c r="C10378">
        <v>35913.53</v>
      </c>
      <c r="D10378">
        <v>2158.4699999999998</v>
      </c>
      <c r="G10378">
        <v>1.393</v>
      </c>
      <c r="H10378">
        <v>0.879</v>
      </c>
      <c r="J10378">
        <v>20.71</v>
      </c>
      <c r="K10378">
        <v>19.263999999999999</v>
      </c>
      <c r="L10378">
        <v>0.33100000000000002</v>
      </c>
    </row>
    <row r="10379" spans="2:12" x14ac:dyDescent="0.25">
      <c r="B10379" s="2">
        <v>44339.354166666664</v>
      </c>
      <c r="C10379">
        <v>36292.449999999997</v>
      </c>
      <c r="D10379">
        <v>2176.6999999999998</v>
      </c>
      <c r="G10379">
        <v>1.407</v>
      </c>
      <c r="H10379">
        <v>0.89200000000000002</v>
      </c>
      <c r="J10379">
        <v>20.907</v>
      </c>
      <c r="K10379">
        <v>19.263999999999999</v>
      </c>
      <c r="L10379">
        <v>0.33500000000000002</v>
      </c>
    </row>
    <row r="10380" spans="2:12" x14ac:dyDescent="0.25">
      <c r="B10380" s="2">
        <v>44339.333333333336</v>
      </c>
      <c r="C10380">
        <v>36669.17</v>
      </c>
      <c r="D10380">
        <v>2212.94</v>
      </c>
      <c r="G10380">
        <v>1.4259999999999999</v>
      </c>
      <c r="H10380">
        <v>0.90200000000000002</v>
      </c>
      <c r="J10380">
        <v>21.419</v>
      </c>
      <c r="K10380">
        <v>19.263999999999999</v>
      </c>
      <c r="L10380">
        <v>0.33600000000000002</v>
      </c>
    </row>
    <row r="10381" spans="2:12" x14ac:dyDescent="0.25">
      <c r="B10381" s="2">
        <v>44339.3125</v>
      </c>
      <c r="C10381">
        <v>36599.32</v>
      </c>
      <c r="D10381">
        <v>2207.02</v>
      </c>
      <c r="G10381">
        <v>1.419</v>
      </c>
      <c r="H10381">
        <v>0.9</v>
      </c>
      <c r="J10381">
        <v>21.5</v>
      </c>
      <c r="K10381">
        <v>19.263999999999999</v>
      </c>
      <c r="L10381">
        <v>0.33800000000000002</v>
      </c>
    </row>
    <row r="10382" spans="2:12" x14ac:dyDescent="0.25">
      <c r="B10382" s="2">
        <v>44339.291666666664</v>
      </c>
      <c r="C10382">
        <v>36909.279999999999</v>
      </c>
      <c r="D10382">
        <v>2235</v>
      </c>
      <c r="G10382">
        <v>1.4610000000000001</v>
      </c>
      <c r="H10382">
        <v>0.92</v>
      </c>
      <c r="J10382">
        <v>22.079000000000001</v>
      </c>
      <c r="K10382">
        <v>19.263999999999999</v>
      </c>
      <c r="L10382">
        <v>0.34200000000000003</v>
      </c>
    </row>
    <row r="10383" spans="2:12" x14ac:dyDescent="0.25">
      <c r="B10383" s="2">
        <v>44339.270833333336</v>
      </c>
      <c r="C10383">
        <v>36963.839999999997</v>
      </c>
      <c r="D10383">
        <v>2226.87</v>
      </c>
      <c r="G10383">
        <v>1.446</v>
      </c>
      <c r="H10383">
        <v>0.91300000000000003</v>
      </c>
      <c r="J10383">
        <v>21.992000000000001</v>
      </c>
      <c r="K10383">
        <v>19.263999999999999</v>
      </c>
      <c r="L10383">
        <v>0.34</v>
      </c>
    </row>
    <row r="10384" spans="2:12" x14ac:dyDescent="0.25">
      <c r="B10384" s="2">
        <v>44339.25</v>
      </c>
      <c r="C10384">
        <v>37224.720000000001</v>
      </c>
      <c r="D10384">
        <v>2286</v>
      </c>
      <c r="G10384">
        <v>1.478</v>
      </c>
      <c r="H10384">
        <v>0.91500000000000004</v>
      </c>
      <c r="J10384">
        <v>22.35</v>
      </c>
      <c r="K10384">
        <v>19.263999999999999</v>
      </c>
      <c r="L10384">
        <v>0.34499999999999997</v>
      </c>
    </row>
    <row r="10385" spans="2:12" x14ac:dyDescent="0.25">
      <c r="B10385" s="2">
        <v>44339.229166666664</v>
      </c>
      <c r="C10385">
        <v>37303.31</v>
      </c>
      <c r="D10385">
        <v>2294.73</v>
      </c>
      <c r="G10385">
        <v>1.48</v>
      </c>
      <c r="H10385">
        <v>0.92200000000000004</v>
      </c>
      <c r="J10385">
        <v>22.425999999999998</v>
      </c>
      <c r="K10385">
        <v>19.263999999999999</v>
      </c>
      <c r="L10385">
        <v>0.34599999999999997</v>
      </c>
    </row>
    <row r="10386" spans="2:12" x14ac:dyDescent="0.25">
      <c r="B10386" s="2">
        <v>44339.208333333336</v>
      </c>
      <c r="C10386">
        <v>37462.519999999997</v>
      </c>
      <c r="D10386">
        <v>2319.5</v>
      </c>
      <c r="G10386">
        <v>1.486</v>
      </c>
      <c r="H10386">
        <v>0.92600000000000005</v>
      </c>
      <c r="J10386">
        <v>22.66</v>
      </c>
      <c r="K10386">
        <v>20.369</v>
      </c>
      <c r="L10386">
        <v>0.34599999999999997</v>
      </c>
    </row>
    <row r="10387" spans="2:12" x14ac:dyDescent="0.25">
      <c r="B10387" s="2">
        <v>44339.1875</v>
      </c>
      <c r="C10387">
        <v>37500</v>
      </c>
      <c r="D10387">
        <v>2312.89</v>
      </c>
      <c r="G10387">
        <v>1.478</v>
      </c>
      <c r="H10387">
        <v>0.92200000000000004</v>
      </c>
      <c r="J10387">
        <v>22.4</v>
      </c>
      <c r="K10387">
        <v>20.37</v>
      </c>
      <c r="L10387">
        <v>0.34499999999999997</v>
      </c>
    </row>
    <row r="10388" spans="2:12" x14ac:dyDescent="0.25">
      <c r="B10388" s="2">
        <v>44339.166666666664</v>
      </c>
      <c r="C10388">
        <v>37498.46</v>
      </c>
      <c r="D10388">
        <v>2293.8200000000002</v>
      </c>
      <c r="G10388">
        <v>1.482</v>
      </c>
      <c r="H10388">
        <v>0.92700000000000005</v>
      </c>
      <c r="J10388">
        <v>22.42</v>
      </c>
      <c r="K10388">
        <v>20.521999999999998</v>
      </c>
      <c r="L10388">
        <v>0.34300000000000003</v>
      </c>
    </row>
    <row r="10389" spans="2:12" x14ac:dyDescent="0.25">
      <c r="B10389" s="2">
        <v>44339.145833333336</v>
      </c>
      <c r="C10389">
        <v>37613.85</v>
      </c>
      <c r="D10389">
        <v>2314.61</v>
      </c>
      <c r="G10389">
        <v>1.486</v>
      </c>
      <c r="H10389">
        <v>0.93100000000000005</v>
      </c>
      <c r="J10389">
        <v>22.616</v>
      </c>
      <c r="K10389">
        <v>19.559000000000001</v>
      </c>
      <c r="L10389">
        <v>0.34300000000000003</v>
      </c>
    </row>
    <row r="10390" spans="2:12" x14ac:dyDescent="0.25">
      <c r="B10390" s="2">
        <v>44339.125</v>
      </c>
      <c r="C10390">
        <v>37932.21</v>
      </c>
      <c r="D10390">
        <v>2342.46</v>
      </c>
      <c r="G10390">
        <v>1.514</v>
      </c>
      <c r="H10390">
        <v>0.94399999999999995</v>
      </c>
      <c r="J10390">
        <v>23.01</v>
      </c>
      <c r="K10390">
        <v>19.556000000000001</v>
      </c>
      <c r="L10390">
        <v>0.34499999999999997</v>
      </c>
    </row>
    <row r="10391" spans="2:12" x14ac:dyDescent="0.25">
      <c r="B10391" s="2">
        <v>44339.104166666664</v>
      </c>
      <c r="C10391">
        <v>38169.760000000002</v>
      </c>
      <c r="D10391">
        <v>2384.4</v>
      </c>
      <c r="G10391">
        <v>1.532</v>
      </c>
      <c r="H10391">
        <v>0.96199999999999997</v>
      </c>
      <c r="J10391">
        <v>23.5</v>
      </c>
      <c r="K10391">
        <v>20.524999999999999</v>
      </c>
      <c r="L10391">
        <v>0.34899999999999998</v>
      </c>
    </row>
    <row r="10392" spans="2:12" x14ac:dyDescent="0.25">
      <c r="B10392" s="2">
        <v>44339.083333333336</v>
      </c>
      <c r="C10392">
        <v>38200.639999999999</v>
      </c>
      <c r="D10392">
        <v>2361.9699999999998</v>
      </c>
      <c r="G10392">
        <v>1.54</v>
      </c>
      <c r="H10392">
        <v>0.95299999999999996</v>
      </c>
      <c r="J10392">
        <v>23.326000000000001</v>
      </c>
      <c r="K10392">
        <v>20.524999999999999</v>
      </c>
      <c r="L10392">
        <v>0.35</v>
      </c>
    </row>
    <row r="10393" spans="2:12" x14ac:dyDescent="0.25">
      <c r="B10393" s="2">
        <v>44339.0625</v>
      </c>
      <c r="C10393">
        <v>37585.160000000003</v>
      </c>
      <c r="D10393">
        <v>2305.5</v>
      </c>
      <c r="G10393">
        <v>1.494</v>
      </c>
      <c r="H10393">
        <v>0.91300000000000003</v>
      </c>
      <c r="J10393">
        <v>22.391999999999999</v>
      </c>
      <c r="K10393">
        <v>19.303999999999998</v>
      </c>
      <c r="L10393">
        <v>0.34499999999999997</v>
      </c>
    </row>
    <row r="10394" spans="2:12" x14ac:dyDescent="0.25">
      <c r="B10394" s="2">
        <v>44339.041666666664</v>
      </c>
      <c r="C10394">
        <v>37480.78</v>
      </c>
      <c r="D10394">
        <v>2296.29</v>
      </c>
      <c r="G10394">
        <v>1.464</v>
      </c>
      <c r="H10394">
        <v>0.90700000000000003</v>
      </c>
      <c r="J10394">
        <v>22.138000000000002</v>
      </c>
      <c r="K10394">
        <v>19.088999999999999</v>
      </c>
      <c r="L10394">
        <v>0.34200000000000003</v>
      </c>
    </row>
    <row r="10395" spans="2:12" x14ac:dyDescent="0.25">
      <c r="B10395" s="2">
        <v>44339.020833333336</v>
      </c>
      <c r="C10395">
        <v>37831.58</v>
      </c>
      <c r="D10395">
        <v>2348.4499999999998</v>
      </c>
      <c r="G10395">
        <v>1.4970000000000001</v>
      </c>
      <c r="H10395">
        <v>0.92700000000000005</v>
      </c>
      <c r="J10395">
        <v>22.41</v>
      </c>
      <c r="K10395">
        <v>19.387</v>
      </c>
      <c r="L10395">
        <v>0.34899999999999998</v>
      </c>
    </row>
    <row r="10396" spans="2:12" x14ac:dyDescent="0.25">
      <c r="B10396" s="2">
        <v>44339</v>
      </c>
      <c r="C10396">
        <v>37632.07</v>
      </c>
      <c r="D10396">
        <v>2338.88</v>
      </c>
      <c r="G10396">
        <v>1.482</v>
      </c>
      <c r="H10396">
        <v>0.91100000000000003</v>
      </c>
      <c r="J10396">
        <v>22.18</v>
      </c>
      <c r="K10396">
        <v>19.375</v>
      </c>
      <c r="L10396">
        <v>0.34599999999999997</v>
      </c>
    </row>
    <row r="10397" spans="2:12" x14ac:dyDescent="0.25">
      <c r="B10397" s="2">
        <v>44338.979166666664</v>
      </c>
      <c r="C10397">
        <v>37742.94</v>
      </c>
      <c r="D10397">
        <v>2346.67</v>
      </c>
      <c r="G10397">
        <v>1.498</v>
      </c>
      <c r="H10397">
        <v>0.91400000000000003</v>
      </c>
      <c r="J10397">
        <v>22.169</v>
      </c>
      <c r="K10397">
        <v>19.68</v>
      </c>
      <c r="L10397">
        <v>0.35299999999999998</v>
      </c>
    </row>
    <row r="10398" spans="2:12" x14ac:dyDescent="0.25">
      <c r="B10398" s="2">
        <v>44338.958333333336</v>
      </c>
      <c r="C10398">
        <v>38191.160000000003</v>
      </c>
      <c r="D10398">
        <v>2365.4899999999998</v>
      </c>
      <c r="G10398">
        <v>1.4990000000000001</v>
      </c>
      <c r="H10398">
        <v>0.91900000000000004</v>
      </c>
      <c r="J10398">
        <v>22.687000000000001</v>
      </c>
      <c r="K10398">
        <v>19.577999999999999</v>
      </c>
      <c r="L10398">
        <v>0.34399999999999997</v>
      </c>
    </row>
    <row r="10399" spans="2:12" x14ac:dyDescent="0.25">
      <c r="B10399" s="2">
        <v>44338.9375</v>
      </c>
      <c r="C10399">
        <v>38045.769999999997</v>
      </c>
      <c r="D10399">
        <v>2364.42</v>
      </c>
      <c r="G10399">
        <v>1.496</v>
      </c>
      <c r="H10399">
        <v>0.90800000000000003</v>
      </c>
      <c r="J10399">
        <v>22.507000000000001</v>
      </c>
      <c r="K10399">
        <v>20.515999999999998</v>
      </c>
      <c r="L10399">
        <v>0.34399999999999997</v>
      </c>
    </row>
    <row r="10400" spans="2:12" x14ac:dyDescent="0.25">
      <c r="B10400" s="2">
        <v>44338.916666666664</v>
      </c>
      <c r="C10400">
        <v>38072.36</v>
      </c>
      <c r="D10400">
        <v>2361.4899999999998</v>
      </c>
      <c r="G10400">
        <v>1.4870000000000001</v>
      </c>
      <c r="H10400">
        <v>0.91500000000000004</v>
      </c>
      <c r="J10400">
        <v>22.423999999999999</v>
      </c>
      <c r="K10400">
        <v>19.449000000000002</v>
      </c>
      <c r="L10400">
        <v>0.34399999999999997</v>
      </c>
    </row>
    <row r="10401" spans="2:12" x14ac:dyDescent="0.25">
      <c r="B10401" s="2">
        <v>44338.895833333336</v>
      </c>
      <c r="C10401">
        <v>37837.58</v>
      </c>
      <c r="D10401">
        <v>2324.7800000000002</v>
      </c>
      <c r="G10401">
        <v>1.4810000000000001</v>
      </c>
      <c r="H10401">
        <v>0.90900000000000003</v>
      </c>
      <c r="J10401">
        <v>22.234000000000002</v>
      </c>
      <c r="K10401">
        <v>19.254999999999999</v>
      </c>
      <c r="L10401">
        <v>0.34499999999999997</v>
      </c>
    </row>
    <row r="10402" spans="2:12" x14ac:dyDescent="0.25">
      <c r="B10402" s="2">
        <v>44338.875</v>
      </c>
      <c r="C10402">
        <v>37328.9</v>
      </c>
      <c r="D10402">
        <v>2259.4499999999998</v>
      </c>
      <c r="G10402">
        <v>1.4450000000000001</v>
      </c>
      <c r="H10402">
        <v>0.875</v>
      </c>
      <c r="J10402">
        <v>21.545000000000002</v>
      </c>
      <c r="K10402">
        <v>19</v>
      </c>
      <c r="L10402">
        <v>0.33500000000000002</v>
      </c>
    </row>
    <row r="10403" spans="2:12" x14ac:dyDescent="0.25">
      <c r="B10403" s="2">
        <v>44338.854166666664</v>
      </c>
      <c r="C10403">
        <v>37778.82</v>
      </c>
      <c r="D10403">
        <v>2301.9299999999998</v>
      </c>
      <c r="G10403">
        <v>1.4670000000000001</v>
      </c>
      <c r="H10403">
        <v>0.90200000000000002</v>
      </c>
      <c r="J10403">
        <v>22.09</v>
      </c>
      <c r="K10403">
        <v>19</v>
      </c>
      <c r="L10403">
        <v>0.34</v>
      </c>
    </row>
    <row r="10404" spans="2:12" x14ac:dyDescent="0.25">
      <c r="B10404" s="2">
        <v>44338.833333333336</v>
      </c>
      <c r="C10404">
        <v>37670.32</v>
      </c>
      <c r="D10404">
        <v>2294.7399999999998</v>
      </c>
      <c r="G10404">
        <v>1.464</v>
      </c>
      <c r="H10404">
        <v>0.88900000000000001</v>
      </c>
      <c r="J10404">
        <v>22.129000000000001</v>
      </c>
      <c r="K10404">
        <v>20.291</v>
      </c>
      <c r="L10404">
        <v>0.33900000000000002</v>
      </c>
    </row>
    <row r="10405" spans="2:12" x14ac:dyDescent="0.25">
      <c r="B10405" s="2">
        <v>44338.8125</v>
      </c>
      <c r="C10405">
        <v>37655.5</v>
      </c>
      <c r="D10405">
        <v>2275.02</v>
      </c>
      <c r="G10405">
        <v>1.4450000000000001</v>
      </c>
      <c r="H10405">
        <v>0.875</v>
      </c>
      <c r="J10405">
        <v>21.962</v>
      </c>
      <c r="K10405">
        <v>19.928999999999998</v>
      </c>
      <c r="L10405">
        <v>0.33600000000000002</v>
      </c>
    </row>
    <row r="10406" spans="2:12" x14ac:dyDescent="0.25">
      <c r="B10406" s="2">
        <v>44338.791666666664</v>
      </c>
      <c r="C10406">
        <v>37972.9</v>
      </c>
      <c r="D10406">
        <v>2288.27</v>
      </c>
      <c r="G10406">
        <v>1.482</v>
      </c>
      <c r="H10406">
        <v>0.88500000000000001</v>
      </c>
      <c r="J10406">
        <v>22.021999999999998</v>
      </c>
      <c r="K10406">
        <v>19.928999999999998</v>
      </c>
      <c r="L10406">
        <v>0.33500000000000002</v>
      </c>
    </row>
    <row r="10407" spans="2:12" x14ac:dyDescent="0.25">
      <c r="B10407" s="2">
        <v>44338.770833333336</v>
      </c>
      <c r="C10407">
        <v>38214.449999999997</v>
      </c>
      <c r="D10407">
        <v>2315.15</v>
      </c>
      <c r="G10407">
        <v>1.5129999999999999</v>
      </c>
      <c r="H10407">
        <v>0.88900000000000001</v>
      </c>
      <c r="J10407">
        <v>22.239000000000001</v>
      </c>
      <c r="K10407">
        <v>19.93</v>
      </c>
      <c r="L10407">
        <v>0.33700000000000002</v>
      </c>
    </row>
    <row r="10408" spans="2:12" x14ac:dyDescent="0.25">
      <c r="B10408" s="2">
        <v>44338.75</v>
      </c>
      <c r="C10408">
        <v>38174.870000000003</v>
      </c>
      <c r="D10408">
        <v>2354.35</v>
      </c>
      <c r="G10408">
        <v>1.5249999999999999</v>
      </c>
      <c r="H10408">
        <v>0.89600000000000002</v>
      </c>
      <c r="J10408">
        <v>22.594000000000001</v>
      </c>
      <c r="K10408">
        <v>19.928999999999998</v>
      </c>
      <c r="L10408">
        <v>0.34100000000000003</v>
      </c>
    </row>
    <row r="10409" spans="2:12" x14ac:dyDescent="0.25">
      <c r="B10409" s="2">
        <v>44338.729166666664</v>
      </c>
      <c r="C10409">
        <v>38315.980000000003</v>
      </c>
      <c r="D10409">
        <v>2385.25</v>
      </c>
      <c r="G10409">
        <v>1.552</v>
      </c>
      <c r="H10409">
        <v>0.91100000000000003</v>
      </c>
      <c r="J10409">
        <v>22.937000000000001</v>
      </c>
      <c r="K10409">
        <v>19.998999999999999</v>
      </c>
      <c r="L10409">
        <v>0.34399999999999997</v>
      </c>
    </row>
    <row r="10410" spans="2:12" x14ac:dyDescent="0.25">
      <c r="B10410" s="2">
        <v>44338.708333333336</v>
      </c>
      <c r="C10410">
        <v>38197.68</v>
      </c>
      <c r="D10410">
        <v>2368.37</v>
      </c>
      <c r="G10410">
        <v>1.5409999999999999</v>
      </c>
      <c r="H10410">
        <v>0.91500000000000004</v>
      </c>
      <c r="J10410">
        <v>22.777999999999999</v>
      </c>
      <c r="K10410">
        <v>20.064</v>
      </c>
      <c r="L10410">
        <v>0.34499999999999997</v>
      </c>
    </row>
    <row r="10411" spans="2:12" x14ac:dyDescent="0.25">
      <c r="B10411" s="2">
        <v>44338.6875</v>
      </c>
      <c r="C10411">
        <v>37527.9</v>
      </c>
      <c r="D10411">
        <v>2318.08</v>
      </c>
      <c r="G10411">
        <v>1.5149999999999999</v>
      </c>
      <c r="H10411">
        <v>0.89300000000000002</v>
      </c>
      <c r="J10411">
        <v>22.405999999999999</v>
      </c>
      <c r="K10411">
        <v>19.451000000000001</v>
      </c>
      <c r="L10411">
        <v>0.33800000000000002</v>
      </c>
    </row>
    <row r="10412" spans="2:12" x14ac:dyDescent="0.25">
      <c r="B10412" s="2">
        <v>44338.666666666664</v>
      </c>
      <c r="C10412">
        <v>37836.89</v>
      </c>
      <c r="D10412">
        <v>2363.25</v>
      </c>
      <c r="G10412">
        <v>1.5389999999999999</v>
      </c>
      <c r="H10412">
        <v>0.9</v>
      </c>
      <c r="J10412">
        <v>22.497</v>
      </c>
      <c r="K10412">
        <v>19.952999999999999</v>
      </c>
      <c r="L10412">
        <v>0.34200000000000003</v>
      </c>
    </row>
    <row r="10413" spans="2:12" x14ac:dyDescent="0.25">
      <c r="B10413" s="2">
        <v>44338.645833333336</v>
      </c>
      <c r="C10413">
        <v>38393.33</v>
      </c>
      <c r="D10413">
        <v>2417.69</v>
      </c>
      <c r="G10413">
        <v>1.575</v>
      </c>
      <c r="H10413">
        <v>0.93300000000000005</v>
      </c>
      <c r="J10413">
        <v>23.353000000000002</v>
      </c>
      <c r="K10413">
        <v>20.529</v>
      </c>
      <c r="L10413">
        <v>0.35299999999999998</v>
      </c>
    </row>
    <row r="10414" spans="2:12" x14ac:dyDescent="0.25">
      <c r="B10414" s="2">
        <v>44338.625</v>
      </c>
      <c r="C10414">
        <v>38336.83</v>
      </c>
      <c r="D10414">
        <v>2436.9899999999998</v>
      </c>
      <c r="G10414">
        <v>1.5720000000000001</v>
      </c>
      <c r="H10414">
        <v>0.93700000000000006</v>
      </c>
      <c r="J10414">
        <v>23.73</v>
      </c>
      <c r="K10414">
        <v>21.032</v>
      </c>
      <c r="L10414">
        <v>0.35299999999999998</v>
      </c>
    </row>
    <row r="10415" spans="2:12" x14ac:dyDescent="0.25">
      <c r="B10415" s="2">
        <v>44338.604166666664</v>
      </c>
      <c r="C10415">
        <v>38588.58</v>
      </c>
      <c r="D10415">
        <v>2450.8000000000002</v>
      </c>
      <c r="G10415">
        <v>1.58</v>
      </c>
      <c r="H10415">
        <v>0.94299999999999995</v>
      </c>
      <c r="J10415">
        <v>24.128</v>
      </c>
      <c r="K10415">
        <v>20.677</v>
      </c>
      <c r="L10415">
        <v>0.35299999999999998</v>
      </c>
    </row>
    <row r="10416" spans="2:12" x14ac:dyDescent="0.25">
      <c r="B10416" s="2">
        <v>44338.583333333336</v>
      </c>
      <c r="C10416">
        <v>38186.769999999997</v>
      </c>
      <c r="D10416">
        <v>2401.8000000000002</v>
      </c>
      <c r="G10416">
        <v>1.5209999999999999</v>
      </c>
      <c r="H10416">
        <v>0.92900000000000005</v>
      </c>
      <c r="J10416">
        <v>23.553999999999998</v>
      </c>
      <c r="K10416">
        <v>20.608000000000001</v>
      </c>
      <c r="L10416">
        <v>0.34899999999999998</v>
      </c>
    </row>
    <row r="10417" spans="2:12" x14ac:dyDescent="0.25">
      <c r="B10417" s="2">
        <v>44338.5625</v>
      </c>
      <c r="C10417">
        <v>38495.519999999997</v>
      </c>
      <c r="D10417">
        <v>2423.73</v>
      </c>
      <c r="G10417">
        <v>1.5249999999999999</v>
      </c>
      <c r="H10417">
        <v>0.93799999999999994</v>
      </c>
      <c r="J10417">
        <v>24.04</v>
      </c>
      <c r="K10417">
        <v>20.777999999999999</v>
      </c>
      <c r="L10417">
        <v>0.35199999999999998</v>
      </c>
    </row>
    <row r="10418" spans="2:12" x14ac:dyDescent="0.25">
      <c r="B10418" s="2">
        <v>44338.541666666664</v>
      </c>
      <c r="C10418">
        <v>38179.35</v>
      </c>
      <c r="D10418">
        <v>2416.42</v>
      </c>
      <c r="G10418">
        <v>1.534</v>
      </c>
      <c r="H10418">
        <v>0.93100000000000005</v>
      </c>
      <c r="J10418">
        <v>23.800999999999998</v>
      </c>
      <c r="K10418">
        <v>20.863</v>
      </c>
      <c r="L10418">
        <v>0.35099999999999998</v>
      </c>
    </row>
    <row r="10419" spans="2:12" x14ac:dyDescent="0.25">
      <c r="B10419" s="2">
        <v>44338.520833333336</v>
      </c>
      <c r="C10419">
        <v>38191.07</v>
      </c>
      <c r="D10419">
        <v>2429.3000000000002</v>
      </c>
      <c r="G10419">
        <v>1.5229999999999999</v>
      </c>
      <c r="H10419">
        <v>0.93400000000000005</v>
      </c>
      <c r="J10419">
        <v>23.556000000000001</v>
      </c>
      <c r="K10419">
        <v>20.834</v>
      </c>
      <c r="L10419">
        <v>0.35099999999999998</v>
      </c>
    </row>
    <row r="10420" spans="2:12" x14ac:dyDescent="0.25">
      <c r="B10420" s="2">
        <v>44338.5</v>
      </c>
      <c r="C10420">
        <v>38351.199999999997</v>
      </c>
      <c r="D10420">
        <v>2468.85</v>
      </c>
      <c r="G10420">
        <v>1.538</v>
      </c>
      <c r="H10420">
        <v>0.94899999999999995</v>
      </c>
      <c r="J10420">
        <v>23.97</v>
      </c>
      <c r="K10420">
        <v>20.724</v>
      </c>
      <c r="L10420">
        <v>0.35399999999999998</v>
      </c>
    </row>
    <row r="10421" spans="2:12" x14ac:dyDescent="0.25">
      <c r="B10421" s="2">
        <v>44338.479166666664</v>
      </c>
      <c r="C10421">
        <v>37412.19</v>
      </c>
      <c r="D10421">
        <v>2353.14</v>
      </c>
      <c r="G10421">
        <v>1.488</v>
      </c>
      <c r="H10421">
        <v>0.91700000000000004</v>
      </c>
      <c r="J10421">
        <v>23.489000000000001</v>
      </c>
      <c r="K10421">
        <v>20.081</v>
      </c>
      <c r="L10421">
        <v>0.34499999999999997</v>
      </c>
    </row>
    <row r="10422" spans="2:12" x14ac:dyDescent="0.25">
      <c r="B10422" s="2">
        <v>44338.458333333336</v>
      </c>
      <c r="C10422">
        <v>37193.370000000003</v>
      </c>
      <c r="D10422">
        <v>2347.7800000000002</v>
      </c>
      <c r="G10422">
        <v>1.4910000000000001</v>
      </c>
      <c r="H10422">
        <v>0.92200000000000004</v>
      </c>
      <c r="J10422">
        <v>23.297999999999998</v>
      </c>
      <c r="K10422">
        <v>20</v>
      </c>
      <c r="L10422">
        <v>0.34499999999999997</v>
      </c>
    </row>
    <row r="10423" spans="2:12" x14ac:dyDescent="0.25">
      <c r="B10423" s="2">
        <v>44338.4375</v>
      </c>
      <c r="C10423">
        <v>37138.76</v>
      </c>
      <c r="D10423">
        <v>2333.85</v>
      </c>
      <c r="G10423">
        <v>1.488</v>
      </c>
      <c r="H10423">
        <v>0.91800000000000004</v>
      </c>
      <c r="J10423">
        <v>23.166</v>
      </c>
      <c r="K10423">
        <v>20.468</v>
      </c>
      <c r="L10423">
        <v>0.34499999999999997</v>
      </c>
    </row>
    <row r="10424" spans="2:12" x14ac:dyDescent="0.25">
      <c r="B10424" s="2">
        <v>44338.416666666664</v>
      </c>
      <c r="C10424">
        <v>36834.54</v>
      </c>
      <c r="D10424">
        <v>2347.7800000000002</v>
      </c>
      <c r="G10424">
        <v>1.482</v>
      </c>
      <c r="H10424">
        <v>0.91100000000000003</v>
      </c>
      <c r="J10424">
        <v>22.962</v>
      </c>
      <c r="K10424">
        <v>20.294</v>
      </c>
      <c r="L10424">
        <v>0.34300000000000003</v>
      </c>
    </row>
    <row r="10425" spans="2:12" x14ac:dyDescent="0.25">
      <c r="B10425" s="2">
        <v>44338.395833333336</v>
      </c>
      <c r="C10425">
        <v>36652.07</v>
      </c>
      <c r="D10425">
        <v>2326.75</v>
      </c>
      <c r="G10425">
        <v>1.472</v>
      </c>
      <c r="H10425">
        <v>0.91300000000000003</v>
      </c>
      <c r="J10425">
        <v>22.628</v>
      </c>
      <c r="K10425">
        <v>20</v>
      </c>
      <c r="L10425">
        <v>0.34300000000000003</v>
      </c>
    </row>
    <row r="10426" spans="2:12" x14ac:dyDescent="0.25">
      <c r="B10426" s="2">
        <v>44338.375</v>
      </c>
      <c r="C10426">
        <v>36295.54</v>
      </c>
      <c r="D10426">
        <v>2249.23</v>
      </c>
      <c r="G10426">
        <v>1.4359999999999999</v>
      </c>
      <c r="H10426">
        <v>0.89100000000000001</v>
      </c>
      <c r="J10426">
        <v>21.713999999999999</v>
      </c>
      <c r="K10426">
        <v>19.675999999999998</v>
      </c>
      <c r="L10426">
        <v>0.33300000000000002</v>
      </c>
    </row>
    <row r="10427" spans="2:12" x14ac:dyDescent="0.25">
      <c r="B10427" s="2">
        <v>44338.354166666664</v>
      </c>
      <c r="C10427">
        <v>36163.17</v>
      </c>
      <c r="D10427">
        <v>2223.36</v>
      </c>
      <c r="G10427">
        <v>1.427</v>
      </c>
      <c r="H10427">
        <v>0.88500000000000001</v>
      </c>
      <c r="J10427">
        <v>21.384</v>
      </c>
      <c r="K10427">
        <v>19.481999999999999</v>
      </c>
      <c r="L10427">
        <v>0.33200000000000002</v>
      </c>
    </row>
    <row r="10428" spans="2:12" x14ac:dyDescent="0.25">
      <c r="B10428" s="2">
        <v>44338.333333333336</v>
      </c>
      <c r="C10428">
        <v>36507.4</v>
      </c>
      <c r="D10428">
        <v>2256.19</v>
      </c>
      <c r="G10428">
        <v>1.4350000000000001</v>
      </c>
      <c r="H10428">
        <v>0.89500000000000002</v>
      </c>
      <c r="J10428">
        <v>21.722999999999999</v>
      </c>
      <c r="K10428">
        <v>19.718</v>
      </c>
      <c r="L10428">
        <v>0.33400000000000002</v>
      </c>
    </row>
    <row r="10429" spans="2:12" x14ac:dyDescent="0.25">
      <c r="B10429" s="2">
        <v>44338.3125</v>
      </c>
      <c r="C10429">
        <v>35678.870000000003</v>
      </c>
      <c r="D10429">
        <v>2196.4299999999998</v>
      </c>
      <c r="G10429">
        <v>1.3979999999999999</v>
      </c>
      <c r="H10429">
        <v>0.85699999999999998</v>
      </c>
      <c r="J10429">
        <v>20.984999999999999</v>
      </c>
      <c r="K10429">
        <v>19.102</v>
      </c>
      <c r="L10429">
        <v>0.32500000000000001</v>
      </c>
    </row>
    <row r="10430" spans="2:12" x14ac:dyDescent="0.25">
      <c r="B10430" s="2">
        <v>44338.291666666664</v>
      </c>
      <c r="C10430">
        <v>36423.879999999997</v>
      </c>
      <c r="D10430">
        <v>2235.65</v>
      </c>
      <c r="G10430">
        <v>1.4359999999999999</v>
      </c>
      <c r="H10430">
        <v>0.873</v>
      </c>
      <c r="J10430">
        <v>21.727</v>
      </c>
      <c r="K10430">
        <v>19.698</v>
      </c>
      <c r="L10430">
        <v>0.33400000000000002</v>
      </c>
    </row>
    <row r="10431" spans="2:12" x14ac:dyDescent="0.25">
      <c r="B10431" s="2">
        <v>44338.270833333336</v>
      </c>
      <c r="C10431">
        <v>35444.620000000003</v>
      </c>
      <c r="D10431">
        <v>2180.1</v>
      </c>
      <c r="G10431">
        <v>1.3839999999999999</v>
      </c>
      <c r="H10431">
        <v>0.83799999999999997</v>
      </c>
      <c r="J10431">
        <v>20.648</v>
      </c>
      <c r="K10431">
        <v>19</v>
      </c>
      <c r="L10431">
        <v>0.31900000000000001</v>
      </c>
    </row>
    <row r="10432" spans="2:12" x14ac:dyDescent="0.25">
      <c r="B10432" s="2">
        <v>44338.25</v>
      </c>
      <c r="C10432">
        <v>36320.19</v>
      </c>
      <c r="D10432">
        <v>2270.21</v>
      </c>
      <c r="G10432">
        <v>1.45</v>
      </c>
      <c r="H10432">
        <v>0.90400000000000003</v>
      </c>
      <c r="J10432">
        <v>21.84</v>
      </c>
      <c r="K10432">
        <v>19.687999999999999</v>
      </c>
      <c r="L10432">
        <v>0.33200000000000002</v>
      </c>
    </row>
    <row r="10433" spans="2:12" x14ac:dyDescent="0.25">
      <c r="B10433" s="2">
        <v>44338.229166666664</v>
      </c>
      <c r="C10433">
        <v>36494.730000000003</v>
      </c>
      <c r="D10433">
        <v>2271.58</v>
      </c>
      <c r="G10433">
        <v>1.466</v>
      </c>
      <c r="H10433">
        <v>0.91400000000000003</v>
      </c>
      <c r="J10433">
        <v>22.19</v>
      </c>
      <c r="K10433">
        <v>20.053000000000001</v>
      </c>
      <c r="L10433">
        <v>0.33600000000000002</v>
      </c>
    </row>
    <row r="10434" spans="2:12" x14ac:dyDescent="0.25">
      <c r="B10434" s="2">
        <v>44338.208333333336</v>
      </c>
      <c r="C10434">
        <v>36983.550000000003</v>
      </c>
      <c r="D10434">
        <v>2331.0700000000002</v>
      </c>
      <c r="G10434">
        <v>1.506</v>
      </c>
      <c r="H10434">
        <v>0.93500000000000005</v>
      </c>
      <c r="J10434">
        <v>22.756</v>
      </c>
      <c r="K10434">
        <v>20.329000000000001</v>
      </c>
      <c r="L10434">
        <v>0.33900000000000002</v>
      </c>
    </row>
    <row r="10435" spans="2:12" x14ac:dyDescent="0.25">
      <c r="B10435" s="2">
        <v>44338.1875</v>
      </c>
      <c r="C10435">
        <v>37021.03</v>
      </c>
      <c r="D10435">
        <v>2359.39</v>
      </c>
      <c r="G10435">
        <v>1.5129999999999999</v>
      </c>
      <c r="H10435">
        <v>0.95599999999999996</v>
      </c>
      <c r="J10435">
        <v>22.739000000000001</v>
      </c>
      <c r="K10435">
        <v>20.625</v>
      </c>
      <c r="L10435">
        <v>0.33700000000000002</v>
      </c>
    </row>
    <row r="10436" spans="2:12" x14ac:dyDescent="0.25">
      <c r="B10436" s="2">
        <v>44338.166666666664</v>
      </c>
      <c r="C10436">
        <v>37400.85</v>
      </c>
      <c r="D10436">
        <v>2393.71</v>
      </c>
      <c r="G10436">
        <v>1.5249999999999999</v>
      </c>
      <c r="H10436">
        <v>0.96699999999999997</v>
      </c>
      <c r="J10436">
        <v>23.248999999999999</v>
      </c>
      <c r="K10436">
        <v>20.984000000000002</v>
      </c>
      <c r="L10436">
        <v>0.34399999999999997</v>
      </c>
    </row>
    <row r="10437" spans="2:12" x14ac:dyDescent="0.25">
      <c r="B10437" s="2">
        <v>44338.145833333336</v>
      </c>
      <c r="C10437">
        <v>37940.53</v>
      </c>
      <c r="D10437">
        <v>2466.67</v>
      </c>
      <c r="G10437">
        <v>1.579</v>
      </c>
      <c r="H10437">
        <v>0.998</v>
      </c>
      <c r="J10437">
        <v>24.49</v>
      </c>
      <c r="K10437">
        <v>21.815000000000001</v>
      </c>
      <c r="L10437">
        <v>0.34899999999999998</v>
      </c>
    </row>
    <row r="10438" spans="2:12" x14ac:dyDescent="0.25">
      <c r="B10438" s="2">
        <v>44338.125</v>
      </c>
      <c r="C10438">
        <v>37662.53</v>
      </c>
      <c r="D10438">
        <v>2449.31</v>
      </c>
      <c r="G10438">
        <v>1.5469999999999999</v>
      </c>
      <c r="H10438">
        <v>0.98599999999999999</v>
      </c>
      <c r="J10438">
        <v>24.036000000000001</v>
      </c>
      <c r="K10438">
        <v>21.562000000000001</v>
      </c>
      <c r="L10438">
        <v>0.35399999999999998</v>
      </c>
    </row>
    <row r="10439" spans="2:12" x14ac:dyDescent="0.25">
      <c r="B10439" s="2">
        <v>44338.104166666664</v>
      </c>
      <c r="C10439">
        <v>37980.89</v>
      </c>
      <c r="D10439">
        <v>2470.9699999999998</v>
      </c>
      <c r="G10439">
        <v>1.5720000000000001</v>
      </c>
      <c r="H10439">
        <v>1.0049999999999999</v>
      </c>
      <c r="J10439">
        <v>24.49</v>
      </c>
      <c r="K10439">
        <v>21.504999999999999</v>
      </c>
      <c r="L10439">
        <v>0.35699999999999998</v>
      </c>
    </row>
    <row r="10440" spans="2:12" x14ac:dyDescent="0.25">
      <c r="B10440" s="2">
        <v>44338.083333333336</v>
      </c>
      <c r="C10440">
        <v>37689.32</v>
      </c>
      <c r="D10440">
        <v>2450.41</v>
      </c>
      <c r="G10440">
        <v>1.5780000000000001</v>
      </c>
      <c r="H10440">
        <v>1.0029999999999999</v>
      </c>
      <c r="J10440">
        <v>24.466999999999999</v>
      </c>
      <c r="K10440">
        <v>21.96</v>
      </c>
      <c r="L10440">
        <v>0.35599999999999998</v>
      </c>
    </row>
    <row r="10441" spans="2:12" x14ac:dyDescent="0.25">
      <c r="B10441" s="2">
        <v>44338.0625</v>
      </c>
      <c r="C10441">
        <v>36964.47</v>
      </c>
      <c r="D10441">
        <v>2393.34</v>
      </c>
      <c r="G10441">
        <v>1.522</v>
      </c>
      <c r="H10441">
        <v>0.98</v>
      </c>
      <c r="J10441">
        <v>23.66</v>
      </c>
      <c r="K10441">
        <v>21.695</v>
      </c>
      <c r="L10441">
        <v>0.35099999999999998</v>
      </c>
    </row>
    <row r="10442" spans="2:12" x14ac:dyDescent="0.25">
      <c r="B10442" s="2">
        <v>44338.041666666664</v>
      </c>
      <c r="C10442">
        <v>37316.07</v>
      </c>
      <c r="D10442">
        <v>2433.9699999999998</v>
      </c>
      <c r="G10442">
        <v>1.552</v>
      </c>
      <c r="H10442">
        <v>1.0089999999999999</v>
      </c>
      <c r="J10442">
        <v>24.48</v>
      </c>
      <c r="K10442">
        <v>21.841000000000001</v>
      </c>
      <c r="L10442">
        <v>0.35899999999999999</v>
      </c>
    </row>
    <row r="10443" spans="2:12" x14ac:dyDescent="0.25">
      <c r="B10443" s="2">
        <v>44338.020833333336</v>
      </c>
      <c r="C10443">
        <v>37265.050000000003</v>
      </c>
      <c r="D10443">
        <v>2416.31</v>
      </c>
      <c r="G10443">
        <v>1.548</v>
      </c>
      <c r="H10443">
        <v>0.999</v>
      </c>
      <c r="J10443">
        <v>24.44</v>
      </c>
      <c r="K10443">
        <v>21.695</v>
      </c>
      <c r="L10443">
        <v>0.35799999999999998</v>
      </c>
    </row>
    <row r="10444" spans="2:12" x14ac:dyDescent="0.25">
      <c r="B10444" s="2">
        <v>44338</v>
      </c>
      <c r="C10444">
        <v>36697.99</v>
      </c>
      <c r="D10444">
        <v>2382.1799999999998</v>
      </c>
      <c r="G10444">
        <v>1.5129999999999999</v>
      </c>
      <c r="H10444">
        <v>0.98399999999999999</v>
      </c>
      <c r="J10444">
        <v>23.404</v>
      </c>
      <c r="K10444">
        <v>21.356000000000002</v>
      </c>
      <c r="L10444">
        <v>0.35399999999999998</v>
      </c>
    </row>
    <row r="10445" spans="2:12" x14ac:dyDescent="0.25">
      <c r="B10445" s="2">
        <v>44337.979166666664</v>
      </c>
      <c r="C10445">
        <v>36676.79</v>
      </c>
      <c r="D10445">
        <v>2391.67</v>
      </c>
      <c r="G10445">
        <v>1.5049999999999999</v>
      </c>
      <c r="H10445">
        <v>0.98799999999999999</v>
      </c>
      <c r="J10445">
        <v>23.428000000000001</v>
      </c>
      <c r="K10445">
        <v>21.042000000000002</v>
      </c>
      <c r="L10445">
        <v>0.35199999999999998</v>
      </c>
    </row>
    <row r="10446" spans="2:12" x14ac:dyDescent="0.25">
      <c r="B10446" s="2">
        <v>44337.958333333336</v>
      </c>
      <c r="C10446">
        <v>36626.29</v>
      </c>
      <c r="D10446">
        <v>2391.0300000000002</v>
      </c>
      <c r="G10446">
        <v>1.52</v>
      </c>
      <c r="H10446">
        <v>0.98699999999999999</v>
      </c>
      <c r="J10446">
        <v>23.707999999999998</v>
      </c>
      <c r="K10446">
        <v>20.832999999999998</v>
      </c>
      <c r="L10446">
        <v>0.35499999999999998</v>
      </c>
    </row>
    <row r="10447" spans="2:12" x14ac:dyDescent="0.25">
      <c r="B10447" s="2">
        <v>44337.9375</v>
      </c>
      <c r="C10447">
        <v>35803.230000000003</v>
      </c>
      <c r="D10447">
        <v>2302.98</v>
      </c>
      <c r="G10447">
        <v>1.4730000000000001</v>
      </c>
      <c r="H10447">
        <v>0.95</v>
      </c>
      <c r="J10447">
        <v>21.925999999999998</v>
      </c>
      <c r="K10447">
        <v>20.021000000000001</v>
      </c>
      <c r="L10447">
        <v>0.34</v>
      </c>
    </row>
    <row r="10448" spans="2:12" x14ac:dyDescent="0.25">
      <c r="B10448" s="2">
        <v>44337.916666666664</v>
      </c>
      <c r="C10448">
        <v>35208.5</v>
      </c>
      <c r="D10448">
        <v>2252.54</v>
      </c>
      <c r="G10448">
        <v>1.42</v>
      </c>
      <c r="H10448">
        <v>0.95299999999999996</v>
      </c>
      <c r="J10448">
        <v>21.172000000000001</v>
      </c>
      <c r="K10448">
        <v>20.542999999999999</v>
      </c>
      <c r="L10448">
        <v>0.33200000000000002</v>
      </c>
    </row>
    <row r="10449" spans="2:12" x14ac:dyDescent="0.25">
      <c r="B10449" s="2">
        <v>44337.895833333336</v>
      </c>
      <c r="C10449">
        <v>36150</v>
      </c>
      <c r="D10449">
        <v>2345.59</v>
      </c>
      <c r="G10449">
        <v>1.4670000000000001</v>
      </c>
      <c r="H10449">
        <v>0.98299999999999998</v>
      </c>
      <c r="J10449">
        <v>22.725999999999999</v>
      </c>
      <c r="K10449">
        <v>20.135999999999999</v>
      </c>
      <c r="L10449">
        <v>0.34300000000000003</v>
      </c>
    </row>
    <row r="10450" spans="2:12" x14ac:dyDescent="0.25">
      <c r="B10450" s="2">
        <v>44337.875</v>
      </c>
      <c r="C10450">
        <v>36059.360000000001</v>
      </c>
      <c r="D10450">
        <v>2342.64</v>
      </c>
      <c r="G10450">
        <v>1.4830000000000001</v>
      </c>
      <c r="H10450">
        <v>0.99</v>
      </c>
      <c r="J10450">
        <v>22.875</v>
      </c>
      <c r="K10450">
        <v>20.94</v>
      </c>
      <c r="L10450">
        <v>0.34399999999999997</v>
      </c>
    </row>
    <row r="10451" spans="2:12" x14ac:dyDescent="0.25">
      <c r="B10451" s="2">
        <v>44337.854166666664</v>
      </c>
      <c r="C10451">
        <v>36081.339999999997</v>
      </c>
      <c r="D10451">
        <v>2384.9</v>
      </c>
      <c r="G10451">
        <v>1.5049999999999999</v>
      </c>
      <c r="H10451">
        <v>0.995</v>
      </c>
      <c r="J10451">
        <v>22.611999999999998</v>
      </c>
      <c r="K10451">
        <v>21.311</v>
      </c>
      <c r="L10451">
        <v>0.35</v>
      </c>
    </row>
    <row r="10452" spans="2:12" x14ac:dyDescent="0.25">
      <c r="B10452" s="2">
        <v>44337.833333333336</v>
      </c>
      <c r="C10452">
        <v>37195.24</v>
      </c>
      <c r="D10452">
        <v>2476.9</v>
      </c>
      <c r="G10452">
        <v>1.57</v>
      </c>
      <c r="H10452">
        <v>1.032</v>
      </c>
      <c r="J10452">
        <v>23.681000000000001</v>
      </c>
      <c r="K10452">
        <v>21.75</v>
      </c>
      <c r="L10452">
        <v>0.35699999999999998</v>
      </c>
    </row>
    <row r="10453" spans="2:12" x14ac:dyDescent="0.25">
      <c r="B10453" s="2">
        <v>44337.8125</v>
      </c>
      <c r="C10453">
        <v>36570.800000000003</v>
      </c>
      <c r="D10453">
        <v>2402.02</v>
      </c>
      <c r="G10453">
        <v>1.53</v>
      </c>
      <c r="H10453">
        <v>1.0129999999999999</v>
      </c>
      <c r="J10453">
        <v>23.042000000000002</v>
      </c>
      <c r="K10453">
        <v>21.532</v>
      </c>
      <c r="L10453">
        <v>0.35099999999999998</v>
      </c>
    </row>
    <row r="10454" spans="2:12" x14ac:dyDescent="0.25">
      <c r="B10454" s="2">
        <v>44337.791666666664</v>
      </c>
      <c r="C10454">
        <v>37383.69</v>
      </c>
      <c r="D10454">
        <v>2495.12</v>
      </c>
      <c r="G10454">
        <v>1.591</v>
      </c>
      <c r="H10454">
        <v>1.044</v>
      </c>
      <c r="J10454">
        <v>24.103999999999999</v>
      </c>
      <c r="K10454">
        <v>22.238</v>
      </c>
      <c r="L10454">
        <v>0.36299999999999999</v>
      </c>
    </row>
    <row r="10455" spans="2:12" x14ac:dyDescent="0.25">
      <c r="B10455" s="2">
        <v>44337.770833333336</v>
      </c>
      <c r="C10455">
        <v>37031.120000000003</v>
      </c>
      <c r="D10455">
        <v>2456.61</v>
      </c>
      <c r="G10455">
        <v>1.5569999999999999</v>
      </c>
      <c r="H10455">
        <v>1.0209999999999999</v>
      </c>
      <c r="J10455">
        <v>23.57</v>
      </c>
      <c r="K10455">
        <v>22.312999999999999</v>
      </c>
      <c r="L10455">
        <v>0.35599999999999998</v>
      </c>
    </row>
    <row r="10456" spans="2:12" x14ac:dyDescent="0.25">
      <c r="B10456" s="2">
        <v>44337.75</v>
      </c>
      <c r="C10456">
        <v>37079.24</v>
      </c>
      <c r="D10456">
        <v>2467.4</v>
      </c>
      <c r="G10456">
        <v>1.5580000000000001</v>
      </c>
      <c r="H10456">
        <v>1.03</v>
      </c>
      <c r="J10456">
        <v>23.574999999999999</v>
      </c>
      <c r="K10456">
        <v>22.184000000000001</v>
      </c>
      <c r="L10456">
        <v>0.35599999999999998</v>
      </c>
    </row>
    <row r="10457" spans="2:12" x14ac:dyDescent="0.25">
      <c r="B10457" s="2">
        <v>44337.729166666664</v>
      </c>
      <c r="C10457">
        <v>37401.69</v>
      </c>
      <c r="D10457">
        <v>2492.0100000000002</v>
      </c>
      <c r="G10457">
        <v>1.6</v>
      </c>
      <c r="H10457">
        <v>1.0509999999999999</v>
      </c>
      <c r="J10457">
        <v>24.215</v>
      </c>
      <c r="K10457">
        <v>22.254000000000001</v>
      </c>
      <c r="L10457">
        <v>0.36099999999999999</v>
      </c>
    </row>
    <row r="10458" spans="2:12" x14ac:dyDescent="0.25">
      <c r="B10458" s="2">
        <v>44337.708333333336</v>
      </c>
      <c r="C10458">
        <v>36843.919999999998</v>
      </c>
      <c r="D10458">
        <v>2422.9899999999998</v>
      </c>
      <c r="G10458">
        <v>1.522</v>
      </c>
      <c r="H10458">
        <v>1.0129999999999999</v>
      </c>
      <c r="J10458">
        <v>23.35</v>
      </c>
      <c r="K10458">
        <v>22.414999999999999</v>
      </c>
      <c r="L10458">
        <v>0.34799999999999998</v>
      </c>
    </row>
    <row r="10459" spans="2:12" x14ac:dyDescent="0.25">
      <c r="B10459" s="2">
        <v>44337.6875</v>
      </c>
      <c r="C10459">
        <v>37685.53</v>
      </c>
      <c r="D10459">
        <v>2504</v>
      </c>
      <c r="G10459">
        <v>1.581</v>
      </c>
      <c r="H10459">
        <v>1.04</v>
      </c>
      <c r="J10459">
        <v>24.312999999999999</v>
      </c>
      <c r="K10459">
        <v>22.707999999999998</v>
      </c>
      <c r="L10459">
        <v>0.35699999999999998</v>
      </c>
    </row>
    <row r="10460" spans="2:12" x14ac:dyDescent="0.25">
      <c r="B10460" s="2">
        <v>44337.666666666664</v>
      </c>
      <c r="C10460">
        <v>37871.96</v>
      </c>
      <c r="D10460">
        <v>2524.5500000000002</v>
      </c>
      <c r="G10460">
        <v>1.595</v>
      </c>
      <c r="H10460">
        <v>1.0389999999999999</v>
      </c>
      <c r="J10460">
        <v>25.042999999999999</v>
      </c>
      <c r="K10460">
        <v>22.774999999999999</v>
      </c>
      <c r="L10460">
        <v>0.36399999999999999</v>
      </c>
    </row>
    <row r="10461" spans="2:12" x14ac:dyDescent="0.25">
      <c r="B10461" s="2">
        <v>44337.645833333336</v>
      </c>
      <c r="C10461">
        <v>38523.47</v>
      </c>
      <c r="D10461">
        <v>2511.08</v>
      </c>
      <c r="G10461">
        <v>1.59</v>
      </c>
      <c r="H10461">
        <v>1.036</v>
      </c>
      <c r="J10461">
        <v>25.427</v>
      </c>
      <c r="K10461">
        <v>22.654</v>
      </c>
      <c r="L10461">
        <v>0.36699999999999999</v>
      </c>
    </row>
    <row r="10462" spans="2:12" x14ac:dyDescent="0.25">
      <c r="B10462" s="2">
        <v>44337.625</v>
      </c>
      <c r="C10462">
        <v>41154.85</v>
      </c>
      <c r="D10462">
        <v>2725.91</v>
      </c>
      <c r="G10462">
        <v>1.71</v>
      </c>
      <c r="H10462">
        <v>1.139</v>
      </c>
      <c r="J10462">
        <v>28.212</v>
      </c>
      <c r="K10462">
        <v>24.896000000000001</v>
      </c>
      <c r="L10462">
        <v>0.39100000000000001</v>
      </c>
    </row>
    <row r="10463" spans="2:12" x14ac:dyDescent="0.25">
      <c r="B10463" s="2">
        <v>44337.604166666664</v>
      </c>
      <c r="C10463">
        <v>41121.71</v>
      </c>
      <c r="D10463">
        <v>2709.65</v>
      </c>
      <c r="G10463">
        <v>1.694</v>
      </c>
      <c r="H10463">
        <v>1.129</v>
      </c>
      <c r="J10463">
        <v>28.1</v>
      </c>
      <c r="K10463">
        <v>24.899000000000001</v>
      </c>
      <c r="L10463">
        <v>0.39100000000000001</v>
      </c>
    </row>
    <row r="10464" spans="2:12" x14ac:dyDescent="0.25">
      <c r="B10464" s="2">
        <v>44337.583333333336</v>
      </c>
      <c r="C10464">
        <v>40549.85</v>
      </c>
      <c r="D10464">
        <v>2653.37</v>
      </c>
      <c r="G10464">
        <v>1.661</v>
      </c>
      <c r="H10464">
        <v>1.1140000000000001</v>
      </c>
      <c r="J10464">
        <v>27.681000000000001</v>
      </c>
      <c r="K10464">
        <v>24.698</v>
      </c>
      <c r="L10464">
        <v>0.38800000000000001</v>
      </c>
    </row>
    <row r="10465" spans="2:12" x14ac:dyDescent="0.25">
      <c r="B10465" s="2">
        <v>44337.5625</v>
      </c>
      <c r="C10465">
        <v>40911.589999999997</v>
      </c>
      <c r="D10465">
        <v>2687.6</v>
      </c>
      <c r="G10465">
        <v>1.6930000000000001</v>
      </c>
      <c r="H10465">
        <v>1.1319999999999999</v>
      </c>
      <c r="J10465">
        <v>28.094999999999999</v>
      </c>
      <c r="K10465">
        <v>24.68</v>
      </c>
      <c r="L10465">
        <v>0.39</v>
      </c>
    </row>
    <row r="10466" spans="2:12" x14ac:dyDescent="0.25">
      <c r="B10466" s="2">
        <v>44337.541666666664</v>
      </c>
      <c r="C10466">
        <v>41163.29</v>
      </c>
      <c r="D10466">
        <v>2714.88</v>
      </c>
      <c r="G10466">
        <v>1.72</v>
      </c>
      <c r="H10466">
        <v>1.135</v>
      </c>
      <c r="J10466">
        <v>28.19</v>
      </c>
      <c r="K10466">
        <v>24.489000000000001</v>
      </c>
      <c r="L10466">
        <v>0.39200000000000002</v>
      </c>
    </row>
    <row r="10467" spans="2:12" x14ac:dyDescent="0.25">
      <c r="B10467" s="2">
        <v>44337.520833333336</v>
      </c>
      <c r="C10467">
        <v>40428.97</v>
      </c>
      <c r="D10467">
        <v>2666.18</v>
      </c>
      <c r="G10467">
        <v>1.69</v>
      </c>
      <c r="H10467">
        <v>1.1160000000000001</v>
      </c>
      <c r="J10467">
        <v>27.602</v>
      </c>
      <c r="K10467">
        <v>24.411999999999999</v>
      </c>
      <c r="L10467">
        <v>0.38600000000000001</v>
      </c>
    </row>
    <row r="10468" spans="2:12" x14ac:dyDescent="0.25">
      <c r="B10468" s="2">
        <v>44337.5</v>
      </c>
      <c r="C10468">
        <v>40801.9</v>
      </c>
      <c r="D10468">
        <v>2693.27</v>
      </c>
      <c r="G10468">
        <v>1.7250000000000001</v>
      </c>
      <c r="H10468">
        <v>1.1319999999999999</v>
      </c>
      <c r="J10468">
        <v>28.044</v>
      </c>
      <c r="K10468">
        <v>24.946999999999999</v>
      </c>
      <c r="L10468">
        <v>0.39300000000000002</v>
      </c>
    </row>
    <row r="10469" spans="2:12" x14ac:dyDescent="0.25">
      <c r="B10469" s="2">
        <v>44337.479166666664</v>
      </c>
      <c r="C10469">
        <v>40922.46</v>
      </c>
      <c r="D10469">
        <v>2745.3</v>
      </c>
      <c r="G10469">
        <v>1.738</v>
      </c>
      <c r="H10469">
        <v>1.1399999999999999</v>
      </c>
      <c r="J10469">
        <v>28.471</v>
      </c>
      <c r="K10469">
        <v>25.010999999999999</v>
      </c>
      <c r="L10469">
        <v>0.39400000000000002</v>
      </c>
    </row>
    <row r="10470" spans="2:12" x14ac:dyDescent="0.25">
      <c r="B10470" s="2">
        <v>44337.458333333336</v>
      </c>
      <c r="C10470">
        <v>40892.879999999997</v>
      </c>
      <c r="D10470">
        <v>2769.25</v>
      </c>
      <c r="G10470">
        <v>1.7330000000000001</v>
      </c>
      <c r="H10470">
        <v>1.1399999999999999</v>
      </c>
      <c r="J10470">
        <v>28.59</v>
      </c>
      <c r="K10470">
        <v>25.161000000000001</v>
      </c>
      <c r="L10470">
        <v>0.39500000000000002</v>
      </c>
    </row>
    <row r="10471" spans="2:12" x14ac:dyDescent="0.25">
      <c r="B10471" s="2">
        <v>44337.4375</v>
      </c>
      <c r="C10471">
        <v>40505.89</v>
      </c>
      <c r="D10471">
        <v>2752.54</v>
      </c>
      <c r="G10471">
        <v>1.73</v>
      </c>
      <c r="H10471">
        <v>1.137</v>
      </c>
      <c r="J10471">
        <v>28.637</v>
      </c>
      <c r="K10471">
        <v>25.122</v>
      </c>
      <c r="L10471">
        <v>0.39200000000000002</v>
      </c>
    </row>
    <row r="10472" spans="2:12" x14ac:dyDescent="0.25">
      <c r="B10472" s="2">
        <v>44337.416666666664</v>
      </c>
      <c r="C10472">
        <v>40083.760000000002</v>
      </c>
      <c r="D10472">
        <v>2706.86</v>
      </c>
      <c r="G10472">
        <v>1.7110000000000001</v>
      </c>
      <c r="H10472">
        <v>1.123</v>
      </c>
      <c r="J10472">
        <v>28.09</v>
      </c>
      <c r="K10472">
        <v>24.553000000000001</v>
      </c>
      <c r="L10472">
        <v>0.38900000000000001</v>
      </c>
    </row>
    <row r="10473" spans="2:12" x14ac:dyDescent="0.25">
      <c r="B10473" s="2">
        <v>44337.395833333336</v>
      </c>
      <c r="C10473">
        <v>40144.89</v>
      </c>
      <c r="D10473">
        <v>2689.43</v>
      </c>
      <c r="G10473">
        <v>1.712</v>
      </c>
      <c r="H10473">
        <v>1.1200000000000001</v>
      </c>
      <c r="J10473">
        <v>28</v>
      </c>
      <c r="K10473">
        <v>24.331</v>
      </c>
      <c r="L10473">
        <v>0.39</v>
      </c>
    </row>
    <row r="10474" spans="2:12" x14ac:dyDescent="0.25">
      <c r="B10474" s="2">
        <v>44337.375</v>
      </c>
      <c r="C10474">
        <v>39887.97</v>
      </c>
      <c r="D10474">
        <v>2683.72</v>
      </c>
      <c r="G10474">
        <v>1.706</v>
      </c>
      <c r="H10474">
        <v>1.1220000000000001</v>
      </c>
      <c r="J10474">
        <v>28.021000000000001</v>
      </c>
      <c r="K10474">
        <v>24.437999999999999</v>
      </c>
      <c r="L10474">
        <v>0.38800000000000001</v>
      </c>
    </row>
    <row r="10475" spans="2:12" x14ac:dyDescent="0.25">
      <c r="B10475" s="2">
        <v>44337.354166666664</v>
      </c>
      <c r="C10475">
        <v>39659.99</v>
      </c>
      <c r="D10475">
        <v>2700</v>
      </c>
      <c r="G10475">
        <v>1.7070000000000001</v>
      </c>
      <c r="H10475">
        <v>1.1140000000000001</v>
      </c>
      <c r="J10475">
        <v>28.036999999999999</v>
      </c>
      <c r="K10475">
        <v>24.369</v>
      </c>
      <c r="L10475">
        <v>0.38700000000000001</v>
      </c>
    </row>
    <row r="10476" spans="2:12" x14ac:dyDescent="0.25">
      <c r="B10476" s="2">
        <v>44337.333333333336</v>
      </c>
      <c r="C10476">
        <v>40637.699999999997</v>
      </c>
      <c r="D10476">
        <v>2771.13</v>
      </c>
      <c r="G10476">
        <v>1.756</v>
      </c>
      <c r="H10476">
        <v>1.145</v>
      </c>
      <c r="J10476">
        <v>28.792000000000002</v>
      </c>
      <c r="K10476">
        <v>25.09</v>
      </c>
      <c r="L10476">
        <v>0.39400000000000002</v>
      </c>
    </row>
    <row r="10477" spans="2:12" x14ac:dyDescent="0.25">
      <c r="B10477" s="2">
        <v>44337.3125</v>
      </c>
      <c r="C10477">
        <v>39642.080000000002</v>
      </c>
      <c r="D10477">
        <v>2725.9</v>
      </c>
      <c r="G10477">
        <v>1.7110000000000001</v>
      </c>
      <c r="H10477">
        <v>1.111</v>
      </c>
      <c r="J10477">
        <v>27.96</v>
      </c>
      <c r="K10477">
        <v>24.515999999999998</v>
      </c>
      <c r="L10477">
        <v>0.38700000000000001</v>
      </c>
    </row>
    <row r="10478" spans="2:12" x14ac:dyDescent="0.25">
      <c r="B10478" s="2">
        <v>44337.291666666664</v>
      </c>
      <c r="C10478">
        <v>39899.199999999997</v>
      </c>
      <c r="D10478">
        <v>2757.05</v>
      </c>
      <c r="G10478">
        <v>1.714</v>
      </c>
      <c r="H10478">
        <v>1.1220000000000001</v>
      </c>
      <c r="J10478">
        <v>28.407</v>
      </c>
      <c r="K10478">
        <v>24.73</v>
      </c>
      <c r="L10478">
        <v>0.38900000000000001</v>
      </c>
    </row>
    <row r="10479" spans="2:12" x14ac:dyDescent="0.25">
      <c r="B10479" s="2">
        <v>44337.270833333336</v>
      </c>
      <c r="C10479">
        <v>40051.56</v>
      </c>
      <c r="D10479">
        <v>2764.57</v>
      </c>
      <c r="G10479">
        <v>1.7270000000000001</v>
      </c>
      <c r="H10479">
        <v>1.1399999999999999</v>
      </c>
      <c r="J10479">
        <v>28.44</v>
      </c>
      <c r="K10479">
        <v>24.411999999999999</v>
      </c>
      <c r="L10479">
        <v>0.39100000000000001</v>
      </c>
    </row>
    <row r="10480" spans="2:12" x14ac:dyDescent="0.25">
      <c r="B10480" s="2">
        <v>44337.25</v>
      </c>
      <c r="C10480">
        <v>40011.25</v>
      </c>
      <c r="D10480">
        <v>2783.22</v>
      </c>
      <c r="G10480">
        <v>1.7270000000000001</v>
      </c>
      <c r="H10480">
        <v>1.139</v>
      </c>
      <c r="J10480">
        <v>28.715</v>
      </c>
      <c r="K10480">
        <v>24.850999999999999</v>
      </c>
      <c r="L10480">
        <v>0.39100000000000001</v>
      </c>
    </row>
    <row r="10481" spans="2:12" x14ac:dyDescent="0.25">
      <c r="B10481" s="2">
        <v>44337.229166666664</v>
      </c>
      <c r="C10481">
        <v>40124.94</v>
      </c>
      <c r="D10481">
        <v>2763.35</v>
      </c>
      <c r="G10481">
        <v>1.716</v>
      </c>
      <c r="H10481">
        <v>1.1279999999999999</v>
      </c>
      <c r="J10481">
        <v>28.76</v>
      </c>
      <c r="K10481">
        <v>24.895</v>
      </c>
      <c r="L10481">
        <v>0.38900000000000001</v>
      </c>
    </row>
    <row r="10482" spans="2:12" x14ac:dyDescent="0.25">
      <c r="B10482" s="2">
        <v>44337.208333333336</v>
      </c>
      <c r="C10482">
        <v>40730.74</v>
      </c>
      <c r="D10482">
        <v>2794.95</v>
      </c>
      <c r="G10482">
        <v>1.76</v>
      </c>
      <c r="H10482">
        <v>1.1519999999999999</v>
      </c>
      <c r="J10482">
        <v>29.198</v>
      </c>
      <c r="K10482">
        <v>25.404</v>
      </c>
      <c r="L10482">
        <v>0.39900000000000002</v>
      </c>
    </row>
    <row r="10483" spans="2:12" x14ac:dyDescent="0.25">
      <c r="B10483" s="2">
        <v>44337.1875</v>
      </c>
      <c r="C10483">
        <v>40666.35</v>
      </c>
      <c r="D10483">
        <v>2800.1</v>
      </c>
      <c r="G10483">
        <v>1.75</v>
      </c>
      <c r="H10483">
        <v>1.1579999999999999</v>
      </c>
      <c r="J10483">
        <v>28.971</v>
      </c>
      <c r="K10483">
        <v>25.309000000000001</v>
      </c>
      <c r="L10483">
        <v>0.39800000000000002</v>
      </c>
    </row>
    <row r="10484" spans="2:12" x14ac:dyDescent="0.25">
      <c r="B10484" s="2">
        <v>44337.166666666664</v>
      </c>
      <c r="C10484">
        <v>41338.1</v>
      </c>
      <c r="D10484">
        <v>2863.23</v>
      </c>
      <c r="G10484">
        <v>1.7809999999999999</v>
      </c>
      <c r="H10484">
        <v>1.17</v>
      </c>
      <c r="J10484">
        <v>29.666</v>
      </c>
      <c r="K10484">
        <v>25.907</v>
      </c>
      <c r="L10484">
        <v>0.4</v>
      </c>
    </row>
    <row r="10485" spans="2:12" x14ac:dyDescent="0.25">
      <c r="B10485" s="2">
        <v>44337.145833333336</v>
      </c>
      <c r="C10485">
        <v>41254.33</v>
      </c>
      <c r="D10485">
        <v>2855.9</v>
      </c>
      <c r="G10485">
        <v>1.7929999999999999</v>
      </c>
      <c r="H10485">
        <v>1.167</v>
      </c>
      <c r="J10485">
        <v>29.821000000000002</v>
      </c>
      <c r="K10485">
        <v>25.94</v>
      </c>
      <c r="L10485">
        <v>0.40100000000000002</v>
      </c>
    </row>
    <row r="10486" spans="2:12" x14ac:dyDescent="0.25">
      <c r="B10486" s="2">
        <v>44337.125</v>
      </c>
      <c r="C10486">
        <v>41497.730000000003</v>
      </c>
      <c r="D10486">
        <v>2901.26</v>
      </c>
      <c r="G10486">
        <v>1.8180000000000001</v>
      </c>
      <c r="H10486">
        <v>1.1919999999999999</v>
      </c>
      <c r="J10486">
        <v>30.661000000000001</v>
      </c>
      <c r="K10486">
        <v>26.7</v>
      </c>
      <c r="L10486">
        <v>0.40600000000000003</v>
      </c>
    </row>
    <row r="10487" spans="2:12" x14ac:dyDescent="0.25">
      <c r="B10487" s="2">
        <v>44337.104166666664</v>
      </c>
      <c r="C10487">
        <v>41575.18</v>
      </c>
      <c r="D10487">
        <v>2899.69</v>
      </c>
      <c r="G10487">
        <v>1.8340000000000001</v>
      </c>
      <c r="H10487">
        <v>1.1870000000000001</v>
      </c>
      <c r="J10487">
        <v>30.042000000000002</v>
      </c>
      <c r="K10487">
        <v>26.535</v>
      </c>
      <c r="L10487">
        <v>0.40600000000000003</v>
      </c>
    </row>
    <row r="10488" spans="2:12" x14ac:dyDescent="0.25">
      <c r="B10488" s="2">
        <v>44337.083333333336</v>
      </c>
      <c r="C10488">
        <v>41794.870000000003</v>
      </c>
      <c r="D10488">
        <v>2909.41</v>
      </c>
      <c r="G10488">
        <v>1.865</v>
      </c>
      <c r="H10488">
        <v>1.202</v>
      </c>
      <c r="J10488">
        <v>30.469000000000001</v>
      </c>
      <c r="K10488">
        <v>26.692</v>
      </c>
      <c r="L10488">
        <v>0.41199999999999998</v>
      </c>
    </row>
    <row r="10489" spans="2:12" x14ac:dyDescent="0.25">
      <c r="B10489" s="2">
        <v>44337.0625</v>
      </c>
      <c r="C10489">
        <v>41099.18</v>
      </c>
      <c r="D10489">
        <v>2827.81</v>
      </c>
      <c r="G10489">
        <v>1.839</v>
      </c>
      <c r="H10489">
        <v>1.2090000000000001</v>
      </c>
      <c r="J10489">
        <v>29.716999999999999</v>
      </c>
      <c r="K10489">
        <v>25.704999999999998</v>
      </c>
      <c r="L10489">
        <v>0.40400000000000003</v>
      </c>
    </row>
    <row r="10490" spans="2:12" x14ac:dyDescent="0.25">
      <c r="B10490" s="2">
        <v>44337.041666666664</v>
      </c>
      <c r="C10490">
        <v>40592.5</v>
      </c>
      <c r="D10490">
        <v>2776.06</v>
      </c>
      <c r="G10490">
        <v>1.8009999999999999</v>
      </c>
      <c r="H10490">
        <v>1.181</v>
      </c>
      <c r="J10490">
        <v>29.14</v>
      </c>
      <c r="K10490">
        <v>25.087</v>
      </c>
      <c r="L10490">
        <v>0.40100000000000002</v>
      </c>
    </row>
    <row r="10491" spans="2:12" x14ac:dyDescent="0.25">
      <c r="B10491" s="2">
        <v>44337.020833333336</v>
      </c>
      <c r="C10491">
        <v>41086.17</v>
      </c>
      <c r="D10491">
        <v>2795.9</v>
      </c>
      <c r="G10491">
        <v>1.833</v>
      </c>
      <c r="H10491">
        <v>1.19</v>
      </c>
      <c r="J10491">
        <v>29.343</v>
      </c>
      <c r="K10491">
        <v>25.47</v>
      </c>
      <c r="L10491">
        <v>0.40699999999999997</v>
      </c>
    </row>
    <row r="10492" spans="2:12" x14ac:dyDescent="0.25">
      <c r="B10492" s="2">
        <v>44337</v>
      </c>
      <c r="C10492">
        <v>41500</v>
      </c>
      <c r="D10492">
        <v>2850</v>
      </c>
      <c r="G10492">
        <v>1.847</v>
      </c>
      <c r="H10492">
        <v>1.204</v>
      </c>
      <c r="J10492">
        <v>29.675000000000001</v>
      </c>
      <c r="K10492">
        <v>25.1</v>
      </c>
      <c r="L10492">
        <v>0.41199999999999998</v>
      </c>
    </row>
    <row r="10493" spans="2:12" x14ac:dyDescent="0.25">
      <c r="B10493" s="2">
        <v>44336.979166666664</v>
      </c>
      <c r="C10493">
        <v>40232.78</v>
      </c>
      <c r="D10493">
        <v>2793.4</v>
      </c>
      <c r="G10493">
        <v>1.81</v>
      </c>
      <c r="H10493">
        <v>1.179</v>
      </c>
      <c r="J10493">
        <v>28.914999999999999</v>
      </c>
      <c r="K10493">
        <v>25.8</v>
      </c>
      <c r="L10493">
        <v>0.40400000000000003</v>
      </c>
    </row>
    <row r="10494" spans="2:12" x14ac:dyDescent="0.25">
      <c r="B10494" s="2">
        <v>44336.958333333336</v>
      </c>
      <c r="C10494">
        <v>40734.19</v>
      </c>
      <c r="D10494">
        <v>2842.99</v>
      </c>
      <c r="G10494">
        <v>1.849</v>
      </c>
      <c r="H10494">
        <v>1.204</v>
      </c>
      <c r="J10494">
        <v>29.596</v>
      </c>
      <c r="K10494">
        <v>26.542999999999999</v>
      </c>
      <c r="L10494">
        <v>0.41399999999999998</v>
      </c>
    </row>
    <row r="10495" spans="2:12" x14ac:dyDescent="0.25">
      <c r="B10495" s="2">
        <v>44336.9375</v>
      </c>
      <c r="C10495">
        <v>40646.28</v>
      </c>
      <c r="D10495">
        <v>2817.8</v>
      </c>
      <c r="G10495">
        <v>1.841</v>
      </c>
      <c r="H10495">
        <v>1.208</v>
      </c>
      <c r="J10495">
        <v>29.54</v>
      </c>
      <c r="K10495">
        <v>25.923999999999999</v>
      </c>
      <c r="L10495">
        <v>0.40300000000000002</v>
      </c>
    </row>
    <row r="10496" spans="2:12" x14ac:dyDescent="0.25">
      <c r="B10496" s="2">
        <v>44336.916666666664</v>
      </c>
      <c r="C10496">
        <v>40066.370000000003</v>
      </c>
      <c r="D10496">
        <v>2763.35</v>
      </c>
      <c r="G10496">
        <v>1.8049999999999999</v>
      </c>
      <c r="H10496">
        <v>1.1719999999999999</v>
      </c>
      <c r="J10496">
        <v>28.873000000000001</v>
      </c>
      <c r="K10496">
        <v>25.614999999999998</v>
      </c>
      <c r="L10496">
        <v>0.39900000000000002</v>
      </c>
    </row>
    <row r="10497" spans="2:12" x14ac:dyDescent="0.25">
      <c r="B10497" s="2">
        <v>44336.895833333336</v>
      </c>
      <c r="C10497">
        <v>40521.949999999997</v>
      </c>
      <c r="D10497">
        <v>2833.72</v>
      </c>
      <c r="G10497">
        <v>1.835</v>
      </c>
      <c r="H10497">
        <v>1.1950000000000001</v>
      </c>
      <c r="J10497">
        <v>29.359000000000002</v>
      </c>
      <c r="K10497">
        <v>26.611000000000001</v>
      </c>
      <c r="L10497">
        <v>0.40500000000000003</v>
      </c>
    </row>
    <row r="10498" spans="2:12" x14ac:dyDescent="0.25">
      <c r="B10498" s="2">
        <v>44336.875</v>
      </c>
      <c r="C10498">
        <v>40187.08</v>
      </c>
      <c r="D10498">
        <v>2794.21</v>
      </c>
      <c r="G10498">
        <v>1.82</v>
      </c>
      <c r="H10498">
        <v>1.1870000000000001</v>
      </c>
      <c r="J10498">
        <v>29.318999999999999</v>
      </c>
      <c r="K10498">
        <v>26.315999999999999</v>
      </c>
      <c r="L10498">
        <v>0.40300000000000002</v>
      </c>
    </row>
    <row r="10499" spans="2:12" x14ac:dyDescent="0.25">
      <c r="B10499" s="2">
        <v>44336.854166666664</v>
      </c>
      <c r="C10499">
        <v>40350.14</v>
      </c>
      <c r="D10499">
        <v>2806.92</v>
      </c>
      <c r="G10499">
        <v>1.83</v>
      </c>
      <c r="H10499">
        <v>1.19</v>
      </c>
      <c r="J10499">
        <v>29.44</v>
      </c>
      <c r="K10499">
        <v>26.210999999999999</v>
      </c>
      <c r="L10499">
        <v>0.40300000000000002</v>
      </c>
    </row>
    <row r="10500" spans="2:12" x14ac:dyDescent="0.25">
      <c r="B10500" s="2">
        <v>44336.833333333336</v>
      </c>
      <c r="C10500">
        <v>39905.11</v>
      </c>
      <c r="D10500">
        <v>2789.51</v>
      </c>
      <c r="G10500">
        <v>1.7909999999999999</v>
      </c>
      <c r="H10500">
        <v>1.173</v>
      </c>
      <c r="J10500">
        <v>28.631</v>
      </c>
      <c r="K10500">
        <v>25.908000000000001</v>
      </c>
      <c r="L10500">
        <v>0.40200000000000002</v>
      </c>
    </row>
    <row r="10501" spans="2:12" x14ac:dyDescent="0.25">
      <c r="B10501" s="2">
        <v>44336.8125</v>
      </c>
      <c r="C10501">
        <v>39876.29</v>
      </c>
      <c r="D10501">
        <v>2790.28</v>
      </c>
      <c r="G10501">
        <v>1.804</v>
      </c>
      <c r="H10501">
        <v>1.1739999999999999</v>
      </c>
      <c r="J10501">
        <v>28.664000000000001</v>
      </c>
      <c r="K10501">
        <v>26.036000000000001</v>
      </c>
      <c r="L10501">
        <v>0.40300000000000002</v>
      </c>
    </row>
    <row r="10502" spans="2:12" x14ac:dyDescent="0.25">
      <c r="B10502" s="2">
        <v>44336.791666666664</v>
      </c>
      <c r="C10502">
        <v>39849.629999999997</v>
      </c>
      <c r="D10502">
        <v>2764.28</v>
      </c>
      <c r="G10502">
        <v>1.798</v>
      </c>
      <c r="H10502">
        <v>1.1679999999999999</v>
      </c>
      <c r="J10502">
        <v>28.53</v>
      </c>
      <c r="K10502">
        <v>26</v>
      </c>
      <c r="L10502">
        <v>0.41299999999999998</v>
      </c>
    </row>
    <row r="10503" spans="2:12" x14ac:dyDescent="0.25">
      <c r="B10503" s="2">
        <v>44336.770833333336</v>
      </c>
      <c r="C10503">
        <v>39328.879999999997</v>
      </c>
      <c r="D10503">
        <v>2728.37</v>
      </c>
      <c r="G10503">
        <v>1.762</v>
      </c>
      <c r="H10503">
        <v>1.155</v>
      </c>
      <c r="J10503">
        <v>28.189</v>
      </c>
      <c r="K10503">
        <v>25.408000000000001</v>
      </c>
      <c r="L10503">
        <v>0.39200000000000002</v>
      </c>
    </row>
    <row r="10504" spans="2:12" x14ac:dyDescent="0.25">
      <c r="B10504" s="2">
        <v>44336.75</v>
      </c>
      <c r="C10504">
        <v>39386.92</v>
      </c>
      <c r="D10504">
        <v>2687.76</v>
      </c>
      <c r="G10504">
        <v>1.7649999999999999</v>
      </c>
      <c r="H10504">
        <v>1.155</v>
      </c>
      <c r="J10504">
        <v>27.788</v>
      </c>
      <c r="K10504">
        <v>25.347999999999999</v>
      </c>
      <c r="L10504">
        <v>0.39100000000000001</v>
      </c>
    </row>
    <row r="10505" spans="2:12" x14ac:dyDescent="0.25">
      <c r="B10505" s="2">
        <v>44336.729166666664</v>
      </c>
      <c r="C10505">
        <v>39901.1</v>
      </c>
      <c r="D10505">
        <v>2945.25</v>
      </c>
      <c r="G10505">
        <v>1.7869999999999999</v>
      </c>
      <c r="H10505">
        <v>1.165</v>
      </c>
      <c r="J10505">
        <v>27.972999999999999</v>
      </c>
      <c r="K10505">
        <v>25.61</v>
      </c>
      <c r="L10505">
        <v>0.39600000000000002</v>
      </c>
    </row>
    <row r="10506" spans="2:12" x14ac:dyDescent="0.25">
      <c r="B10506" s="2">
        <v>44336.708333333336</v>
      </c>
      <c r="C10506">
        <v>41541.93</v>
      </c>
      <c r="D10506">
        <v>2910.44</v>
      </c>
      <c r="G10506">
        <v>1.853</v>
      </c>
      <c r="H10506">
        <v>1.218</v>
      </c>
      <c r="J10506">
        <v>29.887</v>
      </c>
      <c r="K10506">
        <v>27.039000000000001</v>
      </c>
      <c r="L10506">
        <v>0.41099999999999998</v>
      </c>
    </row>
    <row r="10507" spans="2:12" x14ac:dyDescent="0.25">
      <c r="B10507" s="2">
        <v>44336.6875</v>
      </c>
      <c r="C10507">
        <v>41900</v>
      </c>
      <c r="D10507">
        <v>2941.22</v>
      </c>
      <c r="G10507">
        <v>1.8839999999999999</v>
      </c>
      <c r="H10507">
        <v>1.2390000000000001</v>
      </c>
      <c r="J10507">
        <v>30.632999999999999</v>
      </c>
      <c r="K10507">
        <v>27.966999999999999</v>
      </c>
      <c r="L10507">
        <v>0.42</v>
      </c>
    </row>
    <row r="10508" spans="2:12" x14ac:dyDescent="0.25">
      <c r="B10508" s="2">
        <v>44336.666666666664</v>
      </c>
      <c r="C10508">
        <v>41545.620000000003</v>
      </c>
      <c r="D10508">
        <v>2900.85</v>
      </c>
      <c r="G10508">
        <v>1.8560000000000001</v>
      </c>
      <c r="H10508">
        <v>1.2270000000000001</v>
      </c>
      <c r="J10508">
        <v>29.771000000000001</v>
      </c>
      <c r="K10508">
        <v>27.431000000000001</v>
      </c>
      <c r="L10508">
        <v>0.41499999999999998</v>
      </c>
    </row>
    <row r="10509" spans="2:12" x14ac:dyDescent="0.25">
      <c r="B10509" s="2">
        <v>44336.645833333336</v>
      </c>
      <c r="C10509">
        <v>41817.57</v>
      </c>
      <c r="D10509">
        <v>2912.19</v>
      </c>
      <c r="G10509">
        <v>1.871</v>
      </c>
      <c r="H10509">
        <v>1.24</v>
      </c>
      <c r="J10509">
        <v>30.417000000000002</v>
      </c>
      <c r="K10509">
        <v>27.376999999999999</v>
      </c>
      <c r="L10509">
        <v>0.41399999999999998</v>
      </c>
    </row>
    <row r="10510" spans="2:12" x14ac:dyDescent="0.25">
      <c r="B10510" s="1">
        <v>44336.625</v>
      </c>
      <c r="C10510">
        <v>41807.26</v>
      </c>
      <c r="D10510">
        <v>2912.19</v>
      </c>
      <c r="G10510">
        <v>1.859</v>
      </c>
      <c r="H10510">
        <v>1.228</v>
      </c>
      <c r="J10510">
        <v>29.923999999999999</v>
      </c>
      <c r="K10510">
        <v>27.256</v>
      </c>
      <c r="L10510">
        <v>0.42199999999999999</v>
      </c>
    </row>
    <row r="10511" spans="2:12" x14ac:dyDescent="0.25">
      <c r="B10511" s="2">
        <v>44336.604166666664</v>
      </c>
      <c r="C10511">
        <v>42446.3</v>
      </c>
      <c r="D10511">
        <v>2994.54</v>
      </c>
      <c r="G10511">
        <v>1.8879999999999999</v>
      </c>
      <c r="H10511">
        <v>1.26</v>
      </c>
      <c r="J10511">
        <v>30.96</v>
      </c>
      <c r="K10511">
        <v>27.86</v>
      </c>
      <c r="L10511">
        <v>0.43</v>
      </c>
    </row>
    <row r="10512" spans="2:12" x14ac:dyDescent="0.25">
      <c r="B10512" s="2">
        <v>44336.583333333336</v>
      </c>
      <c r="C10512">
        <v>41779.85</v>
      </c>
      <c r="D10512">
        <v>2895.42</v>
      </c>
      <c r="G10512">
        <v>1.925</v>
      </c>
      <c r="H10512">
        <v>1.2370000000000001</v>
      </c>
      <c r="J10512">
        <v>30.3</v>
      </c>
      <c r="K10512">
        <v>27.164000000000001</v>
      </c>
      <c r="L10512">
        <v>0.41799999999999998</v>
      </c>
    </row>
    <row r="10513" spans="2:12" x14ac:dyDescent="0.25">
      <c r="B10513" s="2">
        <v>44336.5625</v>
      </c>
      <c r="C10513">
        <v>41810.51</v>
      </c>
      <c r="D10513">
        <v>2849.65</v>
      </c>
      <c r="G10513">
        <v>1.8540000000000001</v>
      </c>
      <c r="H10513">
        <v>1.2270000000000001</v>
      </c>
      <c r="J10513">
        <v>29.725000000000001</v>
      </c>
      <c r="K10513">
        <v>26.425999999999998</v>
      </c>
      <c r="L10513">
        <v>0.41</v>
      </c>
    </row>
    <row r="10514" spans="2:12" x14ac:dyDescent="0.25">
      <c r="B10514" s="2">
        <v>44336.541666666664</v>
      </c>
      <c r="C10514">
        <v>40549.19</v>
      </c>
      <c r="D10514">
        <v>2760.37</v>
      </c>
      <c r="G10514">
        <v>1.8</v>
      </c>
      <c r="H10514">
        <v>1.181</v>
      </c>
      <c r="J10514">
        <v>29.085000000000001</v>
      </c>
      <c r="K10514">
        <v>25.731000000000002</v>
      </c>
      <c r="L10514">
        <v>0.39900000000000002</v>
      </c>
    </row>
    <row r="10515" spans="2:12" x14ac:dyDescent="0.25">
      <c r="B10515" s="2">
        <v>44336.520833333336</v>
      </c>
      <c r="C10515">
        <v>39809.49</v>
      </c>
      <c r="D10515">
        <v>2681.73</v>
      </c>
      <c r="G10515">
        <v>1.742</v>
      </c>
      <c r="H10515">
        <v>1.1579999999999999</v>
      </c>
      <c r="J10515">
        <v>28.143999999999998</v>
      </c>
      <c r="K10515">
        <v>25.206</v>
      </c>
      <c r="L10515">
        <v>0.39</v>
      </c>
    </row>
    <row r="10516" spans="2:12" x14ac:dyDescent="0.25">
      <c r="B10516" s="2">
        <v>44336.5</v>
      </c>
      <c r="C10516">
        <v>40459.660000000003</v>
      </c>
      <c r="D10516">
        <v>2714.67</v>
      </c>
      <c r="G10516">
        <v>1.7250000000000001</v>
      </c>
      <c r="H10516">
        <v>1.1910000000000001</v>
      </c>
      <c r="J10516">
        <v>28.838999999999999</v>
      </c>
      <c r="K10516">
        <v>25.798999999999999</v>
      </c>
      <c r="L10516">
        <v>0.40400000000000003</v>
      </c>
    </row>
    <row r="10517" spans="2:12" x14ac:dyDescent="0.25">
      <c r="B10517" s="2">
        <v>44336.479166666664</v>
      </c>
      <c r="C10517">
        <v>40000</v>
      </c>
      <c r="D10517">
        <v>2676.62</v>
      </c>
      <c r="G10517">
        <v>1.6870000000000001</v>
      </c>
      <c r="H10517">
        <v>1.18</v>
      </c>
      <c r="J10517">
        <v>28.361000000000001</v>
      </c>
      <c r="K10517">
        <v>25.446999999999999</v>
      </c>
      <c r="L10517">
        <v>0.36799999999999999</v>
      </c>
    </row>
    <row r="10518" spans="2:12" x14ac:dyDescent="0.25">
      <c r="B10518" s="2">
        <v>44336.458333333336</v>
      </c>
      <c r="C10518">
        <v>39982.53</v>
      </c>
      <c r="D10518">
        <v>2671.65</v>
      </c>
      <c r="G10518">
        <v>1.6779999999999999</v>
      </c>
      <c r="H10518">
        <v>1.171</v>
      </c>
      <c r="J10518">
        <v>28.071000000000002</v>
      </c>
      <c r="K10518">
        <v>25.36</v>
      </c>
      <c r="L10518">
        <v>0.36499999999999999</v>
      </c>
    </row>
    <row r="10519" spans="2:12" x14ac:dyDescent="0.25">
      <c r="B10519" s="2">
        <v>44336.4375</v>
      </c>
      <c r="C10519">
        <v>39098.400000000001</v>
      </c>
      <c r="D10519">
        <v>2596.5100000000002</v>
      </c>
      <c r="G10519">
        <v>1.6339999999999999</v>
      </c>
      <c r="H10519">
        <v>1.137</v>
      </c>
      <c r="J10519">
        <v>27.382999999999999</v>
      </c>
      <c r="K10519">
        <v>25.297000000000001</v>
      </c>
      <c r="L10519">
        <v>0.35499999999999998</v>
      </c>
    </row>
    <row r="10520" spans="2:12" x14ac:dyDescent="0.25">
      <c r="B10520" s="2">
        <v>44336.416666666664</v>
      </c>
      <c r="C10520">
        <v>39852.18</v>
      </c>
      <c r="D10520">
        <v>2697.96</v>
      </c>
      <c r="G10520">
        <v>1.6839999999999999</v>
      </c>
      <c r="H10520">
        <v>1.175</v>
      </c>
      <c r="J10520">
        <v>28.023</v>
      </c>
      <c r="K10520">
        <v>25.407</v>
      </c>
      <c r="L10520">
        <v>0.36599999999999999</v>
      </c>
    </row>
    <row r="10521" spans="2:12" x14ac:dyDescent="0.25">
      <c r="B10521" s="2">
        <v>44336.395833333336</v>
      </c>
      <c r="C10521">
        <v>39771.22</v>
      </c>
      <c r="D10521">
        <v>2699.69</v>
      </c>
      <c r="G10521">
        <v>1.694</v>
      </c>
      <c r="H10521">
        <v>1.1930000000000001</v>
      </c>
      <c r="J10521">
        <v>28.327999999999999</v>
      </c>
      <c r="K10521">
        <v>25.661999999999999</v>
      </c>
      <c r="L10521">
        <v>0.36899999999999999</v>
      </c>
    </row>
    <row r="10522" spans="2:12" x14ac:dyDescent="0.25">
      <c r="B10522" s="2">
        <v>44336.375</v>
      </c>
      <c r="C10522">
        <v>40020.99</v>
      </c>
      <c r="D10522">
        <v>2718.33</v>
      </c>
      <c r="G10522">
        <v>1.6930000000000001</v>
      </c>
      <c r="H10522">
        <v>1.1870000000000001</v>
      </c>
      <c r="J10522">
        <v>28.280999999999999</v>
      </c>
      <c r="K10522">
        <v>25.99</v>
      </c>
      <c r="L10522">
        <v>0.374</v>
      </c>
    </row>
    <row r="10523" spans="2:12" x14ac:dyDescent="0.25">
      <c r="B10523" s="2">
        <v>44336.354166666664</v>
      </c>
      <c r="C10523">
        <v>40748.31</v>
      </c>
      <c r="D10523">
        <v>2763.57</v>
      </c>
      <c r="G10523">
        <v>1.7490000000000001</v>
      </c>
      <c r="H10523">
        <v>1.1990000000000001</v>
      </c>
      <c r="J10523">
        <v>28.853000000000002</v>
      </c>
      <c r="K10523">
        <v>25.733000000000001</v>
      </c>
      <c r="L10523">
        <v>0.38900000000000001</v>
      </c>
    </row>
    <row r="10524" spans="2:12" x14ac:dyDescent="0.25">
      <c r="B10524" s="2">
        <v>44336.333333333336</v>
      </c>
      <c r="C10524">
        <v>39747.39</v>
      </c>
      <c r="D10524">
        <v>2650.83</v>
      </c>
      <c r="G10524">
        <v>1.6339999999999999</v>
      </c>
      <c r="H10524">
        <v>1.1599999999999999</v>
      </c>
      <c r="J10524">
        <v>27.45</v>
      </c>
      <c r="K10524">
        <v>25.105</v>
      </c>
      <c r="L10524">
        <v>0.36799999999999999</v>
      </c>
    </row>
    <row r="10525" spans="2:12" x14ac:dyDescent="0.25">
      <c r="B10525" s="2">
        <v>44336.3125</v>
      </c>
      <c r="C10525">
        <v>39380.67</v>
      </c>
      <c r="D10525">
        <v>2585.96</v>
      </c>
      <c r="G10525">
        <v>1.6220000000000001</v>
      </c>
      <c r="H10525">
        <v>1.133</v>
      </c>
      <c r="J10525">
        <v>26.954000000000001</v>
      </c>
      <c r="K10525">
        <v>24.884</v>
      </c>
      <c r="L10525">
        <v>0.35399999999999998</v>
      </c>
    </row>
    <row r="10526" spans="2:12" x14ac:dyDescent="0.25">
      <c r="B10526" s="2">
        <v>44336.291666666664</v>
      </c>
      <c r="C10526">
        <v>39996.06</v>
      </c>
      <c r="D10526">
        <v>2659.39</v>
      </c>
      <c r="G10526">
        <v>1.6439999999999999</v>
      </c>
      <c r="H10526">
        <v>1.1599999999999999</v>
      </c>
      <c r="J10526">
        <v>27.58</v>
      </c>
      <c r="K10526">
        <v>24.873000000000001</v>
      </c>
      <c r="L10526">
        <v>0.36599999999999999</v>
      </c>
    </row>
    <row r="10527" spans="2:12" x14ac:dyDescent="0.25">
      <c r="B10527" s="2">
        <v>44336.270833333336</v>
      </c>
      <c r="C10527">
        <v>39288.14</v>
      </c>
      <c r="D10527">
        <v>2583.11</v>
      </c>
      <c r="G10527">
        <v>1.581</v>
      </c>
      <c r="H10527">
        <v>1.137</v>
      </c>
      <c r="J10527">
        <v>26.620999999999999</v>
      </c>
      <c r="K10527">
        <v>24.396000000000001</v>
      </c>
      <c r="L10527">
        <v>0.34899999999999998</v>
      </c>
    </row>
    <row r="10528" spans="2:12" x14ac:dyDescent="0.25">
      <c r="B10528" s="2">
        <v>44336.25</v>
      </c>
      <c r="C10528">
        <v>39490.410000000003</v>
      </c>
      <c r="D10528">
        <v>2566.4</v>
      </c>
      <c r="G10528">
        <v>1.5760000000000001</v>
      </c>
      <c r="H10528">
        <v>1.141</v>
      </c>
      <c r="J10528">
        <v>26.971</v>
      </c>
      <c r="K10528">
        <v>24.065999999999999</v>
      </c>
      <c r="L10528">
        <v>0.35</v>
      </c>
    </row>
    <row r="10529" spans="2:12" x14ac:dyDescent="0.25">
      <c r="B10529" s="2">
        <v>44336.229166666664</v>
      </c>
      <c r="C10529">
        <v>39733.449999999997</v>
      </c>
      <c r="D10529">
        <v>2585.96</v>
      </c>
      <c r="G10529">
        <v>1.581</v>
      </c>
      <c r="H10529">
        <v>1.147</v>
      </c>
      <c r="J10529">
        <v>27.524000000000001</v>
      </c>
      <c r="K10529">
        <v>23.773</v>
      </c>
      <c r="L10529">
        <v>0.35199999999999998</v>
      </c>
    </row>
    <row r="10530" spans="2:12" x14ac:dyDescent="0.25">
      <c r="B10530" s="2">
        <v>44336.208333333336</v>
      </c>
      <c r="C10530">
        <v>38394.82</v>
      </c>
      <c r="D10530">
        <v>2485.4</v>
      </c>
      <c r="G10530">
        <v>1.5620000000000001</v>
      </c>
      <c r="H10530">
        <v>1.107</v>
      </c>
      <c r="J10530">
        <v>26.093</v>
      </c>
      <c r="K10530">
        <v>22.646999999999998</v>
      </c>
      <c r="L10530">
        <v>0.34200000000000003</v>
      </c>
    </row>
    <row r="10531" spans="2:12" x14ac:dyDescent="0.25">
      <c r="B10531" s="2">
        <v>44336.1875</v>
      </c>
      <c r="C10531">
        <v>38466.36</v>
      </c>
      <c r="D10531">
        <v>2482.39</v>
      </c>
      <c r="G10531">
        <v>1.556</v>
      </c>
      <c r="H10531">
        <v>1.101</v>
      </c>
      <c r="J10531">
        <v>26.225000000000001</v>
      </c>
      <c r="K10531">
        <v>22.856999999999999</v>
      </c>
      <c r="L10531">
        <v>0.34899999999999998</v>
      </c>
    </row>
    <row r="10532" spans="2:12" x14ac:dyDescent="0.25">
      <c r="B10532" s="2">
        <v>44336.166666666664</v>
      </c>
      <c r="C10532">
        <v>38097.769999999997</v>
      </c>
      <c r="D10532">
        <v>2470.71</v>
      </c>
      <c r="G10532">
        <v>1.5429999999999999</v>
      </c>
      <c r="H10532">
        <v>1.0840000000000001</v>
      </c>
      <c r="J10532">
        <v>26.603999999999999</v>
      </c>
      <c r="K10532">
        <v>23.036000000000001</v>
      </c>
      <c r="L10532">
        <v>0.33800000000000002</v>
      </c>
    </row>
    <row r="10533" spans="2:12" x14ac:dyDescent="0.25">
      <c r="B10533" s="2">
        <v>44336.145833333336</v>
      </c>
      <c r="C10533">
        <v>37953.32</v>
      </c>
      <c r="D10533">
        <v>2420.56</v>
      </c>
      <c r="G10533">
        <v>1.5209999999999999</v>
      </c>
      <c r="H10533">
        <v>1.0660000000000001</v>
      </c>
      <c r="J10533">
        <v>26.236000000000001</v>
      </c>
      <c r="K10533">
        <v>22.827000000000002</v>
      </c>
      <c r="L10533">
        <v>0.32900000000000001</v>
      </c>
    </row>
    <row r="10534" spans="2:12" x14ac:dyDescent="0.25">
      <c r="B10534" s="2">
        <v>44336.125</v>
      </c>
      <c r="C10534">
        <v>37016.800000000003</v>
      </c>
      <c r="D10534">
        <v>2341.23</v>
      </c>
      <c r="G10534">
        <v>1.472</v>
      </c>
      <c r="H10534">
        <v>1.0229999999999999</v>
      </c>
      <c r="J10534">
        <v>24.425000000000001</v>
      </c>
      <c r="K10534">
        <v>22.536999999999999</v>
      </c>
      <c r="L10534">
        <v>0.318</v>
      </c>
    </row>
    <row r="10535" spans="2:12" x14ac:dyDescent="0.25">
      <c r="B10535" s="2">
        <v>44336.104166666664</v>
      </c>
      <c r="C10535">
        <v>37169.550000000003</v>
      </c>
      <c r="D10535">
        <v>2358.83</v>
      </c>
      <c r="G10535">
        <v>1.446</v>
      </c>
      <c r="H10535">
        <v>1.0229999999999999</v>
      </c>
      <c r="J10535">
        <v>24.331</v>
      </c>
      <c r="K10535">
        <v>22.757999999999999</v>
      </c>
      <c r="L10535">
        <v>0.31900000000000001</v>
      </c>
    </row>
    <row r="10536" spans="2:12" x14ac:dyDescent="0.25">
      <c r="B10536" s="2">
        <v>44336.083333333336</v>
      </c>
      <c r="C10536">
        <v>35823.85</v>
      </c>
      <c r="D10536">
        <v>2235.27</v>
      </c>
      <c r="G10536">
        <v>1.3939999999999999</v>
      </c>
      <c r="H10536">
        <v>0.96499999999999997</v>
      </c>
      <c r="J10536">
        <v>22.888999999999999</v>
      </c>
      <c r="K10536">
        <v>21.300999999999998</v>
      </c>
      <c r="L10536">
        <v>0.308</v>
      </c>
    </row>
    <row r="10537" spans="2:12" x14ac:dyDescent="0.25">
      <c r="B10537" s="2">
        <v>44336.0625</v>
      </c>
      <c r="C10537">
        <v>37012.870000000003</v>
      </c>
      <c r="D10537">
        <v>2402.2800000000002</v>
      </c>
      <c r="G10537">
        <v>1.4590000000000001</v>
      </c>
      <c r="H10537">
        <v>1.0509999999999999</v>
      </c>
      <c r="J10537">
        <v>25.373999999999999</v>
      </c>
      <c r="K10537">
        <v>23.5</v>
      </c>
      <c r="L10537">
        <v>0.32700000000000001</v>
      </c>
    </row>
    <row r="10538" spans="2:12" x14ac:dyDescent="0.25">
      <c r="B10538" s="2">
        <v>44336.041666666664</v>
      </c>
      <c r="C10538">
        <v>36743.25</v>
      </c>
      <c r="D10538">
        <v>2466.29</v>
      </c>
      <c r="G10538">
        <v>1.4690000000000001</v>
      </c>
      <c r="H10538">
        <v>1.0629999999999999</v>
      </c>
      <c r="J10538">
        <v>25.06</v>
      </c>
      <c r="K10538">
        <v>23.45</v>
      </c>
      <c r="L10538">
        <v>0.33100000000000002</v>
      </c>
    </row>
    <row r="10539" spans="2:12" x14ac:dyDescent="0.25">
      <c r="B10539" s="2">
        <v>44336.020833333336</v>
      </c>
      <c r="C10539">
        <v>37959.550000000003</v>
      </c>
      <c r="D10539">
        <v>2571.0100000000002</v>
      </c>
      <c r="G10539">
        <v>1.5569999999999999</v>
      </c>
      <c r="H10539">
        <v>1.1299999999999999</v>
      </c>
      <c r="J10539">
        <v>26.67</v>
      </c>
      <c r="K10539">
        <v>24.84</v>
      </c>
      <c r="L10539">
        <v>0.34699999999999998</v>
      </c>
    </row>
    <row r="10540" spans="2:12" x14ac:dyDescent="0.25">
      <c r="B10540" s="2">
        <v>44336</v>
      </c>
      <c r="C10540">
        <v>39150.949999999997</v>
      </c>
      <c r="D10540">
        <v>2664.35</v>
      </c>
      <c r="G10540">
        <v>1.621</v>
      </c>
      <c r="H10540">
        <v>1.173</v>
      </c>
      <c r="J10540">
        <v>28.344999999999999</v>
      </c>
      <c r="K10540">
        <v>25.63</v>
      </c>
      <c r="L10540">
        <v>0.36599999999999999</v>
      </c>
    </row>
    <row r="10541" spans="2:12" x14ac:dyDescent="0.25">
      <c r="B10541" s="2">
        <v>44335.979166666664</v>
      </c>
      <c r="C10541">
        <v>39051.01</v>
      </c>
      <c r="D10541">
        <v>2641.26</v>
      </c>
      <c r="G10541">
        <v>1.589</v>
      </c>
      <c r="H10541">
        <v>1.173</v>
      </c>
      <c r="J10541">
        <v>28.163</v>
      </c>
      <c r="K10541">
        <v>25.36</v>
      </c>
      <c r="L10541">
        <v>0.36</v>
      </c>
    </row>
    <row r="10542" spans="2:12" x14ac:dyDescent="0.25">
      <c r="B10542" s="2">
        <v>44335.958333333336</v>
      </c>
      <c r="C10542">
        <v>38836.42</v>
      </c>
      <c r="D10542">
        <v>2590.7800000000002</v>
      </c>
      <c r="G10542">
        <v>1.5580000000000001</v>
      </c>
      <c r="H10542">
        <v>1.1419999999999999</v>
      </c>
      <c r="J10542">
        <v>27.074000000000002</v>
      </c>
      <c r="K10542">
        <v>25.094000000000001</v>
      </c>
      <c r="L10542">
        <v>0.35199999999999998</v>
      </c>
    </row>
    <row r="10543" spans="2:12" x14ac:dyDescent="0.25">
      <c r="B10543" s="2">
        <v>44335.9375</v>
      </c>
      <c r="C10543">
        <v>37710.92</v>
      </c>
      <c r="D10543">
        <v>2521.23</v>
      </c>
      <c r="G10543">
        <v>1.47</v>
      </c>
      <c r="H10543">
        <v>1.0980000000000001</v>
      </c>
      <c r="J10543">
        <v>25.873000000000001</v>
      </c>
      <c r="L10543">
        <v>0.33700000000000002</v>
      </c>
    </row>
    <row r="10544" spans="2:12" x14ac:dyDescent="0.25">
      <c r="B10544" s="2">
        <v>44335.916666666664</v>
      </c>
      <c r="C10544">
        <v>38358.269999999997</v>
      </c>
      <c r="D10544">
        <v>2603</v>
      </c>
      <c r="G10544">
        <v>1.51</v>
      </c>
      <c r="H10544">
        <v>1.1100000000000001</v>
      </c>
      <c r="J10544">
        <v>26.824000000000002</v>
      </c>
      <c r="K10544">
        <v>25.265000000000001</v>
      </c>
      <c r="L10544">
        <v>0.34699999999999998</v>
      </c>
    </row>
    <row r="10545" spans="2:12" x14ac:dyDescent="0.25">
      <c r="B10545" s="2">
        <v>44335.895833333336</v>
      </c>
      <c r="C10545">
        <v>39168.980000000003</v>
      </c>
      <c r="D10545">
        <v>2639.13</v>
      </c>
      <c r="G10545">
        <v>1.6080000000000001</v>
      </c>
      <c r="H10545">
        <v>1.155</v>
      </c>
      <c r="J10545">
        <v>28.024000000000001</v>
      </c>
      <c r="K10545">
        <v>26.739000000000001</v>
      </c>
      <c r="L10545">
        <v>0.36299999999999999</v>
      </c>
    </row>
    <row r="10546" spans="2:12" x14ac:dyDescent="0.25">
      <c r="B10546" s="2">
        <v>44335.875</v>
      </c>
      <c r="C10546">
        <v>39413.699999999997</v>
      </c>
      <c r="D10546">
        <v>2617.14</v>
      </c>
      <c r="G10546">
        <v>1.6379999999999999</v>
      </c>
      <c r="H10546">
        <v>1.1659999999999999</v>
      </c>
      <c r="J10546">
        <v>27.835000000000001</v>
      </c>
      <c r="K10546">
        <v>26.358000000000001</v>
      </c>
      <c r="L10546">
        <v>0.36</v>
      </c>
    </row>
    <row r="10547" spans="2:12" x14ac:dyDescent="0.25">
      <c r="B10547" s="2">
        <v>44335.854166666664</v>
      </c>
      <c r="C10547">
        <v>38681.94</v>
      </c>
      <c r="D10547">
        <v>2624.13</v>
      </c>
      <c r="G10547">
        <v>1.6279999999999999</v>
      </c>
      <c r="H10547">
        <v>1.1679999999999999</v>
      </c>
      <c r="J10547">
        <v>28.24</v>
      </c>
      <c r="K10547">
        <v>26.684000000000001</v>
      </c>
      <c r="L10547">
        <v>0.36</v>
      </c>
    </row>
    <row r="10548" spans="2:12" x14ac:dyDescent="0.25">
      <c r="B10548" s="2">
        <v>44335.833333333336</v>
      </c>
      <c r="C10548">
        <v>38081.760000000002</v>
      </c>
      <c r="D10548">
        <v>2615.12</v>
      </c>
      <c r="G10548">
        <v>1.63</v>
      </c>
      <c r="H10548">
        <v>1.1659999999999999</v>
      </c>
      <c r="J10548">
        <v>27.841999999999999</v>
      </c>
      <c r="K10548">
        <v>25.97</v>
      </c>
      <c r="L10548">
        <v>0.35699999999999998</v>
      </c>
    </row>
    <row r="10549" spans="2:12" x14ac:dyDescent="0.25">
      <c r="B10549" s="2">
        <v>44335.8125</v>
      </c>
      <c r="C10549">
        <v>38646.89</v>
      </c>
      <c r="D10549">
        <v>2695.5</v>
      </c>
      <c r="G10549">
        <v>1.667</v>
      </c>
      <c r="H10549">
        <v>1.204</v>
      </c>
      <c r="J10549">
        <v>28.507999999999999</v>
      </c>
      <c r="K10549">
        <v>26.747</v>
      </c>
      <c r="L10549">
        <v>0.36399999999999999</v>
      </c>
    </row>
    <row r="10550" spans="2:12" x14ac:dyDescent="0.25">
      <c r="B10550" s="2">
        <v>44335.791666666664</v>
      </c>
      <c r="C10550">
        <v>39455.47</v>
      </c>
      <c r="D10550">
        <v>2695.5</v>
      </c>
      <c r="G10550">
        <v>1.758</v>
      </c>
      <c r="H10550">
        <v>1.2490000000000001</v>
      </c>
      <c r="J10550">
        <v>29.466999999999999</v>
      </c>
      <c r="K10550">
        <v>27.606000000000002</v>
      </c>
      <c r="L10550">
        <v>0.38200000000000001</v>
      </c>
    </row>
    <row r="10551" spans="2:12" x14ac:dyDescent="0.25">
      <c r="B10551" s="2">
        <v>44335.770833333336</v>
      </c>
      <c r="C10551">
        <v>40317.440000000002</v>
      </c>
      <c r="D10551">
        <v>2702.05</v>
      </c>
      <c r="G10551">
        <v>1.823</v>
      </c>
      <c r="H10551">
        <v>1.278</v>
      </c>
      <c r="J10551">
        <v>30.24</v>
      </c>
      <c r="K10551">
        <v>29.244</v>
      </c>
      <c r="L10551">
        <v>0.39500000000000002</v>
      </c>
    </row>
    <row r="10552" spans="2:12" x14ac:dyDescent="0.25">
      <c r="B10552" s="2">
        <v>44335.75</v>
      </c>
      <c r="C10552">
        <v>39741.199999999997</v>
      </c>
      <c r="D10552">
        <v>2695.5</v>
      </c>
      <c r="G10552">
        <v>1.7729999999999999</v>
      </c>
      <c r="H10552">
        <v>1.254</v>
      </c>
      <c r="J10552">
        <v>28.463000000000001</v>
      </c>
      <c r="K10552">
        <v>27.632000000000001</v>
      </c>
      <c r="L10552">
        <v>0.39700000000000002</v>
      </c>
    </row>
    <row r="10553" spans="2:12" x14ac:dyDescent="0.25">
      <c r="B10553" s="2">
        <v>44335.729166666664</v>
      </c>
      <c r="C10553">
        <v>37587.129999999997</v>
      </c>
      <c r="D10553">
        <v>2693.3</v>
      </c>
      <c r="G10553">
        <v>1.6459999999999999</v>
      </c>
      <c r="H10553">
        <v>1.1990000000000001</v>
      </c>
      <c r="J10553">
        <v>26.74</v>
      </c>
      <c r="K10553">
        <v>25.448</v>
      </c>
      <c r="L10553">
        <v>0.38700000000000001</v>
      </c>
    </row>
    <row r="10554" spans="2:12" x14ac:dyDescent="0.25">
      <c r="B10554" s="2">
        <v>44335.708333333336</v>
      </c>
      <c r="C10554">
        <v>37434.1</v>
      </c>
      <c r="D10554">
        <v>2752.97</v>
      </c>
      <c r="G10554">
        <v>1.659</v>
      </c>
      <c r="H10554">
        <v>1.2170000000000001</v>
      </c>
      <c r="J10554">
        <v>27.134</v>
      </c>
      <c r="K10554">
        <v>26.712</v>
      </c>
      <c r="L10554">
        <v>0.40699999999999997</v>
      </c>
    </row>
    <row r="10555" spans="2:12" x14ac:dyDescent="0.25">
      <c r="B10555" s="2">
        <v>44335.6875</v>
      </c>
      <c r="C10555">
        <v>37001.870000000003</v>
      </c>
      <c r="D10555">
        <v>2677.76</v>
      </c>
      <c r="G10555">
        <v>1.601</v>
      </c>
      <c r="H10555">
        <v>1.202</v>
      </c>
      <c r="J10555">
        <v>27.225000000000001</v>
      </c>
      <c r="K10555">
        <v>24.667999999999999</v>
      </c>
      <c r="L10555">
        <v>0.376</v>
      </c>
    </row>
    <row r="10556" spans="2:12" x14ac:dyDescent="0.25">
      <c r="B10556" s="2">
        <v>44335.666666666664</v>
      </c>
      <c r="C10556">
        <v>37554.699999999997</v>
      </c>
      <c r="D10556">
        <v>2629.57</v>
      </c>
      <c r="G10556">
        <v>1.54</v>
      </c>
      <c r="H10556">
        <v>1.216</v>
      </c>
      <c r="J10556">
        <v>27.207999999999998</v>
      </c>
      <c r="K10556">
        <v>24.521999999999998</v>
      </c>
      <c r="L10556">
        <v>0.36699999999999999</v>
      </c>
    </row>
    <row r="10557" spans="2:12" x14ac:dyDescent="0.25">
      <c r="B10557" s="2">
        <v>44335.645833333336</v>
      </c>
      <c r="C10557">
        <v>35094.769999999997</v>
      </c>
      <c r="D10557">
        <v>2481.89</v>
      </c>
      <c r="G10557">
        <v>1.3959999999999999</v>
      </c>
      <c r="H10557">
        <v>1.131</v>
      </c>
      <c r="J10557">
        <v>24.821999999999999</v>
      </c>
      <c r="K10557">
        <v>23.815999999999999</v>
      </c>
      <c r="L10557">
        <v>0.33600000000000002</v>
      </c>
    </row>
    <row r="10558" spans="2:12" x14ac:dyDescent="0.25">
      <c r="B10558" s="2">
        <v>44335.625</v>
      </c>
      <c r="C10558">
        <v>35956.22</v>
      </c>
      <c r="D10558">
        <v>2507.25</v>
      </c>
      <c r="G10558">
        <v>1.4590000000000001</v>
      </c>
      <c r="H10558">
        <v>1.167</v>
      </c>
      <c r="J10558">
        <v>26.175999999999998</v>
      </c>
      <c r="K10558">
        <v>23.036999999999999</v>
      </c>
      <c r="L10558">
        <v>0.35399999999999998</v>
      </c>
    </row>
    <row r="10559" spans="2:12" x14ac:dyDescent="0.25">
      <c r="B10559" s="2">
        <v>44335.604166666664</v>
      </c>
      <c r="C10559">
        <v>33463.360000000001</v>
      </c>
      <c r="D10559">
        <v>2166.58</v>
      </c>
      <c r="G10559">
        <v>1.411</v>
      </c>
      <c r="H10559">
        <v>1.0680000000000001</v>
      </c>
      <c r="J10559">
        <v>25.077000000000002</v>
      </c>
      <c r="K10559">
        <v>23.1</v>
      </c>
      <c r="L10559">
        <v>0.32</v>
      </c>
    </row>
    <row r="10560" spans="2:12" x14ac:dyDescent="0.25">
      <c r="B10560" s="2">
        <v>44335.583333333336</v>
      </c>
      <c r="C10560">
        <v>36604.53</v>
      </c>
      <c r="D10560">
        <v>2277.6999999999998</v>
      </c>
      <c r="G10560">
        <v>1.4690000000000001</v>
      </c>
      <c r="H10560">
        <v>1.2210000000000001</v>
      </c>
      <c r="J10560">
        <v>23.509</v>
      </c>
      <c r="K10560">
        <v>20.381</v>
      </c>
      <c r="L10560">
        <v>0.27</v>
      </c>
    </row>
    <row r="10561" spans="2:12" x14ac:dyDescent="0.25">
      <c r="B10561" s="2">
        <v>44335.5625</v>
      </c>
      <c r="C10561">
        <v>38292.68</v>
      </c>
      <c r="D10561">
        <v>2661.45</v>
      </c>
      <c r="G10561">
        <v>1.5589999999999999</v>
      </c>
      <c r="H10561">
        <v>1.258</v>
      </c>
      <c r="J10561">
        <v>35.250999999999998</v>
      </c>
      <c r="K10561">
        <v>28.56</v>
      </c>
      <c r="L10561">
        <v>0.35599999999999998</v>
      </c>
    </row>
    <row r="10562" spans="2:12" x14ac:dyDescent="0.25">
      <c r="B10562" s="2">
        <v>44335.541666666664</v>
      </c>
      <c r="C10562">
        <v>38666.92</v>
      </c>
      <c r="D10562">
        <v>2728.65</v>
      </c>
      <c r="G10562">
        <v>1.5389999999999999</v>
      </c>
      <c r="H10562">
        <v>1.268</v>
      </c>
      <c r="J10562">
        <v>35.975999999999999</v>
      </c>
      <c r="K10562">
        <v>28.678999999999998</v>
      </c>
      <c r="L10562">
        <v>0.377</v>
      </c>
    </row>
    <row r="10563" spans="2:12" x14ac:dyDescent="0.25">
      <c r="B10563" s="2">
        <v>44335.520833333336</v>
      </c>
      <c r="C10563">
        <v>38000.01</v>
      </c>
      <c r="D10563">
        <v>2643.06</v>
      </c>
      <c r="G10563">
        <v>1.5309999999999999</v>
      </c>
      <c r="H10563">
        <v>1.2649999999999999</v>
      </c>
      <c r="J10563">
        <v>35.18</v>
      </c>
      <c r="K10563">
        <v>28.48</v>
      </c>
      <c r="L10563">
        <v>0.37</v>
      </c>
    </row>
    <row r="10564" spans="2:12" x14ac:dyDescent="0.25">
      <c r="B10564" s="2">
        <v>44335.5</v>
      </c>
      <c r="C10564">
        <v>39335.15</v>
      </c>
      <c r="D10564">
        <v>2855.81</v>
      </c>
      <c r="G10564">
        <v>1.7010000000000001</v>
      </c>
      <c r="H10564">
        <v>1.4059999999999999</v>
      </c>
      <c r="J10564">
        <v>39.890999999999998</v>
      </c>
      <c r="K10564">
        <v>31.54</v>
      </c>
      <c r="L10564">
        <v>0.40500000000000003</v>
      </c>
    </row>
    <row r="10565" spans="2:12" x14ac:dyDescent="0.25">
      <c r="B10565" s="2">
        <v>44335.479166666664</v>
      </c>
      <c r="C10565">
        <v>39581.71</v>
      </c>
      <c r="D10565">
        <v>2910.48</v>
      </c>
      <c r="G10565">
        <v>1.728</v>
      </c>
      <c r="H10565">
        <v>1.421</v>
      </c>
      <c r="J10565">
        <v>37.829000000000001</v>
      </c>
      <c r="K10565">
        <v>32.128999999999998</v>
      </c>
      <c r="L10565">
        <v>0.41299999999999998</v>
      </c>
    </row>
    <row r="10566" spans="2:12" x14ac:dyDescent="0.25">
      <c r="B10566" s="2">
        <v>44335.458333333336</v>
      </c>
      <c r="C10566">
        <v>40315.11</v>
      </c>
      <c r="D10566">
        <v>2973</v>
      </c>
      <c r="G10566">
        <v>1.7789999999999999</v>
      </c>
      <c r="H10566">
        <v>1.4510000000000001</v>
      </c>
      <c r="J10566">
        <v>37.991999999999997</v>
      </c>
      <c r="K10566">
        <v>33.049999999999997</v>
      </c>
      <c r="L10566">
        <v>0.42</v>
      </c>
    </row>
    <row r="10567" spans="2:12" x14ac:dyDescent="0.25">
      <c r="B10567" s="2">
        <v>44335.4375</v>
      </c>
      <c r="C10567">
        <v>40142.97</v>
      </c>
      <c r="D10567">
        <v>2958.12</v>
      </c>
      <c r="G10567">
        <v>1.774</v>
      </c>
      <c r="H10567">
        <v>1.444</v>
      </c>
      <c r="J10567">
        <v>37.204000000000001</v>
      </c>
      <c r="K10567">
        <v>32.902999999999999</v>
      </c>
      <c r="L10567">
        <v>0.42</v>
      </c>
    </row>
    <row r="10568" spans="2:12" x14ac:dyDescent="0.25">
      <c r="B10568" s="2">
        <v>44335.416666666664</v>
      </c>
      <c r="C10568">
        <v>40461.949999999997</v>
      </c>
      <c r="D10568">
        <v>2977.12</v>
      </c>
      <c r="G10568">
        <v>1.784</v>
      </c>
      <c r="H10568">
        <v>1.4530000000000001</v>
      </c>
      <c r="J10568">
        <v>37.44</v>
      </c>
      <c r="K10568">
        <v>33.448</v>
      </c>
      <c r="L10568">
        <v>0.42299999999999999</v>
      </c>
    </row>
    <row r="10569" spans="2:12" x14ac:dyDescent="0.25">
      <c r="B10569" s="2">
        <v>44335.395833333336</v>
      </c>
      <c r="C10569">
        <v>40310.160000000003</v>
      </c>
      <c r="D10569">
        <v>2949</v>
      </c>
      <c r="G10569">
        <v>1.7589999999999999</v>
      </c>
      <c r="H10569">
        <v>1.458</v>
      </c>
      <c r="J10569">
        <v>37.340000000000003</v>
      </c>
      <c r="K10569">
        <v>33.186999999999998</v>
      </c>
      <c r="L10569">
        <v>0.41599999999999998</v>
      </c>
    </row>
    <row r="10570" spans="2:12" x14ac:dyDescent="0.25">
      <c r="B10570" s="2">
        <v>44335.375</v>
      </c>
      <c r="C10570">
        <v>40358.93</v>
      </c>
      <c r="D10570">
        <v>2996.45</v>
      </c>
      <c r="G10570">
        <v>1.7869999999999999</v>
      </c>
      <c r="H10570">
        <v>1.4810000000000001</v>
      </c>
      <c r="J10570">
        <v>37.527000000000001</v>
      </c>
      <c r="K10570">
        <v>33.561</v>
      </c>
      <c r="L10570">
        <v>0.42199999999999999</v>
      </c>
    </row>
    <row r="10571" spans="2:12" x14ac:dyDescent="0.25">
      <c r="B10571" s="2">
        <v>44335.354166666664</v>
      </c>
      <c r="C10571">
        <v>39521.129999999997</v>
      </c>
      <c r="D10571">
        <v>2946.64</v>
      </c>
      <c r="G10571">
        <v>1.7130000000000001</v>
      </c>
      <c r="H10571">
        <v>1.4390000000000001</v>
      </c>
      <c r="J10571">
        <v>36.74</v>
      </c>
      <c r="K10571">
        <v>32.758000000000003</v>
      </c>
      <c r="L10571">
        <v>0.40899999999999997</v>
      </c>
    </row>
    <row r="10572" spans="2:12" x14ac:dyDescent="0.25">
      <c r="B10572" s="2">
        <v>44335.333333333336</v>
      </c>
      <c r="C10572">
        <v>39365.22</v>
      </c>
      <c r="D10572">
        <v>2956.3</v>
      </c>
      <c r="G10572">
        <v>1.718</v>
      </c>
      <c r="H10572">
        <v>1.4279999999999999</v>
      </c>
      <c r="J10572">
        <v>36.311999999999998</v>
      </c>
      <c r="K10572">
        <v>32.478000000000002</v>
      </c>
      <c r="L10572">
        <v>0.41</v>
      </c>
    </row>
    <row r="10573" spans="2:12" x14ac:dyDescent="0.25">
      <c r="B10573" s="2">
        <v>44335.3125</v>
      </c>
      <c r="C10573">
        <v>39775.15</v>
      </c>
      <c r="D10573">
        <v>3023.9</v>
      </c>
      <c r="G10573">
        <v>1.7569999999999999</v>
      </c>
      <c r="H10573">
        <v>1.462</v>
      </c>
      <c r="J10573">
        <v>36.94</v>
      </c>
      <c r="K10573">
        <v>33.744999999999997</v>
      </c>
      <c r="L10573">
        <v>0.41799999999999998</v>
      </c>
    </row>
    <row r="10574" spans="2:12" x14ac:dyDescent="0.25">
      <c r="B10574" s="2">
        <v>44335.291666666664</v>
      </c>
      <c r="C10574">
        <v>39180.019999999997</v>
      </c>
      <c r="D10574">
        <v>2928.93</v>
      </c>
      <c r="G10574">
        <v>1.73</v>
      </c>
      <c r="H10574">
        <v>1.4379999999999999</v>
      </c>
      <c r="J10574">
        <v>36.81</v>
      </c>
      <c r="K10574">
        <v>33.182000000000002</v>
      </c>
      <c r="L10574">
        <v>0.41</v>
      </c>
    </row>
    <row r="10575" spans="2:12" x14ac:dyDescent="0.25">
      <c r="B10575" s="2">
        <v>44335.270833333336</v>
      </c>
      <c r="C10575">
        <v>39724.699999999997</v>
      </c>
      <c r="D10575">
        <v>3024.79</v>
      </c>
      <c r="G10575">
        <v>1.7689999999999999</v>
      </c>
      <c r="H10575">
        <v>1.446</v>
      </c>
      <c r="J10575">
        <v>37.258000000000003</v>
      </c>
      <c r="K10575">
        <v>33.9</v>
      </c>
      <c r="L10575">
        <v>0.42099999999999999</v>
      </c>
    </row>
    <row r="10576" spans="2:12" x14ac:dyDescent="0.25">
      <c r="B10576" s="2">
        <v>44335.25</v>
      </c>
      <c r="C10576">
        <v>38840.1</v>
      </c>
      <c r="D10576">
        <v>2923.23</v>
      </c>
      <c r="G10576">
        <v>1.66</v>
      </c>
      <c r="H10576">
        <v>1.4079999999999999</v>
      </c>
      <c r="J10576">
        <v>35.69</v>
      </c>
      <c r="K10576">
        <v>33.081000000000003</v>
      </c>
      <c r="L10576">
        <v>0.39900000000000002</v>
      </c>
    </row>
    <row r="10577" spans="2:12" x14ac:dyDescent="0.25">
      <c r="B10577" s="2">
        <v>44335.229166666664</v>
      </c>
      <c r="C10577">
        <v>39499.410000000003</v>
      </c>
      <c r="D10577">
        <v>2941</v>
      </c>
      <c r="G10577">
        <v>1.679</v>
      </c>
      <c r="H10577">
        <v>1.4139999999999999</v>
      </c>
      <c r="J10577">
        <v>36</v>
      </c>
      <c r="K10577">
        <v>33.18</v>
      </c>
      <c r="L10577">
        <v>0.40400000000000003</v>
      </c>
    </row>
    <row r="10578" spans="2:12" x14ac:dyDescent="0.25">
      <c r="B10578" s="2">
        <v>44335.208333333336</v>
      </c>
      <c r="C10578">
        <v>40573.68</v>
      </c>
      <c r="D10578">
        <v>3094.94</v>
      </c>
      <c r="G10578">
        <v>1.8260000000000001</v>
      </c>
      <c r="H10578">
        <v>1.4870000000000001</v>
      </c>
      <c r="J10578">
        <v>37.58</v>
      </c>
      <c r="K10578">
        <v>34.804000000000002</v>
      </c>
      <c r="L10578">
        <v>0.432</v>
      </c>
    </row>
    <row r="10579" spans="2:12" x14ac:dyDescent="0.25">
      <c r="B10579" s="2">
        <v>44335.1875</v>
      </c>
      <c r="C10579">
        <v>40977.54</v>
      </c>
      <c r="D10579">
        <v>3152.5</v>
      </c>
      <c r="G10579">
        <v>1.865</v>
      </c>
      <c r="H10579">
        <v>1.508</v>
      </c>
      <c r="J10579">
        <v>38.045999999999999</v>
      </c>
      <c r="K10579">
        <v>34.81</v>
      </c>
      <c r="L10579">
        <v>0.44</v>
      </c>
    </row>
    <row r="10580" spans="2:12" x14ac:dyDescent="0.25">
      <c r="B10580" s="2">
        <v>44335.166666666664</v>
      </c>
      <c r="C10580">
        <v>40330.339999999997</v>
      </c>
      <c r="D10580">
        <v>3105.95</v>
      </c>
      <c r="G10580">
        <v>1.8320000000000001</v>
      </c>
      <c r="H10580">
        <v>1.48</v>
      </c>
      <c r="J10580">
        <v>37.518999999999998</v>
      </c>
      <c r="K10580">
        <v>34.6</v>
      </c>
      <c r="L10580">
        <v>0.42899999999999999</v>
      </c>
    </row>
    <row r="10581" spans="2:12" x14ac:dyDescent="0.25">
      <c r="B10581" s="2">
        <v>44335.145833333336</v>
      </c>
      <c r="C10581">
        <v>40827.120000000003</v>
      </c>
      <c r="D10581">
        <v>3175.58</v>
      </c>
      <c r="G10581">
        <v>1.8779999999999999</v>
      </c>
      <c r="H10581">
        <v>1.52</v>
      </c>
      <c r="J10581">
        <v>38.716000000000001</v>
      </c>
      <c r="K10581">
        <v>35.356999999999999</v>
      </c>
      <c r="L10581">
        <v>0.44400000000000001</v>
      </c>
    </row>
    <row r="10582" spans="2:12" x14ac:dyDescent="0.25">
      <c r="B10582" s="2">
        <v>44335.125</v>
      </c>
      <c r="C10582">
        <v>40847.24</v>
      </c>
      <c r="D10582">
        <v>3198.65</v>
      </c>
      <c r="G10582">
        <v>1.8859999999999999</v>
      </c>
      <c r="H10582">
        <v>1.51</v>
      </c>
      <c r="J10582">
        <v>38.454000000000001</v>
      </c>
      <c r="K10582">
        <v>35.253</v>
      </c>
      <c r="L10582">
        <v>0.44500000000000001</v>
      </c>
    </row>
    <row r="10583" spans="2:12" x14ac:dyDescent="0.25">
      <c r="B10583" s="2">
        <v>44335.104166666664</v>
      </c>
      <c r="C10583">
        <v>41520.31</v>
      </c>
      <c r="D10583">
        <v>3259</v>
      </c>
      <c r="G10583">
        <v>1.92</v>
      </c>
      <c r="H10583">
        <v>1.538</v>
      </c>
      <c r="J10583">
        <v>38.825000000000003</v>
      </c>
      <c r="K10583">
        <v>36.034999999999997</v>
      </c>
      <c r="L10583">
        <v>0.45700000000000002</v>
      </c>
    </row>
    <row r="10584" spans="2:12" x14ac:dyDescent="0.25">
      <c r="B10584" s="2">
        <v>44335.083333333336</v>
      </c>
      <c r="C10584">
        <v>42633.21</v>
      </c>
      <c r="D10584">
        <v>3354.79</v>
      </c>
      <c r="G10584">
        <v>1.978</v>
      </c>
      <c r="H10584">
        <v>1.5980000000000001</v>
      </c>
      <c r="J10584">
        <v>40.409999999999997</v>
      </c>
      <c r="K10584">
        <v>37.539000000000001</v>
      </c>
      <c r="L10584">
        <v>0.47299999999999998</v>
      </c>
    </row>
    <row r="10585" spans="2:12" x14ac:dyDescent="0.25">
      <c r="B10585" s="2">
        <v>44335.0625</v>
      </c>
      <c r="C10585">
        <v>43223.87</v>
      </c>
      <c r="D10585">
        <v>3421.54</v>
      </c>
      <c r="G10585">
        <v>2.0179999999999998</v>
      </c>
      <c r="H10585">
        <v>1.637</v>
      </c>
      <c r="J10585">
        <v>41.121000000000002</v>
      </c>
      <c r="K10585">
        <v>38.418999999999997</v>
      </c>
      <c r="L10585">
        <v>0.47699999999999998</v>
      </c>
    </row>
    <row r="10586" spans="2:12" x14ac:dyDescent="0.25">
      <c r="B10586" s="2">
        <v>44335.041666666664</v>
      </c>
      <c r="C10586">
        <v>42866.85</v>
      </c>
      <c r="D10586">
        <v>3374.97</v>
      </c>
      <c r="G10586">
        <v>2.0070000000000001</v>
      </c>
      <c r="H10586">
        <v>1.5920000000000001</v>
      </c>
      <c r="J10586">
        <v>40.622</v>
      </c>
      <c r="K10586">
        <v>36.137</v>
      </c>
      <c r="L10586">
        <v>0.47599999999999998</v>
      </c>
    </row>
    <row r="10587" spans="2:12" x14ac:dyDescent="0.25">
      <c r="B10587" s="2">
        <v>44335.020833333336</v>
      </c>
      <c r="C10587">
        <v>42872.56</v>
      </c>
      <c r="D10587">
        <v>3386.62</v>
      </c>
      <c r="G10587">
        <v>2.0030000000000001</v>
      </c>
      <c r="H10587">
        <v>1.5840000000000001</v>
      </c>
      <c r="J10587">
        <v>41.149000000000001</v>
      </c>
      <c r="K10587">
        <v>36.273000000000003</v>
      </c>
      <c r="L10587">
        <v>0.47799999999999998</v>
      </c>
    </row>
    <row r="10588" spans="2:12" x14ac:dyDescent="0.25">
      <c r="B10588" s="2">
        <v>44335</v>
      </c>
      <c r="C10588">
        <v>42850.33</v>
      </c>
      <c r="D10588">
        <v>3371.89</v>
      </c>
      <c r="G10588">
        <v>2.0110000000000001</v>
      </c>
      <c r="H10588">
        <v>1.5920000000000001</v>
      </c>
      <c r="J10588">
        <v>41.011000000000003</v>
      </c>
      <c r="K10588">
        <v>36.845999999999997</v>
      </c>
      <c r="L10588">
        <v>0.47599999999999998</v>
      </c>
    </row>
    <row r="10589" spans="2:12" x14ac:dyDescent="0.25">
      <c r="B10589" s="2">
        <v>44334.979166666664</v>
      </c>
      <c r="C10589">
        <v>43140.11</v>
      </c>
      <c r="D10589">
        <v>3412.21</v>
      </c>
      <c r="G10589">
        <v>2.0249999999999999</v>
      </c>
      <c r="H10589">
        <v>1.6</v>
      </c>
      <c r="J10589">
        <v>42.496000000000002</v>
      </c>
      <c r="K10589">
        <v>36.856999999999999</v>
      </c>
      <c r="L10589">
        <v>0.47899999999999998</v>
      </c>
    </row>
    <row r="10590" spans="2:12" x14ac:dyDescent="0.25">
      <c r="B10590" s="2">
        <v>44334.958333333336</v>
      </c>
      <c r="C10590">
        <v>42901.42</v>
      </c>
      <c r="D10590">
        <v>3409.15</v>
      </c>
      <c r="G10590">
        <v>2.008</v>
      </c>
      <c r="H10590">
        <v>1.593</v>
      </c>
      <c r="J10590">
        <v>41.5</v>
      </c>
      <c r="K10590">
        <v>36.334000000000003</v>
      </c>
      <c r="L10590">
        <v>0.47599999999999998</v>
      </c>
    </row>
    <row r="10591" spans="2:12" x14ac:dyDescent="0.25">
      <c r="B10591" s="2">
        <v>44334.9375</v>
      </c>
      <c r="C10591">
        <v>43264.57</v>
      </c>
      <c r="D10591">
        <v>3442.5</v>
      </c>
      <c r="G10591">
        <v>2.016</v>
      </c>
      <c r="H10591">
        <v>1.601</v>
      </c>
      <c r="J10591">
        <v>39.99</v>
      </c>
      <c r="K10591">
        <v>36.665999999999997</v>
      </c>
      <c r="L10591">
        <v>0.47899999999999998</v>
      </c>
    </row>
    <row r="10592" spans="2:12" x14ac:dyDescent="0.25">
      <c r="B10592" s="2">
        <v>44334.916666666664</v>
      </c>
      <c r="C10592">
        <v>43291.44</v>
      </c>
      <c r="D10592">
        <v>3432.3</v>
      </c>
      <c r="G10592">
        <v>2.016</v>
      </c>
      <c r="H10592">
        <v>1.5940000000000001</v>
      </c>
      <c r="J10592">
        <v>39.892000000000003</v>
      </c>
      <c r="K10592">
        <v>36.4</v>
      </c>
      <c r="L10592">
        <v>0.47699999999999998</v>
      </c>
    </row>
    <row r="10593" spans="2:12" x14ac:dyDescent="0.25">
      <c r="B10593" s="2">
        <v>44334.895833333336</v>
      </c>
      <c r="C10593">
        <v>43439.15</v>
      </c>
      <c r="D10593">
        <v>3446.25</v>
      </c>
      <c r="G10593">
        <v>2.0329999999999999</v>
      </c>
      <c r="H10593">
        <v>1.5960000000000001</v>
      </c>
      <c r="J10593">
        <v>39.902000000000001</v>
      </c>
      <c r="K10593">
        <v>36.241</v>
      </c>
      <c r="L10593">
        <v>0.47799999999999998</v>
      </c>
    </row>
    <row r="10594" spans="2:12" x14ac:dyDescent="0.25">
      <c r="B10594" s="2">
        <v>44334.875</v>
      </c>
      <c r="C10594">
        <v>43295.7</v>
      </c>
      <c r="D10594">
        <v>3407.95</v>
      </c>
      <c r="G10594">
        <v>2.0329999999999999</v>
      </c>
      <c r="H10594">
        <v>1.58</v>
      </c>
      <c r="J10594">
        <v>39.872999999999998</v>
      </c>
      <c r="K10594">
        <v>36.151000000000003</v>
      </c>
      <c r="L10594">
        <v>0.47799999999999998</v>
      </c>
    </row>
    <row r="10595" spans="2:12" x14ac:dyDescent="0.25">
      <c r="B10595" s="2">
        <v>44334.854166666664</v>
      </c>
      <c r="C10595">
        <v>42737.42</v>
      </c>
      <c r="D10595">
        <v>3348</v>
      </c>
      <c r="G10595">
        <v>2.0209999999999999</v>
      </c>
      <c r="H10595">
        <v>1.5629999999999999</v>
      </c>
      <c r="J10595">
        <v>39.704999999999998</v>
      </c>
      <c r="K10595">
        <v>35.305999999999997</v>
      </c>
      <c r="L10595">
        <v>0.47299999999999998</v>
      </c>
    </row>
    <row r="10596" spans="2:12" x14ac:dyDescent="0.25">
      <c r="B10596" s="2">
        <v>44334.833333333336</v>
      </c>
      <c r="C10596">
        <v>42820.76</v>
      </c>
      <c r="D10596">
        <v>3372</v>
      </c>
      <c r="G10596">
        <v>2.0310000000000001</v>
      </c>
      <c r="H10596">
        <v>1.5609999999999999</v>
      </c>
      <c r="J10596">
        <v>39.392000000000003</v>
      </c>
      <c r="K10596">
        <v>35.241</v>
      </c>
      <c r="L10596">
        <v>0.47699999999999998</v>
      </c>
    </row>
    <row r="10597" spans="2:12" x14ac:dyDescent="0.25">
      <c r="B10597" s="2">
        <v>44334.8125</v>
      </c>
      <c r="C10597">
        <v>43067.3</v>
      </c>
      <c r="D10597">
        <v>3385</v>
      </c>
      <c r="G10597">
        <v>2.04</v>
      </c>
      <c r="H10597">
        <v>1.569</v>
      </c>
      <c r="J10597">
        <v>39.052999999999997</v>
      </c>
      <c r="K10597">
        <v>35.280999999999999</v>
      </c>
      <c r="L10597">
        <v>0.47599999999999998</v>
      </c>
    </row>
    <row r="10598" spans="2:12" x14ac:dyDescent="0.25">
      <c r="B10598" s="2">
        <v>44334.791666666664</v>
      </c>
      <c r="C10598">
        <v>43367.25</v>
      </c>
      <c r="D10598">
        <v>3400.61</v>
      </c>
      <c r="G10598">
        <v>2.0680000000000001</v>
      </c>
      <c r="H10598">
        <v>1.5960000000000001</v>
      </c>
      <c r="J10598">
        <v>39.466999999999999</v>
      </c>
      <c r="K10598">
        <v>36.179000000000002</v>
      </c>
      <c r="L10598">
        <v>0.48</v>
      </c>
    </row>
    <row r="10599" spans="2:12" x14ac:dyDescent="0.25">
      <c r="B10599" s="2">
        <v>44334.770833333336</v>
      </c>
      <c r="C10599">
        <v>43851.56</v>
      </c>
      <c r="D10599">
        <v>3436.83</v>
      </c>
      <c r="G10599">
        <v>2.081</v>
      </c>
      <c r="H10599">
        <v>1.62</v>
      </c>
      <c r="J10599">
        <v>39.801000000000002</v>
      </c>
      <c r="K10599">
        <v>36.386000000000003</v>
      </c>
      <c r="L10599">
        <v>0.48399999999999999</v>
      </c>
    </row>
    <row r="10600" spans="2:12" x14ac:dyDescent="0.25">
      <c r="B10600" s="2">
        <v>44334.75</v>
      </c>
      <c r="C10600">
        <v>43643.91</v>
      </c>
      <c r="D10600">
        <v>3429.05</v>
      </c>
      <c r="G10600">
        <v>2.0779999999999998</v>
      </c>
      <c r="H10600">
        <v>1.579</v>
      </c>
      <c r="J10600">
        <v>39.593000000000004</v>
      </c>
      <c r="K10600">
        <v>36.24</v>
      </c>
      <c r="L10600">
        <v>0.48199999999999998</v>
      </c>
    </row>
    <row r="10601" spans="2:12" x14ac:dyDescent="0.25">
      <c r="B10601" s="2">
        <v>44334.729166666664</v>
      </c>
      <c r="C10601">
        <v>43378.54</v>
      </c>
      <c r="D10601">
        <v>3375.65</v>
      </c>
      <c r="G10601">
        <v>2.0190000000000001</v>
      </c>
      <c r="H10601">
        <v>1.5620000000000001</v>
      </c>
      <c r="J10601">
        <v>39.01</v>
      </c>
      <c r="K10601">
        <v>35.182000000000002</v>
      </c>
      <c r="L10601">
        <v>0.47799999999999998</v>
      </c>
    </row>
    <row r="10602" spans="2:12" x14ac:dyDescent="0.25">
      <c r="B10602" s="2">
        <v>44334.708333333336</v>
      </c>
      <c r="C10602">
        <v>43025.58</v>
      </c>
      <c r="D10602">
        <v>3353.55</v>
      </c>
      <c r="G10602">
        <v>2.0099999999999998</v>
      </c>
      <c r="H10602">
        <v>1.5489999999999999</v>
      </c>
      <c r="J10602">
        <v>38.520000000000003</v>
      </c>
      <c r="K10602">
        <v>34.700000000000003</v>
      </c>
      <c r="L10602">
        <v>0.47699999999999998</v>
      </c>
    </row>
    <row r="10603" spans="2:12" x14ac:dyDescent="0.25">
      <c r="B10603" s="2">
        <v>44334.6875</v>
      </c>
      <c r="C10603">
        <v>43699.64</v>
      </c>
      <c r="D10603">
        <v>3399.12</v>
      </c>
      <c r="G10603">
        <v>2.036</v>
      </c>
      <c r="H10603">
        <v>1.583</v>
      </c>
      <c r="J10603">
        <v>39.04</v>
      </c>
      <c r="K10603">
        <v>35.430999999999997</v>
      </c>
      <c r="L10603">
        <v>0.48399999999999999</v>
      </c>
    </row>
    <row r="10604" spans="2:12" x14ac:dyDescent="0.25">
      <c r="B10604" s="2">
        <v>44334.666666666664</v>
      </c>
      <c r="C10604">
        <v>43253.39</v>
      </c>
      <c r="D10604">
        <v>3316.39</v>
      </c>
      <c r="G10604">
        <v>2.012</v>
      </c>
      <c r="H10604">
        <v>1.5569999999999999</v>
      </c>
      <c r="J10604">
        <v>38.386000000000003</v>
      </c>
      <c r="K10604">
        <v>34.936</v>
      </c>
      <c r="L10604">
        <v>0.48</v>
      </c>
    </row>
    <row r="10605" spans="2:12" x14ac:dyDescent="0.25">
      <c r="B10605" s="2">
        <v>44334.645833333336</v>
      </c>
      <c r="C10605">
        <v>43323.18</v>
      </c>
      <c r="D10605">
        <v>3319.16</v>
      </c>
      <c r="G10605">
        <v>2.0070000000000001</v>
      </c>
      <c r="H10605">
        <v>1.5680000000000001</v>
      </c>
      <c r="J10605">
        <v>38.409999999999997</v>
      </c>
      <c r="K10605">
        <v>34.728000000000002</v>
      </c>
      <c r="L10605">
        <v>0.47899999999999998</v>
      </c>
    </row>
    <row r="10606" spans="2:12" x14ac:dyDescent="0.25">
      <c r="B10606" s="2">
        <v>44334.625</v>
      </c>
      <c r="C10606">
        <v>43752.86</v>
      </c>
      <c r="D10606">
        <v>3367.83</v>
      </c>
      <c r="G10606">
        <v>2.02</v>
      </c>
      <c r="H10606">
        <v>1.587</v>
      </c>
      <c r="J10606">
        <v>38.661000000000001</v>
      </c>
      <c r="K10606">
        <v>35.743000000000002</v>
      </c>
      <c r="L10606">
        <v>0.48099999999999998</v>
      </c>
    </row>
    <row r="10607" spans="2:12" x14ac:dyDescent="0.25">
      <c r="B10607" s="2">
        <v>44334.604166666664</v>
      </c>
      <c r="C10607">
        <v>43656.08</v>
      </c>
      <c r="D10607">
        <v>3396.65</v>
      </c>
      <c r="G10607">
        <v>2.0190000000000001</v>
      </c>
      <c r="H10607">
        <v>1.595</v>
      </c>
      <c r="J10607">
        <v>38.64</v>
      </c>
      <c r="K10607">
        <v>35.156999999999996</v>
      </c>
      <c r="L10607">
        <v>0.48299999999999998</v>
      </c>
    </row>
    <row r="10608" spans="2:12" x14ac:dyDescent="0.25">
      <c r="B10608" s="2">
        <v>44334.583333333336</v>
      </c>
      <c r="C10608">
        <v>43997.01</v>
      </c>
      <c r="D10608">
        <v>3420.35</v>
      </c>
      <c r="G10608">
        <v>2.0329999999999999</v>
      </c>
      <c r="H10608">
        <v>1.613</v>
      </c>
      <c r="J10608">
        <v>38.807000000000002</v>
      </c>
      <c r="K10608">
        <v>35.575000000000003</v>
      </c>
      <c r="L10608">
        <v>0.48599999999999999</v>
      </c>
    </row>
    <row r="10609" spans="2:12" x14ac:dyDescent="0.25">
      <c r="B10609" s="2">
        <v>44334.5625</v>
      </c>
      <c r="C10609">
        <v>44721.42</v>
      </c>
      <c r="D10609">
        <v>3480.75</v>
      </c>
      <c r="G10609">
        <v>2.0779999999999998</v>
      </c>
      <c r="H10609">
        <v>1.6359999999999999</v>
      </c>
      <c r="J10609">
        <v>40.192999999999998</v>
      </c>
      <c r="K10609">
        <v>36.661999999999999</v>
      </c>
      <c r="L10609">
        <v>0.49099999999999999</v>
      </c>
    </row>
    <row r="10610" spans="2:12" x14ac:dyDescent="0.25">
      <c r="B10610" s="2">
        <v>44334.541666666664</v>
      </c>
      <c r="C10610">
        <v>45365.99</v>
      </c>
      <c r="D10610">
        <v>3540.57</v>
      </c>
      <c r="G10610">
        <v>2.1150000000000002</v>
      </c>
      <c r="H10610">
        <v>1.67</v>
      </c>
      <c r="J10610">
        <v>40.978999999999999</v>
      </c>
      <c r="K10610">
        <v>37.220999999999997</v>
      </c>
      <c r="L10610">
        <v>0.50800000000000001</v>
      </c>
    </row>
    <row r="10611" spans="2:12" x14ac:dyDescent="0.25">
      <c r="B10611" s="2">
        <v>44334.520833333336</v>
      </c>
      <c r="C10611">
        <v>45588.35</v>
      </c>
      <c r="D10611">
        <v>3509.69</v>
      </c>
      <c r="G10611">
        <v>2.1259999999999999</v>
      </c>
      <c r="H10611">
        <v>1.6779999999999999</v>
      </c>
      <c r="J10611">
        <v>41.058999999999997</v>
      </c>
      <c r="K10611">
        <v>37.264000000000003</v>
      </c>
      <c r="L10611">
        <v>0.496</v>
      </c>
    </row>
    <row r="10612" spans="2:12" x14ac:dyDescent="0.25">
      <c r="B10612" s="2">
        <v>44334.5</v>
      </c>
      <c r="C10612">
        <v>45403.74</v>
      </c>
      <c r="D10612">
        <v>3516.17</v>
      </c>
      <c r="G10612">
        <v>2.1219999999999999</v>
      </c>
      <c r="H10612">
        <v>1.635</v>
      </c>
      <c r="J10612">
        <v>41.265000000000001</v>
      </c>
      <c r="K10612">
        <v>36.923999999999999</v>
      </c>
      <c r="L10612">
        <v>0.498</v>
      </c>
    </row>
    <row r="10613" spans="2:12" x14ac:dyDescent="0.25">
      <c r="B10613" s="2">
        <v>44334.479166666664</v>
      </c>
      <c r="C10613">
        <v>45203.360000000001</v>
      </c>
      <c r="D10613">
        <v>3488.76</v>
      </c>
      <c r="G10613">
        <v>2.1150000000000002</v>
      </c>
      <c r="H10613">
        <v>1.623</v>
      </c>
      <c r="J10613">
        <v>40.744999999999997</v>
      </c>
      <c r="K10613">
        <v>36.9</v>
      </c>
      <c r="L10613">
        <v>0.49299999999999999</v>
      </c>
    </row>
    <row r="10614" spans="2:12" x14ac:dyDescent="0.25">
      <c r="B10614" s="2">
        <v>44334.458333333336</v>
      </c>
      <c r="C10614">
        <v>44967.81</v>
      </c>
      <c r="D10614">
        <v>3471.46</v>
      </c>
      <c r="G10614">
        <v>2.0950000000000002</v>
      </c>
      <c r="H10614">
        <v>1.575</v>
      </c>
      <c r="J10614">
        <v>40.545999999999999</v>
      </c>
      <c r="K10614">
        <v>36.359000000000002</v>
      </c>
      <c r="L10614">
        <v>0.49399999999999999</v>
      </c>
    </row>
    <row r="10615" spans="2:12" x14ac:dyDescent="0.25">
      <c r="B10615" s="2">
        <v>44334.4375</v>
      </c>
      <c r="C10615">
        <v>44867.09</v>
      </c>
      <c r="D10615">
        <v>3461.79</v>
      </c>
      <c r="G10615">
        <v>2.0870000000000002</v>
      </c>
      <c r="H10615">
        <v>1.5680000000000001</v>
      </c>
      <c r="J10615">
        <v>40.451999999999998</v>
      </c>
      <c r="K10615">
        <v>36.548999999999999</v>
      </c>
      <c r="L10615">
        <v>0.49399999999999999</v>
      </c>
    </row>
    <row r="10616" spans="2:12" x14ac:dyDescent="0.25">
      <c r="B10616" s="2">
        <v>44334.416666666664</v>
      </c>
      <c r="C10616">
        <v>44966.54</v>
      </c>
      <c r="D10616">
        <v>3488.65</v>
      </c>
      <c r="G10616">
        <v>2.0950000000000002</v>
      </c>
      <c r="H10616">
        <v>1.569</v>
      </c>
      <c r="J10616">
        <v>40.652999999999999</v>
      </c>
      <c r="K10616">
        <v>36.651000000000003</v>
      </c>
      <c r="L10616">
        <v>0.49299999999999999</v>
      </c>
    </row>
    <row r="10617" spans="2:12" x14ac:dyDescent="0.25">
      <c r="B10617" s="2">
        <v>44334.395833333336</v>
      </c>
      <c r="C10617">
        <v>45342.7</v>
      </c>
      <c r="D10617">
        <v>3524</v>
      </c>
      <c r="G10617">
        <v>2.1</v>
      </c>
      <c r="H10617">
        <v>1.53</v>
      </c>
      <c r="J10617">
        <v>41.18</v>
      </c>
      <c r="K10617">
        <v>37.302</v>
      </c>
      <c r="L10617">
        <v>0.495</v>
      </c>
    </row>
    <row r="10618" spans="2:12" x14ac:dyDescent="0.25">
      <c r="B10618" s="2">
        <v>44334.375</v>
      </c>
      <c r="C10618">
        <v>45179.5</v>
      </c>
      <c r="D10618">
        <v>3513.1</v>
      </c>
      <c r="G10618">
        <v>2.089</v>
      </c>
      <c r="H10618">
        <v>1.5149999999999999</v>
      </c>
      <c r="J10618">
        <v>40.594999999999999</v>
      </c>
      <c r="K10618">
        <v>36.890999999999998</v>
      </c>
      <c r="L10618">
        <v>0.49299999999999999</v>
      </c>
    </row>
    <row r="10619" spans="2:12" x14ac:dyDescent="0.25">
      <c r="B10619" s="2">
        <v>44334.354166666664</v>
      </c>
      <c r="C10619">
        <v>45049.440000000002</v>
      </c>
      <c r="D10619">
        <v>3497</v>
      </c>
      <c r="G10619">
        <v>2.1</v>
      </c>
      <c r="H10619">
        <v>1.512</v>
      </c>
      <c r="J10619">
        <v>40.5</v>
      </c>
      <c r="K10619">
        <v>36.591000000000001</v>
      </c>
      <c r="L10619">
        <v>0.49399999999999999</v>
      </c>
    </row>
    <row r="10620" spans="2:12" x14ac:dyDescent="0.25">
      <c r="B10620" s="2">
        <v>44334.333333333336</v>
      </c>
      <c r="C10620">
        <v>44948.1</v>
      </c>
      <c r="D10620">
        <v>3467</v>
      </c>
      <c r="G10620">
        <v>2.0920000000000001</v>
      </c>
      <c r="H10620">
        <v>1.5129999999999999</v>
      </c>
      <c r="J10620">
        <v>40.558</v>
      </c>
      <c r="K10620">
        <v>36.630000000000003</v>
      </c>
      <c r="L10620">
        <v>0.49399999999999999</v>
      </c>
    </row>
    <row r="10621" spans="2:12" x14ac:dyDescent="0.25">
      <c r="B10621" s="2">
        <v>44334.3125</v>
      </c>
      <c r="C10621">
        <v>45523.63</v>
      </c>
      <c r="D10621">
        <v>3546.84</v>
      </c>
      <c r="G10621">
        <v>2.133</v>
      </c>
      <c r="H10621">
        <v>1.5369999999999999</v>
      </c>
      <c r="J10621">
        <v>41.314</v>
      </c>
      <c r="K10621">
        <v>37.340000000000003</v>
      </c>
      <c r="L10621">
        <v>0.501</v>
      </c>
    </row>
    <row r="10622" spans="2:12" x14ac:dyDescent="0.25">
      <c r="B10622" s="2">
        <v>44334.291666666664</v>
      </c>
      <c r="C10622">
        <v>45436.84</v>
      </c>
      <c r="D10622">
        <v>3526.45</v>
      </c>
      <c r="G10622">
        <v>2.1280000000000001</v>
      </c>
      <c r="H10622">
        <v>1.5249999999999999</v>
      </c>
      <c r="J10622">
        <v>41.161000000000001</v>
      </c>
      <c r="K10622">
        <v>37.473999999999997</v>
      </c>
      <c r="L10622">
        <v>0.497</v>
      </c>
    </row>
    <row r="10623" spans="2:12" x14ac:dyDescent="0.25">
      <c r="B10623" s="2">
        <v>44334.270833333336</v>
      </c>
      <c r="C10623">
        <v>45312.41</v>
      </c>
      <c r="D10623">
        <v>3538.9</v>
      </c>
      <c r="G10623">
        <v>2.1120000000000001</v>
      </c>
      <c r="H10623">
        <v>1.5289999999999999</v>
      </c>
      <c r="J10623">
        <v>41.197000000000003</v>
      </c>
      <c r="K10623">
        <v>37.076000000000001</v>
      </c>
      <c r="L10623">
        <v>0.496</v>
      </c>
    </row>
    <row r="10624" spans="2:12" x14ac:dyDescent="0.25">
      <c r="B10624" s="2">
        <v>44334.25</v>
      </c>
      <c r="C10624">
        <v>45348.71</v>
      </c>
      <c r="D10624">
        <v>3512.42</v>
      </c>
      <c r="G10624">
        <v>2.125</v>
      </c>
      <c r="H10624">
        <v>1.5409999999999999</v>
      </c>
      <c r="J10624">
        <v>41.246000000000002</v>
      </c>
      <c r="K10624">
        <v>37.015999999999998</v>
      </c>
      <c r="L10624">
        <v>0.5</v>
      </c>
    </row>
    <row r="10625" spans="2:12" x14ac:dyDescent="0.25">
      <c r="B10625" s="2">
        <v>44334.229166666664</v>
      </c>
      <c r="C10625">
        <v>45058.78</v>
      </c>
      <c r="D10625">
        <v>3439.06</v>
      </c>
      <c r="G10625">
        <v>2.0819999999999999</v>
      </c>
      <c r="H10625">
        <v>1.5229999999999999</v>
      </c>
      <c r="J10625">
        <v>40.549999999999997</v>
      </c>
      <c r="K10625">
        <v>36.143999999999998</v>
      </c>
      <c r="L10625">
        <v>0.501</v>
      </c>
    </row>
    <row r="10626" spans="2:12" x14ac:dyDescent="0.25">
      <c r="B10626" s="2">
        <v>44334.208333333336</v>
      </c>
      <c r="C10626">
        <v>44789.58</v>
      </c>
      <c r="D10626">
        <v>3386.55</v>
      </c>
      <c r="G10626">
        <v>2.0640000000000001</v>
      </c>
      <c r="H10626">
        <v>1.5249999999999999</v>
      </c>
      <c r="J10626">
        <v>40.170999999999999</v>
      </c>
      <c r="K10626">
        <v>36.030999999999999</v>
      </c>
      <c r="L10626">
        <v>0.49199999999999999</v>
      </c>
    </row>
    <row r="10627" spans="2:12" x14ac:dyDescent="0.25">
      <c r="B10627" s="2">
        <v>44334.1875</v>
      </c>
      <c r="C10627">
        <v>44946.21</v>
      </c>
      <c r="D10627">
        <v>3401.86</v>
      </c>
      <c r="G10627">
        <v>2.0680000000000001</v>
      </c>
      <c r="H10627">
        <v>1.516</v>
      </c>
      <c r="J10627">
        <v>40.218000000000004</v>
      </c>
      <c r="K10627">
        <v>35.863</v>
      </c>
      <c r="L10627">
        <v>0.49399999999999999</v>
      </c>
    </row>
    <row r="10628" spans="2:12" x14ac:dyDescent="0.25">
      <c r="B10628" s="2">
        <v>44334.166666666664</v>
      </c>
      <c r="C10628">
        <v>45049.36</v>
      </c>
      <c r="D10628">
        <v>3408.89</v>
      </c>
      <c r="G10628">
        <v>2.0739999999999998</v>
      </c>
      <c r="H10628">
        <v>1.53</v>
      </c>
      <c r="J10628">
        <v>40.375999999999998</v>
      </c>
      <c r="K10628">
        <v>35.51</v>
      </c>
      <c r="L10628">
        <v>0.49399999999999999</v>
      </c>
    </row>
    <row r="10629" spans="2:12" x14ac:dyDescent="0.25">
      <c r="B10629" s="2">
        <v>44334.145833333336</v>
      </c>
      <c r="C10629">
        <v>44704.83</v>
      </c>
      <c r="D10629">
        <v>3359.04</v>
      </c>
      <c r="G10629">
        <v>2.0299999999999998</v>
      </c>
      <c r="H10629">
        <v>1.5009999999999999</v>
      </c>
      <c r="J10629">
        <v>40.113999999999997</v>
      </c>
      <c r="K10629">
        <v>35.326999999999998</v>
      </c>
      <c r="L10629">
        <v>0.49</v>
      </c>
    </row>
    <row r="10630" spans="2:12" x14ac:dyDescent="0.25">
      <c r="B10630" s="2">
        <v>44334.125</v>
      </c>
      <c r="C10630">
        <v>45103.43</v>
      </c>
      <c r="D10630">
        <v>3403.45</v>
      </c>
      <c r="G10630">
        <v>2.0630000000000002</v>
      </c>
      <c r="H10630">
        <v>1.518</v>
      </c>
      <c r="J10630">
        <v>40.581000000000003</v>
      </c>
      <c r="K10630">
        <v>35.340000000000003</v>
      </c>
      <c r="L10630">
        <v>0.495</v>
      </c>
    </row>
    <row r="10631" spans="2:12" x14ac:dyDescent="0.25">
      <c r="B10631" s="2">
        <v>44334.104166666664</v>
      </c>
      <c r="C10631">
        <v>45097.07</v>
      </c>
      <c r="D10631">
        <v>3410.35</v>
      </c>
      <c r="G10631">
        <v>2.0750000000000002</v>
      </c>
      <c r="H10631">
        <v>1.526</v>
      </c>
      <c r="J10631">
        <v>40.795000000000002</v>
      </c>
      <c r="K10631">
        <v>35.094999999999999</v>
      </c>
      <c r="L10631">
        <v>0.495</v>
      </c>
    </row>
    <row r="10632" spans="2:12" x14ac:dyDescent="0.25">
      <c r="B10632" s="2">
        <v>44334.083333333336</v>
      </c>
      <c r="C10632">
        <v>44399.85</v>
      </c>
      <c r="D10632">
        <v>3355.39</v>
      </c>
      <c r="G10632">
        <v>2.0259999999999998</v>
      </c>
      <c r="H10632">
        <v>1.51</v>
      </c>
      <c r="J10632">
        <v>40.235999999999997</v>
      </c>
      <c r="K10632">
        <v>34.54</v>
      </c>
      <c r="L10632">
        <v>0.48899999999999999</v>
      </c>
    </row>
    <row r="10633" spans="2:12" x14ac:dyDescent="0.25">
      <c r="B10633" s="2">
        <v>44334.0625</v>
      </c>
      <c r="C10633">
        <v>44473.46</v>
      </c>
      <c r="D10633">
        <v>3360.53</v>
      </c>
      <c r="G10633">
        <v>2.0649999999999999</v>
      </c>
      <c r="H10633">
        <v>1.5129999999999999</v>
      </c>
      <c r="J10633">
        <v>39.686999999999998</v>
      </c>
      <c r="K10633">
        <v>34.811999999999998</v>
      </c>
      <c r="L10633">
        <v>0.49</v>
      </c>
    </row>
    <row r="10634" spans="2:12" x14ac:dyDescent="0.25">
      <c r="B10634" s="2">
        <v>44334.041666666664</v>
      </c>
      <c r="C10634">
        <v>43551.47</v>
      </c>
      <c r="D10634">
        <v>3283.2</v>
      </c>
      <c r="G10634">
        <v>2.0310000000000001</v>
      </c>
      <c r="H10634">
        <v>1.4950000000000001</v>
      </c>
      <c r="J10634">
        <v>38.712000000000003</v>
      </c>
      <c r="K10634">
        <v>33.722000000000001</v>
      </c>
      <c r="L10634">
        <v>0.48699999999999999</v>
      </c>
    </row>
    <row r="10635" spans="2:12" x14ac:dyDescent="0.25">
      <c r="B10635" s="2">
        <v>44334.020833333336</v>
      </c>
      <c r="C10635">
        <v>43267.17</v>
      </c>
      <c r="D10635">
        <v>3270.04</v>
      </c>
      <c r="G10635">
        <v>2.02</v>
      </c>
      <c r="H10635">
        <v>1.486</v>
      </c>
      <c r="J10635">
        <v>38.529000000000003</v>
      </c>
      <c r="K10635">
        <v>33.841000000000001</v>
      </c>
      <c r="L10635">
        <v>0.48499999999999999</v>
      </c>
    </row>
    <row r="10636" spans="2:12" x14ac:dyDescent="0.25">
      <c r="B10636" s="2">
        <v>44334</v>
      </c>
      <c r="C10636">
        <v>42916.85</v>
      </c>
      <c r="D10636">
        <v>3224.41</v>
      </c>
      <c r="G10636">
        <v>1.998</v>
      </c>
      <c r="H10636">
        <v>1.468</v>
      </c>
      <c r="J10636">
        <v>37.972000000000001</v>
      </c>
      <c r="K10636">
        <v>33.334000000000003</v>
      </c>
      <c r="L10636">
        <v>0.48199999999999998</v>
      </c>
    </row>
    <row r="10637" spans="2:12" x14ac:dyDescent="0.25">
      <c r="B10637" s="2">
        <v>44333.979166666664</v>
      </c>
      <c r="C10637">
        <v>43522.54</v>
      </c>
      <c r="D10637">
        <v>3252</v>
      </c>
      <c r="G10637">
        <v>2.0289999999999999</v>
      </c>
      <c r="H10637">
        <v>1.4910000000000001</v>
      </c>
      <c r="J10637">
        <v>38.484999999999999</v>
      </c>
      <c r="K10637">
        <v>33.871000000000002</v>
      </c>
      <c r="L10637">
        <v>0.48399999999999999</v>
      </c>
    </row>
    <row r="10638" spans="2:12" x14ac:dyDescent="0.25">
      <c r="B10638" s="2">
        <v>44333.958333333336</v>
      </c>
      <c r="C10638">
        <v>43504.62</v>
      </c>
      <c r="D10638">
        <v>3268.52</v>
      </c>
      <c r="G10638">
        <v>2.0230000000000001</v>
      </c>
      <c r="H10638">
        <v>1.494</v>
      </c>
      <c r="J10638">
        <v>38.46</v>
      </c>
      <c r="K10638">
        <v>33.61</v>
      </c>
      <c r="L10638">
        <v>0.48599999999999999</v>
      </c>
    </row>
    <row r="10639" spans="2:12" x14ac:dyDescent="0.25">
      <c r="B10639" s="2">
        <v>44333.9375</v>
      </c>
      <c r="C10639">
        <v>44356.93</v>
      </c>
      <c r="D10639">
        <v>3371.64</v>
      </c>
      <c r="G10639">
        <v>2.0819999999999999</v>
      </c>
      <c r="H10639">
        <v>1.516</v>
      </c>
      <c r="J10639">
        <v>39.561999999999998</v>
      </c>
      <c r="K10639">
        <v>34.658999999999999</v>
      </c>
      <c r="L10639">
        <v>0.495</v>
      </c>
    </row>
    <row r="10640" spans="2:12" x14ac:dyDescent="0.25">
      <c r="B10640" s="2">
        <v>44333.916666666664</v>
      </c>
      <c r="C10640">
        <v>44818.31</v>
      </c>
      <c r="D10640">
        <v>3441.43</v>
      </c>
      <c r="G10640">
        <v>2.1160000000000001</v>
      </c>
      <c r="H10640">
        <v>1.53</v>
      </c>
      <c r="J10640">
        <v>39.954000000000001</v>
      </c>
      <c r="K10640">
        <v>35.036999999999999</v>
      </c>
      <c r="L10640">
        <v>0.497</v>
      </c>
    </row>
    <row r="10641" spans="2:12" x14ac:dyDescent="0.25">
      <c r="B10641" s="2">
        <v>44333.895833333336</v>
      </c>
      <c r="C10641">
        <v>44293.06</v>
      </c>
      <c r="D10641">
        <v>3421.2</v>
      </c>
      <c r="G10641">
        <v>2.1110000000000002</v>
      </c>
      <c r="H10641">
        <v>1.5229999999999999</v>
      </c>
      <c r="J10641">
        <v>39.942</v>
      </c>
      <c r="K10641">
        <v>35.159999999999997</v>
      </c>
      <c r="L10641">
        <v>0.497</v>
      </c>
    </row>
    <row r="10642" spans="2:12" x14ac:dyDescent="0.25">
      <c r="B10642" s="2">
        <v>44333.875</v>
      </c>
      <c r="C10642">
        <v>44244.02</v>
      </c>
      <c r="D10642">
        <v>3380.97</v>
      </c>
      <c r="G10642">
        <v>2.0880000000000001</v>
      </c>
      <c r="H10642">
        <v>1.5309999999999999</v>
      </c>
      <c r="J10642">
        <v>39.927999999999997</v>
      </c>
      <c r="K10642">
        <v>34.997999999999998</v>
      </c>
      <c r="L10642">
        <v>0.49199999999999999</v>
      </c>
    </row>
    <row r="10643" spans="2:12" x14ac:dyDescent="0.25">
      <c r="B10643" s="2">
        <v>44333.854166666664</v>
      </c>
      <c r="C10643">
        <v>44144.01</v>
      </c>
      <c r="D10643">
        <v>3375.48</v>
      </c>
      <c r="G10643">
        <v>2.09</v>
      </c>
      <c r="H10643">
        <v>1.526</v>
      </c>
      <c r="J10643">
        <v>39.863</v>
      </c>
      <c r="K10643">
        <v>35.298999999999999</v>
      </c>
      <c r="L10643">
        <v>0.49099999999999999</v>
      </c>
    </row>
    <row r="10644" spans="2:12" x14ac:dyDescent="0.25">
      <c r="B10644" s="2">
        <v>44333.833333333336</v>
      </c>
      <c r="C10644">
        <v>43574.21</v>
      </c>
      <c r="D10644">
        <v>3352.45</v>
      </c>
      <c r="G10644">
        <v>2.0430000000000001</v>
      </c>
      <c r="H10644">
        <v>1.514</v>
      </c>
      <c r="J10644">
        <v>39.159999999999997</v>
      </c>
      <c r="K10644">
        <v>34.296999999999997</v>
      </c>
      <c r="L10644">
        <v>0.48799999999999999</v>
      </c>
    </row>
    <row r="10645" spans="2:12" x14ac:dyDescent="0.25">
      <c r="B10645" s="2">
        <v>44333.8125</v>
      </c>
      <c r="C10645">
        <v>42981.07</v>
      </c>
      <c r="D10645">
        <v>3288.32</v>
      </c>
      <c r="G10645">
        <v>1.982</v>
      </c>
      <c r="H10645">
        <v>1.4910000000000001</v>
      </c>
      <c r="J10645">
        <v>38.604999999999997</v>
      </c>
      <c r="K10645">
        <v>33.639000000000003</v>
      </c>
      <c r="L10645">
        <v>0.48299999999999998</v>
      </c>
    </row>
    <row r="10646" spans="2:12" x14ac:dyDescent="0.25">
      <c r="B10646" s="2">
        <v>44333.791666666664</v>
      </c>
      <c r="C10646">
        <v>42566.63</v>
      </c>
      <c r="D10646">
        <v>3200.14</v>
      </c>
      <c r="G10646">
        <v>1.9450000000000001</v>
      </c>
      <c r="H10646">
        <v>1.4790000000000001</v>
      </c>
      <c r="J10646">
        <v>37.506</v>
      </c>
      <c r="K10646">
        <v>33.277000000000001</v>
      </c>
      <c r="L10646">
        <v>0.47799999999999998</v>
      </c>
    </row>
    <row r="10647" spans="2:12" x14ac:dyDescent="0.25">
      <c r="B10647" s="2">
        <v>44333.770833333336</v>
      </c>
      <c r="C10647">
        <v>42377.58</v>
      </c>
      <c r="D10647">
        <v>3164.65</v>
      </c>
      <c r="G10647">
        <v>1.9330000000000001</v>
      </c>
      <c r="H10647">
        <v>1.4630000000000001</v>
      </c>
      <c r="J10647">
        <v>37.198</v>
      </c>
      <c r="K10647">
        <v>33.058</v>
      </c>
      <c r="L10647">
        <v>0.47199999999999998</v>
      </c>
    </row>
    <row r="10648" spans="2:12" x14ac:dyDescent="0.25">
      <c r="B10648" s="2">
        <v>44333.75</v>
      </c>
      <c r="C10648">
        <v>42545.63</v>
      </c>
      <c r="D10648">
        <v>3210.05</v>
      </c>
      <c r="G10648">
        <v>2.0310000000000001</v>
      </c>
      <c r="H10648">
        <v>1.486</v>
      </c>
      <c r="J10648">
        <v>37.658999999999999</v>
      </c>
      <c r="K10648">
        <v>33.279000000000003</v>
      </c>
      <c r="L10648">
        <v>0.47799999999999998</v>
      </c>
    </row>
    <row r="10649" spans="2:12" x14ac:dyDescent="0.25">
      <c r="B10649" s="2">
        <v>44333.729166666664</v>
      </c>
      <c r="C10649">
        <v>43527.13</v>
      </c>
      <c r="D10649">
        <v>3308.75</v>
      </c>
      <c r="G10649">
        <v>2.0880000000000001</v>
      </c>
      <c r="H10649">
        <v>1.5429999999999999</v>
      </c>
      <c r="J10649">
        <v>38.69</v>
      </c>
      <c r="K10649">
        <v>34.055999999999997</v>
      </c>
      <c r="L10649">
        <v>0.48799999999999999</v>
      </c>
    </row>
    <row r="10650" spans="2:12" x14ac:dyDescent="0.25">
      <c r="B10650" s="2">
        <v>44333.708333333336</v>
      </c>
      <c r="C10650">
        <v>43351.519999999997</v>
      </c>
      <c r="D10650">
        <v>3285.81</v>
      </c>
      <c r="G10650">
        <v>2.044</v>
      </c>
      <c r="H10650">
        <v>1.4730000000000001</v>
      </c>
      <c r="J10650">
        <v>38.134</v>
      </c>
      <c r="K10650">
        <v>34.246000000000002</v>
      </c>
      <c r="L10650">
        <v>0.48</v>
      </c>
    </row>
    <row r="10651" spans="2:12" x14ac:dyDescent="0.25">
      <c r="B10651" s="2">
        <v>44333.6875</v>
      </c>
      <c r="C10651">
        <v>44016.74</v>
      </c>
      <c r="D10651">
        <v>3347.16</v>
      </c>
      <c r="G10651">
        <v>2.0640000000000001</v>
      </c>
      <c r="H10651">
        <v>1.4730000000000001</v>
      </c>
      <c r="J10651">
        <v>38.673000000000002</v>
      </c>
      <c r="K10651">
        <v>35.186999999999998</v>
      </c>
      <c r="L10651">
        <v>0.48699999999999999</v>
      </c>
    </row>
    <row r="10652" spans="2:12" x14ac:dyDescent="0.25">
      <c r="B10652" s="2">
        <v>44333.666666666664</v>
      </c>
      <c r="C10652">
        <v>44467.97</v>
      </c>
      <c r="D10652">
        <v>3389.65</v>
      </c>
      <c r="G10652">
        <v>2.1030000000000002</v>
      </c>
      <c r="H10652">
        <v>1.4850000000000001</v>
      </c>
      <c r="J10652">
        <v>39.326000000000001</v>
      </c>
      <c r="K10652">
        <v>36.095999999999997</v>
      </c>
      <c r="L10652">
        <v>0.49399999999999999</v>
      </c>
    </row>
    <row r="10653" spans="2:12" x14ac:dyDescent="0.25">
      <c r="B10653" s="2">
        <v>44333.645833333336</v>
      </c>
      <c r="C10653">
        <v>44132.6</v>
      </c>
      <c r="D10653">
        <v>3378.38</v>
      </c>
      <c r="G10653">
        <v>2.085</v>
      </c>
      <c r="H10653">
        <v>1.472</v>
      </c>
      <c r="J10653">
        <v>38.799999999999997</v>
      </c>
      <c r="K10653">
        <v>36.601999999999997</v>
      </c>
      <c r="L10653">
        <v>0.48699999999999999</v>
      </c>
    </row>
    <row r="10654" spans="2:12" x14ac:dyDescent="0.25">
      <c r="B10654" s="2">
        <v>44333.625</v>
      </c>
      <c r="C10654">
        <v>45086</v>
      </c>
      <c r="D10654">
        <v>3458.15</v>
      </c>
      <c r="G10654">
        <v>2.1389999999999998</v>
      </c>
      <c r="H10654">
        <v>1.516</v>
      </c>
      <c r="J10654">
        <v>40.090000000000003</v>
      </c>
      <c r="K10654">
        <v>35.899000000000001</v>
      </c>
      <c r="L10654">
        <v>0.495</v>
      </c>
    </row>
    <row r="10655" spans="2:12" x14ac:dyDescent="0.25">
      <c r="B10655" s="2">
        <v>44333.604166666664</v>
      </c>
      <c r="C10655">
        <v>44603.16</v>
      </c>
      <c r="D10655">
        <v>3433.5</v>
      </c>
      <c r="G10655">
        <v>2.1080000000000001</v>
      </c>
      <c r="H10655">
        <v>1.4970000000000001</v>
      </c>
      <c r="J10655">
        <v>39.533999999999999</v>
      </c>
      <c r="K10655">
        <v>35.345999999999997</v>
      </c>
      <c r="L10655">
        <v>0.496</v>
      </c>
    </row>
    <row r="10656" spans="2:12" x14ac:dyDescent="0.25">
      <c r="B10656" s="2">
        <v>44333.583333333336</v>
      </c>
      <c r="C10656">
        <v>44987.35</v>
      </c>
      <c r="D10656">
        <v>3480.65</v>
      </c>
      <c r="G10656">
        <v>2.1419999999999999</v>
      </c>
      <c r="H10656">
        <v>1.52</v>
      </c>
      <c r="J10656">
        <v>40.01</v>
      </c>
      <c r="K10656">
        <v>36.061999999999998</v>
      </c>
      <c r="L10656">
        <v>0.50700000000000001</v>
      </c>
    </row>
    <row r="10657" spans="2:12" x14ac:dyDescent="0.25">
      <c r="B10657" s="2">
        <v>44333.5625</v>
      </c>
      <c r="C10657">
        <v>45135.15</v>
      </c>
      <c r="D10657">
        <v>3491.45</v>
      </c>
      <c r="G10657">
        <v>2.1520000000000001</v>
      </c>
      <c r="H10657">
        <v>1.5289999999999999</v>
      </c>
      <c r="J10657">
        <v>40.197000000000003</v>
      </c>
      <c r="K10657">
        <v>35.075000000000003</v>
      </c>
      <c r="L10657">
        <v>0.504</v>
      </c>
    </row>
    <row r="10658" spans="2:12" x14ac:dyDescent="0.25">
      <c r="B10658" s="2">
        <v>44333.541666666664</v>
      </c>
      <c r="C10658">
        <v>45785.57</v>
      </c>
      <c r="D10658">
        <v>3519.25</v>
      </c>
      <c r="G10658">
        <v>2.1970000000000001</v>
      </c>
      <c r="H10658">
        <v>1.5389999999999999</v>
      </c>
      <c r="J10658">
        <v>40.555999999999997</v>
      </c>
      <c r="K10658">
        <v>35.393000000000001</v>
      </c>
      <c r="L10658">
        <v>0.505</v>
      </c>
    </row>
    <row r="10659" spans="2:12" x14ac:dyDescent="0.25">
      <c r="B10659" s="2">
        <v>44333.520833333336</v>
      </c>
      <c r="C10659">
        <v>45131.53</v>
      </c>
      <c r="D10659">
        <v>3493.63</v>
      </c>
      <c r="G10659">
        <v>2.1709999999999998</v>
      </c>
      <c r="H10659">
        <v>1.52</v>
      </c>
      <c r="J10659">
        <v>40.299999999999997</v>
      </c>
      <c r="K10659">
        <v>35.109000000000002</v>
      </c>
      <c r="L10659">
        <v>0.501</v>
      </c>
    </row>
    <row r="10660" spans="2:12" x14ac:dyDescent="0.25">
      <c r="B10660" s="2">
        <v>44333.5</v>
      </c>
      <c r="C10660">
        <v>44568.98</v>
      </c>
      <c r="D10660">
        <v>3446.94</v>
      </c>
      <c r="G10660">
        <v>2.1429999999999998</v>
      </c>
      <c r="H10660">
        <v>1.4910000000000001</v>
      </c>
      <c r="J10660">
        <v>39.292000000000002</v>
      </c>
      <c r="K10660">
        <v>34.445999999999998</v>
      </c>
      <c r="L10660">
        <v>0.496</v>
      </c>
    </row>
    <row r="10661" spans="2:12" x14ac:dyDescent="0.25">
      <c r="B10661" s="2">
        <v>44333.479166666664</v>
      </c>
      <c r="C10661">
        <v>45048.54</v>
      </c>
      <c r="D10661">
        <v>3471.26</v>
      </c>
      <c r="G10661">
        <v>2.1850000000000001</v>
      </c>
      <c r="H10661">
        <v>1.5149999999999999</v>
      </c>
      <c r="J10661">
        <v>39.86</v>
      </c>
      <c r="K10661">
        <v>35.134999999999998</v>
      </c>
      <c r="L10661">
        <v>0.502</v>
      </c>
    </row>
    <row r="10662" spans="2:12" x14ac:dyDescent="0.25">
      <c r="B10662" s="2">
        <v>44333.458333333336</v>
      </c>
      <c r="C10662">
        <v>45425.49</v>
      </c>
      <c r="D10662">
        <v>3513.48</v>
      </c>
      <c r="G10662">
        <v>2.2069999999999999</v>
      </c>
      <c r="H10662">
        <v>1.536</v>
      </c>
      <c r="J10662">
        <v>40.317</v>
      </c>
      <c r="K10662">
        <v>35.301000000000002</v>
      </c>
      <c r="L10662">
        <v>0.50800000000000001</v>
      </c>
    </row>
    <row r="10663" spans="2:12" x14ac:dyDescent="0.25">
      <c r="B10663" s="2">
        <v>44333.4375</v>
      </c>
      <c r="C10663">
        <v>45117.62</v>
      </c>
      <c r="D10663">
        <v>3501.6</v>
      </c>
      <c r="G10663">
        <v>2.1920000000000002</v>
      </c>
      <c r="H10663">
        <v>1.4630000000000001</v>
      </c>
      <c r="J10663">
        <v>39.875999999999998</v>
      </c>
      <c r="K10663">
        <v>35.143999999999998</v>
      </c>
      <c r="L10663">
        <v>0.502</v>
      </c>
    </row>
    <row r="10664" spans="2:12" x14ac:dyDescent="0.25">
      <c r="B10664" s="2">
        <v>44333.416666666664</v>
      </c>
      <c r="C10664">
        <v>45366</v>
      </c>
      <c r="D10664">
        <v>3547.25</v>
      </c>
      <c r="G10664">
        <v>2.1850000000000001</v>
      </c>
      <c r="H10664">
        <v>1.4770000000000001</v>
      </c>
      <c r="J10664">
        <v>40.409999999999997</v>
      </c>
      <c r="K10664">
        <v>35.744999999999997</v>
      </c>
      <c r="L10664">
        <v>0.504</v>
      </c>
    </row>
    <row r="10665" spans="2:12" x14ac:dyDescent="0.25">
      <c r="B10665" s="2">
        <v>44333.395833333336</v>
      </c>
      <c r="C10665">
        <v>45171.199999999997</v>
      </c>
      <c r="D10665">
        <v>3522.73</v>
      </c>
      <c r="G10665">
        <v>2.202</v>
      </c>
      <c r="H10665">
        <v>1.454</v>
      </c>
      <c r="J10665">
        <v>40.125</v>
      </c>
      <c r="K10665">
        <v>35.738999999999997</v>
      </c>
      <c r="L10665">
        <v>0.505</v>
      </c>
    </row>
    <row r="10666" spans="2:12" x14ac:dyDescent="0.25">
      <c r="B10666" s="2">
        <v>44333.375</v>
      </c>
      <c r="C10666">
        <v>45176.68</v>
      </c>
      <c r="D10666">
        <v>3525.55</v>
      </c>
      <c r="G10666">
        <v>2.2349999999999999</v>
      </c>
      <c r="H10666">
        <v>1.4550000000000001</v>
      </c>
      <c r="J10666">
        <v>40.145000000000003</v>
      </c>
      <c r="K10666">
        <v>35.466999999999999</v>
      </c>
      <c r="L10666">
        <v>0.51400000000000001</v>
      </c>
    </row>
    <row r="10667" spans="2:12" x14ac:dyDescent="0.25">
      <c r="B10667" s="2">
        <v>44333.354166666664</v>
      </c>
      <c r="C10667">
        <v>44723.61</v>
      </c>
      <c r="D10667">
        <v>3484.73</v>
      </c>
      <c r="G10667">
        <v>2.1749999999999998</v>
      </c>
      <c r="H10667">
        <v>1.42</v>
      </c>
      <c r="J10667">
        <v>39.720999999999997</v>
      </c>
      <c r="K10667">
        <v>34.893000000000001</v>
      </c>
      <c r="L10667">
        <v>0.496</v>
      </c>
    </row>
    <row r="10668" spans="2:12" x14ac:dyDescent="0.25">
      <c r="B10668" s="2">
        <v>44333.333333333336</v>
      </c>
      <c r="C10668">
        <v>44329.66</v>
      </c>
      <c r="D10668">
        <v>3402.54</v>
      </c>
      <c r="G10668">
        <v>2.1549999999999998</v>
      </c>
      <c r="H10668">
        <v>1.4119999999999999</v>
      </c>
      <c r="J10668">
        <v>38.94</v>
      </c>
      <c r="K10668">
        <v>34.445</v>
      </c>
      <c r="L10668">
        <v>0.48899999999999999</v>
      </c>
    </row>
    <row r="10669" spans="2:12" x14ac:dyDescent="0.25">
      <c r="B10669" s="2">
        <v>44333.3125</v>
      </c>
      <c r="C10669">
        <v>44868.78</v>
      </c>
      <c r="D10669">
        <v>3435.41</v>
      </c>
      <c r="G10669">
        <v>2.19</v>
      </c>
      <c r="H10669">
        <v>1.425</v>
      </c>
      <c r="J10669">
        <v>39.588999999999999</v>
      </c>
      <c r="K10669">
        <v>34.514000000000003</v>
      </c>
      <c r="L10669">
        <v>0.49299999999999999</v>
      </c>
    </row>
    <row r="10670" spans="2:12" x14ac:dyDescent="0.25">
      <c r="B10670" s="2">
        <v>44333.291666666664</v>
      </c>
      <c r="C10670">
        <v>44112.89</v>
      </c>
      <c r="D10670">
        <v>3352.05</v>
      </c>
      <c r="G10670">
        <v>2.1429999999999998</v>
      </c>
      <c r="H10670">
        <v>1.395</v>
      </c>
      <c r="J10670">
        <v>38.249000000000002</v>
      </c>
      <c r="K10670">
        <v>33.378</v>
      </c>
      <c r="L10670">
        <v>0.48499999999999999</v>
      </c>
    </row>
    <row r="10671" spans="2:12" x14ac:dyDescent="0.25">
      <c r="B10671" s="2">
        <v>44333.270833333336</v>
      </c>
      <c r="C10671">
        <v>42926.22</v>
      </c>
      <c r="D10671">
        <v>3286.9</v>
      </c>
      <c r="G10671">
        <v>2.097</v>
      </c>
      <c r="H10671">
        <v>1.3740000000000001</v>
      </c>
      <c r="J10671">
        <v>37.770000000000003</v>
      </c>
      <c r="K10671">
        <v>33.146000000000001</v>
      </c>
      <c r="L10671">
        <v>0.47699999999999998</v>
      </c>
    </row>
    <row r="10672" spans="2:12" x14ac:dyDescent="0.25">
      <c r="B10672" s="2">
        <v>44333.25</v>
      </c>
      <c r="C10672">
        <v>43535.6</v>
      </c>
      <c r="D10672">
        <v>3325.43</v>
      </c>
      <c r="G10672">
        <v>2.1480000000000001</v>
      </c>
      <c r="H10672">
        <v>1.401</v>
      </c>
      <c r="J10672">
        <v>38.610999999999997</v>
      </c>
      <c r="K10672">
        <v>33.957000000000001</v>
      </c>
      <c r="L10672">
        <v>0.48499999999999999</v>
      </c>
    </row>
    <row r="10673" spans="2:12" x14ac:dyDescent="0.25">
      <c r="B10673" s="2">
        <v>44333.229166666664</v>
      </c>
      <c r="C10673">
        <v>43554.67</v>
      </c>
      <c r="D10673">
        <v>3293.61</v>
      </c>
      <c r="G10673">
        <v>2.1309999999999998</v>
      </c>
      <c r="H10673">
        <v>1.397</v>
      </c>
      <c r="J10673">
        <v>38.103999999999999</v>
      </c>
      <c r="K10673">
        <v>32.915999999999997</v>
      </c>
      <c r="L10673">
        <v>0.48499999999999999</v>
      </c>
    </row>
    <row r="10674" spans="2:12" x14ac:dyDescent="0.25">
      <c r="B10674" s="2">
        <v>44333.208333333336</v>
      </c>
      <c r="C10674">
        <v>42847.68</v>
      </c>
      <c r="D10674">
        <v>3241.52</v>
      </c>
      <c r="G10674">
        <v>2.073</v>
      </c>
      <c r="H10674">
        <v>1.357</v>
      </c>
      <c r="J10674">
        <v>37.570999999999998</v>
      </c>
      <c r="K10674">
        <v>32.951999999999998</v>
      </c>
      <c r="L10674">
        <v>0.47299999999999998</v>
      </c>
    </row>
    <row r="10675" spans="2:12" x14ac:dyDescent="0.25">
      <c r="B10675" s="2">
        <v>44333.1875</v>
      </c>
      <c r="C10675">
        <v>43242.41</v>
      </c>
      <c r="D10675">
        <v>3265.05</v>
      </c>
      <c r="G10675">
        <v>2.052</v>
      </c>
      <c r="H10675">
        <v>1.345</v>
      </c>
      <c r="J10675">
        <v>37.851999999999997</v>
      </c>
      <c r="K10675">
        <v>33.366</v>
      </c>
      <c r="L10675">
        <v>0.47299999999999998</v>
      </c>
    </row>
    <row r="10676" spans="2:12" x14ac:dyDescent="0.25">
      <c r="B10676" s="2">
        <v>44333.166666666664</v>
      </c>
      <c r="C10676">
        <v>44466.04</v>
      </c>
      <c r="D10676">
        <v>3388.1</v>
      </c>
      <c r="G10676">
        <v>2.1030000000000002</v>
      </c>
      <c r="H10676">
        <v>1.3959999999999999</v>
      </c>
      <c r="J10676">
        <v>39.65</v>
      </c>
      <c r="K10676">
        <v>35.031999999999996</v>
      </c>
      <c r="L10676">
        <v>0.49099999999999999</v>
      </c>
    </row>
    <row r="10677" spans="2:12" x14ac:dyDescent="0.25">
      <c r="B10677" s="2">
        <v>44333.145833333336</v>
      </c>
      <c r="C10677">
        <v>44818.82</v>
      </c>
      <c r="D10677">
        <v>3408.79</v>
      </c>
      <c r="G10677">
        <v>2.1589999999999998</v>
      </c>
      <c r="H10677">
        <v>1.4019999999999999</v>
      </c>
      <c r="J10677">
        <v>40.167999999999999</v>
      </c>
      <c r="K10677">
        <v>35.372999999999998</v>
      </c>
      <c r="L10677">
        <v>0.497</v>
      </c>
    </row>
    <row r="10678" spans="2:12" x14ac:dyDescent="0.25">
      <c r="B10678" s="2">
        <v>44333.125</v>
      </c>
      <c r="C10678">
        <v>44833.42</v>
      </c>
      <c r="D10678">
        <v>3414.76</v>
      </c>
      <c r="G10678">
        <v>2.1560000000000001</v>
      </c>
      <c r="H10678">
        <v>1.3939999999999999</v>
      </c>
      <c r="J10678">
        <v>39.954999999999998</v>
      </c>
      <c r="K10678">
        <v>35.369</v>
      </c>
      <c r="L10678">
        <v>0.49199999999999999</v>
      </c>
    </row>
    <row r="10679" spans="2:12" x14ac:dyDescent="0.25">
      <c r="B10679" s="2">
        <v>44333.104166666664</v>
      </c>
      <c r="C10679">
        <v>45034.49</v>
      </c>
      <c r="D10679">
        <v>3427.3</v>
      </c>
      <c r="G10679">
        <v>2.165</v>
      </c>
      <c r="H10679">
        <v>1.4119999999999999</v>
      </c>
      <c r="J10679">
        <v>40.343000000000004</v>
      </c>
      <c r="K10679">
        <v>34.926000000000002</v>
      </c>
      <c r="L10679">
        <v>0.49399999999999999</v>
      </c>
    </row>
    <row r="10680" spans="2:12" x14ac:dyDescent="0.25">
      <c r="B10680" s="2">
        <v>44333.083333333336</v>
      </c>
      <c r="C10680">
        <v>45552.73</v>
      </c>
      <c r="D10680">
        <v>3467.8</v>
      </c>
      <c r="G10680">
        <v>2.198</v>
      </c>
      <c r="H10680">
        <v>1.4139999999999999</v>
      </c>
      <c r="J10680">
        <v>41.070999999999998</v>
      </c>
      <c r="K10680">
        <v>35.832000000000001</v>
      </c>
      <c r="L10680">
        <v>0.5</v>
      </c>
    </row>
    <row r="10681" spans="2:12" x14ac:dyDescent="0.25">
      <c r="B10681" s="2">
        <v>44333.0625</v>
      </c>
      <c r="C10681">
        <v>46026.86</v>
      </c>
      <c r="D10681">
        <v>3512.85</v>
      </c>
      <c r="G10681">
        <v>2.238</v>
      </c>
      <c r="H10681">
        <v>1.4219999999999999</v>
      </c>
      <c r="J10681">
        <v>41.429000000000002</v>
      </c>
      <c r="K10681">
        <v>36.445999999999998</v>
      </c>
      <c r="L10681">
        <v>0.50800000000000001</v>
      </c>
    </row>
    <row r="10682" spans="2:12" x14ac:dyDescent="0.25">
      <c r="B10682" s="2">
        <v>44333.041666666664</v>
      </c>
      <c r="C10682">
        <v>46435.97</v>
      </c>
      <c r="D10682">
        <v>3584.46</v>
      </c>
      <c r="G10682">
        <v>2.3079999999999998</v>
      </c>
      <c r="H10682">
        <v>1.4510000000000001</v>
      </c>
      <c r="J10682">
        <v>42.570999999999998</v>
      </c>
      <c r="K10682">
        <v>36.677</v>
      </c>
      <c r="L10682">
        <v>0.51600000000000001</v>
      </c>
    </row>
    <row r="10683" spans="2:12" x14ac:dyDescent="0.25">
      <c r="B10683" s="2">
        <v>44333.020833333336</v>
      </c>
      <c r="C10683">
        <v>45903.56</v>
      </c>
      <c r="D10683">
        <v>3566.83</v>
      </c>
      <c r="G10683">
        <v>2.246</v>
      </c>
      <c r="H10683">
        <v>1.4490000000000001</v>
      </c>
      <c r="J10683">
        <v>42.534999999999997</v>
      </c>
      <c r="K10683">
        <v>36.116999999999997</v>
      </c>
      <c r="L10683">
        <v>0.51</v>
      </c>
    </row>
    <row r="10684" spans="2:12" x14ac:dyDescent="0.25">
      <c r="B10684" s="2">
        <v>44333</v>
      </c>
      <c r="C10684">
        <v>45539.19</v>
      </c>
      <c r="D10684">
        <v>3530.2</v>
      </c>
      <c r="G10684">
        <v>2.2120000000000002</v>
      </c>
      <c r="H10684">
        <v>1.419</v>
      </c>
      <c r="J10684">
        <v>41.76</v>
      </c>
      <c r="K10684">
        <v>35.662999999999997</v>
      </c>
      <c r="L10684">
        <v>0.49299999999999999</v>
      </c>
    </row>
    <row r="10685" spans="2:12" x14ac:dyDescent="0.25">
      <c r="B10685" s="2">
        <v>44332.979166666664</v>
      </c>
      <c r="C10685">
        <v>45900.89</v>
      </c>
      <c r="D10685">
        <v>3540.15</v>
      </c>
      <c r="G10685">
        <v>2.2160000000000002</v>
      </c>
      <c r="H10685">
        <v>1.427</v>
      </c>
      <c r="J10685">
        <v>42.075000000000003</v>
      </c>
      <c r="K10685">
        <v>35.685000000000002</v>
      </c>
      <c r="L10685">
        <v>0.5</v>
      </c>
    </row>
    <row r="10686" spans="2:12" x14ac:dyDescent="0.25">
      <c r="B10686" s="2">
        <v>44332.958333333336</v>
      </c>
      <c r="C10686">
        <v>45170.66</v>
      </c>
      <c r="D10686">
        <v>3476.04</v>
      </c>
      <c r="G10686">
        <v>2.169</v>
      </c>
      <c r="H10686">
        <v>1.417</v>
      </c>
      <c r="J10686">
        <v>41.79</v>
      </c>
      <c r="K10686">
        <v>34.838999999999999</v>
      </c>
      <c r="L10686">
        <v>0.49199999999999999</v>
      </c>
    </row>
    <row r="10687" spans="2:12" x14ac:dyDescent="0.25">
      <c r="B10687" s="2">
        <v>44332.9375</v>
      </c>
      <c r="C10687">
        <v>44558.15</v>
      </c>
      <c r="D10687">
        <v>3381.24</v>
      </c>
      <c r="G10687">
        <v>2.085</v>
      </c>
      <c r="H10687">
        <v>1.395</v>
      </c>
      <c r="J10687">
        <v>40.957000000000001</v>
      </c>
      <c r="K10687">
        <v>34.113</v>
      </c>
      <c r="L10687">
        <v>0.48099999999999998</v>
      </c>
    </row>
    <row r="10688" spans="2:12" x14ac:dyDescent="0.25">
      <c r="B10688" s="2">
        <v>44332.916666666664</v>
      </c>
      <c r="C10688">
        <v>44055.360000000001</v>
      </c>
      <c r="D10688">
        <v>3356.98</v>
      </c>
      <c r="G10688">
        <v>2.0270000000000001</v>
      </c>
      <c r="H10688">
        <v>1.3680000000000001</v>
      </c>
      <c r="J10688">
        <v>39.962000000000003</v>
      </c>
      <c r="K10688">
        <v>33.009</v>
      </c>
      <c r="L10688">
        <v>0.49</v>
      </c>
    </row>
    <row r="10689" spans="2:12" x14ac:dyDescent="0.25">
      <c r="B10689" s="2">
        <v>44332.895833333336</v>
      </c>
      <c r="C10689">
        <v>44722.54</v>
      </c>
      <c r="D10689">
        <v>3384.68</v>
      </c>
      <c r="G10689">
        <v>2.052</v>
      </c>
      <c r="H10689">
        <v>1.38</v>
      </c>
      <c r="J10689">
        <v>40.307000000000002</v>
      </c>
      <c r="K10689">
        <v>33.276000000000003</v>
      </c>
      <c r="L10689">
        <v>0.50800000000000001</v>
      </c>
    </row>
    <row r="10690" spans="2:12" x14ac:dyDescent="0.25">
      <c r="B10690" s="2">
        <v>44332.875</v>
      </c>
      <c r="C10690">
        <v>45538.720000000001</v>
      </c>
      <c r="D10690">
        <v>3416.19</v>
      </c>
      <c r="G10690">
        <v>2.09</v>
      </c>
      <c r="H10690">
        <v>1.389</v>
      </c>
      <c r="J10690">
        <v>40.496000000000002</v>
      </c>
      <c r="K10690">
        <v>33.453000000000003</v>
      </c>
      <c r="L10690">
        <v>0.50900000000000001</v>
      </c>
    </row>
    <row r="10691" spans="2:12" x14ac:dyDescent="0.25">
      <c r="B10691" s="2">
        <v>44332.854166666664</v>
      </c>
      <c r="C10691">
        <v>45726.01</v>
      </c>
      <c r="D10691">
        <v>3478.62</v>
      </c>
      <c r="G10691">
        <v>2.13</v>
      </c>
      <c r="H10691">
        <v>1.421</v>
      </c>
      <c r="J10691">
        <v>41.000999999999998</v>
      </c>
      <c r="K10691">
        <v>34.081000000000003</v>
      </c>
      <c r="L10691">
        <v>0.50900000000000001</v>
      </c>
    </row>
    <row r="10692" spans="2:12" x14ac:dyDescent="0.25">
      <c r="B10692" s="2">
        <v>44332.833333333336</v>
      </c>
      <c r="C10692">
        <v>45419.74</v>
      </c>
      <c r="D10692">
        <v>3477.45</v>
      </c>
      <c r="G10692">
        <v>2.1309999999999998</v>
      </c>
      <c r="H10692">
        <v>1.4159999999999999</v>
      </c>
      <c r="J10692">
        <v>40.689</v>
      </c>
      <c r="K10692">
        <v>35.426000000000002</v>
      </c>
      <c r="L10692">
        <v>0.51100000000000001</v>
      </c>
    </row>
    <row r="10693" spans="2:12" x14ac:dyDescent="0.25">
      <c r="B10693" s="2">
        <v>44332.8125</v>
      </c>
      <c r="C10693">
        <v>46277.66</v>
      </c>
      <c r="D10693">
        <v>3552.92</v>
      </c>
      <c r="G10693">
        <v>2.1880000000000002</v>
      </c>
      <c r="H10693">
        <v>1.4410000000000001</v>
      </c>
      <c r="J10693">
        <v>41.155999999999999</v>
      </c>
      <c r="L10693">
        <v>0.51400000000000001</v>
      </c>
    </row>
    <row r="10694" spans="2:12" x14ac:dyDescent="0.25">
      <c r="B10694" s="2">
        <v>44332.791666666664</v>
      </c>
      <c r="C10694">
        <v>47079.57</v>
      </c>
      <c r="D10694">
        <v>3610.92</v>
      </c>
      <c r="G10694">
        <v>2.2389999999999999</v>
      </c>
      <c r="H10694">
        <v>1.47</v>
      </c>
      <c r="J10694">
        <v>41.978999999999999</v>
      </c>
      <c r="K10694">
        <v>36.021999999999998</v>
      </c>
      <c r="L10694">
        <v>0.52500000000000002</v>
      </c>
    </row>
    <row r="10695" spans="2:12" x14ac:dyDescent="0.25">
      <c r="B10695" s="2">
        <v>44332.770833333336</v>
      </c>
      <c r="C10695">
        <v>46986.63</v>
      </c>
      <c r="D10695">
        <v>3537.39</v>
      </c>
      <c r="G10695">
        <v>2.2130000000000001</v>
      </c>
      <c r="H10695">
        <v>1.4550000000000001</v>
      </c>
      <c r="J10695">
        <v>41.531999999999996</v>
      </c>
      <c r="K10695">
        <v>35.25</v>
      </c>
      <c r="L10695">
        <v>0.52300000000000002</v>
      </c>
    </row>
    <row r="10696" spans="2:12" x14ac:dyDescent="0.25">
      <c r="B10696" s="2">
        <v>44332.75</v>
      </c>
      <c r="C10696">
        <v>47277.63</v>
      </c>
      <c r="D10696">
        <v>3575.87</v>
      </c>
      <c r="G10696">
        <v>2.2389999999999999</v>
      </c>
      <c r="H10696">
        <v>1.4730000000000001</v>
      </c>
      <c r="J10696">
        <v>42.25</v>
      </c>
      <c r="K10696">
        <v>36.249000000000002</v>
      </c>
      <c r="L10696">
        <v>0.51</v>
      </c>
    </row>
    <row r="10697" spans="2:12" x14ac:dyDescent="0.25">
      <c r="B10697" s="2">
        <v>44332.729166666664</v>
      </c>
      <c r="C10697">
        <v>47638.19</v>
      </c>
      <c r="D10697">
        <v>3620.33</v>
      </c>
      <c r="G10697">
        <v>2.2690000000000001</v>
      </c>
      <c r="H10697">
        <v>1.476</v>
      </c>
      <c r="J10697">
        <v>42.95</v>
      </c>
      <c r="K10697">
        <v>36.622</v>
      </c>
      <c r="L10697">
        <v>0.51300000000000001</v>
      </c>
    </row>
    <row r="10698" spans="2:12" x14ac:dyDescent="0.25">
      <c r="B10698" s="2">
        <v>44332.708333333336</v>
      </c>
      <c r="C10698">
        <v>47741.99</v>
      </c>
      <c r="D10698">
        <v>3633.99</v>
      </c>
      <c r="G10698">
        <v>2.2829999999999999</v>
      </c>
      <c r="H10698">
        <v>1.4850000000000001</v>
      </c>
      <c r="J10698">
        <v>42.966999999999999</v>
      </c>
      <c r="K10698">
        <v>37.442999999999998</v>
      </c>
      <c r="L10698">
        <v>0.51</v>
      </c>
    </row>
    <row r="10699" spans="2:12" x14ac:dyDescent="0.25">
      <c r="B10699" s="2">
        <v>44332.6875</v>
      </c>
      <c r="C10699">
        <v>47908.93</v>
      </c>
      <c r="D10699">
        <v>3656.9</v>
      </c>
      <c r="G10699">
        <v>2.2850000000000001</v>
      </c>
      <c r="H10699">
        <v>1.4830000000000001</v>
      </c>
      <c r="J10699">
        <v>43.51</v>
      </c>
      <c r="K10699">
        <v>37.497</v>
      </c>
      <c r="L10699">
        <v>0.51100000000000001</v>
      </c>
    </row>
    <row r="10700" spans="2:12" x14ac:dyDescent="0.25">
      <c r="B10700" s="2">
        <v>44332.666666666664</v>
      </c>
      <c r="C10700">
        <v>48302.9</v>
      </c>
      <c r="D10700">
        <v>3688.49</v>
      </c>
      <c r="G10700">
        <v>2.3220000000000001</v>
      </c>
      <c r="H10700">
        <v>1.5169999999999999</v>
      </c>
      <c r="J10700">
        <v>43.993000000000002</v>
      </c>
      <c r="K10700">
        <v>38.054000000000002</v>
      </c>
      <c r="L10700">
        <v>0.51600000000000001</v>
      </c>
    </row>
    <row r="10701" spans="2:12" x14ac:dyDescent="0.25">
      <c r="B10701" s="2">
        <v>44332.645833333336</v>
      </c>
      <c r="C10701">
        <v>48405</v>
      </c>
      <c r="D10701">
        <v>3693.57</v>
      </c>
      <c r="G10701">
        <v>2.3220000000000001</v>
      </c>
      <c r="H10701">
        <v>1.5109999999999999</v>
      </c>
      <c r="J10701">
        <v>44.530999999999999</v>
      </c>
      <c r="K10701">
        <v>38.450000000000003</v>
      </c>
      <c r="L10701">
        <v>0.52200000000000002</v>
      </c>
    </row>
    <row r="10702" spans="2:12" x14ac:dyDescent="0.25">
      <c r="B10702" s="2">
        <v>44332.625</v>
      </c>
      <c r="C10702">
        <v>48925.03</v>
      </c>
      <c r="D10702">
        <v>3729.42</v>
      </c>
      <c r="G10702">
        <v>2.3460000000000001</v>
      </c>
      <c r="H10702">
        <v>1.5409999999999999</v>
      </c>
      <c r="J10702">
        <v>45.01</v>
      </c>
      <c r="K10702">
        <v>39.091999999999999</v>
      </c>
      <c r="L10702">
        <v>0.52100000000000002</v>
      </c>
    </row>
    <row r="10703" spans="2:12" x14ac:dyDescent="0.25">
      <c r="B10703" s="2">
        <v>44332.604166666664</v>
      </c>
      <c r="C10703">
        <v>48599.07</v>
      </c>
      <c r="D10703">
        <v>3696.28</v>
      </c>
      <c r="G10703">
        <v>2.3519999999999999</v>
      </c>
      <c r="H10703">
        <v>1.542</v>
      </c>
      <c r="J10703">
        <v>44.61</v>
      </c>
      <c r="K10703">
        <v>37.317999999999998</v>
      </c>
      <c r="L10703">
        <v>0.51800000000000002</v>
      </c>
    </row>
    <row r="10704" spans="2:12" x14ac:dyDescent="0.25">
      <c r="B10704" s="2">
        <v>44332.583333333336</v>
      </c>
      <c r="C10704">
        <v>48631.92</v>
      </c>
      <c r="D10704">
        <v>3720.61</v>
      </c>
      <c r="G10704">
        <v>2.335</v>
      </c>
      <c r="H10704">
        <v>1.524</v>
      </c>
      <c r="J10704">
        <v>44.481000000000002</v>
      </c>
      <c r="K10704">
        <v>37.030999999999999</v>
      </c>
      <c r="L10704">
        <v>0.51700000000000002</v>
      </c>
    </row>
    <row r="10705" spans="2:12" x14ac:dyDescent="0.25">
      <c r="B10705" s="2">
        <v>44332.5625</v>
      </c>
      <c r="C10705">
        <v>49034.42</v>
      </c>
      <c r="D10705">
        <v>3782.7</v>
      </c>
      <c r="G10705">
        <v>2.3580000000000001</v>
      </c>
      <c r="H10705">
        <v>1.5509999999999999</v>
      </c>
      <c r="J10705">
        <v>45.085000000000001</v>
      </c>
      <c r="K10705">
        <v>37.743000000000002</v>
      </c>
      <c r="L10705">
        <v>0.52200000000000002</v>
      </c>
    </row>
    <row r="10706" spans="2:12" x14ac:dyDescent="0.25">
      <c r="B10706" s="2">
        <v>44332.541666666664</v>
      </c>
      <c r="C10706">
        <v>49030.55</v>
      </c>
      <c r="D10706">
        <v>3791.35</v>
      </c>
      <c r="G10706">
        <v>2.3849999999999998</v>
      </c>
      <c r="H10706">
        <v>1.542</v>
      </c>
      <c r="J10706">
        <v>45.26</v>
      </c>
      <c r="K10706">
        <v>37.481999999999999</v>
      </c>
      <c r="L10706">
        <v>0.52400000000000002</v>
      </c>
    </row>
    <row r="10707" spans="2:12" x14ac:dyDescent="0.25">
      <c r="B10707" s="2">
        <v>44332.520833333336</v>
      </c>
      <c r="C10707">
        <v>49333.78</v>
      </c>
      <c r="D10707">
        <v>3820.08</v>
      </c>
      <c r="G10707">
        <v>2.41</v>
      </c>
      <c r="H10707">
        <v>1.5620000000000001</v>
      </c>
      <c r="J10707">
        <v>45.951999999999998</v>
      </c>
      <c r="K10707">
        <v>37.997</v>
      </c>
      <c r="L10707">
        <v>0.53</v>
      </c>
    </row>
    <row r="10708" spans="2:12" x14ac:dyDescent="0.25">
      <c r="B10708" s="2">
        <v>44332.5</v>
      </c>
      <c r="C10708">
        <v>49574.99</v>
      </c>
      <c r="D10708">
        <v>3845.69</v>
      </c>
      <c r="G10708">
        <v>2.3889999999999998</v>
      </c>
      <c r="H10708">
        <v>1.5820000000000001</v>
      </c>
      <c r="J10708">
        <v>46.35</v>
      </c>
      <c r="K10708">
        <v>38.536000000000001</v>
      </c>
      <c r="L10708">
        <v>0.53100000000000003</v>
      </c>
    </row>
    <row r="10709" spans="2:12" x14ac:dyDescent="0.25">
      <c r="B10709" s="2">
        <v>44332.479166666664</v>
      </c>
      <c r="C10709">
        <v>49429.36</v>
      </c>
      <c r="D10709">
        <v>3837.92</v>
      </c>
      <c r="G10709">
        <v>2.4060000000000001</v>
      </c>
      <c r="H10709">
        <v>1.5820000000000001</v>
      </c>
      <c r="J10709">
        <v>46.69</v>
      </c>
      <c r="K10709">
        <v>38.89</v>
      </c>
      <c r="L10709">
        <v>0.53200000000000003</v>
      </c>
    </row>
    <row r="10710" spans="2:12" x14ac:dyDescent="0.25">
      <c r="B10710" s="2">
        <v>44332.458333333336</v>
      </c>
      <c r="C10710">
        <v>49264.43</v>
      </c>
      <c r="D10710">
        <v>3823.08</v>
      </c>
      <c r="G10710">
        <v>2.3769999999999998</v>
      </c>
      <c r="H10710">
        <v>1.589</v>
      </c>
      <c r="J10710">
        <v>46.290999999999997</v>
      </c>
      <c r="K10710">
        <v>38.287999999999997</v>
      </c>
      <c r="L10710">
        <v>0.52900000000000003</v>
      </c>
    </row>
    <row r="10711" spans="2:12" x14ac:dyDescent="0.25">
      <c r="B10711" s="2">
        <v>44332.4375</v>
      </c>
      <c r="C10711">
        <v>49116.22</v>
      </c>
      <c r="D10711">
        <v>3802.46</v>
      </c>
      <c r="G10711">
        <v>2.399</v>
      </c>
      <c r="H10711">
        <v>1.58</v>
      </c>
      <c r="J10711">
        <v>46.152000000000001</v>
      </c>
      <c r="K10711">
        <v>38.17</v>
      </c>
      <c r="L10711">
        <v>0.53400000000000003</v>
      </c>
    </row>
    <row r="10712" spans="2:12" x14ac:dyDescent="0.25">
      <c r="B10712" s="2">
        <v>44332.416666666664</v>
      </c>
      <c r="C10712">
        <v>48884.02</v>
      </c>
      <c r="D10712">
        <v>3799.56</v>
      </c>
      <c r="G10712">
        <v>2.423</v>
      </c>
      <c r="H10712">
        <v>1.5669999999999999</v>
      </c>
      <c r="J10712">
        <v>45.652000000000001</v>
      </c>
      <c r="K10712">
        <v>37.539000000000001</v>
      </c>
      <c r="L10712">
        <v>0.53100000000000003</v>
      </c>
    </row>
    <row r="10713" spans="2:12" x14ac:dyDescent="0.25">
      <c r="B10713" s="2">
        <v>44332.395833333336</v>
      </c>
      <c r="C10713">
        <v>48864.800000000003</v>
      </c>
      <c r="D10713">
        <v>3808.93</v>
      </c>
      <c r="G10713">
        <v>2.395</v>
      </c>
      <c r="H10713">
        <v>1.5660000000000001</v>
      </c>
      <c r="J10713">
        <v>45.86</v>
      </c>
      <c r="K10713">
        <v>37.200000000000003</v>
      </c>
      <c r="L10713">
        <v>0.53</v>
      </c>
    </row>
    <row r="10714" spans="2:12" x14ac:dyDescent="0.25">
      <c r="B10714" s="2">
        <v>44332.375</v>
      </c>
      <c r="C10714">
        <v>49357.11</v>
      </c>
      <c r="D10714">
        <v>3864.15</v>
      </c>
      <c r="G10714">
        <v>2.411</v>
      </c>
      <c r="H10714">
        <v>1.59</v>
      </c>
      <c r="J10714">
        <v>46.363999999999997</v>
      </c>
      <c r="K10714">
        <v>37.085000000000001</v>
      </c>
      <c r="L10714">
        <v>0.53300000000000003</v>
      </c>
    </row>
    <row r="10715" spans="2:12" x14ac:dyDescent="0.25">
      <c r="B10715" s="2">
        <v>44332.354166666664</v>
      </c>
      <c r="C10715">
        <v>48914.28</v>
      </c>
      <c r="D10715">
        <v>3841.02</v>
      </c>
      <c r="G10715">
        <v>2.46</v>
      </c>
      <c r="H10715">
        <v>1.5680000000000001</v>
      </c>
      <c r="J10715">
        <v>45.81</v>
      </c>
      <c r="K10715">
        <v>36.988999999999997</v>
      </c>
      <c r="L10715">
        <v>0.53400000000000003</v>
      </c>
    </row>
    <row r="10716" spans="2:12" x14ac:dyDescent="0.25">
      <c r="B10716" s="2">
        <v>44332.333333333336</v>
      </c>
      <c r="C10716">
        <v>49042.87</v>
      </c>
      <c r="D10716">
        <v>3860.09</v>
      </c>
      <c r="G10716">
        <v>2.4</v>
      </c>
      <c r="H10716">
        <v>1.575</v>
      </c>
      <c r="J10716">
        <v>46.040999999999997</v>
      </c>
      <c r="K10716">
        <v>37.319000000000003</v>
      </c>
      <c r="L10716">
        <v>0.53700000000000003</v>
      </c>
    </row>
    <row r="10717" spans="2:12" x14ac:dyDescent="0.25">
      <c r="B10717" s="2">
        <v>44332.3125</v>
      </c>
      <c r="C10717">
        <v>49124.2</v>
      </c>
      <c r="D10717">
        <v>3854.14</v>
      </c>
      <c r="G10717">
        <v>2.3570000000000002</v>
      </c>
      <c r="H10717">
        <v>1.56</v>
      </c>
      <c r="J10717">
        <v>45.901000000000003</v>
      </c>
      <c r="K10717">
        <v>36.734999999999999</v>
      </c>
      <c r="L10717">
        <v>0.53600000000000003</v>
      </c>
    </row>
    <row r="10718" spans="2:12" x14ac:dyDescent="0.25">
      <c r="B10718" s="2">
        <v>44332.291666666664</v>
      </c>
      <c r="C10718">
        <v>48153.45</v>
      </c>
      <c r="D10718">
        <v>3781.12</v>
      </c>
      <c r="G10718">
        <v>2.2909999999999999</v>
      </c>
      <c r="H10718">
        <v>1.5720000000000001</v>
      </c>
      <c r="J10718">
        <v>45.505000000000003</v>
      </c>
      <c r="K10718">
        <v>35.99</v>
      </c>
      <c r="L10718">
        <v>0.52900000000000003</v>
      </c>
    </row>
    <row r="10719" spans="2:12" x14ac:dyDescent="0.25">
      <c r="B10719" s="2">
        <v>44332.270833333336</v>
      </c>
      <c r="C10719">
        <v>48149.56</v>
      </c>
      <c r="D10719">
        <v>3801.63</v>
      </c>
      <c r="G10719">
        <v>2.319</v>
      </c>
      <c r="H10719">
        <v>1.57</v>
      </c>
      <c r="J10719">
        <v>44.71</v>
      </c>
      <c r="K10719">
        <v>35.908999999999999</v>
      </c>
      <c r="L10719">
        <v>0.53</v>
      </c>
    </row>
    <row r="10720" spans="2:12" x14ac:dyDescent="0.25">
      <c r="B10720" s="2">
        <v>44332.25</v>
      </c>
      <c r="C10720">
        <v>48118.16</v>
      </c>
      <c r="D10720">
        <v>3797.03</v>
      </c>
      <c r="G10720">
        <v>2.3340000000000001</v>
      </c>
      <c r="H10720">
        <v>1.5629999999999999</v>
      </c>
      <c r="J10720">
        <v>44.68</v>
      </c>
      <c r="K10720">
        <v>35.656999999999996</v>
      </c>
      <c r="L10720">
        <v>0.52800000000000002</v>
      </c>
    </row>
    <row r="10721" spans="2:12" x14ac:dyDescent="0.25">
      <c r="B10721" s="2">
        <v>44332.229166666664</v>
      </c>
      <c r="C10721">
        <v>48364.19</v>
      </c>
      <c r="D10721">
        <v>3821.03</v>
      </c>
      <c r="G10721">
        <v>2.2999999999999998</v>
      </c>
      <c r="H10721">
        <v>1.5780000000000001</v>
      </c>
      <c r="J10721">
        <v>44.731000000000002</v>
      </c>
      <c r="K10721">
        <v>35.832999999999998</v>
      </c>
      <c r="L10721">
        <v>0.53200000000000003</v>
      </c>
    </row>
    <row r="10722" spans="2:12" x14ac:dyDescent="0.25">
      <c r="B10722" s="2">
        <v>44332.208333333336</v>
      </c>
      <c r="C10722">
        <v>48293.27</v>
      </c>
      <c r="D10722">
        <v>3826.78</v>
      </c>
      <c r="G10722">
        <v>2.282</v>
      </c>
      <c r="H10722">
        <v>1.6</v>
      </c>
      <c r="J10722">
        <v>44.582999999999998</v>
      </c>
      <c r="K10722">
        <v>35.83</v>
      </c>
      <c r="L10722">
        <v>0.53300000000000003</v>
      </c>
    </row>
    <row r="10723" spans="2:12" x14ac:dyDescent="0.25">
      <c r="B10723" s="2">
        <v>44332.1875</v>
      </c>
      <c r="C10723">
        <v>47780.85</v>
      </c>
      <c r="D10723">
        <v>3777.57</v>
      </c>
      <c r="G10723">
        <v>2.254</v>
      </c>
      <c r="H10723">
        <v>1.5629999999999999</v>
      </c>
      <c r="J10723">
        <v>43.621000000000002</v>
      </c>
      <c r="K10723">
        <v>35.429000000000002</v>
      </c>
      <c r="L10723">
        <v>0.53</v>
      </c>
    </row>
    <row r="10724" spans="2:12" x14ac:dyDescent="0.25">
      <c r="B10724" s="2">
        <v>44332.166666666664</v>
      </c>
      <c r="C10724">
        <v>48146.94</v>
      </c>
      <c r="D10724">
        <v>3812.85</v>
      </c>
      <c r="G10724">
        <v>2.2400000000000002</v>
      </c>
      <c r="H10724">
        <v>1.546</v>
      </c>
      <c r="J10724">
        <v>44.057000000000002</v>
      </c>
      <c r="K10724">
        <v>35.987000000000002</v>
      </c>
      <c r="L10724">
        <v>0.54</v>
      </c>
    </row>
    <row r="10725" spans="2:12" x14ac:dyDescent="0.25">
      <c r="B10725" s="2">
        <v>44332.145833333336</v>
      </c>
      <c r="C10725">
        <v>48178.87</v>
      </c>
      <c r="D10725">
        <v>3833.21</v>
      </c>
      <c r="G10725">
        <v>2.2919999999999998</v>
      </c>
      <c r="H10725">
        <v>1.5620000000000001</v>
      </c>
      <c r="J10725">
        <v>44.668999999999997</v>
      </c>
      <c r="K10725">
        <v>35.765999999999998</v>
      </c>
      <c r="L10725">
        <v>0.53700000000000003</v>
      </c>
    </row>
    <row r="10726" spans="2:12" x14ac:dyDescent="0.25">
      <c r="B10726" s="2">
        <v>44332.125</v>
      </c>
      <c r="C10726">
        <v>48051.25</v>
      </c>
      <c r="D10726">
        <v>3829.21</v>
      </c>
      <c r="G10726">
        <v>2.3090000000000002</v>
      </c>
      <c r="H10726">
        <v>1.5409999999999999</v>
      </c>
      <c r="J10726">
        <v>44.54</v>
      </c>
      <c r="K10726">
        <v>35.481999999999999</v>
      </c>
      <c r="L10726">
        <v>0.53200000000000003</v>
      </c>
    </row>
    <row r="10727" spans="2:12" x14ac:dyDescent="0.25">
      <c r="B10727" s="2">
        <v>44332.104166666664</v>
      </c>
      <c r="C10727">
        <v>47850.6</v>
      </c>
      <c r="D10727">
        <v>3828.15</v>
      </c>
      <c r="G10727">
        <v>2.3149999999999999</v>
      </c>
      <c r="H10727">
        <v>1.554</v>
      </c>
      <c r="J10727">
        <v>44.771000000000001</v>
      </c>
      <c r="K10727">
        <v>35.454000000000001</v>
      </c>
      <c r="L10727">
        <v>0.53700000000000003</v>
      </c>
    </row>
    <row r="10728" spans="2:12" x14ac:dyDescent="0.25">
      <c r="B10728" s="2">
        <v>44332.083333333336</v>
      </c>
      <c r="C10728">
        <v>47280</v>
      </c>
      <c r="D10728">
        <v>3764.83</v>
      </c>
      <c r="G10728">
        <v>2.2919999999999998</v>
      </c>
      <c r="H10728">
        <v>1.54</v>
      </c>
      <c r="J10728">
        <v>44.390999999999998</v>
      </c>
      <c r="K10728">
        <v>34.774999999999999</v>
      </c>
      <c r="L10728">
        <v>0.51200000000000001</v>
      </c>
    </row>
    <row r="10729" spans="2:12" x14ac:dyDescent="0.25">
      <c r="B10729" s="2">
        <v>44332.0625</v>
      </c>
      <c r="C10729">
        <v>47489.17</v>
      </c>
      <c r="D10729">
        <v>3797.67</v>
      </c>
      <c r="G10729">
        <v>2.29</v>
      </c>
      <c r="H10729">
        <v>1.538</v>
      </c>
      <c r="J10729">
        <v>44.57</v>
      </c>
      <c r="K10729">
        <v>35.308</v>
      </c>
      <c r="L10729">
        <v>0.51700000000000002</v>
      </c>
    </row>
    <row r="10730" spans="2:12" x14ac:dyDescent="0.25">
      <c r="B10730" s="2">
        <v>44332.041666666664</v>
      </c>
      <c r="C10730">
        <v>46758.28</v>
      </c>
      <c r="D10730">
        <v>3651.55</v>
      </c>
      <c r="G10730">
        <v>2.1749999999999998</v>
      </c>
      <c r="H10730">
        <v>1.488</v>
      </c>
      <c r="J10730">
        <v>43.652999999999999</v>
      </c>
      <c r="K10730">
        <v>34.488</v>
      </c>
      <c r="L10730">
        <v>0.50800000000000001</v>
      </c>
    </row>
    <row r="10731" spans="2:12" x14ac:dyDescent="0.25">
      <c r="B10731" s="2">
        <v>44332.020833333336</v>
      </c>
      <c r="C10731">
        <v>47437.51</v>
      </c>
      <c r="D10731">
        <v>3685.83</v>
      </c>
      <c r="G10731">
        <v>2.2069999999999999</v>
      </c>
      <c r="H10731">
        <v>1.5049999999999999</v>
      </c>
      <c r="J10731">
        <v>43.56</v>
      </c>
      <c r="K10731">
        <v>34.755000000000003</v>
      </c>
      <c r="L10731">
        <v>0.50700000000000001</v>
      </c>
    </row>
    <row r="10732" spans="2:12" x14ac:dyDescent="0.25">
      <c r="B10732" s="2">
        <v>44332</v>
      </c>
      <c r="C10732">
        <v>47995.58</v>
      </c>
      <c r="D10732">
        <v>3767.22</v>
      </c>
      <c r="G10732">
        <v>2.238</v>
      </c>
      <c r="H10732">
        <v>1.52</v>
      </c>
      <c r="J10732">
        <v>44.189</v>
      </c>
      <c r="K10732">
        <v>35.735999999999997</v>
      </c>
      <c r="L10732">
        <v>0.51500000000000001</v>
      </c>
    </row>
    <row r="10733" spans="2:12" x14ac:dyDescent="0.25">
      <c r="B10733" s="2">
        <v>44331.979166666664</v>
      </c>
      <c r="C10733">
        <v>48435.519999999997</v>
      </c>
      <c r="D10733">
        <v>3817.85</v>
      </c>
      <c r="G10733">
        <v>2.2930000000000001</v>
      </c>
      <c r="H10733">
        <v>1.5489999999999999</v>
      </c>
      <c r="J10733">
        <v>44.841999999999999</v>
      </c>
      <c r="K10733">
        <v>36.110999999999997</v>
      </c>
      <c r="L10733">
        <v>0.52700000000000002</v>
      </c>
    </row>
    <row r="10734" spans="2:12" x14ac:dyDescent="0.25">
      <c r="B10734" s="2">
        <v>44331.958333333336</v>
      </c>
      <c r="C10734">
        <v>48434.45</v>
      </c>
      <c r="D10734">
        <v>3811.48</v>
      </c>
      <c r="G10734">
        <v>2.2690000000000001</v>
      </c>
      <c r="H10734">
        <v>1.546</v>
      </c>
      <c r="J10734">
        <v>45.24</v>
      </c>
      <c r="K10734">
        <v>36.697000000000003</v>
      </c>
      <c r="L10734">
        <v>0.52300000000000002</v>
      </c>
    </row>
    <row r="10735" spans="2:12" x14ac:dyDescent="0.25">
      <c r="B10735" s="2">
        <v>44331.9375</v>
      </c>
      <c r="C10735">
        <v>48445.04</v>
      </c>
      <c r="D10735">
        <v>3799.6</v>
      </c>
      <c r="G10735">
        <v>2.3130000000000002</v>
      </c>
      <c r="H10735">
        <v>1.512</v>
      </c>
      <c r="J10735">
        <v>45.588000000000001</v>
      </c>
      <c r="K10735">
        <v>36.484000000000002</v>
      </c>
      <c r="L10735">
        <v>0.51700000000000002</v>
      </c>
    </row>
    <row r="10736" spans="2:12" x14ac:dyDescent="0.25">
      <c r="B10736" s="2">
        <v>44331.916666666664</v>
      </c>
      <c r="C10736">
        <v>48227.45</v>
      </c>
      <c r="D10736">
        <v>3790.5</v>
      </c>
      <c r="G10736">
        <v>2.2879999999999998</v>
      </c>
      <c r="H10736">
        <v>1.492</v>
      </c>
      <c r="J10736">
        <v>46.075000000000003</v>
      </c>
      <c r="K10736">
        <v>36.555</v>
      </c>
      <c r="L10736">
        <v>0.51500000000000001</v>
      </c>
    </row>
    <row r="10737" spans="2:12" x14ac:dyDescent="0.25">
      <c r="B10737" s="2">
        <v>44331.895833333336</v>
      </c>
      <c r="C10737">
        <v>48461.1</v>
      </c>
      <c r="D10737">
        <v>3774.99</v>
      </c>
      <c r="G10737">
        <v>2.306</v>
      </c>
      <c r="H10737">
        <v>1.5129999999999999</v>
      </c>
      <c r="J10737">
        <v>46.203000000000003</v>
      </c>
      <c r="K10737">
        <v>36.481000000000002</v>
      </c>
      <c r="L10737">
        <v>0.51600000000000001</v>
      </c>
    </row>
    <row r="10738" spans="2:12" x14ac:dyDescent="0.25">
      <c r="B10738" s="2">
        <v>44331.875</v>
      </c>
      <c r="C10738">
        <v>48095.61</v>
      </c>
      <c r="D10738">
        <v>3755.55</v>
      </c>
      <c r="G10738">
        <v>2.2690000000000001</v>
      </c>
      <c r="H10738">
        <v>1.4810000000000001</v>
      </c>
      <c r="J10738">
        <v>45.896000000000001</v>
      </c>
      <c r="K10738">
        <v>35.981999999999999</v>
      </c>
      <c r="L10738">
        <v>0.51400000000000001</v>
      </c>
    </row>
    <row r="10739" spans="2:12" x14ac:dyDescent="0.25">
      <c r="B10739" s="2">
        <v>44331.854166666664</v>
      </c>
      <c r="C10739">
        <v>47180</v>
      </c>
      <c r="D10739">
        <v>3687.37</v>
      </c>
      <c r="G10739">
        <v>2.2360000000000002</v>
      </c>
      <c r="H10739">
        <v>1.4219999999999999</v>
      </c>
      <c r="J10739">
        <v>44.91</v>
      </c>
      <c r="K10739">
        <v>35.424999999999997</v>
      </c>
      <c r="L10739">
        <v>0.503</v>
      </c>
    </row>
    <row r="10740" spans="2:12" x14ac:dyDescent="0.25">
      <c r="B10740" s="2">
        <v>44331.833333333336</v>
      </c>
      <c r="C10740">
        <v>47933.1</v>
      </c>
      <c r="D10740">
        <v>3750.2</v>
      </c>
      <c r="G10740">
        <v>2.2909999999999999</v>
      </c>
      <c r="H10740">
        <v>1.478</v>
      </c>
      <c r="J10740">
        <v>45.884999999999998</v>
      </c>
      <c r="K10740">
        <v>36.206000000000003</v>
      </c>
      <c r="L10740">
        <v>0.50700000000000001</v>
      </c>
    </row>
    <row r="10741" spans="2:12" x14ac:dyDescent="0.25">
      <c r="B10741" s="2">
        <v>44331.8125</v>
      </c>
      <c r="C10741">
        <v>48083.71</v>
      </c>
      <c r="D10741">
        <v>3776.95</v>
      </c>
      <c r="G10741">
        <v>2.2930000000000001</v>
      </c>
      <c r="H10741">
        <v>1.46</v>
      </c>
      <c r="J10741">
        <v>46.326999999999998</v>
      </c>
      <c r="K10741">
        <v>36.42</v>
      </c>
      <c r="L10741">
        <v>0.51100000000000001</v>
      </c>
    </row>
    <row r="10742" spans="2:12" x14ac:dyDescent="0.25">
      <c r="B10742" s="2">
        <v>44331.791666666664</v>
      </c>
      <c r="C10742">
        <v>47836.73</v>
      </c>
      <c r="D10742">
        <v>3746.94</v>
      </c>
      <c r="G10742">
        <v>2.3050000000000002</v>
      </c>
      <c r="H10742">
        <v>1.4430000000000001</v>
      </c>
      <c r="J10742">
        <v>45.42</v>
      </c>
      <c r="K10742">
        <v>36.384</v>
      </c>
      <c r="L10742">
        <v>0.505</v>
      </c>
    </row>
    <row r="10743" spans="2:12" x14ac:dyDescent="0.25">
      <c r="B10743" s="2">
        <v>44331.770833333336</v>
      </c>
      <c r="C10743">
        <v>47753.01</v>
      </c>
      <c r="D10743">
        <v>3737.56</v>
      </c>
      <c r="G10743">
        <v>2.2250000000000001</v>
      </c>
      <c r="H10743">
        <v>1.4410000000000001</v>
      </c>
      <c r="J10743">
        <v>45.311</v>
      </c>
      <c r="K10743">
        <v>36.363</v>
      </c>
      <c r="L10743">
        <v>0.50700000000000001</v>
      </c>
    </row>
    <row r="10744" spans="2:12" x14ac:dyDescent="0.25">
      <c r="B10744" s="2">
        <v>44331.75</v>
      </c>
      <c r="C10744">
        <v>47903.13</v>
      </c>
      <c r="D10744">
        <v>3776.83</v>
      </c>
      <c r="G10744">
        <v>2.2309999999999999</v>
      </c>
      <c r="H10744">
        <v>1.456</v>
      </c>
      <c r="J10744">
        <v>45.691000000000003</v>
      </c>
      <c r="K10744">
        <v>36.539000000000001</v>
      </c>
      <c r="L10744">
        <v>0.501</v>
      </c>
    </row>
    <row r="10745" spans="2:12" x14ac:dyDescent="0.25">
      <c r="B10745" s="2">
        <v>44331.729166666664</v>
      </c>
      <c r="C10745">
        <v>47916.36</v>
      </c>
      <c r="D10745">
        <v>3775</v>
      </c>
      <c r="G10745">
        <v>2.17</v>
      </c>
      <c r="H10745">
        <v>1.4410000000000001</v>
      </c>
      <c r="J10745">
        <v>45.21</v>
      </c>
      <c r="K10745">
        <v>36.493000000000002</v>
      </c>
      <c r="L10745">
        <v>0.5</v>
      </c>
    </row>
    <row r="10746" spans="2:12" x14ac:dyDescent="0.25">
      <c r="B10746" s="2">
        <v>44331.708333333336</v>
      </c>
      <c r="C10746">
        <v>49008.49</v>
      </c>
      <c r="D10746">
        <v>3877.08</v>
      </c>
      <c r="G10746">
        <v>2.2650000000000001</v>
      </c>
      <c r="H10746">
        <v>1.516</v>
      </c>
      <c r="J10746">
        <v>47.398000000000003</v>
      </c>
      <c r="K10746">
        <v>38.575000000000003</v>
      </c>
      <c r="L10746">
        <v>0.51900000000000002</v>
      </c>
    </row>
    <row r="10747" spans="2:12" x14ac:dyDescent="0.25">
      <c r="B10747" s="2">
        <v>44331.6875</v>
      </c>
      <c r="C10747">
        <v>49274.75</v>
      </c>
      <c r="D10747">
        <v>3889.21</v>
      </c>
      <c r="G10747">
        <v>2.266</v>
      </c>
      <c r="H10747">
        <v>1.538</v>
      </c>
      <c r="J10747">
        <v>48.337000000000003</v>
      </c>
      <c r="K10747">
        <v>38.817999999999998</v>
      </c>
      <c r="L10747">
        <v>0.51800000000000002</v>
      </c>
    </row>
    <row r="10748" spans="2:12" x14ac:dyDescent="0.25">
      <c r="B10748" s="2">
        <v>44331.666666666664</v>
      </c>
      <c r="C10748">
        <v>49425.7</v>
      </c>
      <c r="D10748">
        <v>3904.56</v>
      </c>
      <c r="G10748">
        <v>2.2730000000000001</v>
      </c>
      <c r="H10748">
        <v>1.4930000000000001</v>
      </c>
      <c r="J10748">
        <v>47.753</v>
      </c>
      <c r="K10748">
        <v>39.430999999999997</v>
      </c>
      <c r="L10748">
        <v>0.52300000000000002</v>
      </c>
    </row>
    <row r="10749" spans="2:12" x14ac:dyDescent="0.25">
      <c r="B10749" s="2">
        <v>44331.645833333336</v>
      </c>
      <c r="C10749">
        <v>48947.08</v>
      </c>
      <c r="D10749">
        <v>3843.52</v>
      </c>
      <c r="G10749">
        <v>2.31</v>
      </c>
      <c r="H10749">
        <v>1.407</v>
      </c>
      <c r="J10749">
        <v>48.034999999999997</v>
      </c>
      <c r="K10749">
        <v>39.572000000000003</v>
      </c>
      <c r="L10749">
        <v>0.51500000000000001</v>
      </c>
    </row>
    <row r="10750" spans="2:12" x14ac:dyDescent="0.25">
      <c r="B10750" s="2">
        <v>44331.625</v>
      </c>
      <c r="C10750">
        <v>49042.720000000001</v>
      </c>
      <c r="D10750">
        <v>3888.96</v>
      </c>
      <c r="G10750">
        <v>2.3479999999999999</v>
      </c>
      <c r="H10750">
        <v>1.3540000000000001</v>
      </c>
      <c r="J10750">
        <v>47.095999999999997</v>
      </c>
      <c r="K10750">
        <v>38.896000000000001</v>
      </c>
      <c r="L10750">
        <v>0.52400000000000002</v>
      </c>
    </row>
    <row r="10751" spans="2:12" x14ac:dyDescent="0.25">
      <c r="B10751" s="2">
        <v>44331.604166666664</v>
      </c>
      <c r="C10751">
        <v>49075.360000000001</v>
      </c>
      <c r="D10751">
        <v>3911.98</v>
      </c>
      <c r="G10751">
        <v>2.262</v>
      </c>
      <c r="H10751">
        <v>1.363</v>
      </c>
      <c r="J10751">
        <v>46.704000000000001</v>
      </c>
      <c r="K10751">
        <v>39.106999999999999</v>
      </c>
      <c r="L10751">
        <v>0.53100000000000003</v>
      </c>
    </row>
    <row r="10752" spans="2:12" x14ac:dyDescent="0.25">
      <c r="B10752" s="2">
        <v>44331.583333333336</v>
      </c>
      <c r="C10752">
        <v>49211.86</v>
      </c>
      <c r="D10752">
        <v>3919.32</v>
      </c>
      <c r="G10752">
        <v>2.2690000000000001</v>
      </c>
      <c r="H10752">
        <v>1.361</v>
      </c>
      <c r="J10752">
        <v>47.097999999999999</v>
      </c>
      <c r="K10752">
        <v>37.938000000000002</v>
      </c>
      <c r="L10752">
        <v>0.52800000000000002</v>
      </c>
    </row>
    <row r="10753" spans="2:12" x14ac:dyDescent="0.25">
      <c r="B10753" s="2">
        <v>44331.5625</v>
      </c>
      <c r="C10753">
        <v>48881.73</v>
      </c>
      <c r="D10753">
        <v>3886.64</v>
      </c>
      <c r="G10753">
        <v>2.2010000000000001</v>
      </c>
      <c r="H10753">
        <v>1.3560000000000001</v>
      </c>
      <c r="J10753">
        <v>45.99</v>
      </c>
      <c r="K10753">
        <v>37.656999999999996</v>
      </c>
      <c r="L10753">
        <v>0.51800000000000002</v>
      </c>
    </row>
    <row r="10754" spans="2:12" x14ac:dyDescent="0.25">
      <c r="B10754" s="2">
        <v>44331.541666666664</v>
      </c>
      <c r="C10754">
        <v>48961</v>
      </c>
      <c r="D10754">
        <v>3903.95</v>
      </c>
      <c r="G10754">
        <v>2.161</v>
      </c>
      <c r="H10754">
        <v>1.3580000000000001</v>
      </c>
      <c r="J10754">
        <v>45.96</v>
      </c>
      <c r="K10754">
        <v>37.247</v>
      </c>
      <c r="L10754">
        <v>0.51900000000000002</v>
      </c>
    </row>
    <row r="10755" spans="2:12" x14ac:dyDescent="0.25">
      <c r="B10755" s="2">
        <v>44331.520833333336</v>
      </c>
      <c r="C10755">
        <v>48762.720000000001</v>
      </c>
      <c r="D10755">
        <v>3889.27</v>
      </c>
      <c r="G10755">
        <v>2.1339999999999999</v>
      </c>
      <c r="H10755">
        <v>1.351</v>
      </c>
      <c r="J10755">
        <v>46.116999999999997</v>
      </c>
      <c r="K10755">
        <v>37.124000000000002</v>
      </c>
      <c r="L10755">
        <v>0.51300000000000001</v>
      </c>
    </row>
    <row r="10756" spans="2:12" x14ac:dyDescent="0.25">
      <c r="B10756" s="2">
        <v>44331.5</v>
      </c>
      <c r="C10756">
        <v>48429.08</v>
      </c>
      <c r="D10756">
        <v>3854.1</v>
      </c>
      <c r="G10756">
        <v>2.1589999999999998</v>
      </c>
      <c r="H10756">
        <v>1.345</v>
      </c>
      <c r="J10756">
        <v>45.59</v>
      </c>
      <c r="K10756">
        <v>36.838000000000001</v>
      </c>
      <c r="L10756">
        <v>0.51100000000000001</v>
      </c>
    </row>
    <row r="10757" spans="2:12" x14ac:dyDescent="0.25">
      <c r="B10757" s="2">
        <v>44331.479166666664</v>
      </c>
      <c r="C10757">
        <v>47962.64</v>
      </c>
      <c r="D10757">
        <v>3834</v>
      </c>
      <c r="G10757">
        <v>2.1219999999999999</v>
      </c>
      <c r="H10757">
        <v>1.3280000000000001</v>
      </c>
      <c r="J10757">
        <v>44.752000000000002</v>
      </c>
      <c r="K10757">
        <v>34.631999999999998</v>
      </c>
      <c r="L10757">
        <v>0.503</v>
      </c>
    </row>
    <row r="10758" spans="2:12" x14ac:dyDescent="0.25">
      <c r="B10758" s="2">
        <v>44331.458333333336</v>
      </c>
      <c r="C10758">
        <v>48668.91</v>
      </c>
      <c r="D10758">
        <v>3896.6</v>
      </c>
      <c r="G10758">
        <v>2.198</v>
      </c>
      <c r="H10758">
        <v>1.353</v>
      </c>
      <c r="J10758">
        <v>46.19</v>
      </c>
      <c r="K10758">
        <v>35.899000000000001</v>
      </c>
      <c r="L10758">
        <v>0.52200000000000002</v>
      </c>
    </row>
    <row r="10759" spans="2:12" x14ac:dyDescent="0.25">
      <c r="B10759" s="2">
        <v>44331.4375</v>
      </c>
      <c r="C10759">
        <v>48509.919999999998</v>
      </c>
      <c r="D10759">
        <v>3869.95</v>
      </c>
      <c r="G10759">
        <v>2.137</v>
      </c>
      <c r="H10759">
        <v>1.3460000000000001</v>
      </c>
      <c r="J10759">
        <v>45.747</v>
      </c>
      <c r="K10759">
        <v>35.398000000000003</v>
      </c>
      <c r="L10759">
        <v>0.51800000000000002</v>
      </c>
    </row>
    <row r="10760" spans="2:12" x14ac:dyDescent="0.25">
      <c r="B10760" s="2">
        <v>44331.416666666664</v>
      </c>
      <c r="C10760">
        <v>48833.24</v>
      </c>
      <c r="D10760">
        <v>3913.16</v>
      </c>
      <c r="G10760">
        <v>2.1320000000000001</v>
      </c>
      <c r="H10760">
        <v>1.355</v>
      </c>
      <c r="J10760">
        <v>47.006999999999998</v>
      </c>
      <c r="K10760">
        <v>35.761000000000003</v>
      </c>
      <c r="L10760">
        <v>0.52</v>
      </c>
    </row>
    <row r="10761" spans="2:12" x14ac:dyDescent="0.25">
      <c r="B10761" s="2">
        <v>44331.395833333336</v>
      </c>
      <c r="C10761">
        <v>48657.59</v>
      </c>
      <c r="D10761">
        <v>3915</v>
      </c>
      <c r="G10761">
        <v>2.1179999999999999</v>
      </c>
      <c r="H10761">
        <v>1.3560000000000001</v>
      </c>
      <c r="J10761">
        <v>47.146999999999998</v>
      </c>
      <c r="K10761">
        <v>36.090000000000003</v>
      </c>
      <c r="L10761">
        <v>0.52100000000000002</v>
      </c>
    </row>
    <row r="10762" spans="2:12" x14ac:dyDescent="0.25">
      <c r="B10762" s="2">
        <v>44331.375</v>
      </c>
      <c r="C10762">
        <v>48489.91</v>
      </c>
      <c r="D10762">
        <v>3909.34</v>
      </c>
      <c r="G10762">
        <v>2.0960000000000001</v>
      </c>
      <c r="H10762">
        <v>1.349</v>
      </c>
      <c r="J10762">
        <v>46.286999999999999</v>
      </c>
      <c r="K10762">
        <v>35.822000000000003</v>
      </c>
      <c r="L10762">
        <v>0.51200000000000001</v>
      </c>
    </row>
    <row r="10763" spans="2:12" x14ac:dyDescent="0.25">
      <c r="B10763" s="2">
        <v>44331.354166666664</v>
      </c>
      <c r="C10763">
        <v>48888.23</v>
      </c>
      <c r="D10763">
        <v>3941.89</v>
      </c>
      <c r="G10763">
        <v>2.11</v>
      </c>
      <c r="H10763">
        <v>1.36</v>
      </c>
      <c r="J10763">
        <v>46.860999999999997</v>
      </c>
      <c r="K10763">
        <v>36.177</v>
      </c>
      <c r="L10763">
        <v>0.51200000000000001</v>
      </c>
    </row>
    <row r="10764" spans="2:12" x14ac:dyDescent="0.25">
      <c r="B10764" s="2">
        <v>44331.333333333336</v>
      </c>
      <c r="C10764">
        <v>49007.41</v>
      </c>
      <c r="D10764">
        <v>3971.1</v>
      </c>
      <c r="G10764">
        <v>2.113</v>
      </c>
      <c r="H10764">
        <v>1.37</v>
      </c>
      <c r="J10764">
        <v>47.206000000000003</v>
      </c>
      <c r="K10764">
        <v>37.100999999999999</v>
      </c>
      <c r="L10764">
        <v>0.52400000000000002</v>
      </c>
    </row>
    <row r="10765" spans="2:12" x14ac:dyDescent="0.25">
      <c r="B10765" s="2">
        <v>44331.3125</v>
      </c>
      <c r="C10765">
        <v>49494.15</v>
      </c>
      <c r="D10765">
        <v>4016.55</v>
      </c>
      <c r="G10765">
        <v>2.157</v>
      </c>
      <c r="H10765">
        <v>1.391</v>
      </c>
      <c r="J10765">
        <v>48.322000000000003</v>
      </c>
      <c r="K10765">
        <v>38.521999999999998</v>
      </c>
      <c r="L10765">
        <v>0.53200000000000003</v>
      </c>
    </row>
    <row r="10766" spans="2:12" x14ac:dyDescent="0.25">
      <c r="B10766" s="2">
        <v>44331.291666666664</v>
      </c>
      <c r="C10766">
        <v>49712.31</v>
      </c>
      <c r="D10766">
        <v>4038.39</v>
      </c>
      <c r="G10766">
        <v>2.1709999999999998</v>
      </c>
      <c r="H10766">
        <v>1.4</v>
      </c>
      <c r="J10766">
        <v>48.746000000000002</v>
      </c>
      <c r="K10766">
        <v>38.326999999999998</v>
      </c>
      <c r="L10766">
        <v>0.53700000000000003</v>
      </c>
    </row>
    <row r="10767" spans="2:12" x14ac:dyDescent="0.25">
      <c r="B10767" s="2">
        <v>44331.270833333336</v>
      </c>
      <c r="C10767">
        <v>49453.52</v>
      </c>
      <c r="D10767">
        <v>4008.18</v>
      </c>
      <c r="G10767">
        <v>2.141</v>
      </c>
      <c r="H10767">
        <v>1.3879999999999999</v>
      </c>
      <c r="J10767">
        <v>48.095999999999997</v>
      </c>
      <c r="K10767">
        <v>37.968000000000004</v>
      </c>
      <c r="L10767">
        <v>0.53</v>
      </c>
    </row>
    <row r="10768" spans="2:12" x14ac:dyDescent="0.25">
      <c r="B10768" s="2">
        <v>44331.25</v>
      </c>
      <c r="C10768">
        <v>49364.67</v>
      </c>
      <c r="D10768">
        <v>4011.35</v>
      </c>
      <c r="G10768">
        <v>2.1030000000000002</v>
      </c>
      <c r="H10768">
        <v>1.3919999999999999</v>
      </c>
      <c r="J10768">
        <v>47.759</v>
      </c>
      <c r="K10768">
        <v>37.887</v>
      </c>
      <c r="L10768">
        <v>0.52800000000000002</v>
      </c>
    </row>
    <row r="10769" spans="2:12" x14ac:dyDescent="0.25">
      <c r="B10769" s="2">
        <v>44331.229166666664</v>
      </c>
      <c r="C10769">
        <v>49801.47</v>
      </c>
      <c r="D10769">
        <v>4054.11</v>
      </c>
      <c r="G10769">
        <v>2.129</v>
      </c>
      <c r="H10769">
        <v>1.41</v>
      </c>
      <c r="J10769">
        <v>48.674999999999997</v>
      </c>
      <c r="K10769">
        <v>38.381</v>
      </c>
      <c r="L10769">
        <v>0.53100000000000003</v>
      </c>
    </row>
    <row r="10770" spans="2:12" x14ac:dyDescent="0.25">
      <c r="B10770" s="2">
        <v>44331.208333333336</v>
      </c>
      <c r="C10770">
        <v>49652.49</v>
      </c>
      <c r="D10770">
        <v>4035</v>
      </c>
      <c r="G10770">
        <v>2.1509999999999998</v>
      </c>
      <c r="H10770">
        <v>1.397</v>
      </c>
      <c r="J10770">
        <v>49.530999999999999</v>
      </c>
      <c r="K10770">
        <v>37.386000000000003</v>
      </c>
      <c r="L10770">
        <v>0.52400000000000002</v>
      </c>
    </row>
    <row r="10771" spans="2:12" x14ac:dyDescent="0.25">
      <c r="B10771" s="2">
        <v>44331.1875</v>
      </c>
      <c r="C10771">
        <v>49844.02</v>
      </c>
      <c r="D10771">
        <v>4035.06</v>
      </c>
      <c r="G10771">
        <v>2.13</v>
      </c>
      <c r="H10771">
        <v>1.401</v>
      </c>
      <c r="J10771">
        <v>48.326000000000001</v>
      </c>
      <c r="K10771">
        <v>37.399000000000001</v>
      </c>
      <c r="L10771">
        <v>0.53800000000000003</v>
      </c>
    </row>
    <row r="10772" spans="2:12" x14ac:dyDescent="0.25">
      <c r="B10772" s="2">
        <v>44331.166666666664</v>
      </c>
      <c r="C10772">
        <v>50134.67</v>
      </c>
      <c r="D10772">
        <v>4063.13</v>
      </c>
      <c r="G10772">
        <v>2.1230000000000002</v>
      </c>
      <c r="H10772">
        <v>1.4079999999999999</v>
      </c>
      <c r="J10772">
        <v>48.997999999999998</v>
      </c>
      <c r="K10772">
        <v>37.509</v>
      </c>
      <c r="L10772">
        <v>0.54200000000000004</v>
      </c>
    </row>
    <row r="10773" spans="2:12" x14ac:dyDescent="0.25">
      <c r="B10773" s="2">
        <v>44331.145833333336</v>
      </c>
      <c r="C10773">
        <v>50328.03</v>
      </c>
      <c r="D10773">
        <v>4073.83</v>
      </c>
      <c r="G10773">
        <v>2.085</v>
      </c>
      <c r="H10773">
        <v>1.4119999999999999</v>
      </c>
      <c r="J10773">
        <v>47.375999999999998</v>
      </c>
      <c r="K10773">
        <v>37.207999999999998</v>
      </c>
      <c r="L10773">
        <v>0.54800000000000004</v>
      </c>
    </row>
    <row r="10774" spans="2:12" x14ac:dyDescent="0.25">
      <c r="B10774" s="2">
        <v>44331.125</v>
      </c>
      <c r="C10774">
        <v>50668.25</v>
      </c>
      <c r="D10774">
        <v>4122.6499999999996</v>
      </c>
      <c r="G10774">
        <v>2.0619999999999998</v>
      </c>
      <c r="H10774">
        <v>1.4119999999999999</v>
      </c>
      <c r="J10774">
        <v>46.529000000000003</v>
      </c>
      <c r="K10774">
        <v>37.082999999999998</v>
      </c>
      <c r="L10774">
        <v>0.55300000000000005</v>
      </c>
    </row>
    <row r="10775" spans="2:12" x14ac:dyDescent="0.25">
      <c r="B10775" s="2">
        <v>44331.104166666664</v>
      </c>
      <c r="C10775">
        <v>50384.44</v>
      </c>
      <c r="D10775">
        <v>4096.78</v>
      </c>
      <c r="G10775">
        <v>2.0179999999999998</v>
      </c>
      <c r="H10775">
        <v>1.407</v>
      </c>
      <c r="J10775">
        <v>46.884999999999998</v>
      </c>
      <c r="K10775">
        <v>36.923999999999999</v>
      </c>
      <c r="L10775">
        <v>0.55400000000000005</v>
      </c>
    </row>
    <row r="10776" spans="2:12" x14ac:dyDescent="0.25">
      <c r="B10776" s="2">
        <v>44331.083333333336</v>
      </c>
      <c r="C10776">
        <v>49474.09</v>
      </c>
      <c r="D10776">
        <v>4035.84</v>
      </c>
      <c r="G10776">
        <v>1.982</v>
      </c>
      <c r="H10776">
        <v>1.3839999999999999</v>
      </c>
      <c r="J10776">
        <v>47.162999999999997</v>
      </c>
      <c r="K10776">
        <v>36.011000000000003</v>
      </c>
      <c r="L10776">
        <v>0.54600000000000004</v>
      </c>
    </row>
    <row r="10777" spans="2:12" x14ac:dyDescent="0.25">
      <c r="B10777" s="2">
        <v>44331.0625</v>
      </c>
      <c r="C10777">
        <v>49576.1</v>
      </c>
      <c r="D10777">
        <v>4062.62</v>
      </c>
      <c r="G10777">
        <v>1.986</v>
      </c>
      <c r="H10777">
        <v>1.39</v>
      </c>
      <c r="J10777">
        <v>46.674999999999997</v>
      </c>
      <c r="K10777">
        <v>36.56</v>
      </c>
      <c r="L10777">
        <v>0.55000000000000004</v>
      </c>
    </row>
    <row r="10778" spans="2:12" x14ac:dyDescent="0.25">
      <c r="B10778" s="2">
        <v>44331.041666666664</v>
      </c>
      <c r="C10778">
        <v>49893.39</v>
      </c>
      <c r="D10778">
        <v>4079.79</v>
      </c>
      <c r="G10778">
        <v>2.008</v>
      </c>
      <c r="H10778">
        <v>1.4039999999999999</v>
      </c>
      <c r="L10778">
        <v>0.56000000000000005</v>
      </c>
    </row>
    <row r="10779" spans="2:12" x14ac:dyDescent="0.25">
      <c r="B10779" s="2">
        <v>44331.020833333336</v>
      </c>
      <c r="C10779">
        <v>50019.02</v>
      </c>
      <c r="D10779">
        <v>4080.52</v>
      </c>
      <c r="G10779">
        <v>2.02</v>
      </c>
      <c r="H10779">
        <v>1.3979999999999999</v>
      </c>
      <c r="L10779">
        <v>0.56699999999999995</v>
      </c>
    </row>
    <row r="10780" spans="2:12" x14ac:dyDescent="0.25">
      <c r="B10780" s="2">
        <v>44331</v>
      </c>
      <c r="C10780">
        <v>49970.61</v>
      </c>
      <c r="D10780">
        <v>4077.97</v>
      </c>
      <c r="G10780">
        <v>2.024</v>
      </c>
      <c r="H10780">
        <v>1.385</v>
      </c>
      <c r="L10780">
        <v>0.55900000000000005</v>
      </c>
    </row>
    <row r="10781" spans="2:12" x14ac:dyDescent="0.25">
      <c r="B10781" s="2">
        <v>44330.979166666664</v>
      </c>
      <c r="C10781">
        <v>49895.26</v>
      </c>
      <c r="D10781">
        <v>4075</v>
      </c>
      <c r="G10781">
        <v>1.998</v>
      </c>
      <c r="H10781">
        <v>1.379</v>
      </c>
      <c r="L10781">
        <v>0.54900000000000004</v>
      </c>
    </row>
    <row r="10782" spans="2:12" x14ac:dyDescent="0.25">
      <c r="B10782" s="2">
        <v>44330.958333333336</v>
      </c>
      <c r="C10782">
        <v>49862.99</v>
      </c>
      <c r="D10782">
        <v>4056.38</v>
      </c>
      <c r="G10782">
        <v>1.966</v>
      </c>
      <c r="H10782">
        <v>1.377</v>
      </c>
      <c r="L10782">
        <v>0.55400000000000005</v>
      </c>
    </row>
    <row r="10783" spans="2:12" x14ac:dyDescent="0.25">
      <c r="B10783" s="2">
        <v>44330.9375</v>
      </c>
      <c r="C10783">
        <v>49733.98</v>
      </c>
      <c r="D10783">
        <v>4022.57</v>
      </c>
      <c r="G10783">
        <v>1.9790000000000001</v>
      </c>
      <c r="H10783">
        <v>1.3720000000000001</v>
      </c>
      <c r="L10783">
        <v>0.54900000000000004</v>
      </c>
    </row>
    <row r="10784" spans="2:12" x14ac:dyDescent="0.25">
      <c r="B10784" s="2">
        <v>44330.916666666664</v>
      </c>
      <c r="C10784">
        <v>49186.64</v>
      </c>
      <c r="D10784">
        <v>3997.5</v>
      </c>
      <c r="G10784">
        <v>1.9470000000000001</v>
      </c>
      <c r="H10784">
        <v>1.3540000000000001</v>
      </c>
      <c r="L10784">
        <v>0.53500000000000003</v>
      </c>
    </row>
    <row r="10785" spans="2:12" x14ac:dyDescent="0.25">
      <c r="B10785" s="2">
        <v>44330.895833333336</v>
      </c>
      <c r="C10785">
        <v>49804.03</v>
      </c>
      <c r="D10785">
        <v>4036.44</v>
      </c>
      <c r="G10785">
        <v>1.9339999999999999</v>
      </c>
      <c r="H10785">
        <v>1.3740000000000001</v>
      </c>
      <c r="L10785">
        <v>0.56899999999999995</v>
      </c>
    </row>
    <row r="10786" spans="2:12" x14ac:dyDescent="0.25">
      <c r="B10786" s="2">
        <v>44330.875</v>
      </c>
      <c r="C10786">
        <v>50178.85</v>
      </c>
      <c r="D10786">
        <v>4049.74</v>
      </c>
      <c r="G10786">
        <v>1.9219999999999999</v>
      </c>
      <c r="H10786">
        <v>1.381</v>
      </c>
      <c r="L10786">
        <v>0.56499999999999995</v>
      </c>
    </row>
    <row r="10787" spans="2:12" x14ac:dyDescent="0.25">
      <c r="B10787" s="2">
        <v>44330.854166666664</v>
      </c>
      <c r="C10787">
        <v>50224.12</v>
      </c>
      <c r="D10787">
        <v>4055.05</v>
      </c>
      <c r="G10787">
        <v>1.9059999999999999</v>
      </c>
      <c r="H10787">
        <v>1.387</v>
      </c>
      <c r="L10787">
        <v>0.56499999999999995</v>
      </c>
    </row>
    <row r="10788" spans="2:12" x14ac:dyDescent="0.25">
      <c r="B10788" s="2">
        <v>44330.833333333336</v>
      </c>
      <c r="C10788">
        <v>50429.73</v>
      </c>
      <c r="D10788">
        <v>4102.75</v>
      </c>
      <c r="G10788">
        <v>1.9179999999999999</v>
      </c>
      <c r="H10788">
        <v>1.4</v>
      </c>
      <c r="L10788">
        <v>0.57399999999999995</v>
      </c>
    </row>
    <row r="10789" spans="2:12" x14ac:dyDescent="0.25">
      <c r="B10789" s="2">
        <v>44330.8125</v>
      </c>
      <c r="C10789">
        <v>50453.64</v>
      </c>
      <c r="D10789">
        <v>4081.14</v>
      </c>
      <c r="G10789">
        <v>1.8939999999999999</v>
      </c>
      <c r="H10789">
        <v>1.3959999999999999</v>
      </c>
      <c r="L10789">
        <v>0.57899999999999996</v>
      </c>
    </row>
    <row r="10790" spans="2:12" x14ac:dyDescent="0.25">
      <c r="B10790" s="2">
        <v>44330.791666666664</v>
      </c>
      <c r="C10790">
        <v>50662.3</v>
      </c>
      <c r="D10790">
        <v>4102.1000000000004</v>
      </c>
      <c r="G10790">
        <v>1.9</v>
      </c>
      <c r="H10790">
        <v>1.409</v>
      </c>
      <c r="L10790">
        <v>0.56000000000000005</v>
      </c>
    </row>
    <row r="10791" spans="2:12" x14ac:dyDescent="0.25">
      <c r="B10791" s="2">
        <v>44330.770833333336</v>
      </c>
      <c r="C10791">
        <v>50821.36</v>
      </c>
      <c r="D10791">
        <v>4118.8999999999996</v>
      </c>
      <c r="G10791">
        <v>1.9</v>
      </c>
      <c r="H10791">
        <v>1.4119999999999999</v>
      </c>
      <c r="L10791">
        <v>0.55600000000000005</v>
      </c>
    </row>
    <row r="10792" spans="2:12" x14ac:dyDescent="0.25">
      <c r="B10792" s="2">
        <v>44330.75</v>
      </c>
      <c r="C10792">
        <v>50905.78</v>
      </c>
      <c r="D10792">
        <v>4122.55</v>
      </c>
      <c r="G10792">
        <v>1.911</v>
      </c>
      <c r="H10792">
        <v>1.4179999999999999</v>
      </c>
      <c r="L10792">
        <v>0.54800000000000004</v>
      </c>
    </row>
    <row r="10793" spans="2:12" x14ac:dyDescent="0.25">
      <c r="B10793" s="2">
        <v>44330.729166666664</v>
      </c>
      <c r="C10793">
        <v>51086.85</v>
      </c>
      <c r="D10793">
        <v>4130.1099999999997</v>
      </c>
      <c r="G10793">
        <v>1.9079999999999999</v>
      </c>
      <c r="H10793">
        <v>1.4259999999999999</v>
      </c>
      <c r="L10793">
        <v>0.55400000000000005</v>
      </c>
    </row>
    <row r="10794" spans="2:12" x14ac:dyDescent="0.25">
      <c r="B10794" s="2">
        <v>44330.708333333336</v>
      </c>
      <c r="C10794">
        <v>51291.9</v>
      </c>
      <c r="D10794">
        <v>4138.8999999999996</v>
      </c>
      <c r="G10794">
        <v>1.92</v>
      </c>
      <c r="H10794">
        <v>1.415</v>
      </c>
      <c r="L10794">
        <v>0.54800000000000004</v>
      </c>
    </row>
    <row r="10795" spans="2:12" x14ac:dyDescent="0.25">
      <c r="B10795" s="2">
        <v>44330.6875</v>
      </c>
      <c r="C10795">
        <v>51418.1</v>
      </c>
      <c r="D10795">
        <v>4135.43</v>
      </c>
      <c r="G10795">
        <v>1.9370000000000001</v>
      </c>
      <c r="H10795">
        <v>1.419</v>
      </c>
      <c r="L10795">
        <v>0.54200000000000004</v>
      </c>
    </row>
    <row r="10796" spans="2:12" x14ac:dyDescent="0.25">
      <c r="B10796" s="2">
        <v>44330.666666666664</v>
      </c>
      <c r="C10796">
        <v>50954.86</v>
      </c>
      <c r="D10796">
        <v>4099.3</v>
      </c>
      <c r="G10796">
        <v>1.911</v>
      </c>
      <c r="H10796">
        <v>1.401</v>
      </c>
      <c r="L10796">
        <v>0.54700000000000004</v>
      </c>
    </row>
    <row r="10797" spans="2:12" x14ac:dyDescent="0.25">
      <c r="B10797" s="2">
        <v>44330.645833333336</v>
      </c>
      <c r="C10797">
        <v>50653.14</v>
      </c>
      <c r="D10797">
        <v>4056.4</v>
      </c>
      <c r="G10797">
        <v>1.91</v>
      </c>
      <c r="H10797">
        <v>1.4</v>
      </c>
      <c r="L10797">
        <v>0.54100000000000004</v>
      </c>
    </row>
    <row r="10798" spans="2:12" x14ac:dyDescent="0.25">
      <c r="B10798" s="1">
        <v>44330.625</v>
      </c>
      <c r="C10798">
        <v>51033.14</v>
      </c>
      <c r="D10798">
        <v>4073.55</v>
      </c>
      <c r="G10798">
        <v>1.9359999999999999</v>
      </c>
      <c r="H10798">
        <v>1.409</v>
      </c>
      <c r="L10798">
        <v>0.53500000000000003</v>
      </c>
    </row>
    <row r="10799" spans="2:12" x14ac:dyDescent="0.25">
      <c r="B10799" s="2">
        <v>44330.604166666664</v>
      </c>
      <c r="C10799">
        <v>50418.76</v>
      </c>
      <c r="D10799">
        <v>3990.04</v>
      </c>
      <c r="G10799">
        <v>1.895</v>
      </c>
      <c r="H10799">
        <v>1.393</v>
      </c>
      <c r="L10799">
        <v>0.53</v>
      </c>
    </row>
    <row r="10800" spans="2:12" x14ac:dyDescent="0.25">
      <c r="B10800" s="2">
        <v>44330.583333333336</v>
      </c>
      <c r="C10800">
        <v>50400.88</v>
      </c>
      <c r="D10800">
        <v>4010.1</v>
      </c>
      <c r="G10800">
        <v>1.8839999999999999</v>
      </c>
      <c r="H10800">
        <v>1.3959999999999999</v>
      </c>
      <c r="L10800">
        <v>0.53400000000000003</v>
      </c>
    </row>
    <row r="10801" spans="2:12" x14ac:dyDescent="0.25">
      <c r="B10801" s="2">
        <v>44330.5625</v>
      </c>
      <c r="C10801">
        <v>50393.07</v>
      </c>
      <c r="D10801">
        <v>3979.83</v>
      </c>
      <c r="G10801">
        <v>1.865</v>
      </c>
      <c r="H10801">
        <v>1.3959999999999999</v>
      </c>
      <c r="L10801">
        <v>0.54</v>
      </c>
    </row>
    <row r="10802" spans="2:12" x14ac:dyDescent="0.25">
      <c r="B10802" s="2">
        <v>44330.541666666664</v>
      </c>
      <c r="C10802">
        <v>50624.71</v>
      </c>
      <c r="D10802">
        <v>4011.33</v>
      </c>
      <c r="G10802">
        <v>1.869</v>
      </c>
      <c r="H10802">
        <v>1.4079999999999999</v>
      </c>
      <c r="L10802">
        <v>0.53200000000000003</v>
      </c>
    </row>
    <row r="10803" spans="2:12" x14ac:dyDescent="0.25">
      <c r="B10803" s="2">
        <v>44330.520833333336</v>
      </c>
      <c r="C10803">
        <v>50732.97</v>
      </c>
      <c r="D10803">
        <v>4004.06</v>
      </c>
      <c r="G10803">
        <v>1.8759999999999999</v>
      </c>
      <c r="H10803">
        <v>1.415</v>
      </c>
      <c r="L10803">
        <v>0.52700000000000002</v>
      </c>
    </row>
    <row r="10804" spans="2:12" x14ac:dyDescent="0.25">
      <c r="B10804" s="2">
        <v>44330.5</v>
      </c>
      <c r="C10804">
        <v>50820</v>
      </c>
      <c r="D10804">
        <v>3995.56</v>
      </c>
      <c r="G10804">
        <v>1.879</v>
      </c>
      <c r="H10804">
        <v>1.395</v>
      </c>
      <c r="L10804">
        <v>0.52500000000000002</v>
      </c>
    </row>
    <row r="10805" spans="2:12" x14ac:dyDescent="0.25">
      <c r="B10805" s="2">
        <v>44330.479166666664</v>
      </c>
      <c r="C10805">
        <v>50440.62</v>
      </c>
      <c r="D10805">
        <v>3961.58</v>
      </c>
      <c r="G10805">
        <v>1.8839999999999999</v>
      </c>
      <c r="H10805">
        <v>1.389</v>
      </c>
      <c r="L10805">
        <v>0.53100000000000003</v>
      </c>
    </row>
    <row r="10806" spans="2:12" x14ac:dyDescent="0.25">
      <c r="B10806" s="2">
        <v>44330.458333333336</v>
      </c>
      <c r="C10806">
        <v>50490.65</v>
      </c>
      <c r="D10806">
        <v>3953.59</v>
      </c>
      <c r="G10806">
        <v>1.907</v>
      </c>
      <c r="H10806">
        <v>1.3919999999999999</v>
      </c>
      <c r="L10806">
        <v>0.53600000000000003</v>
      </c>
    </row>
    <row r="10807" spans="2:12" x14ac:dyDescent="0.25">
      <c r="B10807" s="2">
        <v>44330.4375</v>
      </c>
      <c r="C10807">
        <v>50697.79</v>
      </c>
      <c r="D10807">
        <v>3963.45</v>
      </c>
      <c r="G10807">
        <v>1.8720000000000001</v>
      </c>
      <c r="H10807">
        <v>1.393</v>
      </c>
      <c r="L10807">
        <v>0.53100000000000003</v>
      </c>
    </row>
    <row r="10808" spans="2:12" x14ac:dyDescent="0.25">
      <c r="B10808" s="2">
        <v>44330.416666666664</v>
      </c>
      <c r="C10808">
        <v>50422.05</v>
      </c>
      <c r="D10808">
        <v>3940.4</v>
      </c>
      <c r="G10808">
        <v>1.883</v>
      </c>
      <c r="H10808">
        <v>1.3939999999999999</v>
      </c>
      <c r="L10808">
        <v>0.52600000000000002</v>
      </c>
    </row>
    <row r="10809" spans="2:12" x14ac:dyDescent="0.25">
      <c r="B10809" s="2">
        <v>44330.395833333336</v>
      </c>
      <c r="C10809">
        <v>50183.41</v>
      </c>
      <c r="D10809">
        <v>3876.92</v>
      </c>
      <c r="G10809">
        <v>1.887</v>
      </c>
      <c r="H10809">
        <v>1.3959999999999999</v>
      </c>
      <c r="L10809">
        <v>0.51700000000000002</v>
      </c>
    </row>
    <row r="10810" spans="2:12" x14ac:dyDescent="0.25">
      <c r="B10810" s="2">
        <v>44330.375</v>
      </c>
      <c r="C10810">
        <v>50034.48</v>
      </c>
      <c r="D10810">
        <v>3886.01</v>
      </c>
      <c r="G10810">
        <v>1.8720000000000001</v>
      </c>
      <c r="H10810">
        <v>1.381</v>
      </c>
      <c r="L10810">
        <v>0.54200000000000004</v>
      </c>
    </row>
    <row r="10811" spans="2:12" x14ac:dyDescent="0.25">
      <c r="B10811" s="2">
        <v>44330.354166666664</v>
      </c>
      <c r="C10811">
        <v>49937.05</v>
      </c>
      <c r="D10811">
        <v>3881.49</v>
      </c>
      <c r="G10811">
        <v>1.863</v>
      </c>
      <c r="H10811">
        <v>1.3640000000000001</v>
      </c>
      <c r="L10811">
        <v>0.52900000000000003</v>
      </c>
    </row>
    <row r="10812" spans="2:12" x14ac:dyDescent="0.25">
      <c r="B10812" s="2">
        <v>44330.333333333336</v>
      </c>
      <c r="C10812">
        <v>49085.61</v>
      </c>
      <c r="D10812">
        <v>3814.05</v>
      </c>
      <c r="G10812">
        <v>1.84</v>
      </c>
      <c r="H10812">
        <v>1.335</v>
      </c>
      <c r="L10812">
        <v>0.55200000000000005</v>
      </c>
    </row>
    <row r="10813" spans="2:12" x14ac:dyDescent="0.25">
      <c r="B10813" s="2">
        <v>44330.3125</v>
      </c>
      <c r="C10813">
        <v>49040.5</v>
      </c>
      <c r="D10813">
        <v>3801.93</v>
      </c>
      <c r="G10813">
        <v>1.827</v>
      </c>
      <c r="H10813">
        <v>1.3340000000000001</v>
      </c>
      <c r="L10813">
        <v>0.54500000000000004</v>
      </c>
    </row>
    <row r="10814" spans="2:12" x14ac:dyDescent="0.25">
      <c r="B10814" s="2">
        <v>44330.291666666664</v>
      </c>
      <c r="C10814">
        <v>49708.42</v>
      </c>
      <c r="D10814">
        <v>3851.35</v>
      </c>
      <c r="G10814">
        <v>1.863</v>
      </c>
      <c r="H10814">
        <v>1.36</v>
      </c>
      <c r="L10814">
        <v>0.52800000000000002</v>
      </c>
    </row>
    <row r="10815" spans="2:12" x14ac:dyDescent="0.25">
      <c r="B10815" s="2">
        <v>44330.270833333336</v>
      </c>
      <c r="C10815">
        <v>49356.06</v>
      </c>
      <c r="D10815">
        <v>3820.75</v>
      </c>
      <c r="G10815">
        <v>1.847</v>
      </c>
      <c r="H10815">
        <v>1.347</v>
      </c>
      <c r="L10815">
        <v>0.52700000000000002</v>
      </c>
    </row>
    <row r="10816" spans="2:12" x14ac:dyDescent="0.25">
      <c r="B10816" s="2">
        <v>44330.25</v>
      </c>
      <c r="C10816">
        <v>49205.01</v>
      </c>
      <c r="D10816">
        <v>3801.88</v>
      </c>
      <c r="G10816">
        <v>1.8720000000000001</v>
      </c>
      <c r="H10816">
        <v>1.337</v>
      </c>
      <c r="L10816">
        <v>0.51200000000000001</v>
      </c>
    </row>
    <row r="10817" spans="2:12" x14ac:dyDescent="0.25">
      <c r="B10817" s="2">
        <v>44330.229166666664</v>
      </c>
      <c r="C10817">
        <v>49305.54</v>
      </c>
      <c r="D10817">
        <v>3795.84</v>
      </c>
      <c r="G10817">
        <v>1.859</v>
      </c>
      <c r="H10817">
        <v>1.3380000000000001</v>
      </c>
      <c r="L10817">
        <v>0.51800000000000002</v>
      </c>
    </row>
    <row r="10818" spans="2:12" x14ac:dyDescent="0.25">
      <c r="B10818" s="2">
        <v>44330.208333333336</v>
      </c>
      <c r="C10818">
        <v>49192.35</v>
      </c>
      <c r="D10818">
        <v>3790.85</v>
      </c>
      <c r="G10818">
        <v>1.8640000000000001</v>
      </c>
      <c r="H10818">
        <v>1.3360000000000001</v>
      </c>
      <c r="L10818">
        <v>0.5</v>
      </c>
    </row>
    <row r="10819" spans="2:12" x14ac:dyDescent="0.25">
      <c r="B10819" s="2">
        <v>44330.1875</v>
      </c>
      <c r="C10819">
        <v>49585.760000000002</v>
      </c>
      <c r="D10819">
        <v>3827.09</v>
      </c>
      <c r="G10819">
        <v>1.8879999999999999</v>
      </c>
      <c r="H10819">
        <v>1.3440000000000001</v>
      </c>
      <c r="L10819">
        <v>0.48899999999999999</v>
      </c>
    </row>
    <row r="10820" spans="2:12" x14ac:dyDescent="0.25">
      <c r="B10820" s="2">
        <v>44330.166666666664</v>
      </c>
      <c r="C10820">
        <v>49501.05</v>
      </c>
      <c r="D10820">
        <v>3793.05</v>
      </c>
      <c r="G10820">
        <v>1.8779999999999999</v>
      </c>
      <c r="H10820">
        <v>1.3360000000000001</v>
      </c>
      <c r="L10820">
        <v>0.49199999999999999</v>
      </c>
    </row>
    <row r="10821" spans="2:12" x14ac:dyDescent="0.25">
      <c r="B10821" s="2">
        <v>44330.145833333336</v>
      </c>
      <c r="C10821">
        <v>49521.27</v>
      </c>
      <c r="D10821">
        <v>3801.37</v>
      </c>
      <c r="G10821">
        <v>1.897</v>
      </c>
      <c r="H10821">
        <v>1.335</v>
      </c>
      <c r="L10821">
        <v>0.48099999999999998</v>
      </c>
    </row>
    <row r="10822" spans="2:12" x14ac:dyDescent="0.25">
      <c r="B10822" s="2">
        <v>44330.125</v>
      </c>
      <c r="C10822">
        <v>50022.67</v>
      </c>
      <c r="D10822">
        <v>3868.65</v>
      </c>
      <c r="G10822">
        <v>1.8939999999999999</v>
      </c>
      <c r="H10822">
        <v>1.3520000000000001</v>
      </c>
      <c r="L10822">
        <v>0.48</v>
      </c>
    </row>
    <row r="10823" spans="2:12" x14ac:dyDescent="0.25">
      <c r="B10823" s="2">
        <v>44330.104166666664</v>
      </c>
      <c r="C10823">
        <v>50225.74</v>
      </c>
      <c r="D10823">
        <v>3860.12</v>
      </c>
      <c r="G10823">
        <v>1.8939999999999999</v>
      </c>
      <c r="H10823">
        <v>1.3580000000000001</v>
      </c>
      <c r="L10823">
        <v>0.46899999999999997</v>
      </c>
    </row>
    <row r="10824" spans="2:12" x14ac:dyDescent="0.25">
      <c r="B10824" s="2">
        <v>44330.083333333336</v>
      </c>
      <c r="C10824">
        <v>50048.05</v>
      </c>
      <c r="D10824">
        <v>3823.08</v>
      </c>
      <c r="G10824">
        <v>1.887</v>
      </c>
      <c r="H10824">
        <v>1.365</v>
      </c>
      <c r="L10824">
        <v>0.47799999999999998</v>
      </c>
    </row>
    <row r="10825" spans="2:12" x14ac:dyDescent="0.25">
      <c r="B10825" s="2">
        <v>44330.0625</v>
      </c>
      <c r="C10825">
        <v>49761.46</v>
      </c>
      <c r="D10825">
        <v>3754.73</v>
      </c>
      <c r="G10825">
        <v>1.909</v>
      </c>
      <c r="H10825">
        <v>1.3520000000000001</v>
      </c>
      <c r="J10825">
        <v>40.590000000000003</v>
      </c>
      <c r="K10825">
        <v>35.146000000000001</v>
      </c>
      <c r="L10825">
        <v>0.48499999999999999</v>
      </c>
    </row>
    <row r="10826" spans="2:12" x14ac:dyDescent="0.25">
      <c r="B10826" s="2">
        <v>44330.041666666664</v>
      </c>
      <c r="C10826">
        <v>49733.14</v>
      </c>
      <c r="D10826">
        <v>3716.31</v>
      </c>
      <c r="G10826">
        <v>1.93</v>
      </c>
      <c r="H10826">
        <v>1.3640000000000001</v>
      </c>
      <c r="J10826">
        <v>40.106999999999999</v>
      </c>
      <c r="K10826">
        <v>35.036000000000001</v>
      </c>
      <c r="L10826">
        <v>0.48699999999999999</v>
      </c>
    </row>
    <row r="10827" spans="2:12" x14ac:dyDescent="0.25">
      <c r="B10827" s="2">
        <v>44330.020833333336</v>
      </c>
      <c r="C10827">
        <v>49144.56</v>
      </c>
      <c r="D10827">
        <v>3654.35</v>
      </c>
      <c r="G10827">
        <v>1.901</v>
      </c>
      <c r="H10827">
        <v>1.3260000000000001</v>
      </c>
      <c r="J10827">
        <v>39.383000000000003</v>
      </c>
      <c r="K10827">
        <v>33.85</v>
      </c>
      <c r="L10827">
        <v>0.48499999999999999</v>
      </c>
    </row>
    <row r="10828" spans="2:12" x14ac:dyDescent="0.25">
      <c r="B10828" s="2">
        <v>44330</v>
      </c>
      <c r="C10828">
        <v>48888.88</v>
      </c>
      <c r="D10828">
        <v>3673.8</v>
      </c>
      <c r="G10828">
        <v>1.9039999999999999</v>
      </c>
      <c r="H10828">
        <v>1.3069999999999999</v>
      </c>
      <c r="J10828">
        <v>39.448999999999998</v>
      </c>
      <c r="K10828">
        <v>33.701999999999998</v>
      </c>
      <c r="L10828">
        <v>0.48499999999999999</v>
      </c>
    </row>
    <row r="10829" spans="2:12" x14ac:dyDescent="0.25">
      <c r="B10829" s="2">
        <v>44329.979166666664</v>
      </c>
      <c r="C10829">
        <v>49339.77</v>
      </c>
      <c r="D10829">
        <v>3713.41</v>
      </c>
      <c r="G10829">
        <v>1.95</v>
      </c>
      <c r="H10829">
        <v>1.319</v>
      </c>
      <c r="J10829">
        <v>39.921999999999997</v>
      </c>
      <c r="K10829">
        <v>33.771999999999998</v>
      </c>
      <c r="L10829">
        <v>0.42699999999999999</v>
      </c>
    </row>
    <row r="10830" spans="2:12" x14ac:dyDescent="0.25">
      <c r="B10830" s="2">
        <v>44329.958333333336</v>
      </c>
      <c r="C10830">
        <v>49568.4</v>
      </c>
      <c r="D10830">
        <v>3755.98</v>
      </c>
      <c r="G10830">
        <v>1.948</v>
      </c>
      <c r="H10830">
        <v>1.31</v>
      </c>
      <c r="J10830">
        <v>39.851999999999997</v>
      </c>
      <c r="K10830">
        <v>34.026000000000003</v>
      </c>
      <c r="L10830">
        <v>0.42399999999999999</v>
      </c>
    </row>
    <row r="10831" spans="2:12" x14ac:dyDescent="0.25">
      <c r="B10831" s="2">
        <v>44329.9375</v>
      </c>
      <c r="C10831">
        <v>49660.24</v>
      </c>
      <c r="D10831">
        <v>3775.56</v>
      </c>
      <c r="G10831">
        <v>1.8979999999999999</v>
      </c>
      <c r="H10831">
        <v>1.3069999999999999</v>
      </c>
      <c r="J10831">
        <v>40.771999999999998</v>
      </c>
      <c r="K10831">
        <v>34.149000000000001</v>
      </c>
      <c r="L10831">
        <v>0.41899999999999998</v>
      </c>
    </row>
    <row r="10832" spans="2:12" x14ac:dyDescent="0.25">
      <c r="B10832" s="2">
        <v>44329.916666666664</v>
      </c>
      <c r="C10832">
        <v>49305.39</v>
      </c>
      <c r="D10832">
        <v>3716.8</v>
      </c>
      <c r="G10832">
        <v>1.915</v>
      </c>
      <c r="H10832">
        <v>1.3</v>
      </c>
      <c r="J10832">
        <v>40.283999999999999</v>
      </c>
      <c r="K10832">
        <v>33.74</v>
      </c>
      <c r="L10832">
        <v>0.39600000000000002</v>
      </c>
    </row>
    <row r="10833" spans="2:12" x14ac:dyDescent="0.25">
      <c r="B10833" s="2">
        <v>44329.895833333336</v>
      </c>
      <c r="C10833">
        <v>49053.51</v>
      </c>
      <c r="D10833">
        <v>3690.55</v>
      </c>
      <c r="G10833">
        <v>1.881</v>
      </c>
      <c r="H10833">
        <v>1.2889999999999999</v>
      </c>
      <c r="J10833">
        <v>39.725999999999999</v>
      </c>
      <c r="K10833">
        <v>33.345999999999997</v>
      </c>
      <c r="L10833">
        <v>0.39</v>
      </c>
    </row>
    <row r="10834" spans="2:12" x14ac:dyDescent="0.25">
      <c r="B10834" s="2">
        <v>44329.875</v>
      </c>
      <c r="C10834">
        <v>48530.86</v>
      </c>
      <c r="D10834">
        <v>3651.75</v>
      </c>
      <c r="G10834">
        <v>1.8660000000000001</v>
      </c>
      <c r="H10834">
        <v>1.2569999999999999</v>
      </c>
      <c r="J10834">
        <v>39.396000000000001</v>
      </c>
      <c r="K10834">
        <v>32.902000000000001</v>
      </c>
      <c r="L10834">
        <v>0.38200000000000001</v>
      </c>
    </row>
    <row r="10835" spans="2:12" x14ac:dyDescent="0.25">
      <c r="B10835" s="2">
        <v>44329.854166666664</v>
      </c>
      <c r="C10835">
        <v>48849.52</v>
      </c>
      <c r="D10835">
        <v>3673.3</v>
      </c>
      <c r="G10835">
        <v>1.9019999999999999</v>
      </c>
      <c r="H10835">
        <v>1.2709999999999999</v>
      </c>
      <c r="J10835">
        <v>39.881999999999998</v>
      </c>
      <c r="K10835">
        <v>33.045999999999999</v>
      </c>
      <c r="L10835">
        <v>0.39</v>
      </c>
    </row>
    <row r="10836" spans="2:12" x14ac:dyDescent="0.25">
      <c r="B10836" s="2">
        <v>44329.833333333336</v>
      </c>
      <c r="C10836">
        <v>47830</v>
      </c>
      <c r="D10836">
        <v>3584</v>
      </c>
      <c r="G10836">
        <v>1.8660000000000001</v>
      </c>
      <c r="H10836">
        <v>1.244</v>
      </c>
      <c r="J10836">
        <v>38.905000000000001</v>
      </c>
      <c r="K10836">
        <v>32</v>
      </c>
      <c r="L10836">
        <v>0.378</v>
      </c>
    </row>
    <row r="10837" spans="2:12" x14ac:dyDescent="0.25">
      <c r="B10837" s="2">
        <v>44329.8125</v>
      </c>
      <c r="C10837">
        <v>48390.18</v>
      </c>
      <c r="D10837">
        <v>3659.29</v>
      </c>
      <c r="G10837">
        <v>1.915</v>
      </c>
      <c r="H10837">
        <v>1.2789999999999999</v>
      </c>
      <c r="J10837">
        <v>39.777000000000001</v>
      </c>
      <c r="K10837">
        <v>32.936999999999998</v>
      </c>
      <c r="L10837">
        <v>0.39100000000000001</v>
      </c>
    </row>
    <row r="10838" spans="2:12" x14ac:dyDescent="0.25">
      <c r="B10838" s="2">
        <v>44329.791666666664</v>
      </c>
      <c r="C10838">
        <v>48435.69</v>
      </c>
      <c r="D10838">
        <v>3700</v>
      </c>
      <c r="G10838">
        <v>1.8680000000000001</v>
      </c>
      <c r="H10838">
        <v>1.276</v>
      </c>
      <c r="J10838">
        <v>39.590000000000003</v>
      </c>
      <c r="K10838">
        <v>33.134999999999998</v>
      </c>
      <c r="L10838">
        <v>0.39800000000000002</v>
      </c>
    </row>
    <row r="10839" spans="2:12" x14ac:dyDescent="0.25">
      <c r="B10839" s="2">
        <v>44329.770833333336</v>
      </c>
      <c r="C10839">
        <v>47453.06</v>
      </c>
      <c r="D10839">
        <v>3592.65</v>
      </c>
      <c r="G10839">
        <v>1.8420000000000001</v>
      </c>
      <c r="H10839">
        <v>1.2490000000000001</v>
      </c>
      <c r="J10839">
        <v>37.963000000000001</v>
      </c>
      <c r="K10839">
        <v>32.359000000000002</v>
      </c>
      <c r="L10839">
        <v>0.38700000000000001</v>
      </c>
    </row>
    <row r="10840" spans="2:12" x14ac:dyDescent="0.25">
      <c r="B10840" s="2">
        <v>44329.75</v>
      </c>
      <c r="C10840">
        <v>48642.76</v>
      </c>
      <c r="D10840">
        <v>3707.95</v>
      </c>
      <c r="G10840">
        <v>1.853</v>
      </c>
      <c r="H10840">
        <v>1.2729999999999999</v>
      </c>
      <c r="J10840">
        <v>39.209000000000003</v>
      </c>
      <c r="K10840">
        <v>33.176000000000002</v>
      </c>
      <c r="L10840">
        <v>0.39700000000000002</v>
      </c>
    </row>
    <row r="10841" spans="2:12" x14ac:dyDescent="0.25">
      <c r="B10841" s="2">
        <v>44329.729166666664</v>
      </c>
      <c r="C10841">
        <v>50338.14</v>
      </c>
      <c r="D10841">
        <v>3872.3</v>
      </c>
      <c r="G10841">
        <v>1.9059999999999999</v>
      </c>
      <c r="H10841">
        <v>1.335</v>
      </c>
      <c r="J10841">
        <v>41.674999999999997</v>
      </c>
      <c r="K10841">
        <v>35.087000000000003</v>
      </c>
      <c r="L10841">
        <v>0.42199999999999999</v>
      </c>
    </row>
    <row r="10842" spans="2:12" x14ac:dyDescent="0.25">
      <c r="B10842" s="2">
        <v>44329.708333333336</v>
      </c>
      <c r="C10842">
        <v>49654.67</v>
      </c>
      <c r="D10842">
        <v>3764.35</v>
      </c>
      <c r="G10842">
        <v>1.9339999999999999</v>
      </c>
      <c r="H10842">
        <v>1.304</v>
      </c>
      <c r="J10842">
        <v>39.405000000000001</v>
      </c>
      <c r="K10842">
        <v>34.228000000000002</v>
      </c>
      <c r="L10842">
        <v>0.40899999999999997</v>
      </c>
    </row>
    <row r="10843" spans="2:12" x14ac:dyDescent="0.25">
      <c r="B10843" s="2">
        <v>44329.6875</v>
      </c>
      <c r="C10843">
        <v>49970.89</v>
      </c>
      <c r="D10843">
        <v>3778.44</v>
      </c>
      <c r="G10843">
        <v>1.9450000000000001</v>
      </c>
      <c r="H10843">
        <v>1.3109999999999999</v>
      </c>
      <c r="J10843">
        <v>39.356999999999999</v>
      </c>
      <c r="K10843">
        <v>34.256999999999998</v>
      </c>
      <c r="L10843">
        <v>0.41199999999999998</v>
      </c>
    </row>
    <row r="10844" spans="2:12" x14ac:dyDescent="0.25">
      <c r="B10844" s="2">
        <v>44329.666666666664</v>
      </c>
      <c r="C10844">
        <v>50337.98</v>
      </c>
      <c r="D10844">
        <v>3857.55</v>
      </c>
      <c r="G10844">
        <v>1.8680000000000001</v>
      </c>
      <c r="H10844">
        <v>1.3240000000000001</v>
      </c>
      <c r="J10844">
        <v>39.981000000000002</v>
      </c>
      <c r="K10844">
        <v>34.816000000000003</v>
      </c>
      <c r="L10844">
        <v>0.42499999999999999</v>
      </c>
    </row>
    <row r="10845" spans="2:12" x14ac:dyDescent="0.25">
      <c r="B10845" s="2">
        <v>44329.645833333336</v>
      </c>
      <c r="C10845">
        <v>50563.15</v>
      </c>
      <c r="D10845">
        <v>3872.7</v>
      </c>
      <c r="G10845">
        <v>1.839</v>
      </c>
      <c r="H10845">
        <v>1.351</v>
      </c>
      <c r="J10845">
        <v>40.655999999999999</v>
      </c>
      <c r="K10845">
        <v>35.091999999999999</v>
      </c>
      <c r="L10845">
        <v>0.434</v>
      </c>
    </row>
    <row r="10846" spans="2:12" x14ac:dyDescent="0.25">
      <c r="B10846" s="2">
        <v>44329.625</v>
      </c>
      <c r="C10846">
        <v>50539.54</v>
      </c>
      <c r="D10846">
        <v>3860.49</v>
      </c>
      <c r="G10846">
        <v>1.8009999999999999</v>
      </c>
      <c r="H10846">
        <v>1.345</v>
      </c>
      <c r="J10846">
        <v>40.447000000000003</v>
      </c>
      <c r="K10846">
        <v>34.840000000000003</v>
      </c>
      <c r="L10846">
        <v>0.42199999999999999</v>
      </c>
    </row>
    <row r="10847" spans="2:12" x14ac:dyDescent="0.25">
      <c r="B10847" s="2">
        <v>44329.604166666664</v>
      </c>
      <c r="C10847">
        <v>49963.61</v>
      </c>
      <c r="D10847">
        <v>3776.87</v>
      </c>
      <c r="G10847">
        <v>1.8109999999999999</v>
      </c>
      <c r="H10847">
        <v>1.3089999999999999</v>
      </c>
      <c r="J10847">
        <v>40.04</v>
      </c>
      <c r="K10847">
        <v>34</v>
      </c>
      <c r="L10847">
        <v>0.41399999999999998</v>
      </c>
    </row>
    <row r="10848" spans="2:12" x14ac:dyDescent="0.25">
      <c r="B10848" s="2">
        <v>44329.583333333336</v>
      </c>
      <c r="C10848">
        <v>50195.51</v>
      </c>
      <c r="D10848">
        <v>3810.6</v>
      </c>
      <c r="G10848">
        <v>1.835</v>
      </c>
      <c r="H10848">
        <v>1.323</v>
      </c>
      <c r="J10848">
        <v>40.552999999999997</v>
      </c>
      <c r="K10848">
        <v>34.524000000000001</v>
      </c>
      <c r="L10848">
        <v>0.41699999999999998</v>
      </c>
    </row>
    <row r="10849" spans="2:12" x14ac:dyDescent="0.25">
      <c r="B10849" s="2">
        <v>44329.5625</v>
      </c>
      <c r="C10849">
        <v>50268.47</v>
      </c>
      <c r="D10849">
        <v>3828.55</v>
      </c>
      <c r="G10849">
        <v>1.825</v>
      </c>
      <c r="H10849">
        <v>1.3129999999999999</v>
      </c>
      <c r="J10849">
        <v>39.948</v>
      </c>
      <c r="K10849">
        <v>34.844000000000001</v>
      </c>
      <c r="L10849">
        <v>0.41499999999999998</v>
      </c>
    </row>
    <row r="10850" spans="2:12" x14ac:dyDescent="0.25">
      <c r="B10850" s="2">
        <v>44329.541666666664</v>
      </c>
      <c r="C10850">
        <v>49789.37</v>
      </c>
      <c r="D10850">
        <v>3744.93</v>
      </c>
      <c r="G10850">
        <v>1.8029999999999999</v>
      </c>
      <c r="H10850">
        <v>1.288</v>
      </c>
      <c r="J10850">
        <v>38.880000000000003</v>
      </c>
      <c r="K10850">
        <v>33.86</v>
      </c>
      <c r="L10850">
        <v>0.40200000000000002</v>
      </c>
    </row>
    <row r="10851" spans="2:12" x14ac:dyDescent="0.25">
      <c r="B10851" s="2">
        <v>44329.520833333336</v>
      </c>
      <c r="C10851">
        <v>49410.1</v>
      </c>
      <c r="D10851">
        <v>3718.86</v>
      </c>
      <c r="G10851">
        <v>1.7789999999999999</v>
      </c>
      <c r="H10851">
        <v>1.2829999999999999</v>
      </c>
      <c r="J10851">
        <v>39.241</v>
      </c>
      <c r="K10851">
        <v>33.613</v>
      </c>
      <c r="L10851">
        <v>0.39600000000000002</v>
      </c>
    </row>
    <row r="10852" spans="2:12" x14ac:dyDescent="0.25">
      <c r="B10852" s="2">
        <v>44329.5</v>
      </c>
      <c r="C10852">
        <v>49184.639999999999</v>
      </c>
      <c r="D10852">
        <v>3638.58</v>
      </c>
      <c r="G10852">
        <v>1.7969999999999999</v>
      </c>
      <c r="H10852">
        <v>1.256</v>
      </c>
      <c r="J10852">
        <v>37.631</v>
      </c>
      <c r="K10852">
        <v>32.697000000000003</v>
      </c>
      <c r="L10852">
        <v>0.39100000000000001</v>
      </c>
    </row>
    <row r="10853" spans="2:12" x14ac:dyDescent="0.25">
      <c r="B10853" s="2">
        <v>44329.479166666664</v>
      </c>
      <c r="C10853">
        <v>49709.29</v>
      </c>
      <c r="D10853">
        <v>3762.67</v>
      </c>
      <c r="G10853">
        <v>1.69</v>
      </c>
      <c r="H10853">
        <v>1.2909999999999999</v>
      </c>
      <c r="J10853">
        <v>38.005000000000003</v>
      </c>
      <c r="K10853">
        <v>33.773000000000003</v>
      </c>
      <c r="L10853">
        <v>0.40600000000000003</v>
      </c>
    </row>
    <row r="10854" spans="2:12" x14ac:dyDescent="0.25">
      <c r="B10854" s="2">
        <v>44329.458333333336</v>
      </c>
      <c r="C10854">
        <v>49179.49</v>
      </c>
      <c r="D10854">
        <v>3722.42</v>
      </c>
      <c r="G10854">
        <v>1.623</v>
      </c>
      <c r="H10854">
        <v>1.2629999999999999</v>
      </c>
      <c r="J10854">
        <v>36.844999999999999</v>
      </c>
      <c r="K10854">
        <v>32.322000000000003</v>
      </c>
      <c r="L10854">
        <v>0.38700000000000001</v>
      </c>
    </row>
    <row r="10855" spans="2:12" x14ac:dyDescent="0.25">
      <c r="B10855" s="2">
        <v>44329.4375</v>
      </c>
      <c r="C10855">
        <v>49778.3</v>
      </c>
      <c r="D10855">
        <v>3760.36</v>
      </c>
      <c r="G10855">
        <v>1.679</v>
      </c>
      <c r="H10855">
        <v>1.294</v>
      </c>
      <c r="J10855">
        <v>37.798999999999999</v>
      </c>
      <c r="K10855">
        <v>33.942999999999998</v>
      </c>
      <c r="L10855">
        <v>0.39700000000000002</v>
      </c>
    </row>
    <row r="10856" spans="2:12" x14ac:dyDescent="0.25">
      <c r="B10856" s="2">
        <v>44329.416666666664</v>
      </c>
      <c r="C10856">
        <v>50031.15</v>
      </c>
      <c r="D10856">
        <v>3830.92</v>
      </c>
      <c r="G10856">
        <v>1.663</v>
      </c>
      <c r="H10856">
        <v>1.3220000000000001</v>
      </c>
      <c r="J10856">
        <v>38.340000000000003</v>
      </c>
      <c r="K10856">
        <v>34.450000000000003</v>
      </c>
      <c r="L10856">
        <v>0.41</v>
      </c>
    </row>
    <row r="10857" spans="2:12" x14ac:dyDescent="0.25">
      <c r="B10857" s="2">
        <v>44329.395833333336</v>
      </c>
      <c r="C10857">
        <v>50494.45</v>
      </c>
      <c r="D10857">
        <v>3922.31</v>
      </c>
      <c r="G10857">
        <v>1.702</v>
      </c>
      <c r="H10857">
        <v>1.343</v>
      </c>
      <c r="J10857">
        <v>39.424999999999997</v>
      </c>
      <c r="K10857">
        <v>35.787999999999997</v>
      </c>
      <c r="L10857">
        <v>0.42099999999999999</v>
      </c>
    </row>
    <row r="10858" spans="2:12" x14ac:dyDescent="0.25">
      <c r="B10858" s="2">
        <v>44329.375</v>
      </c>
      <c r="C10858">
        <v>50924.49</v>
      </c>
      <c r="D10858">
        <v>3969.05</v>
      </c>
      <c r="G10858">
        <v>1.732</v>
      </c>
      <c r="H10858">
        <v>1.365</v>
      </c>
      <c r="J10858">
        <v>40.246000000000002</v>
      </c>
      <c r="K10858">
        <v>36.468000000000004</v>
      </c>
      <c r="L10858">
        <v>0.43</v>
      </c>
    </row>
    <row r="10859" spans="2:12" x14ac:dyDescent="0.25">
      <c r="B10859" s="2">
        <v>44329.354166666664</v>
      </c>
      <c r="C10859">
        <v>51017.08</v>
      </c>
      <c r="D10859">
        <v>3980.1</v>
      </c>
      <c r="G10859">
        <v>1.73</v>
      </c>
      <c r="H10859">
        <v>1.369</v>
      </c>
      <c r="J10859">
        <v>40.329000000000001</v>
      </c>
      <c r="K10859">
        <v>36.411999999999999</v>
      </c>
      <c r="L10859">
        <v>0.437</v>
      </c>
    </row>
    <row r="10860" spans="2:12" x14ac:dyDescent="0.25">
      <c r="B10860" s="2">
        <v>44329.333333333336</v>
      </c>
      <c r="C10860">
        <v>51359.74</v>
      </c>
      <c r="D10860">
        <v>4022.95</v>
      </c>
      <c r="G10860">
        <v>1.74</v>
      </c>
      <c r="H10860">
        <v>1.379</v>
      </c>
      <c r="J10860">
        <v>41.222999999999999</v>
      </c>
      <c r="K10860">
        <v>37.042999999999999</v>
      </c>
      <c r="L10860">
        <v>0.442</v>
      </c>
    </row>
    <row r="10861" spans="2:12" x14ac:dyDescent="0.25">
      <c r="B10861" s="2">
        <v>44329.3125</v>
      </c>
      <c r="C10861">
        <v>50927.41</v>
      </c>
      <c r="D10861">
        <v>3987.83</v>
      </c>
      <c r="G10861">
        <v>1.7110000000000001</v>
      </c>
      <c r="H10861">
        <v>1.3680000000000001</v>
      </c>
      <c r="J10861">
        <v>40.872999999999998</v>
      </c>
      <c r="K10861">
        <v>36.116999999999997</v>
      </c>
      <c r="L10861">
        <v>0.436</v>
      </c>
    </row>
    <row r="10862" spans="2:12" x14ac:dyDescent="0.25">
      <c r="B10862" s="2">
        <v>44329.291666666664</v>
      </c>
      <c r="C10862">
        <v>50934.720000000001</v>
      </c>
      <c r="D10862">
        <v>3990.56</v>
      </c>
      <c r="G10862">
        <v>1.7050000000000001</v>
      </c>
      <c r="H10862">
        <v>1.3819999999999999</v>
      </c>
      <c r="J10862">
        <v>39.837000000000003</v>
      </c>
      <c r="K10862">
        <v>36.26</v>
      </c>
      <c r="L10862">
        <v>0.441</v>
      </c>
    </row>
    <row r="10863" spans="2:12" x14ac:dyDescent="0.25">
      <c r="B10863" s="2">
        <v>44329.270833333336</v>
      </c>
      <c r="C10863">
        <v>51093.94</v>
      </c>
      <c r="D10863">
        <v>4002.58</v>
      </c>
      <c r="G10863">
        <v>1.6850000000000001</v>
      </c>
      <c r="H10863">
        <v>1.37</v>
      </c>
      <c r="J10863">
        <v>40.942</v>
      </c>
      <c r="K10863">
        <v>36.665999999999997</v>
      </c>
      <c r="L10863">
        <v>0.44500000000000001</v>
      </c>
    </row>
    <row r="10864" spans="2:12" x14ac:dyDescent="0.25">
      <c r="B10864" s="2">
        <v>44329.25</v>
      </c>
      <c r="C10864">
        <v>50453.72</v>
      </c>
      <c r="D10864">
        <v>3906.56</v>
      </c>
      <c r="G10864">
        <v>1.651</v>
      </c>
      <c r="H10864">
        <v>1.349</v>
      </c>
      <c r="J10864">
        <v>40.939</v>
      </c>
      <c r="K10864">
        <v>35.966000000000001</v>
      </c>
      <c r="L10864">
        <v>0.44</v>
      </c>
    </row>
    <row r="10865" spans="2:12" x14ac:dyDescent="0.25">
      <c r="B10865" s="2">
        <v>44329.229166666664</v>
      </c>
      <c r="C10865">
        <v>50974.74</v>
      </c>
      <c r="D10865">
        <v>3946.47</v>
      </c>
      <c r="G10865">
        <v>1.667</v>
      </c>
      <c r="H10865">
        <v>1.355</v>
      </c>
      <c r="J10865">
        <v>37.357999999999997</v>
      </c>
      <c r="K10865">
        <v>36.124000000000002</v>
      </c>
      <c r="L10865">
        <v>0.44700000000000001</v>
      </c>
    </row>
    <row r="10866" spans="2:12" x14ac:dyDescent="0.25">
      <c r="B10866" s="2">
        <v>44329.208333333336</v>
      </c>
      <c r="C10866">
        <v>50439.64</v>
      </c>
      <c r="D10866">
        <v>3946.47</v>
      </c>
      <c r="G10866">
        <v>1.64</v>
      </c>
      <c r="H10866">
        <v>1.3380000000000001</v>
      </c>
      <c r="J10866">
        <v>36.646999999999998</v>
      </c>
      <c r="K10866">
        <v>35.386000000000003</v>
      </c>
      <c r="L10866">
        <v>0.438</v>
      </c>
    </row>
    <row r="10867" spans="2:12" x14ac:dyDescent="0.25">
      <c r="B10867" s="2">
        <v>44329.1875</v>
      </c>
      <c r="C10867">
        <v>49807</v>
      </c>
      <c r="D10867">
        <v>3910.55</v>
      </c>
      <c r="G10867">
        <v>1.617</v>
      </c>
      <c r="H10867">
        <v>1.3160000000000001</v>
      </c>
      <c r="J10867">
        <v>36.326999999999998</v>
      </c>
      <c r="K10867">
        <v>35.268999999999998</v>
      </c>
      <c r="L10867">
        <v>0.432</v>
      </c>
    </row>
    <row r="10868" spans="2:12" x14ac:dyDescent="0.25">
      <c r="B10868" s="2">
        <v>44329.166666666664</v>
      </c>
      <c r="C10868">
        <v>50287.35</v>
      </c>
      <c r="D10868">
        <v>3986.62</v>
      </c>
      <c r="G10868">
        <v>1.651</v>
      </c>
      <c r="H10868">
        <v>1.331</v>
      </c>
      <c r="J10868">
        <v>37.030999999999999</v>
      </c>
      <c r="K10868">
        <v>36.079000000000001</v>
      </c>
      <c r="L10868">
        <v>0.44500000000000001</v>
      </c>
    </row>
    <row r="10869" spans="2:12" x14ac:dyDescent="0.25">
      <c r="B10869" s="2">
        <v>44329.145833333336</v>
      </c>
      <c r="C10869">
        <v>50432.41</v>
      </c>
      <c r="D10869">
        <v>4004.43</v>
      </c>
      <c r="G10869">
        <v>1.657</v>
      </c>
      <c r="H10869">
        <v>1.3380000000000001</v>
      </c>
      <c r="J10869">
        <v>37.048000000000002</v>
      </c>
      <c r="K10869">
        <v>35.783000000000001</v>
      </c>
      <c r="L10869">
        <v>0.45100000000000001</v>
      </c>
    </row>
    <row r="10870" spans="2:12" x14ac:dyDescent="0.25">
      <c r="B10870" s="2">
        <v>44329.125</v>
      </c>
      <c r="C10870">
        <v>50580.959999999999</v>
      </c>
      <c r="D10870">
        <v>4002.7</v>
      </c>
      <c r="G10870">
        <v>1.6479999999999999</v>
      </c>
      <c r="H10870">
        <v>1.3460000000000001</v>
      </c>
      <c r="J10870">
        <v>37.317999999999998</v>
      </c>
      <c r="K10870">
        <v>35.777999999999999</v>
      </c>
      <c r="L10870">
        <v>0.436</v>
      </c>
    </row>
    <row r="10871" spans="2:12" x14ac:dyDescent="0.25">
      <c r="B10871" s="2">
        <v>44329.104166666664</v>
      </c>
      <c r="C10871">
        <v>50353.85</v>
      </c>
      <c r="D10871">
        <v>3946.47</v>
      </c>
      <c r="G10871">
        <v>1.647</v>
      </c>
      <c r="H10871">
        <v>1.34</v>
      </c>
      <c r="J10871">
        <v>37.329000000000001</v>
      </c>
      <c r="K10871">
        <v>35.710999999999999</v>
      </c>
      <c r="L10871">
        <v>0.433</v>
      </c>
    </row>
    <row r="10872" spans="2:12" x14ac:dyDescent="0.25">
      <c r="B10872" s="2">
        <v>44329.083333333336</v>
      </c>
      <c r="C10872">
        <v>49673.04</v>
      </c>
      <c r="D10872">
        <v>3898.56</v>
      </c>
      <c r="G10872">
        <v>1.6140000000000001</v>
      </c>
      <c r="H10872">
        <v>1.3080000000000001</v>
      </c>
      <c r="J10872">
        <v>36.317</v>
      </c>
      <c r="K10872">
        <v>35.716000000000001</v>
      </c>
      <c r="L10872">
        <v>0.42299999999999999</v>
      </c>
    </row>
    <row r="10873" spans="2:12" x14ac:dyDescent="0.25">
      <c r="B10873" s="2">
        <v>44329.0625</v>
      </c>
      <c r="C10873">
        <v>49655.17</v>
      </c>
      <c r="D10873">
        <v>3909.99</v>
      </c>
      <c r="G10873">
        <v>1.627</v>
      </c>
      <c r="H10873">
        <v>1.294</v>
      </c>
      <c r="J10873">
        <v>36.563000000000002</v>
      </c>
      <c r="K10873">
        <v>35.021000000000001</v>
      </c>
      <c r="L10873">
        <v>0.41599999999999998</v>
      </c>
    </row>
    <row r="10874" spans="2:12" x14ac:dyDescent="0.25">
      <c r="B10874" s="2">
        <v>44329.041666666664</v>
      </c>
      <c r="C10874">
        <v>49239.13</v>
      </c>
      <c r="D10874">
        <v>3820.02</v>
      </c>
      <c r="G10874">
        <v>1.554</v>
      </c>
      <c r="H10874">
        <v>1.266</v>
      </c>
      <c r="J10874">
        <v>34.847999999999999</v>
      </c>
      <c r="K10874">
        <v>32.457999999999998</v>
      </c>
      <c r="L10874">
        <v>0.38600000000000001</v>
      </c>
    </row>
    <row r="10875" spans="2:12" x14ac:dyDescent="0.25">
      <c r="B10875" s="2">
        <v>44329.020833333336</v>
      </c>
      <c r="C10875">
        <v>51496.51</v>
      </c>
      <c r="D10875">
        <v>4018.1</v>
      </c>
      <c r="G10875">
        <v>1.6439999999999999</v>
      </c>
      <c r="H10875">
        <v>1.345</v>
      </c>
      <c r="J10875">
        <v>37.328000000000003</v>
      </c>
      <c r="K10875">
        <v>35.893000000000001</v>
      </c>
      <c r="L10875">
        <v>0.439</v>
      </c>
    </row>
    <row r="10876" spans="2:12" x14ac:dyDescent="0.25">
      <c r="B10876" s="2">
        <v>44329</v>
      </c>
      <c r="C10876">
        <v>52874.74</v>
      </c>
      <c r="D10876">
        <v>4234.0600000000004</v>
      </c>
      <c r="G10876">
        <v>1.6930000000000001</v>
      </c>
      <c r="H10876">
        <v>1.389</v>
      </c>
      <c r="J10876">
        <v>38.549999999999997</v>
      </c>
      <c r="K10876">
        <v>37.235999999999997</v>
      </c>
      <c r="L10876">
        <v>0.46100000000000002</v>
      </c>
    </row>
    <row r="10877" spans="2:12" x14ac:dyDescent="0.25">
      <c r="B10877" s="2">
        <v>44328.979166666664</v>
      </c>
      <c r="C10877">
        <v>52728.73</v>
      </c>
      <c r="D10877">
        <v>4100</v>
      </c>
      <c r="G10877">
        <v>1.69</v>
      </c>
      <c r="H10877">
        <v>1.3720000000000001</v>
      </c>
      <c r="J10877">
        <v>38.238999999999997</v>
      </c>
      <c r="K10877">
        <v>36.743000000000002</v>
      </c>
      <c r="L10877">
        <v>0.46</v>
      </c>
    </row>
    <row r="10878" spans="2:12" x14ac:dyDescent="0.25">
      <c r="B10878" s="2">
        <v>44328.958333333336</v>
      </c>
      <c r="C10878">
        <v>54600.1</v>
      </c>
      <c r="D10878">
        <v>4131.8</v>
      </c>
      <c r="G10878">
        <v>1.736</v>
      </c>
      <c r="H10878">
        <v>1.427</v>
      </c>
      <c r="J10878">
        <v>39.348999999999997</v>
      </c>
      <c r="K10878">
        <v>38.176000000000002</v>
      </c>
      <c r="L10878">
        <v>0.46400000000000002</v>
      </c>
    </row>
    <row r="10879" spans="2:12" x14ac:dyDescent="0.25">
      <c r="B10879" s="2">
        <v>44328.9375</v>
      </c>
      <c r="C10879">
        <v>54780.87</v>
      </c>
      <c r="D10879">
        <v>4142.6000000000004</v>
      </c>
      <c r="G10879">
        <v>1.7509999999999999</v>
      </c>
      <c r="H10879">
        <v>1.4319999999999999</v>
      </c>
      <c r="J10879">
        <v>39.594000000000001</v>
      </c>
      <c r="K10879">
        <v>38.506</v>
      </c>
      <c r="L10879">
        <v>0.47299999999999998</v>
      </c>
    </row>
    <row r="10880" spans="2:12" x14ac:dyDescent="0.25">
      <c r="B10880" s="2">
        <v>44328.916666666664</v>
      </c>
      <c r="C10880">
        <v>54466.46</v>
      </c>
      <c r="D10880">
        <v>4100.38</v>
      </c>
      <c r="G10880">
        <v>1.742</v>
      </c>
      <c r="H10880">
        <v>1.423</v>
      </c>
      <c r="J10880">
        <v>39.292999999999999</v>
      </c>
      <c r="K10880">
        <v>38.415999999999997</v>
      </c>
      <c r="L10880">
        <v>0.47199999999999998</v>
      </c>
    </row>
    <row r="10881" spans="2:12" x14ac:dyDescent="0.25">
      <c r="B10881" s="2">
        <v>44328.895833333336</v>
      </c>
      <c r="C10881">
        <v>54078.26</v>
      </c>
      <c r="D10881">
        <v>4039.86</v>
      </c>
      <c r="G10881">
        <v>1.712</v>
      </c>
      <c r="H10881">
        <v>1.409</v>
      </c>
      <c r="J10881">
        <v>38.853000000000002</v>
      </c>
      <c r="K10881">
        <v>38.008000000000003</v>
      </c>
      <c r="L10881">
        <v>0.46</v>
      </c>
    </row>
    <row r="10882" spans="2:12" x14ac:dyDescent="0.25">
      <c r="B10882" s="2">
        <v>44328.875</v>
      </c>
      <c r="C10882">
        <v>54464.15</v>
      </c>
      <c r="D10882">
        <v>4088.92</v>
      </c>
      <c r="G10882">
        <v>1.718</v>
      </c>
      <c r="H10882">
        <v>1.399</v>
      </c>
      <c r="J10882">
        <v>38.83</v>
      </c>
      <c r="K10882">
        <v>37.723999999999997</v>
      </c>
      <c r="L10882">
        <v>0.46400000000000002</v>
      </c>
    </row>
    <row r="10883" spans="2:12" x14ac:dyDescent="0.25">
      <c r="B10883" s="2">
        <v>44328.854166666664</v>
      </c>
      <c r="C10883">
        <v>54151</v>
      </c>
      <c r="D10883">
        <v>4012.2</v>
      </c>
      <c r="G10883">
        <v>1.6910000000000001</v>
      </c>
      <c r="H10883">
        <v>1.3839999999999999</v>
      </c>
      <c r="J10883">
        <v>38.32</v>
      </c>
      <c r="K10883">
        <v>37.078000000000003</v>
      </c>
      <c r="L10883">
        <v>0.45</v>
      </c>
    </row>
    <row r="10884" spans="2:12" x14ac:dyDescent="0.25">
      <c r="B10884" s="2">
        <v>44328.833333333336</v>
      </c>
      <c r="C10884">
        <v>54119.73</v>
      </c>
      <c r="D10884">
        <v>4017.25</v>
      </c>
      <c r="G10884">
        <v>1.6910000000000001</v>
      </c>
      <c r="H10884">
        <v>1.3779999999999999</v>
      </c>
      <c r="J10884">
        <v>38.222000000000001</v>
      </c>
      <c r="K10884">
        <v>36.875999999999998</v>
      </c>
      <c r="L10884">
        <v>0.44700000000000001</v>
      </c>
    </row>
    <row r="10885" spans="2:12" x14ac:dyDescent="0.25">
      <c r="B10885" s="2">
        <v>44328.8125</v>
      </c>
      <c r="C10885">
        <v>54395.97</v>
      </c>
      <c r="D10885">
        <v>4080.3</v>
      </c>
      <c r="G10885">
        <v>1.712</v>
      </c>
      <c r="H10885">
        <v>1.387</v>
      </c>
      <c r="J10885">
        <v>38.652000000000001</v>
      </c>
      <c r="K10885">
        <v>37.045999999999999</v>
      </c>
      <c r="L10885">
        <v>0.45200000000000001</v>
      </c>
    </row>
    <row r="10886" spans="2:12" x14ac:dyDescent="0.25">
      <c r="B10886" s="2">
        <v>44328.791666666664</v>
      </c>
      <c r="C10886">
        <v>54956.78</v>
      </c>
      <c r="D10886">
        <v>4146.75</v>
      </c>
      <c r="G10886">
        <v>1.712</v>
      </c>
      <c r="H10886">
        <v>1.3959999999999999</v>
      </c>
      <c r="J10886">
        <v>39.173000000000002</v>
      </c>
      <c r="K10886">
        <v>37.765000000000001</v>
      </c>
      <c r="L10886">
        <v>0.46200000000000002</v>
      </c>
    </row>
    <row r="10887" spans="2:12" x14ac:dyDescent="0.25">
      <c r="B10887" s="2">
        <v>44328.770833333336</v>
      </c>
      <c r="C10887">
        <v>55101.42</v>
      </c>
      <c r="D10887">
        <v>4157.3900000000003</v>
      </c>
      <c r="G10887">
        <v>1.716</v>
      </c>
      <c r="H10887">
        <v>1.405</v>
      </c>
      <c r="J10887">
        <v>39.261000000000003</v>
      </c>
      <c r="K10887">
        <v>37.917000000000002</v>
      </c>
      <c r="L10887">
        <v>0.46300000000000002</v>
      </c>
    </row>
    <row r="10888" spans="2:12" x14ac:dyDescent="0.25">
      <c r="B10888" s="2">
        <v>44328.75</v>
      </c>
      <c r="C10888">
        <v>55016.84</v>
      </c>
      <c r="D10888">
        <v>4147.1000000000004</v>
      </c>
      <c r="G10888">
        <v>1.6970000000000001</v>
      </c>
      <c r="H10888">
        <v>1.4</v>
      </c>
      <c r="J10888">
        <v>38.924999999999997</v>
      </c>
      <c r="K10888">
        <v>37.838000000000001</v>
      </c>
      <c r="L10888">
        <v>0.46100000000000002</v>
      </c>
    </row>
    <row r="10889" spans="2:12" x14ac:dyDescent="0.25">
      <c r="B10889" s="2">
        <v>44328.729166666664</v>
      </c>
      <c r="C10889">
        <v>55124.15</v>
      </c>
      <c r="D10889">
        <v>4121.91</v>
      </c>
      <c r="G10889">
        <v>1.7</v>
      </c>
      <c r="H10889">
        <v>1.399</v>
      </c>
      <c r="J10889">
        <v>39.85</v>
      </c>
      <c r="K10889">
        <v>37.707000000000001</v>
      </c>
      <c r="L10889">
        <v>0.46300000000000002</v>
      </c>
    </row>
    <row r="10890" spans="2:12" x14ac:dyDescent="0.25">
      <c r="B10890" s="2">
        <v>44328.708333333336</v>
      </c>
      <c r="C10890">
        <v>55520.85</v>
      </c>
      <c r="D10890">
        <v>4191.3500000000004</v>
      </c>
      <c r="G10890">
        <v>1.7</v>
      </c>
      <c r="H10890">
        <v>1.4079999999999999</v>
      </c>
      <c r="J10890">
        <v>39.790999999999997</v>
      </c>
      <c r="K10890">
        <v>38.600999999999999</v>
      </c>
      <c r="L10890">
        <v>0.47299999999999998</v>
      </c>
    </row>
    <row r="10891" spans="2:12" x14ac:dyDescent="0.25">
      <c r="B10891" s="2">
        <v>44328.6875</v>
      </c>
      <c r="C10891">
        <v>55657.33</v>
      </c>
      <c r="D10891">
        <v>4239.21</v>
      </c>
      <c r="G10891">
        <v>1.716</v>
      </c>
      <c r="H10891">
        <v>1.4119999999999999</v>
      </c>
      <c r="J10891">
        <v>40.128</v>
      </c>
      <c r="K10891">
        <v>39.145000000000003</v>
      </c>
      <c r="L10891">
        <v>0.47499999999999998</v>
      </c>
    </row>
    <row r="10892" spans="2:12" x14ac:dyDescent="0.25">
      <c r="B10892" s="2">
        <v>44328.666666666664</v>
      </c>
      <c r="C10892">
        <v>56113.440000000002</v>
      </c>
      <c r="D10892">
        <v>4321.51</v>
      </c>
      <c r="G10892">
        <v>1.7410000000000001</v>
      </c>
      <c r="H10892">
        <v>1.448</v>
      </c>
      <c r="J10892">
        <v>41.081000000000003</v>
      </c>
      <c r="K10892">
        <v>41.424999999999997</v>
      </c>
      <c r="L10892">
        <v>0.48499999999999999</v>
      </c>
    </row>
    <row r="10893" spans="2:12" x14ac:dyDescent="0.25">
      <c r="B10893" s="2">
        <v>44328.645833333336</v>
      </c>
      <c r="C10893">
        <v>56811.199999999997</v>
      </c>
      <c r="D10893">
        <v>4350.8999999999996</v>
      </c>
      <c r="G10893">
        <v>1.7529999999999999</v>
      </c>
      <c r="H10893">
        <v>1.4710000000000001</v>
      </c>
      <c r="J10893">
        <v>41.771000000000001</v>
      </c>
      <c r="K10893">
        <v>40.57</v>
      </c>
      <c r="L10893">
        <v>0.49099999999999999</v>
      </c>
    </row>
    <row r="10894" spans="2:12" x14ac:dyDescent="0.25">
      <c r="B10894" s="2">
        <v>44328.625</v>
      </c>
      <c r="C10894">
        <v>56849.27</v>
      </c>
      <c r="D10894">
        <v>4316.05</v>
      </c>
      <c r="G10894">
        <v>1.7549999999999999</v>
      </c>
      <c r="H10894">
        <v>1.4570000000000001</v>
      </c>
      <c r="J10894">
        <v>40.76</v>
      </c>
      <c r="K10894">
        <v>40.247</v>
      </c>
      <c r="L10894">
        <v>0.49299999999999999</v>
      </c>
    </row>
    <row r="10895" spans="2:12" x14ac:dyDescent="0.25">
      <c r="B10895" s="2">
        <v>44328.604166666664</v>
      </c>
      <c r="C10895">
        <v>55955.24</v>
      </c>
      <c r="D10895">
        <v>4252.72</v>
      </c>
      <c r="G10895">
        <v>1.72</v>
      </c>
      <c r="H10895">
        <v>1.43</v>
      </c>
      <c r="J10895">
        <v>39.052999999999997</v>
      </c>
      <c r="K10895">
        <v>39.015999999999998</v>
      </c>
      <c r="L10895">
        <v>0.48799999999999999</v>
      </c>
    </row>
    <row r="10896" spans="2:12" x14ac:dyDescent="0.25">
      <c r="B10896" s="2">
        <v>44328.583333333336</v>
      </c>
      <c r="C10896">
        <v>56417.72</v>
      </c>
      <c r="D10896">
        <v>4298.42</v>
      </c>
      <c r="G10896">
        <v>1.744</v>
      </c>
      <c r="H10896">
        <v>1.4490000000000001</v>
      </c>
      <c r="J10896">
        <v>39.61</v>
      </c>
      <c r="K10896">
        <v>39.823</v>
      </c>
      <c r="L10896">
        <v>0.49399999999999999</v>
      </c>
    </row>
    <row r="10897" spans="2:12" x14ac:dyDescent="0.25">
      <c r="B10897" s="2">
        <v>44328.5625</v>
      </c>
      <c r="C10897">
        <v>56674.15</v>
      </c>
      <c r="D10897">
        <v>4309.8500000000004</v>
      </c>
      <c r="G10897">
        <v>1.7649999999999999</v>
      </c>
      <c r="H10897">
        <v>1.462</v>
      </c>
      <c r="J10897">
        <v>39.877000000000002</v>
      </c>
      <c r="K10897">
        <v>39.942</v>
      </c>
      <c r="L10897">
        <v>0.497</v>
      </c>
    </row>
    <row r="10898" spans="2:12" x14ac:dyDescent="0.25">
      <c r="B10898" s="2">
        <v>44328.541666666664</v>
      </c>
      <c r="C10898">
        <v>56499.83</v>
      </c>
      <c r="D10898">
        <v>4278.3100000000004</v>
      </c>
      <c r="G10898">
        <v>1.7549999999999999</v>
      </c>
      <c r="H10898">
        <v>1.4630000000000001</v>
      </c>
      <c r="J10898">
        <v>40.01</v>
      </c>
      <c r="K10898">
        <v>40.450000000000003</v>
      </c>
      <c r="L10898">
        <v>0.498</v>
      </c>
    </row>
    <row r="10899" spans="2:12" x14ac:dyDescent="0.25">
      <c r="B10899" s="2">
        <v>44328.520833333336</v>
      </c>
      <c r="C10899">
        <v>56254.86</v>
      </c>
      <c r="D10899">
        <v>4259.16</v>
      </c>
      <c r="G10899">
        <v>1.7490000000000001</v>
      </c>
      <c r="H10899">
        <v>1.454</v>
      </c>
      <c r="J10899">
        <v>39.49</v>
      </c>
      <c r="K10899">
        <v>39.546999999999997</v>
      </c>
      <c r="L10899">
        <v>0.495</v>
      </c>
    </row>
    <row r="10900" spans="2:12" x14ac:dyDescent="0.25">
      <c r="B10900" s="2">
        <v>44328.5</v>
      </c>
      <c r="C10900">
        <v>56082.12</v>
      </c>
      <c r="D10900">
        <v>4240.43</v>
      </c>
      <c r="G10900">
        <v>1.7250000000000001</v>
      </c>
      <c r="H10900">
        <v>1.4350000000000001</v>
      </c>
      <c r="J10900">
        <v>38.954999999999998</v>
      </c>
      <c r="K10900">
        <v>39.036999999999999</v>
      </c>
      <c r="L10900">
        <v>0.49299999999999999</v>
      </c>
    </row>
    <row r="10901" spans="2:12" x14ac:dyDescent="0.25">
      <c r="B10901" s="2">
        <v>44328.479166666664</v>
      </c>
      <c r="C10901">
        <v>56458.63</v>
      </c>
      <c r="D10901">
        <v>4277.08</v>
      </c>
      <c r="G10901">
        <v>1.744</v>
      </c>
      <c r="H10901">
        <v>1.46</v>
      </c>
      <c r="J10901">
        <v>40.000999999999998</v>
      </c>
      <c r="K10901">
        <v>39.627000000000002</v>
      </c>
      <c r="L10901">
        <v>0.496</v>
      </c>
    </row>
    <row r="10902" spans="2:12" x14ac:dyDescent="0.25">
      <c r="B10902" s="2">
        <v>44328.458333333336</v>
      </c>
      <c r="C10902">
        <v>56927.47</v>
      </c>
      <c r="D10902">
        <v>4294</v>
      </c>
      <c r="G10902">
        <v>1.7649999999999999</v>
      </c>
      <c r="H10902">
        <v>1.484</v>
      </c>
      <c r="J10902">
        <v>40.137</v>
      </c>
      <c r="K10902">
        <v>40.145000000000003</v>
      </c>
      <c r="L10902">
        <v>0.501</v>
      </c>
    </row>
    <row r="10903" spans="2:12" x14ac:dyDescent="0.25">
      <c r="B10903" s="2">
        <v>44328.4375</v>
      </c>
      <c r="C10903">
        <v>56940.91</v>
      </c>
      <c r="D10903">
        <v>4306.57</v>
      </c>
      <c r="G10903">
        <v>1.782</v>
      </c>
      <c r="H10903">
        <v>1.478</v>
      </c>
      <c r="J10903">
        <v>40.020000000000003</v>
      </c>
      <c r="K10903">
        <v>40.430999999999997</v>
      </c>
      <c r="L10903">
        <v>0.503</v>
      </c>
    </row>
    <row r="10904" spans="2:12" x14ac:dyDescent="0.25">
      <c r="B10904" s="2">
        <v>44328.416666666664</v>
      </c>
      <c r="C10904">
        <v>56980.38</v>
      </c>
      <c r="D10904">
        <v>4314.1000000000004</v>
      </c>
      <c r="G10904">
        <v>1.7669999999999999</v>
      </c>
      <c r="H10904">
        <v>1.4770000000000001</v>
      </c>
      <c r="J10904">
        <v>39.840000000000003</v>
      </c>
      <c r="K10904">
        <v>38.834000000000003</v>
      </c>
      <c r="L10904">
        <v>0.502</v>
      </c>
    </row>
    <row r="10905" spans="2:12" x14ac:dyDescent="0.25">
      <c r="B10905" s="2">
        <v>44328.395833333336</v>
      </c>
      <c r="C10905">
        <v>56705.4</v>
      </c>
      <c r="D10905">
        <v>4263.96</v>
      </c>
      <c r="G10905">
        <v>1.7589999999999999</v>
      </c>
      <c r="H10905">
        <v>1.4650000000000001</v>
      </c>
      <c r="J10905">
        <v>39.369999999999997</v>
      </c>
      <c r="K10905">
        <v>38.32</v>
      </c>
      <c r="L10905">
        <v>0.50700000000000001</v>
      </c>
    </row>
    <row r="10906" spans="2:12" x14ac:dyDescent="0.25">
      <c r="B10906" s="2">
        <v>44328.375</v>
      </c>
      <c r="C10906">
        <v>57168.160000000003</v>
      </c>
      <c r="D10906">
        <v>4312.0200000000004</v>
      </c>
      <c r="G10906">
        <v>1.774</v>
      </c>
      <c r="H10906">
        <v>1.486</v>
      </c>
      <c r="J10906">
        <v>39.68</v>
      </c>
      <c r="K10906">
        <v>38.659999999999997</v>
      </c>
      <c r="L10906">
        <v>0.52700000000000002</v>
      </c>
    </row>
    <row r="10907" spans="2:12" x14ac:dyDescent="0.25">
      <c r="B10907" s="2">
        <v>44328.354166666664</v>
      </c>
      <c r="C10907">
        <v>57255.839999999997</v>
      </c>
      <c r="D10907">
        <v>4322.7299999999996</v>
      </c>
      <c r="G10907">
        <v>1.788</v>
      </c>
      <c r="H10907">
        <v>1.488</v>
      </c>
      <c r="J10907">
        <v>39.914000000000001</v>
      </c>
      <c r="K10907">
        <v>38.247999999999998</v>
      </c>
      <c r="L10907">
        <v>0.51200000000000001</v>
      </c>
    </row>
    <row r="10908" spans="2:12" x14ac:dyDescent="0.25">
      <c r="B10908" s="2">
        <v>44328.333333333336</v>
      </c>
      <c r="C10908">
        <v>57080.53</v>
      </c>
      <c r="D10908">
        <v>4298.66</v>
      </c>
      <c r="G10908">
        <v>1.7829999999999999</v>
      </c>
      <c r="H10908">
        <v>1.4750000000000001</v>
      </c>
      <c r="J10908">
        <v>39.738999999999997</v>
      </c>
      <c r="K10908">
        <v>37.601999999999997</v>
      </c>
      <c r="L10908">
        <v>0.503</v>
      </c>
    </row>
    <row r="10909" spans="2:12" x14ac:dyDescent="0.25">
      <c r="B10909" s="2">
        <v>44328.3125</v>
      </c>
      <c r="C10909">
        <v>57154.12</v>
      </c>
      <c r="D10909">
        <v>4318.92</v>
      </c>
      <c r="G10909">
        <v>1.786</v>
      </c>
      <c r="H10909">
        <v>1.492</v>
      </c>
      <c r="J10909">
        <v>39.783000000000001</v>
      </c>
      <c r="K10909">
        <v>37.709000000000003</v>
      </c>
      <c r="L10909">
        <v>0.499</v>
      </c>
    </row>
    <row r="10910" spans="2:12" x14ac:dyDescent="0.25">
      <c r="B10910" s="2">
        <v>44328.291666666664</v>
      </c>
      <c r="C10910">
        <v>57286.67</v>
      </c>
      <c r="D10910">
        <v>4329.87</v>
      </c>
      <c r="G10910">
        <v>1.8049999999999999</v>
      </c>
      <c r="H10910">
        <v>1.5169999999999999</v>
      </c>
      <c r="J10910">
        <v>40.386000000000003</v>
      </c>
      <c r="K10910">
        <v>38.232999999999997</v>
      </c>
      <c r="L10910">
        <v>0.502</v>
      </c>
    </row>
    <row r="10911" spans="2:12" x14ac:dyDescent="0.25">
      <c r="B10911" s="2">
        <v>44328.270833333336</v>
      </c>
      <c r="C10911">
        <v>57471.68</v>
      </c>
      <c r="D10911">
        <v>4342.68</v>
      </c>
      <c r="G10911">
        <v>1.8160000000000001</v>
      </c>
      <c r="H10911">
        <v>1.5189999999999999</v>
      </c>
      <c r="J10911">
        <v>40.466999999999999</v>
      </c>
      <c r="K10911">
        <v>37.917000000000002</v>
      </c>
      <c r="L10911">
        <v>0.49399999999999999</v>
      </c>
    </row>
    <row r="10912" spans="2:12" x14ac:dyDescent="0.25">
      <c r="B10912" s="2">
        <v>44328.25</v>
      </c>
      <c r="C10912">
        <v>57425.23</v>
      </c>
      <c r="D10912">
        <v>4304.24</v>
      </c>
      <c r="G10912">
        <v>1.79</v>
      </c>
      <c r="H10912">
        <v>1.5149999999999999</v>
      </c>
      <c r="J10912">
        <v>40.116999999999997</v>
      </c>
      <c r="K10912">
        <v>37.718000000000004</v>
      </c>
      <c r="L10912">
        <v>0.49</v>
      </c>
    </row>
    <row r="10913" spans="2:12" x14ac:dyDescent="0.25">
      <c r="B10913" s="2">
        <v>44328.229166666664</v>
      </c>
      <c r="C10913">
        <v>57729.77</v>
      </c>
      <c r="D10913">
        <v>4317.6000000000004</v>
      </c>
      <c r="G10913">
        <v>1.792</v>
      </c>
      <c r="H10913">
        <v>1.5229999999999999</v>
      </c>
      <c r="J10913">
        <v>40.720999999999997</v>
      </c>
      <c r="K10913">
        <v>37.982999999999997</v>
      </c>
      <c r="L10913">
        <v>0.497</v>
      </c>
    </row>
    <row r="10914" spans="2:12" x14ac:dyDescent="0.25">
      <c r="B10914" s="2">
        <v>44328.208333333336</v>
      </c>
      <c r="C10914">
        <v>57817.97</v>
      </c>
      <c r="D10914">
        <v>4344.3500000000004</v>
      </c>
      <c r="G10914">
        <v>1.8149999999999999</v>
      </c>
      <c r="H10914">
        <v>1.54</v>
      </c>
      <c r="J10914">
        <v>40.618000000000002</v>
      </c>
      <c r="K10914">
        <v>38.378</v>
      </c>
      <c r="L10914">
        <v>0.49199999999999999</v>
      </c>
    </row>
    <row r="10915" spans="2:12" x14ac:dyDescent="0.25">
      <c r="B10915" s="2">
        <v>44328.1875</v>
      </c>
      <c r="C10915">
        <v>57319.63</v>
      </c>
      <c r="D10915">
        <v>4275.84</v>
      </c>
      <c r="G10915">
        <v>1.7989999999999999</v>
      </c>
      <c r="H10915">
        <v>1.5249999999999999</v>
      </c>
      <c r="J10915">
        <v>40.710999999999999</v>
      </c>
      <c r="K10915">
        <v>38.33</v>
      </c>
      <c r="L10915">
        <v>0.495</v>
      </c>
    </row>
    <row r="10916" spans="2:12" x14ac:dyDescent="0.25">
      <c r="B10916" s="2">
        <v>44328.166666666664</v>
      </c>
      <c r="C10916">
        <v>57239.9</v>
      </c>
      <c r="D10916">
        <v>4273.95</v>
      </c>
      <c r="G10916">
        <v>1.81</v>
      </c>
      <c r="H10916">
        <v>1.526</v>
      </c>
      <c r="J10916">
        <v>40.987000000000002</v>
      </c>
      <c r="K10916">
        <v>38.003</v>
      </c>
      <c r="L10916">
        <v>0.495</v>
      </c>
    </row>
    <row r="10917" spans="2:12" x14ac:dyDescent="0.25">
      <c r="B10917" s="2">
        <v>44328.145833333336</v>
      </c>
      <c r="C10917">
        <v>57310.19</v>
      </c>
      <c r="D10917">
        <v>4238.46</v>
      </c>
      <c r="G10917">
        <v>1.798</v>
      </c>
      <c r="H10917">
        <v>1.52</v>
      </c>
      <c r="J10917">
        <v>39.780999999999999</v>
      </c>
      <c r="K10917">
        <v>38.006</v>
      </c>
      <c r="L10917">
        <v>0.496</v>
      </c>
    </row>
    <row r="10918" spans="2:12" x14ac:dyDescent="0.25">
      <c r="B10918" s="2">
        <v>44328.125</v>
      </c>
      <c r="C10918">
        <v>57112.35</v>
      </c>
      <c r="D10918">
        <v>4181.6000000000004</v>
      </c>
      <c r="G10918">
        <v>1.7769999999999999</v>
      </c>
      <c r="H10918">
        <v>1.512</v>
      </c>
      <c r="J10918">
        <v>39.299999999999997</v>
      </c>
      <c r="K10918">
        <v>38.588999999999999</v>
      </c>
      <c r="L10918">
        <v>0.502</v>
      </c>
    </row>
    <row r="10919" spans="2:12" x14ac:dyDescent="0.25">
      <c r="B10919" s="2">
        <v>44328.104166666664</v>
      </c>
      <c r="C10919">
        <v>57143.040000000001</v>
      </c>
      <c r="D10919">
        <v>4159.71</v>
      </c>
      <c r="G10919">
        <v>1.7989999999999999</v>
      </c>
      <c r="H10919">
        <v>1.5149999999999999</v>
      </c>
      <c r="J10919">
        <v>39.423999999999999</v>
      </c>
      <c r="K10919">
        <v>37.731999999999999</v>
      </c>
      <c r="L10919">
        <v>0.499</v>
      </c>
    </row>
    <row r="10920" spans="2:12" x14ac:dyDescent="0.25">
      <c r="B10920" s="2">
        <v>44328.083333333336</v>
      </c>
      <c r="C10920">
        <v>57399.99</v>
      </c>
      <c r="D10920">
        <v>4199.29</v>
      </c>
      <c r="G10920">
        <v>1.796</v>
      </c>
      <c r="H10920">
        <v>1.5349999999999999</v>
      </c>
      <c r="J10920">
        <v>39.168999999999997</v>
      </c>
      <c r="K10920">
        <v>37.984999999999999</v>
      </c>
      <c r="L10920">
        <v>0.495</v>
      </c>
    </row>
    <row r="10921" spans="2:12" x14ac:dyDescent="0.25">
      <c r="B10921" s="2">
        <v>44328.0625</v>
      </c>
      <c r="C10921">
        <v>57051.39</v>
      </c>
      <c r="D10921">
        <v>4172.25</v>
      </c>
      <c r="G10921">
        <v>1.778</v>
      </c>
      <c r="H10921">
        <v>1.5069999999999999</v>
      </c>
      <c r="J10921">
        <v>38.695999999999998</v>
      </c>
      <c r="K10921">
        <v>37.723999999999997</v>
      </c>
      <c r="L10921">
        <v>0.49099999999999999</v>
      </c>
    </row>
    <row r="10922" spans="2:12" x14ac:dyDescent="0.25">
      <c r="B10922" s="2">
        <v>44328.041666666664</v>
      </c>
      <c r="C10922">
        <v>56751.11</v>
      </c>
      <c r="D10922">
        <v>4178.16</v>
      </c>
      <c r="G10922">
        <v>1.7649999999999999</v>
      </c>
      <c r="H10922">
        <v>1.4810000000000001</v>
      </c>
      <c r="J10922">
        <v>38.664000000000001</v>
      </c>
      <c r="K10922">
        <v>36.99</v>
      </c>
      <c r="L10922">
        <v>0.495</v>
      </c>
    </row>
    <row r="10923" spans="2:12" x14ac:dyDescent="0.25">
      <c r="B10923" s="2">
        <v>44328.020833333336</v>
      </c>
      <c r="C10923">
        <v>56428.67</v>
      </c>
      <c r="D10923">
        <v>4141.5</v>
      </c>
      <c r="G10923">
        <v>1.75</v>
      </c>
      <c r="H10923">
        <v>1.4590000000000001</v>
      </c>
      <c r="J10923">
        <v>38.18</v>
      </c>
      <c r="K10923">
        <v>37.305999999999997</v>
      </c>
      <c r="L10923">
        <v>0.495</v>
      </c>
    </row>
    <row r="10924" spans="2:12" x14ac:dyDescent="0.25">
      <c r="B10924" s="2">
        <v>44328</v>
      </c>
      <c r="C10924">
        <v>56471.6</v>
      </c>
      <c r="D10924">
        <v>4134.55</v>
      </c>
      <c r="G10924">
        <v>1.738</v>
      </c>
      <c r="H10924">
        <v>1.4590000000000001</v>
      </c>
      <c r="J10924">
        <v>37.722999999999999</v>
      </c>
      <c r="K10924">
        <v>36.435000000000002</v>
      </c>
      <c r="L10924">
        <v>0.503</v>
      </c>
    </row>
    <row r="10925" spans="2:12" x14ac:dyDescent="0.25">
      <c r="B10925" s="2">
        <v>44327.979166666664</v>
      </c>
      <c r="C10925">
        <v>56604.28</v>
      </c>
      <c r="D10925">
        <v>4122.6000000000004</v>
      </c>
      <c r="G10925">
        <v>1.7390000000000001</v>
      </c>
      <c r="H10925">
        <v>1.456</v>
      </c>
      <c r="J10925">
        <v>37.597999999999999</v>
      </c>
      <c r="K10925">
        <v>36.308</v>
      </c>
      <c r="L10925">
        <v>0.50600000000000001</v>
      </c>
    </row>
    <row r="10926" spans="2:12" x14ac:dyDescent="0.25">
      <c r="B10926" s="2">
        <v>44327.958333333336</v>
      </c>
      <c r="C10926">
        <v>56593.08</v>
      </c>
      <c r="D10926">
        <v>4127.8900000000003</v>
      </c>
      <c r="G10926">
        <v>1.73</v>
      </c>
      <c r="H10926">
        <v>1.464</v>
      </c>
      <c r="J10926">
        <v>37.700000000000003</v>
      </c>
      <c r="K10926">
        <v>35.997</v>
      </c>
      <c r="L10926">
        <v>0.501</v>
      </c>
    </row>
    <row r="10927" spans="2:12" x14ac:dyDescent="0.25">
      <c r="B10927" s="2">
        <v>44327.9375</v>
      </c>
      <c r="C10927">
        <v>56659.38</v>
      </c>
      <c r="D10927">
        <v>4138</v>
      </c>
      <c r="G10927">
        <v>1.7330000000000001</v>
      </c>
      <c r="H10927">
        <v>1.4750000000000001</v>
      </c>
      <c r="J10927">
        <v>37.863999999999997</v>
      </c>
      <c r="K10927">
        <v>35.893000000000001</v>
      </c>
      <c r="L10927">
        <v>0.503</v>
      </c>
    </row>
    <row r="10928" spans="2:12" x14ac:dyDescent="0.25">
      <c r="B10928" s="2">
        <v>44327.916666666664</v>
      </c>
      <c r="C10928">
        <v>56900.78</v>
      </c>
      <c r="D10928">
        <v>4143.45</v>
      </c>
      <c r="G10928">
        <v>1.7370000000000001</v>
      </c>
      <c r="H10928">
        <v>1.4630000000000001</v>
      </c>
      <c r="J10928">
        <v>37.938000000000002</v>
      </c>
      <c r="K10928">
        <v>36.472999999999999</v>
      </c>
      <c r="L10928">
        <v>0.50900000000000001</v>
      </c>
    </row>
    <row r="10929" spans="2:12" x14ac:dyDescent="0.25">
      <c r="B10929" s="2">
        <v>44327.895833333336</v>
      </c>
      <c r="C10929">
        <v>56811.38</v>
      </c>
      <c r="D10929">
        <v>4105.5200000000004</v>
      </c>
      <c r="G10929">
        <v>1.762</v>
      </c>
      <c r="H10929">
        <v>1.4690000000000001</v>
      </c>
      <c r="J10929">
        <v>37.805</v>
      </c>
      <c r="K10929">
        <v>35.381999999999998</v>
      </c>
      <c r="L10929">
        <v>0.51300000000000001</v>
      </c>
    </row>
    <row r="10930" spans="2:12" x14ac:dyDescent="0.25">
      <c r="B10930" s="2">
        <v>44327.875</v>
      </c>
      <c r="C10930">
        <v>56724.25</v>
      </c>
      <c r="D10930">
        <v>4076.56</v>
      </c>
      <c r="G10930">
        <v>1.754</v>
      </c>
      <c r="H10930">
        <v>1.4710000000000001</v>
      </c>
      <c r="J10930">
        <v>37.887999999999998</v>
      </c>
      <c r="K10930">
        <v>35.372999999999998</v>
      </c>
      <c r="L10930">
        <v>0.50800000000000001</v>
      </c>
    </row>
    <row r="10931" spans="2:12" x14ac:dyDescent="0.25">
      <c r="B10931" s="2">
        <v>44327.854166666664</v>
      </c>
      <c r="C10931">
        <v>56819.34</v>
      </c>
      <c r="D10931">
        <v>4060.62</v>
      </c>
      <c r="G10931">
        <v>1.744</v>
      </c>
      <c r="H10931">
        <v>1.4710000000000001</v>
      </c>
      <c r="J10931">
        <v>37.956000000000003</v>
      </c>
      <c r="K10931">
        <v>35.433</v>
      </c>
      <c r="L10931">
        <v>0.50700000000000001</v>
      </c>
    </row>
    <row r="10932" spans="2:12" x14ac:dyDescent="0.25">
      <c r="B10932" s="2">
        <v>44327.833333333336</v>
      </c>
      <c r="C10932">
        <v>56453.53</v>
      </c>
      <c r="D10932">
        <v>4062.47</v>
      </c>
      <c r="G10932">
        <v>1.7450000000000001</v>
      </c>
      <c r="H10932">
        <v>1.466</v>
      </c>
      <c r="J10932">
        <v>37.607999999999997</v>
      </c>
      <c r="K10932">
        <v>35.198999999999998</v>
      </c>
      <c r="L10932">
        <v>0.51</v>
      </c>
    </row>
    <row r="10933" spans="2:12" x14ac:dyDescent="0.25">
      <c r="B10933" s="2">
        <v>44327.8125</v>
      </c>
      <c r="C10933">
        <v>56730.74</v>
      </c>
      <c r="D10933">
        <v>4092</v>
      </c>
      <c r="G10933">
        <v>1.752</v>
      </c>
      <c r="H10933">
        <v>1.4750000000000001</v>
      </c>
      <c r="J10933">
        <v>37.661999999999999</v>
      </c>
      <c r="K10933">
        <v>35.639000000000003</v>
      </c>
      <c r="L10933">
        <v>0.501</v>
      </c>
    </row>
    <row r="10934" spans="2:12" x14ac:dyDescent="0.25">
      <c r="B10934" s="2">
        <v>44327.791666666664</v>
      </c>
      <c r="C10934">
        <v>56447.89</v>
      </c>
      <c r="D10934">
        <v>4040.99</v>
      </c>
      <c r="G10934">
        <v>1.7569999999999999</v>
      </c>
      <c r="H10934">
        <v>1.4750000000000001</v>
      </c>
      <c r="J10934">
        <v>37.500999999999998</v>
      </c>
      <c r="K10934">
        <v>35.146000000000001</v>
      </c>
      <c r="L10934">
        <v>0.498</v>
      </c>
    </row>
    <row r="10935" spans="2:12" x14ac:dyDescent="0.25">
      <c r="B10935" s="2">
        <v>44327.770833333336</v>
      </c>
      <c r="C10935">
        <v>56465.15</v>
      </c>
      <c r="D10935">
        <v>4032.01</v>
      </c>
      <c r="G10935">
        <v>1.7529999999999999</v>
      </c>
      <c r="H10935">
        <v>1.468</v>
      </c>
      <c r="J10935">
        <v>37.61</v>
      </c>
      <c r="K10935">
        <v>35.271000000000001</v>
      </c>
      <c r="L10935">
        <v>0.504</v>
      </c>
    </row>
    <row r="10936" spans="2:12" x14ac:dyDescent="0.25">
      <c r="B10936" s="2">
        <v>44327.75</v>
      </c>
      <c r="C10936">
        <v>56042.53</v>
      </c>
      <c r="D10936">
        <v>4016.78</v>
      </c>
      <c r="G10936">
        <v>1.7390000000000001</v>
      </c>
      <c r="H10936">
        <v>1.4510000000000001</v>
      </c>
      <c r="J10936">
        <v>37.698</v>
      </c>
      <c r="K10936">
        <v>35.231999999999999</v>
      </c>
      <c r="L10936">
        <v>0.495</v>
      </c>
    </row>
    <row r="10937" spans="2:12" x14ac:dyDescent="0.25">
      <c r="B10937" s="2">
        <v>44327.729166666664</v>
      </c>
      <c r="C10937">
        <v>56257.26</v>
      </c>
      <c r="D10937">
        <v>4056.89</v>
      </c>
      <c r="G10937">
        <v>1.7509999999999999</v>
      </c>
      <c r="H10937">
        <v>1.468</v>
      </c>
      <c r="J10937">
        <v>37.872999999999998</v>
      </c>
      <c r="K10937">
        <v>35.734000000000002</v>
      </c>
      <c r="L10937">
        <v>0.498</v>
      </c>
    </row>
    <row r="10938" spans="2:12" x14ac:dyDescent="0.25">
      <c r="B10938" s="2">
        <v>44327.708333333336</v>
      </c>
      <c r="C10938">
        <v>56003.73</v>
      </c>
      <c r="D10938">
        <v>4026.44</v>
      </c>
      <c r="G10938">
        <v>1.778</v>
      </c>
      <c r="H10938">
        <v>1.4550000000000001</v>
      </c>
      <c r="J10938">
        <v>37.558</v>
      </c>
      <c r="K10938">
        <v>35.81</v>
      </c>
      <c r="L10938">
        <v>0.498</v>
      </c>
    </row>
    <row r="10939" spans="2:12" x14ac:dyDescent="0.25">
      <c r="B10939" s="2">
        <v>44327.6875</v>
      </c>
      <c r="C10939">
        <v>56146.09</v>
      </c>
      <c r="D10939">
        <v>4027.18</v>
      </c>
      <c r="G10939">
        <v>1.74</v>
      </c>
      <c r="H10939">
        <v>1.44</v>
      </c>
      <c r="J10939">
        <v>37.649000000000001</v>
      </c>
      <c r="K10939">
        <v>35.636000000000003</v>
      </c>
      <c r="L10939">
        <v>0.504</v>
      </c>
    </row>
    <row r="10940" spans="2:12" x14ac:dyDescent="0.25">
      <c r="B10940" s="2">
        <v>44327.666666666664</v>
      </c>
      <c r="C10940">
        <v>55747.48</v>
      </c>
      <c r="D10940">
        <v>3983.27</v>
      </c>
      <c r="G10940">
        <v>1.7330000000000001</v>
      </c>
      <c r="H10940">
        <v>1.4359999999999999</v>
      </c>
      <c r="J10940">
        <v>37.408000000000001</v>
      </c>
      <c r="K10940">
        <v>35.17</v>
      </c>
      <c r="L10940">
        <v>0.504</v>
      </c>
    </row>
    <row r="10941" spans="2:12" x14ac:dyDescent="0.25">
      <c r="B10941" s="2">
        <v>44327.645833333336</v>
      </c>
      <c r="C10941">
        <v>55897.26</v>
      </c>
      <c r="D10941">
        <v>3967.35</v>
      </c>
      <c r="G10941">
        <v>1.74</v>
      </c>
      <c r="H10941">
        <v>1.4379999999999999</v>
      </c>
      <c r="J10941">
        <v>37.326000000000001</v>
      </c>
      <c r="K10941">
        <v>34.832000000000001</v>
      </c>
      <c r="L10941">
        <v>0.50800000000000001</v>
      </c>
    </row>
    <row r="10942" spans="2:12" x14ac:dyDescent="0.25">
      <c r="B10942" s="2">
        <v>44327.625</v>
      </c>
      <c r="C10942">
        <v>55798.879999999997</v>
      </c>
      <c r="D10942">
        <v>3981.27</v>
      </c>
      <c r="G10942">
        <v>1.7230000000000001</v>
      </c>
      <c r="H10942">
        <v>1.43</v>
      </c>
      <c r="J10942">
        <v>37.173000000000002</v>
      </c>
      <c r="K10942">
        <v>34.752000000000002</v>
      </c>
      <c r="L10942">
        <v>0.5</v>
      </c>
    </row>
    <row r="10943" spans="2:12" x14ac:dyDescent="0.25">
      <c r="B10943" s="2">
        <v>44327.604166666664</v>
      </c>
      <c r="C10943">
        <v>55045.71</v>
      </c>
      <c r="D10943">
        <v>3911.76</v>
      </c>
      <c r="G10943">
        <v>1.6930000000000001</v>
      </c>
      <c r="H10943">
        <v>1.409</v>
      </c>
      <c r="J10943">
        <v>36.667000000000002</v>
      </c>
      <c r="K10943">
        <v>34.17</v>
      </c>
      <c r="L10943">
        <v>0.48699999999999999</v>
      </c>
    </row>
    <row r="10944" spans="2:12" x14ac:dyDescent="0.25">
      <c r="B10944" s="2">
        <v>44327.583333333336</v>
      </c>
      <c r="C10944">
        <v>55430.99</v>
      </c>
      <c r="D10944">
        <v>3971.42</v>
      </c>
      <c r="G10944">
        <v>1.726</v>
      </c>
      <c r="H10944">
        <v>1.419</v>
      </c>
      <c r="J10944">
        <v>36.881</v>
      </c>
      <c r="K10944">
        <v>34.529000000000003</v>
      </c>
      <c r="L10944">
        <v>0.48899999999999999</v>
      </c>
    </row>
    <row r="10945" spans="2:12" x14ac:dyDescent="0.25">
      <c r="B10945" s="2">
        <v>44327.5625</v>
      </c>
      <c r="C10945">
        <v>54965.11</v>
      </c>
      <c r="D10945">
        <v>3917.97</v>
      </c>
      <c r="G10945">
        <v>1.6830000000000001</v>
      </c>
      <c r="H10945">
        <v>1.393</v>
      </c>
      <c r="J10945">
        <v>36.71</v>
      </c>
      <c r="K10945">
        <v>34.337000000000003</v>
      </c>
      <c r="L10945">
        <v>0.48099999999999998</v>
      </c>
    </row>
    <row r="10946" spans="2:12" x14ac:dyDescent="0.25">
      <c r="B10946" s="2">
        <v>44327.541666666664</v>
      </c>
      <c r="C10946">
        <v>55255.59</v>
      </c>
      <c r="D10946">
        <v>3976.3</v>
      </c>
      <c r="G10946">
        <v>1.7170000000000001</v>
      </c>
      <c r="H10946">
        <v>1.421</v>
      </c>
      <c r="J10946">
        <v>36.835999999999999</v>
      </c>
      <c r="K10946">
        <v>34.732999999999997</v>
      </c>
      <c r="L10946">
        <v>0.49199999999999999</v>
      </c>
    </row>
    <row r="10947" spans="2:12" x14ac:dyDescent="0.25">
      <c r="B10947" s="2">
        <v>44327.520833333336</v>
      </c>
      <c r="C10947">
        <v>56016.71</v>
      </c>
      <c r="D10947">
        <v>4052.88</v>
      </c>
      <c r="G10947">
        <v>1.762</v>
      </c>
      <c r="H10947">
        <v>1.4530000000000001</v>
      </c>
      <c r="J10947">
        <v>37.503999999999998</v>
      </c>
      <c r="K10947">
        <v>35.701999999999998</v>
      </c>
      <c r="L10947">
        <v>0.51500000000000001</v>
      </c>
    </row>
    <row r="10948" spans="2:12" x14ac:dyDescent="0.25">
      <c r="B10948" s="2">
        <v>44327.5</v>
      </c>
      <c r="C10948">
        <v>55897.35</v>
      </c>
      <c r="D10948">
        <v>4042.5</v>
      </c>
      <c r="G10948">
        <v>1.7330000000000001</v>
      </c>
      <c r="H10948">
        <v>1.4490000000000001</v>
      </c>
      <c r="J10948">
        <v>37.393999999999998</v>
      </c>
      <c r="K10948">
        <v>36.076000000000001</v>
      </c>
      <c r="L10948">
        <v>0.50700000000000001</v>
      </c>
    </row>
    <row r="10949" spans="2:12" x14ac:dyDescent="0.25">
      <c r="B10949" s="2">
        <v>44327.479166666664</v>
      </c>
      <c r="C10949">
        <v>56104.94</v>
      </c>
      <c r="D10949">
        <v>4075.31</v>
      </c>
      <c r="G10949">
        <v>1.7150000000000001</v>
      </c>
      <c r="H10949">
        <v>1.464</v>
      </c>
      <c r="J10949">
        <v>37.44</v>
      </c>
      <c r="K10949">
        <v>35.597999999999999</v>
      </c>
      <c r="L10949">
        <v>0.51200000000000001</v>
      </c>
    </row>
    <row r="10950" spans="2:12" x14ac:dyDescent="0.25">
      <c r="B10950" s="2">
        <v>44327.458333333336</v>
      </c>
      <c r="C10950">
        <v>55936.98</v>
      </c>
      <c r="D10950">
        <v>4015.34</v>
      </c>
      <c r="G10950">
        <v>1.69</v>
      </c>
      <c r="H10950">
        <v>1.4590000000000001</v>
      </c>
      <c r="J10950">
        <v>37.549999999999997</v>
      </c>
      <c r="K10950">
        <v>35.707000000000001</v>
      </c>
      <c r="L10950">
        <v>0.52</v>
      </c>
    </row>
    <row r="10951" spans="2:12" x14ac:dyDescent="0.25">
      <c r="B10951" s="2">
        <v>44327.4375</v>
      </c>
      <c r="C10951">
        <v>55500.23</v>
      </c>
      <c r="D10951">
        <v>3934.8</v>
      </c>
      <c r="G10951">
        <v>1.6659999999999999</v>
      </c>
      <c r="H10951">
        <v>1.4319999999999999</v>
      </c>
      <c r="J10951">
        <v>36.881999999999998</v>
      </c>
      <c r="K10951">
        <v>35.264000000000003</v>
      </c>
      <c r="L10951">
        <v>0.51500000000000001</v>
      </c>
    </row>
    <row r="10952" spans="2:12" x14ac:dyDescent="0.25">
      <c r="B10952" s="2">
        <v>44327.416666666664</v>
      </c>
      <c r="C10952">
        <v>55386.74</v>
      </c>
      <c r="D10952">
        <v>3923.43</v>
      </c>
      <c r="G10952">
        <v>1.64</v>
      </c>
      <c r="H10952">
        <v>1.4179999999999999</v>
      </c>
      <c r="J10952">
        <v>36.719000000000001</v>
      </c>
      <c r="K10952">
        <v>34.523000000000003</v>
      </c>
      <c r="L10952">
        <v>0.51900000000000002</v>
      </c>
    </row>
    <row r="10953" spans="2:12" x14ac:dyDescent="0.25">
      <c r="B10953" s="2">
        <v>44327.395833333336</v>
      </c>
      <c r="C10953">
        <v>55400.19</v>
      </c>
      <c r="D10953">
        <v>3923.39</v>
      </c>
      <c r="G10953">
        <v>1.6459999999999999</v>
      </c>
      <c r="H10953">
        <v>1.421</v>
      </c>
      <c r="J10953">
        <v>36.548000000000002</v>
      </c>
      <c r="K10953">
        <v>34.276000000000003</v>
      </c>
      <c r="L10953">
        <v>0.52200000000000002</v>
      </c>
    </row>
    <row r="10954" spans="2:12" x14ac:dyDescent="0.25">
      <c r="B10954" s="2">
        <v>44327.375</v>
      </c>
      <c r="C10954">
        <v>55781.65</v>
      </c>
      <c r="D10954">
        <v>3965.2</v>
      </c>
      <c r="G10954">
        <v>1.6619999999999999</v>
      </c>
      <c r="H10954">
        <v>1.4379999999999999</v>
      </c>
      <c r="J10954">
        <v>36.822000000000003</v>
      </c>
      <c r="K10954">
        <v>35.012999999999998</v>
      </c>
      <c r="L10954">
        <v>0.46500000000000002</v>
      </c>
    </row>
    <row r="10955" spans="2:12" x14ac:dyDescent="0.25">
      <c r="B10955" s="2">
        <v>44327.354166666664</v>
      </c>
      <c r="C10955">
        <v>55575.75</v>
      </c>
      <c r="D10955">
        <v>3932</v>
      </c>
      <c r="G10955">
        <v>1.651</v>
      </c>
      <c r="H10955">
        <v>1.4339999999999999</v>
      </c>
      <c r="J10955">
        <v>36.718000000000004</v>
      </c>
      <c r="K10955">
        <v>34.793999999999997</v>
      </c>
      <c r="L10955">
        <v>0.47</v>
      </c>
    </row>
    <row r="10956" spans="2:12" x14ac:dyDescent="0.25">
      <c r="B10956" s="2">
        <v>44327.333333333336</v>
      </c>
      <c r="C10956">
        <v>55784.01</v>
      </c>
      <c r="D10956">
        <v>3946.99</v>
      </c>
      <c r="G10956">
        <v>1.6619999999999999</v>
      </c>
      <c r="H10956">
        <v>1.427</v>
      </c>
      <c r="J10956">
        <v>36.771000000000001</v>
      </c>
      <c r="K10956">
        <v>35.067</v>
      </c>
      <c r="L10956">
        <v>0.47099999999999997</v>
      </c>
    </row>
    <row r="10957" spans="2:12" x14ac:dyDescent="0.25">
      <c r="B10957" s="2">
        <v>44327.3125</v>
      </c>
      <c r="C10957">
        <v>55205.07</v>
      </c>
      <c r="D10957">
        <v>3925.55</v>
      </c>
      <c r="G10957">
        <v>1.6519999999999999</v>
      </c>
      <c r="H10957">
        <v>1.4219999999999999</v>
      </c>
      <c r="J10957">
        <v>36.49</v>
      </c>
      <c r="K10957">
        <v>34.347999999999999</v>
      </c>
      <c r="L10957">
        <v>0.48</v>
      </c>
    </row>
    <row r="10958" spans="2:12" x14ac:dyDescent="0.25">
      <c r="B10958" s="2">
        <v>44327.291666666664</v>
      </c>
      <c r="C10958">
        <v>54854.65</v>
      </c>
      <c r="D10958">
        <v>3880.39</v>
      </c>
      <c r="G10958">
        <v>1.6220000000000001</v>
      </c>
      <c r="H10958">
        <v>1.4059999999999999</v>
      </c>
      <c r="J10958">
        <v>36.11</v>
      </c>
      <c r="K10958">
        <v>33.548000000000002</v>
      </c>
      <c r="L10958">
        <v>0.47499999999999998</v>
      </c>
    </row>
    <row r="10959" spans="2:12" x14ac:dyDescent="0.25">
      <c r="B10959" s="2">
        <v>44327.270833333336</v>
      </c>
      <c r="C10959">
        <v>55129.58</v>
      </c>
      <c r="D10959">
        <v>3906.86</v>
      </c>
      <c r="G10959">
        <v>1.62</v>
      </c>
      <c r="H10959">
        <v>1.405</v>
      </c>
      <c r="J10959">
        <v>35.96</v>
      </c>
      <c r="K10959">
        <v>33.670999999999999</v>
      </c>
      <c r="L10959">
        <v>0.47399999999999998</v>
      </c>
    </row>
    <row r="10960" spans="2:12" x14ac:dyDescent="0.25">
      <c r="B10960" s="2">
        <v>44327.25</v>
      </c>
      <c r="C10960">
        <v>55368.17</v>
      </c>
      <c r="D10960">
        <v>3910</v>
      </c>
      <c r="G10960">
        <v>1.627</v>
      </c>
      <c r="H10960">
        <v>1.413</v>
      </c>
      <c r="J10960">
        <v>36.442</v>
      </c>
      <c r="K10960">
        <v>33.777000000000001</v>
      </c>
      <c r="L10960">
        <v>0.48499999999999999</v>
      </c>
    </row>
    <row r="10961" spans="2:12" x14ac:dyDescent="0.25">
      <c r="B10961" s="2">
        <v>44327.229166666664</v>
      </c>
      <c r="C10961">
        <v>55555.79</v>
      </c>
      <c r="D10961">
        <v>3903.72</v>
      </c>
      <c r="G10961">
        <v>1.6359999999999999</v>
      </c>
      <c r="H10961">
        <v>1.4079999999999999</v>
      </c>
      <c r="J10961">
        <v>36.39</v>
      </c>
      <c r="K10961">
        <v>33.851999999999997</v>
      </c>
      <c r="L10961">
        <v>0.49</v>
      </c>
    </row>
    <row r="10962" spans="2:12" x14ac:dyDescent="0.25">
      <c r="B10962" s="2">
        <v>44327.208333333336</v>
      </c>
      <c r="C10962">
        <v>55164.11</v>
      </c>
      <c r="D10962">
        <v>3856.55</v>
      </c>
      <c r="G10962">
        <v>1.62</v>
      </c>
      <c r="H10962">
        <v>1.3819999999999999</v>
      </c>
      <c r="J10962">
        <v>35.899000000000001</v>
      </c>
      <c r="K10962">
        <v>33.335000000000001</v>
      </c>
      <c r="L10962">
        <v>0.47099999999999997</v>
      </c>
    </row>
    <row r="10963" spans="2:12" x14ac:dyDescent="0.25">
      <c r="B10963" s="2">
        <v>44327.1875</v>
      </c>
      <c r="C10963">
        <v>54862.51</v>
      </c>
      <c r="D10963">
        <v>3796.98</v>
      </c>
      <c r="G10963">
        <v>1.601</v>
      </c>
      <c r="H10963">
        <v>1.367</v>
      </c>
      <c r="J10963">
        <v>35.697000000000003</v>
      </c>
      <c r="K10963">
        <v>32.585999999999999</v>
      </c>
      <c r="L10963">
        <v>0.47</v>
      </c>
    </row>
    <row r="10964" spans="2:12" x14ac:dyDescent="0.25">
      <c r="B10964" s="2">
        <v>44327.166666666664</v>
      </c>
      <c r="C10964">
        <v>54663.54</v>
      </c>
      <c r="D10964">
        <v>3822.54</v>
      </c>
      <c r="G10964">
        <v>1.6080000000000001</v>
      </c>
      <c r="H10964">
        <v>1.381</v>
      </c>
      <c r="J10964">
        <v>36.201999999999998</v>
      </c>
      <c r="K10964">
        <v>32.926000000000002</v>
      </c>
      <c r="L10964">
        <v>0.45300000000000001</v>
      </c>
    </row>
    <row r="10965" spans="2:12" x14ac:dyDescent="0.25">
      <c r="B10965" s="2">
        <v>44327.145833333336</v>
      </c>
      <c r="C10965">
        <v>55827.62</v>
      </c>
      <c r="D10965">
        <v>3908.55</v>
      </c>
      <c r="G10965">
        <v>1.645</v>
      </c>
      <c r="H10965">
        <v>1.4119999999999999</v>
      </c>
      <c r="J10965">
        <v>36.686999999999998</v>
      </c>
      <c r="K10965">
        <v>34.244999999999997</v>
      </c>
      <c r="L10965">
        <v>0.46800000000000003</v>
      </c>
    </row>
    <row r="10966" spans="2:12" x14ac:dyDescent="0.25">
      <c r="B10966" s="2">
        <v>44327.125</v>
      </c>
      <c r="C10966">
        <v>55605.29</v>
      </c>
      <c r="D10966">
        <v>3902.76</v>
      </c>
      <c r="G10966">
        <v>1.637</v>
      </c>
      <c r="H10966">
        <v>1.411</v>
      </c>
      <c r="J10966">
        <v>36.628999999999998</v>
      </c>
      <c r="K10966">
        <v>34.308</v>
      </c>
      <c r="L10966">
        <v>0.46200000000000002</v>
      </c>
    </row>
    <row r="10967" spans="2:12" x14ac:dyDescent="0.25">
      <c r="B10967" s="2">
        <v>44327.104166666664</v>
      </c>
      <c r="C10967">
        <v>55358.95</v>
      </c>
      <c r="D10967">
        <v>3865.8</v>
      </c>
      <c r="G10967">
        <v>1.613</v>
      </c>
      <c r="H10967">
        <v>1.381</v>
      </c>
      <c r="J10967">
        <v>36.194000000000003</v>
      </c>
      <c r="K10967">
        <v>34.045000000000002</v>
      </c>
      <c r="L10967">
        <v>0.44900000000000001</v>
      </c>
    </row>
    <row r="10968" spans="2:12" x14ac:dyDescent="0.25">
      <c r="B10968" s="2">
        <v>44327.083333333336</v>
      </c>
      <c r="C10968">
        <v>55430.99</v>
      </c>
      <c r="D10968">
        <v>3874.2</v>
      </c>
      <c r="G10968">
        <v>1.631</v>
      </c>
      <c r="H10968">
        <v>1.3979999999999999</v>
      </c>
      <c r="J10968">
        <v>36.21</v>
      </c>
      <c r="K10968">
        <v>34.417999999999999</v>
      </c>
      <c r="L10968">
        <v>0.45300000000000001</v>
      </c>
    </row>
    <row r="10969" spans="2:12" x14ac:dyDescent="0.25">
      <c r="B10969" s="2">
        <v>44327.0625</v>
      </c>
      <c r="C10969">
        <v>56388.55</v>
      </c>
      <c r="D10969">
        <v>4013.18</v>
      </c>
      <c r="G10969">
        <v>1.6830000000000001</v>
      </c>
      <c r="H10969">
        <v>1.4390000000000001</v>
      </c>
      <c r="J10969">
        <v>36.933</v>
      </c>
      <c r="K10969">
        <v>34.956000000000003</v>
      </c>
      <c r="L10969">
        <v>0.46899999999999997</v>
      </c>
    </row>
    <row r="10970" spans="2:12" x14ac:dyDescent="0.25">
      <c r="B10970" s="2">
        <v>44327.041666666664</v>
      </c>
      <c r="C10970">
        <v>55876</v>
      </c>
      <c r="D10970">
        <v>3948.04</v>
      </c>
      <c r="G10970">
        <v>1.6459999999999999</v>
      </c>
      <c r="H10970">
        <v>1.391</v>
      </c>
      <c r="J10970">
        <v>36.51</v>
      </c>
      <c r="K10970">
        <v>34.9</v>
      </c>
      <c r="L10970">
        <v>0.45</v>
      </c>
    </row>
    <row r="10971" spans="2:12" x14ac:dyDescent="0.25">
      <c r="B10971" s="2">
        <v>44327.020833333336</v>
      </c>
      <c r="C10971">
        <v>55734.13</v>
      </c>
      <c r="D10971">
        <v>3932.69</v>
      </c>
      <c r="G10971">
        <v>1.649</v>
      </c>
      <c r="H10971">
        <v>1.391</v>
      </c>
      <c r="J10971">
        <v>36.281999999999996</v>
      </c>
      <c r="K10971">
        <v>34.744999999999997</v>
      </c>
      <c r="L10971">
        <v>0.441</v>
      </c>
    </row>
    <row r="10972" spans="2:12" x14ac:dyDescent="0.25">
      <c r="B10972" s="2">
        <v>44327</v>
      </c>
      <c r="C10972">
        <v>56286.89</v>
      </c>
      <c r="D10972">
        <v>4036.27</v>
      </c>
      <c r="G10972">
        <v>1.696</v>
      </c>
      <c r="H10972">
        <v>1.4450000000000001</v>
      </c>
      <c r="J10972">
        <v>37.063000000000002</v>
      </c>
      <c r="K10972">
        <v>34.868000000000002</v>
      </c>
      <c r="L10972">
        <v>0.46400000000000002</v>
      </c>
    </row>
    <row r="10973" spans="2:12" x14ac:dyDescent="0.25">
      <c r="B10973" s="2">
        <v>44326.979166666664</v>
      </c>
      <c r="C10973">
        <v>55876.53</v>
      </c>
      <c r="D10973">
        <v>4026.49</v>
      </c>
      <c r="G10973">
        <v>1.6890000000000001</v>
      </c>
      <c r="H10973">
        <v>1.421</v>
      </c>
      <c r="J10973">
        <v>36.601999999999997</v>
      </c>
      <c r="K10973">
        <v>34.927999999999997</v>
      </c>
      <c r="L10973">
        <v>0.46100000000000002</v>
      </c>
    </row>
    <row r="10974" spans="2:12" x14ac:dyDescent="0.25">
      <c r="B10974" s="2">
        <v>44326.958333333336</v>
      </c>
      <c r="C10974">
        <v>55734.3</v>
      </c>
      <c r="D10974">
        <v>4019.99</v>
      </c>
      <c r="G10974">
        <v>1.7010000000000001</v>
      </c>
      <c r="H10974">
        <v>1.4339999999999999</v>
      </c>
      <c r="J10974">
        <v>36.831000000000003</v>
      </c>
      <c r="K10974">
        <v>34.838000000000001</v>
      </c>
      <c r="L10974">
        <v>0.47099999999999997</v>
      </c>
    </row>
    <row r="10975" spans="2:12" x14ac:dyDescent="0.25">
      <c r="B10975" s="2">
        <v>44326.9375</v>
      </c>
      <c r="C10975">
        <v>55466.22</v>
      </c>
      <c r="D10975">
        <v>3968.87</v>
      </c>
      <c r="G10975">
        <v>1.68</v>
      </c>
      <c r="H10975">
        <v>1.407</v>
      </c>
      <c r="J10975">
        <v>36.585999999999999</v>
      </c>
      <c r="K10975">
        <v>34.768999999999998</v>
      </c>
      <c r="L10975">
        <v>0.46800000000000003</v>
      </c>
    </row>
    <row r="10976" spans="2:12" x14ac:dyDescent="0.25">
      <c r="B10976" s="2">
        <v>44326.916666666664</v>
      </c>
      <c r="C10976">
        <v>55302.97</v>
      </c>
      <c r="D10976">
        <v>3910.4</v>
      </c>
      <c r="G10976">
        <v>1.64</v>
      </c>
      <c r="H10976">
        <v>1.3939999999999999</v>
      </c>
      <c r="J10976">
        <v>35.936</v>
      </c>
      <c r="K10976">
        <v>34.274999999999999</v>
      </c>
      <c r="L10976">
        <v>0.45900000000000002</v>
      </c>
    </row>
    <row r="10977" spans="2:12" x14ac:dyDescent="0.25">
      <c r="B10977" s="2">
        <v>44326.895833333336</v>
      </c>
      <c r="C10977">
        <v>55128.24</v>
      </c>
      <c r="D10977">
        <v>3940</v>
      </c>
      <c r="G10977">
        <v>1.665</v>
      </c>
      <c r="H10977">
        <v>1.3779999999999999</v>
      </c>
      <c r="J10977">
        <v>35.758000000000003</v>
      </c>
      <c r="K10977">
        <v>33.515999999999998</v>
      </c>
      <c r="L10977">
        <v>0.45900000000000002</v>
      </c>
    </row>
    <row r="10978" spans="2:12" x14ac:dyDescent="0.25">
      <c r="B10978" s="2">
        <v>44326.875</v>
      </c>
      <c r="C10978">
        <v>55693.24</v>
      </c>
      <c r="D10978">
        <v>3996.75</v>
      </c>
      <c r="G10978">
        <v>1.649</v>
      </c>
      <c r="H10978">
        <v>1.403</v>
      </c>
      <c r="J10978">
        <v>36.494</v>
      </c>
      <c r="K10978">
        <v>32.408999999999999</v>
      </c>
      <c r="L10978">
        <v>0.439</v>
      </c>
    </row>
    <row r="10979" spans="2:12" x14ac:dyDescent="0.25">
      <c r="B10979" s="2">
        <v>44326.854166666664</v>
      </c>
      <c r="C10979">
        <v>56503.71</v>
      </c>
      <c r="D10979">
        <v>4103.8500000000004</v>
      </c>
      <c r="G10979">
        <v>1.71</v>
      </c>
      <c r="H10979">
        <v>1.48</v>
      </c>
      <c r="J10979">
        <v>38.606999999999999</v>
      </c>
      <c r="K10979">
        <v>35.859000000000002</v>
      </c>
      <c r="L10979">
        <v>0.47</v>
      </c>
    </row>
    <row r="10980" spans="2:12" x14ac:dyDescent="0.25">
      <c r="B10980" s="2">
        <v>44326.833333333336</v>
      </c>
      <c r="C10980">
        <v>56775.519999999997</v>
      </c>
      <c r="D10980">
        <v>4127.8999999999996</v>
      </c>
      <c r="G10980">
        <v>1.7250000000000001</v>
      </c>
      <c r="H10980">
        <v>1.49</v>
      </c>
      <c r="J10980">
        <v>38.683</v>
      </c>
      <c r="K10980">
        <v>36.42</v>
      </c>
      <c r="L10980">
        <v>0.45300000000000001</v>
      </c>
    </row>
    <row r="10981" spans="2:12" x14ac:dyDescent="0.25">
      <c r="B10981" s="2">
        <v>44326.8125</v>
      </c>
      <c r="C10981">
        <v>56778.92</v>
      </c>
      <c r="D10981">
        <v>4132.03</v>
      </c>
      <c r="G10981">
        <v>1.712</v>
      </c>
      <c r="H10981">
        <v>1.4970000000000001</v>
      </c>
      <c r="J10981">
        <v>38.831000000000003</v>
      </c>
      <c r="K10981">
        <v>36.549999999999997</v>
      </c>
      <c r="L10981">
        <v>0.48099999999999998</v>
      </c>
    </row>
    <row r="10982" spans="2:12" x14ac:dyDescent="0.25">
      <c r="B10982" s="2">
        <v>44326.791666666664</v>
      </c>
      <c r="C10982">
        <v>57038.5</v>
      </c>
      <c r="D10982">
        <v>4137.62</v>
      </c>
      <c r="G10982">
        <v>1.7170000000000001</v>
      </c>
      <c r="H10982">
        <v>1.502</v>
      </c>
      <c r="J10982">
        <v>38.86</v>
      </c>
      <c r="K10982">
        <v>36.597000000000001</v>
      </c>
      <c r="L10982">
        <v>0.48399999999999999</v>
      </c>
    </row>
    <row r="10983" spans="2:12" x14ac:dyDescent="0.25">
      <c r="B10983" s="2">
        <v>44326.770833333336</v>
      </c>
      <c r="C10983">
        <v>57456.39</v>
      </c>
      <c r="D10983">
        <v>4172.28</v>
      </c>
      <c r="G10983">
        <v>1.7370000000000001</v>
      </c>
      <c r="H10983">
        <v>1.5189999999999999</v>
      </c>
      <c r="J10983">
        <v>39.08</v>
      </c>
      <c r="K10983">
        <v>37.182000000000002</v>
      </c>
      <c r="L10983">
        <v>0.49099999999999999</v>
      </c>
    </row>
    <row r="10984" spans="2:12" x14ac:dyDescent="0.25">
      <c r="B10984" s="2">
        <v>44326.75</v>
      </c>
      <c r="C10984">
        <v>57668.44</v>
      </c>
      <c r="D10984">
        <v>4141.6400000000003</v>
      </c>
      <c r="G10984">
        <v>1.748</v>
      </c>
      <c r="H10984">
        <v>1.5269999999999999</v>
      </c>
      <c r="J10984">
        <v>39.21</v>
      </c>
      <c r="K10984">
        <v>37.555999999999997</v>
      </c>
      <c r="L10984">
        <v>0.49199999999999999</v>
      </c>
    </row>
    <row r="10985" spans="2:12" x14ac:dyDescent="0.25">
      <c r="B10985" s="2">
        <v>44326.729166666664</v>
      </c>
      <c r="C10985">
        <v>58115</v>
      </c>
      <c r="D10985">
        <v>4173.07</v>
      </c>
      <c r="G10985">
        <v>1.746</v>
      </c>
      <c r="H10985">
        <v>1.538</v>
      </c>
      <c r="J10985">
        <v>39.65</v>
      </c>
      <c r="K10985">
        <v>37.848999999999997</v>
      </c>
      <c r="L10985">
        <v>0.50700000000000001</v>
      </c>
    </row>
    <row r="10986" spans="2:12" x14ac:dyDescent="0.25">
      <c r="B10986" s="2">
        <v>44326.708333333336</v>
      </c>
      <c r="C10986">
        <v>58362.94</v>
      </c>
      <c r="D10986">
        <v>4161.45</v>
      </c>
      <c r="G10986">
        <v>1.764</v>
      </c>
      <c r="H10986">
        <v>1.546</v>
      </c>
      <c r="J10986">
        <v>39.811</v>
      </c>
      <c r="K10986">
        <v>38.344000000000001</v>
      </c>
      <c r="L10986">
        <v>0.51200000000000001</v>
      </c>
    </row>
    <row r="10987" spans="2:12" x14ac:dyDescent="0.25">
      <c r="B10987" s="2">
        <v>44326.6875</v>
      </c>
      <c r="C10987">
        <v>57450.81</v>
      </c>
      <c r="D10987">
        <v>4115.8900000000003</v>
      </c>
      <c r="G10987">
        <v>1.748</v>
      </c>
      <c r="H10987">
        <v>1.536</v>
      </c>
      <c r="J10987">
        <v>39.503</v>
      </c>
      <c r="K10987">
        <v>38</v>
      </c>
      <c r="L10987">
        <v>0.51100000000000001</v>
      </c>
    </row>
    <row r="10988" spans="2:12" x14ac:dyDescent="0.25">
      <c r="B10988" s="2">
        <v>44326.666666666664</v>
      </c>
      <c r="C10988">
        <v>56888</v>
      </c>
      <c r="D10988">
        <v>4045.97</v>
      </c>
      <c r="G10988">
        <v>1.71</v>
      </c>
      <c r="H10988">
        <v>1.5109999999999999</v>
      </c>
      <c r="J10988">
        <v>38.948999999999998</v>
      </c>
      <c r="K10988">
        <v>37.271999999999998</v>
      </c>
      <c r="L10988">
        <v>0.499</v>
      </c>
    </row>
    <row r="10989" spans="2:12" x14ac:dyDescent="0.25">
      <c r="B10989" s="2">
        <v>44326.645833333336</v>
      </c>
      <c r="C10989">
        <v>57330.68</v>
      </c>
      <c r="D10989">
        <v>4094.32</v>
      </c>
      <c r="G10989">
        <v>1.71</v>
      </c>
      <c r="H10989">
        <v>1.512</v>
      </c>
      <c r="J10989">
        <v>39.148000000000003</v>
      </c>
      <c r="K10989">
        <v>37.36</v>
      </c>
      <c r="L10989">
        <v>0.48099999999999998</v>
      </c>
    </row>
    <row r="10990" spans="2:12" x14ac:dyDescent="0.25">
      <c r="B10990" s="2">
        <v>44326.625</v>
      </c>
      <c r="C10990">
        <v>57753.39</v>
      </c>
      <c r="D10990">
        <v>4129.92</v>
      </c>
      <c r="G10990">
        <v>1.7350000000000001</v>
      </c>
      <c r="H10990">
        <v>1.542</v>
      </c>
      <c r="J10990">
        <v>39.481000000000002</v>
      </c>
      <c r="K10990">
        <v>37.969000000000001</v>
      </c>
      <c r="L10990">
        <v>0.498</v>
      </c>
    </row>
    <row r="10991" spans="2:12" x14ac:dyDescent="0.25">
      <c r="B10991" s="2">
        <v>44326.604166666664</v>
      </c>
      <c r="C10991">
        <v>57688.34</v>
      </c>
      <c r="D10991">
        <v>4118</v>
      </c>
      <c r="G10991">
        <v>1.7330000000000001</v>
      </c>
      <c r="H10991">
        <v>1.5389999999999999</v>
      </c>
      <c r="J10991">
        <v>39.51</v>
      </c>
      <c r="K10991">
        <v>37.781999999999996</v>
      </c>
      <c r="L10991">
        <v>0.496</v>
      </c>
    </row>
    <row r="10992" spans="2:12" x14ac:dyDescent="0.25">
      <c r="B10992" s="2">
        <v>44326.583333333336</v>
      </c>
      <c r="C10992">
        <v>57736.1</v>
      </c>
      <c r="D10992">
        <v>4132.1000000000004</v>
      </c>
      <c r="G10992">
        <v>1.744</v>
      </c>
      <c r="H10992">
        <v>1.5509999999999999</v>
      </c>
      <c r="J10992">
        <v>39.863999999999997</v>
      </c>
      <c r="K10992">
        <v>38.634999999999998</v>
      </c>
      <c r="L10992">
        <v>0.50900000000000001</v>
      </c>
    </row>
    <row r="10993" spans="2:12" x14ac:dyDescent="0.25">
      <c r="B10993" s="2">
        <v>44326.5625</v>
      </c>
      <c r="C10993">
        <v>57891.55</v>
      </c>
      <c r="D10993">
        <v>4105.17</v>
      </c>
      <c r="G10993">
        <v>1.7390000000000001</v>
      </c>
      <c r="H10993">
        <v>1.5569999999999999</v>
      </c>
      <c r="J10993">
        <v>39.991</v>
      </c>
      <c r="K10993">
        <v>38.564</v>
      </c>
      <c r="L10993">
        <v>0.51100000000000001</v>
      </c>
    </row>
    <row r="10994" spans="2:12" x14ac:dyDescent="0.25">
      <c r="B10994" s="2">
        <v>44326.541666666664</v>
      </c>
      <c r="C10994">
        <v>58154.95</v>
      </c>
      <c r="D10994">
        <v>4075.1</v>
      </c>
      <c r="G10994">
        <v>1.754</v>
      </c>
      <c r="H10994">
        <v>1.5640000000000001</v>
      </c>
      <c r="J10994">
        <v>39.954999999999998</v>
      </c>
      <c r="K10994">
        <v>38.924999999999997</v>
      </c>
      <c r="L10994">
        <v>0.50800000000000001</v>
      </c>
    </row>
    <row r="10995" spans="2:12" x14ac:dyDescent="0.25">
      <c r="B10995" s="2">
        <v>44326.520833333336</v>
      </c>
      <c r="C10995">
        <v>57800.480000000003</v>
      </c>
      <c r="D10995">
        <v>4035.52</v>
      </c>
      <c r="G10995">
        <v>1.746</v>
      </c>
      <c r="H10995">
        <v>1.5549999999999999</v>
      </c>
      <c r="J10995">
        <v>39.64</v>
      </c>
      <c r="K10995">
        <v>38.731000000000002</v>
      </c>
      <c r="L10995">
        <v>0.504</v>
      </c>
    </row>
    <row r="10996" spans="2:12" x14ac:dyDescent="0.25">
      <c r="B10996" s="2">
        <v>44326.5</v>
      </c>
      <c r="C10996">
        <v>57941.27</v>
      </c>
      <c r="D10996">
        <v>4041.17</v>
      </c>
      <c r="G10996">
        <v>1.754</v>
      </c>
      <c r="H10996">
        <v>1.569</v>
      </c>
      <c r="J10996">
        <v>39.719000000000001</v>
      </c>
      <c r="K10996">
        <v>39.237000000000002</v>
      </c>
      <c r="L10996">
        <v>0.504</v>
      </c>
    </row>
    <row r="10997" spans="2:12" x14ac:dyDescent="0.25">
      <c r="B10997" s="2">
        <v>44326.479166666664</v>
      </c>
      <c r="C10997">
        <v>58238.98</v>
      </c>
      <c r="D10997">
        <v>4113.1000000000004</v>
      </c>
      <c r="G10997">
        <v>1.7689999999999999</v>
      </c>
      <c r="H10997">
        <v>1.5880000000000001</v>
      </c>
      <c r="J10997">
        <v>40.392000000000003</v>
      </c>
      <c r="K10997">
        <v>40.133000000000003</v>
      </c>
      <c r="L10997">
        <v>0.52700000000000002</v>
      </c>
    </row>
    <row r="10998" spans="2:12" x14ac:dyDescent="0.25">
      <c r="B10998" s="2">
        <v>44326.458333333336</v>
      </c>
      <c r="C10998">
        <v>57952.72</v>
      </c>
      <c r="D10998">
        <v>4110.3</v>
      </c>
      <c r="G10998">
        <v>1.7589999999999999</v>
      </c>
      <c r="H10998">
        <v>1.5840000000000001</v>
      </c>
      <c r="J10998">
        <v>40.265000000000001</v>
      </c>
      <c r="K10998">
        <v>39.9</v>
      </c>
      <c r="L10998">
        <v>0.52</v>
      </c>
    </row>
    <row r="10999" spans="2:12" x14ac:dyDescent="0.25">
      <c r="B10999" s="2">
        <v>44326.4375</v>
      </c>
      <c r="C10999">
        <v>58198.8</v>
      </c>
      <c r="D10999">
        <v>4109.92</v>
      </c>
      <c r="G10999">
        <v>1.7729999999999999</v>
      </c>
      <c r="H10999">
        <v>1.593</v>
      </c>
      <c r="J10999">
        <v>40.353000000000002</v>
      </c>
      <c r="K10999">
        <v>39.878</v>
      </c>
      <c r="L10999">
        <v>0.51</v>
      </c>
    </row>
    <row r="11000" spans="2:12" x14ac:dyDescent="0.25">
      <c r="B11000" s="2">
        <v>44326.416666666664</v>
      </c>
      <c r="C11000">
        <v>58454.14</v>
      </c>
      <c r="D11000">
        <v>4170.26</v>
      </c>
      <c r="G11000">
        <v>1.798</v>
      </c>
      <c r="H11000">
        <v>1.591</v>
      </c>
      <c r="J11000">
        <v>40.61</v>
      </c>
      <c r="K11000">
        <v>40.299999999999997</v>
      </c>
      <c r="L11000">
        <v>0.53600000000000003</v>
      </c>
    </row>
    <row r="11001" spans="2:12" x14ac:dyDescent="0.25">
      <c r="B11001" s="2">
        <v>44326.395833333336</v>
      </c>
      <c r="C11001">
        <v>58317.94</v>
      </c>
      <c r="D11001">
        <v>4113</v>
      </c>
      <c r="G11001">
        <v>1.792</v>
      </c>
      <c r="H11001">
        <v>1.595</v>
      </c>
      <c r="J11001">
        <v>40.621000000000002</v>
      </c>
      <c r="K11001">
        <v>40.466000000000001</v>
      </c>
      <c r="L11001">
        <v>0.53100000000000003</v>
      </c>
    </row>
    <row r="11002" spans="2:12" x14ac:dyDescent="0.25">
      <c r="B11002" s="2">
        <v>44326.375</v>
      </c>
      <c r="C11002">
        <v>58414.69</v>
      </c>
      <c r="D11002">
        <v>4109.8599999999997</v>
      </c>
      <c r="G11002">
        <v>1.7849999999999999</v>
      </c>
      <c r="H11002">
        <v>1.609</v>
      </c>
      <c r="J11002">
        <v>41.084000000000003</v>
      </c>
      <c r="K11002">
        <v>41.154000000000003</v>
      </c>
      <c r="L11002">
        <v>0.53700000000000003</v>
      </c>
    </row>
    <row r="11003" spans="2:12" x14ac:dyDescent="0.25">
      <c r="B11003" s="2">
        <v>44326.354166666664</v>
      </c>
      <c r="C11003">
        <v>58880.26</v>
      </c>
      <c r="D11003">
        <v>4122.25</v>
      </c>
      <c r="G11003">
        <v>1.802</v>
      </c>
      <c r="H11003">
        <v>1.599</v>
      </c>
      <c r="J11003">
        <v>41.411999999999999</v>
      </c>
      <c r="K11003">
        <v>41.151000000000003</v>
      </c>
      <c r="L11003">
        <v>0.55000000000000004</v>
      </c>
    </row>
    <row r="11004" spans="2:12" x14ac:dyDescent="0.25">
      <c r="B11004" s="2">
        <v>44326.333333333336</v>
      </c>
      <c r="C11004">
        <v>58887.14</v>
      </c>
      <c r="D11004">
        <v>4118.3500000000004</v>
      </c>
      <c r="G11004">
        <v>1.8149999999999999</v>
      </c>
      <c r="H11004">
        <v>1.5880000000000001</v>
      </c>
      <c r="J11004">
        <v>41.396000000000001</v>
      </c>
      <c r="K11004">
        <v>41.35</v>
      </c>
      <c r="L11004">
        <v>0.54900000000000004</v>
      </c>
    </row>
    <row r="11005" spans="2:12" x14ac:dyDescent="0.25">
      <c r="B11005" s="2">
        <v>44326.3125</v>
      </c>
      <c r="C11005">
        <v>59008.93</v>
      </c>
      <c r="D11005">
        <v>4124.8100000000004</v>
      </c>
      <c r="G11005">
        <v>1.8069999999999999</v>
      </c>
      <c r="H11005">
        <v>1.5940000000000001</v>
      </c>
      <c r="J11005">
        <v>41.500999999999998</v>
      </c>
      <c r="K11005">
        <v>40.420999999999999</v>
      </c>
      <c r="L11005">
        <v>0.53500000000000003</v>
      </c>
    </row>
    <row r="11006" spans="2:12" x14ac:dyDescent="0.25">
      <c r="B11006" s="2">
        <v>44326.291666666664</v>
      </c>
      <c r="C11006">
        <v>59132.45</v>
      </c>
      <c r="D11006">
        <v>4139</v>
      </c>
      <c r="G11006">
        <v>1.7589999999999999</v>
      </c>
      <c r="H11006">
        <v>1.589</v>
      </c>
      <c r="J11006">
        <v>41.21</v>
      </c>
      <c r="K11006">
        <v>40.17</v>
      </c>
      <c r="L11006">
        <v>0.52600000000000002</v>
      </c>
    </row>
    <row r="11007" spans="2:12" x14ac:dyDescent="0.25">
      <c r="B11007" s="2">
        <v>44326.270833333336</v>
      </c>
      <c r="C11007">
        <v>58999</v>
      </c>
      <c r="D11007">
        <v>4098.26</v>
      </c>
      <c r="G11007">
        <v>1.758</v>
      </c>
      <c r="H11007">
        <v>1.5860000000000001</v>
      </c>
      <c r="J11007">
        <v>41.293999999999997</v>
      </c>
      <c r="K11007">
        <v>40.207000000000001</v>
      </c>
      <c r="L11007">
        <v>0.53200000000000003</v>
      </c>
    </row>
    <row r="11008" spans="2:12" x14ac:dyDescent="0.25">
      <c r="B11008" s="2">
        <v>44326.25</v>
      </c>
      <c r="C11008">
        <v>59232.74</v>
      </c>
      <c r="D11008">
        <v>4098.1400000000003</v>
      </c>
      <c r="G11008">
        <v>1.7689999999999999</v>
      </c>
      <c r="H11008">
        <v>1.5980000000000001</v>
      </c>
      <c r="J11008">
        <v>41.51</v>
      </c>
      <c r="K11008">
        <v>39.332000000000001</v>
      </c>
      <c r="L11008">
        <v>0.53700000000000003</v>
      </c>
    </row>
    <row r="11009" spans="2:12" x14ac:dyDescent="0.25">
      <c r="B11009" s="2">
        <v>44326.229166666664</v>
      </c>
      <c r="C11009">
        <v>59230.49</v>
      </c>
      <c r="D11009">
        <v>4054.94</v>
      </c>
      <c r="G11009">
        <v>1.7769999999999999</v>
      </c>
      <c r="H11009">
        <v>1.589</v>
      </c>
      <c r="J11009">
        <v>41.418999999999997</v>
      </c>
      <c r="K11009">
        <v>39.581000000000003</v>
      </c>
      <c r="L11009">
        <v>0.53400000000000003</v>
      </c>
    </row>
    <row r="11010" spans="2:12" x14ac:dyDescent="0.25">
      <c r="B11010" s="2">
        <v>44326.208333333336</v>
      </c>
      <c r="C11010">
        <v>59411.09</v>
      </c>
      <c r="D11010">
        <v>4057.93</v>
      </c>
      <c r="G11010">
        <v>1.7589999999999999</v>
      </c>
      <c r="H11010">
        <v>1.5920000000000001</v>
      </c>
      <c r="J11010">
        <v>41.42</v>
      </c>
      <c r="K11010">
        <v>38.92</v>
      </c>
      <c r="L11010">
        <v>0.53</v>
      </c>
    </row>
    <row r="11011" spans="2:12" x14ac:dyDescent="0.25">
      <c r="B11011" s="2">
        <v>44326.1875</v>
      </c>
      <c r="C11011">
        <v>59343.65</v>
      </c>
      <c r="D11011">
        <v>4023.53</v>
      </c>
      <c r="G11011">
        <v>1.756</v>
      </c>
      <c r="H11011">
        <v>1.573</v>
      </c>
      <c r="J11011">
        <v>41.445999999999998</v>
      </c>
      <c r="K11011">
        <v>38.902999999999999</v>
      </c>
      <c r="L11011">
        <v>0.53300000000000003</v>
      </c>
    </row>
    <row r="11012" spans="2:12" x14ac:dyDescent="0.25">
      <c r="B11012" s="2">
        <v>44326.166666666664</v>
      </c>
      <c r="C11012">
        <v>59041.61</v>
      </c>
      <c r="D11012">
        <v>3978.51</v>
      </c>
      <c r="G11012">
        <v>1.7490000000000001</v>
      </c>
      <c r="H11012">
        <v>1.5640000000000001</v>
      </c>
      <c r="J11012">
        <v>41.469000000000001</v>
      </c>
      <c r="K11012">
        <v>38.85</v>
      </c>
      <c r="L11012">
        <v>0.54800000000000004</v>
      </c>
    </row>
    <row r="11013" spans="2:12" x14ac:dyDescent="0.25">
      <c r="B11013" s="2">
        <v>44326.145833333336</v>
      </c>
      <c r="C11013">
        <v>58770.85</v>
      </c>
      <c r="D11013">
        <v>3947</v>
      </c>
      <c r="G11013">
        <v>1.7789999999999999</v>
      </c>
      <c r="H11013">
        <v>1.57</v>
      </c>
      <c r="J11013">
        <v>41.232999999999997</v>
      </c>
      <c r="K11013">
        <v>39.018000000000001</v>
      </c>
      <c r="L11013">
        <v>0.54800000000000004</v>
      </c>
    </row>
    <row r="11014" spans="2:12" x14ac:dyDescent="0.25">
      <c r="B11014" s="2">
        <v>44326.125</v>
      </c>
      <c r="C11014">
        <v>58766.02</v>
      </c>
      <c r="D11014">
        <v>3932.35</v>
      </c>
      <c r="G11014">
        <v>1.7889999999999999</v>
      </c>
      <c r="H11014">
        <v>1.5760000000000001</v>
      </c>
      <c r="J11014">
        <v>41.476999999999997</v>
      </c>
      <c r="K11014">
        <v>39.192</v>
      </c>
      <c r="L11014">
        <v>0.56000000000000005</v>
      </c>
    </row>
    <row r="11015" spans="2:12" x14ac:dyDescent="0.25">
      <c r="B11015" s="2">
        <v>44326.104166666664</v>
      </c>
      <c r="C11015">
        <v>58753.93</v>
      </c>
      <c r="D11015">
        <v>3912.93</v>
      </c>
      <c r="G11015">
        <v>1.7809999999999999</v>
      </c>
      <c r="H11015">
        <v>1.581</v>
      </c>
      <c r="J11015">
        <v>41.094000000000001</v>
      </c>
      <c r="K11015">
        <v>38.947000000000003</v>
      </c>
      <c r="L11015">
        <v>0.56699999999999995</v>
      </c>
    </row>
    <row r="11016" spans="2:12" x14ac:dyDescent="0.25">
      <c r="B11016" s="2">
        <v>44326.083333333336</v>
      </c>
      <c r="C11016">
        <v>58930.53</v>
      </c>
      <c r="D11016">
        <v>3913.97</v>
      </c>
      <c r="G11016">
        <v>1.7490000000000001</v>
      </c>
      <c r="H11016">
        <v>1.5860000000000001</v>
      </c>
      <c r="J11016">
        <v>40.94</v>
      </c>
      <c r="K11016">
        <v>39.146999999999998</v>
      </c>
      <c r="L11016">
        <v>0.55900000000000005</v>
      </c>
    </row>
    <row r="11017" spans="2:12" x14ac:dyDescent="0.25">
      <c r="B11017" s="2">
        <v>44326.0625</v>
      </c>
      <c r="C11017">
        <v>58185.24</v>
      </c>
      <c r="D11017">
        <v>3901.16</v>
      </c>
      <c r="G11017">
        <v>1.7310000000000001</v>
      </c>
      <c r="H11017">
        <v>1.575</v>
      </c>
      <c r="J11017">
        <v>40.070999999999998</v>
      </c>
      <c r="K11017">
        <v>39.143999999999998</v>
      </c>
      <c r="L11017">
        <v>0.55600000000000005</v>
      </c>
    </row>
    <row r="11018" spans="2:12" x14ac:dyDescent="0.25">
      <c r="B11018" s="2">
        <v>44326.041666666664</v>
      </c>
      <c r="C11018">
        <v>58295.68</v>
      </c>
      <c r="D11018">
        <v>3928.05</v>
      </c>
      <c r="G11018">
        <v>1.7689999999999999</v>
      </c>
      <c r="H11018">
        <v>1.536</v>
      </c>
      <c r="J11018">
        <v>40.350999999999999</v>
      </c>
      <c r="K11018">
        <v>39.130000000000003</v>
      </c>
      <c r="L11018">
        <v>0.56999999999999995</v>
      </c>
    </row>
    <row r="11019" spans="2:12" x14ac:dyDescent="0.25">
      <c r="B11019" s="2">
        <v>44326.020833333336</v>
      </c>
      <c r="C11019">
        <v>58317.71</v>
      </c>
      <c r="D11019">
        <v>3893.39</v>
      </c>
      <c r="G11019">
        <v>1.7729999999999999</v>
      </c>
      <c r="H11019">
        <v>1.5329999999999999</v>
      </c>
      <c r="J11019">
        <v>40.264000000000003</v>
      </c>
      <c r="K11019">
        <v>38.220999999999997</v>
      </c>
      <c r="L11019">
        <v>0.57799999999999996</v>
      </c>
    </row>
    <row r="11020" spans="2:12" x14ac:dyDescent="0.25">
      <c r="B11020" s="2">
        <v>44326</v>
      </c>
      <c r="C11020">
        <v>58010.39</v>
      </c>
      <c r="D11020">
        <v>3890.43</v>
      </c>
      <c r="G11020">
        <v>1.7689999999999999</v>
      </c>
      <c r="H11020">
        <v>1.5189999999999999</v>
      </c>
      <c r="J11020">
        <v>39.97</v>
      </c>
      <c r="K11020">
        <v>38.502000000000002</v>
      </c>
      <c r="L11020">
        <v>0.57499999999999996</v>
      </c>
    </row>
    <row r="11021" spans="2:12" x14ac:dyDescent="0.25">
      <c r="B11021" s="2">
        <v>44325.979166666664</v>
      </c>
      <c r="C11021">
        <v>58220.69</v>
      </c>
      <c r="D11021">
        <v>3896.04</v>
      </c>
      <c r="G11021">
        <v>1.788</v>
      </c>
      <c r="H11021">
        <v>1.53</v>
      </c>
      <c r="J11021">
        <v>40.19</v>
      </c>
      <c r="K11021">
        <v>38.447000000000003</v>
      </c>
      <c r="L11021">
        <v>0.54900000000000004</v>
      </c>
    </row>
    <row r="11022" spans="2:12" x14ac:dyDescent="0.25">
      <c r="B11022" s="2">
        <v>44325.958333333336</v>
      </c>
      <c r="C11022">
        <v>58094.93</v>
      </c>
      <c r="D11022">
        <v>3910.75</v>
      </c>
      <c r="G11022">
        <v>1.8</v>
      </c>
      <c r="H11022">
        <v>1.5209999999999999</v>
      </c>
      <c r="J11022">
        <v>39.820999999999998</v>
      </c>
      <c r="K11022">
        <v>38.07</v>
      </c>
      <c r="L11022">
        <v>0.54</v>
      </c>
    </row>
    <row r="11023" spans="2:12" x14ac:dyDescent="0.25">
      <c r="B11023" s="2">
        <v>44325.9375</v>
      </c>
      <c r="C11023">
        <v>57913.55</v>
      </c>
      <c r="D11023">
        <v>3919.78</v>
      </c>
      <c r="G11023">
        <v>1.802</v>
      </c>
      <c r="H11023">
        <v>1.546</v>
      </c>
      <c r="J11023">
        <v>39.896999999999998</v>
      </c>
      <c r="K11023">
        <v>38.378</v>
      </c>
      <c r="L11023">
        <v>0.55900000000000005</v>
      </c>
    </row>
    <row r="11024" spans="2:12" x14ac:dyDescent="0.25">
      <c r="B11024" s="2">
        <v>44325.916666666664</v>
      </c>
      <c r="C11024">
        <v>57943.81</v>
      </c>
      <c r="D11024">
        <v>3910.34</v>
      </c>
      <c r="G11024">
        <v>1.8</v>
      </c>
      <c r="H11024">
        <v>1.532</v>
      </c>
      <c r="J11024">
        <v>39.691000000000003</v>
      </c>
      <c r="K11024">
        <v>38.042000000000002</v>
      </c>
      <c r="L11024">
        <v>0.56899999999999995</v>
      </c>
    </row>
    <row r="11025" spans="2:12" x14ac:dyDescent="0.25">
      <c r="B11025" s="2">
        <v>44325.895833333336</v>
      </c>
      <c r="C11025">
        <v>57736.42</v>
      </c>
      <c r="D11025">
        <v>3881.88</v>
      </c>
      <c r="G11025">
        <v>1.7629999999999999</v>
      </c>
      <c r="H11025">
        <v>1.5249999999999999</v>
      </c>
      <c r="J11025">
        <v>39.555999999999997</v>
      </c>
      <c r="K11025">
        <v>38.15</v>
      </c>
      <c r="L11025">
        <v>0.55600000000000005</v>
      </c>
    </row>
    <row r="11026" spans="2:12" x14ac:dyDescent="0.25">
      <c r="B11026" s="2">
        <v>44325.875</v>
      </c>
      <c r="C11026">
        <v>57323.519999999997</v>
      </c>
      <c r="D11026">
        <v>3867.97</v>
      </c>
      <c r="G11026">
        <v>1.76</v>
      </c>
      <c r="H11026">
        <v>1.508</v>
      </c>
      <c r="J11026">
        <v>39.643000000000001</v>
      </c>
      <c r="K11026">
        <v>37.69</v>
      </c>
      <c r="L11026">
        <v>0.56399999999999995</v>
      </c>
    </row>
    <row r="11027" spans="2:12" x14ac:dyDescent="0.25">
      <c r="B11027" s="2">
        <v>44325.854166666664</v>
      </c>
      <c r="C11027">
        <v>57207.59</v>
      </c>
      <c r="D11027">
        <v>3865.2</v>
      </c>
      <c r="G11027">
        <v>1.7669999999999999</v>
      </c>
      <c r="H11027">
        <v>1.4970000000000001</v>
      </c>
      <c r="J11027">
        <v>39.420999999999999</v>
      </c>
      <c r="K11027">
        <v>37.465000000000003</v>
      </c>
      <c r="L11027">
        <v>0.58299999999999996</v>
      </c>
    </row>
    <row r="11028" spans="2:12" x14ac:dyDescent="0.25">
      <c r="B11028" s="2">
        <v>44325.833333333336</v>
      </c>
      <c r="C11028">
        <v>57488.7</v>
      </c>
      <c r="D11028">
        <v>3901.97</v>
      </c>
      <c r="G11028">
        <v>1.806</v>
      </c>
      <c r="H11028">
        <v>1.5129999999999999</v>
      </c>
      <c r="J11028">
        <v>40.036999999999999</v>
      </c>
      <c r="K11028">
        <v>37.997999999999998</v>
      </c>
      <c r="L11028">
        <v>0.55300000000000005</v>
      </c>
    </row>
    <row r="11029" spans="2:12" x14ac:dyDescent="0.25">
      <c r="B11029" s="2">
        <v>44325.8125</v>
      </c>
      <c r="C11029">
        <v>57522.25</v>
      </c>
      <c r="D11029">
        <v>3919.01</v>
      </c>
      <c r="G11029">
        <v>1.8120000000000001</v>
      </c>
      <c r="H11029">
        <v>1.5089999999999999</v>
      </c>
      <c r="J11029">
        <v>40.164000000000001</v>
      </c>
      <c r="K11029">
        <v>37.521999999999998</v>
      </c>
      <c r="L11029">
        <v>0.54100000000000004</v>
      </c>
    </row>
    <row r="11030" spans="2:12" x14ac:dyDescent="0.25">
      <c r="B11030" s="2">
        <v>44325.791666666664</v>
      </c>
      <c r="C11030">
        <v>57501.69</v>
      </c>
      <c r="D11030">
        <v>3919</v>
      </c>
      <c r="G11030">
        <v>1.819</v>
      </c>
      <c r="H11030">
        <v>1.512</v>
      </c>
      <c r="J11030">
        <v>40.24</v>
      </c>
      <c r="K11030">
        <v>37.256999999999998</v>
      </c>
      <c r="L11030">
        <v>0.53800000000000003</v>
      </c>
    </row>
    <row r="11031" spans="2:12" x14ac:dyDescent="0.25">
      <c r="B11031" s="2">
        <v>44325.770833333336</v>
      </c>
      <c r="C11031">
        <v>57474.83</v>
      </c>
      <c r="D11031">
        <v>3915.41</v>
      </c>
      <c r="G11031">
        <v>1.7909999999999999</v>
      </c>
      <c r="H11031">
        <v>1.5129999999999999</v>
      </c>
      <c r="J11031">
        <v>39.81</v>
      </c>
      <c r="K11031">
        <v>37.307000000000002</v>
      </c>
      <c r="L11031">
        <v>0.54</v>
      </c>
    </row>
    <row r="11032" spans="2:12" x14ac:dyDescent="0.25">
      <c r="B11032" s="2">
        <v>44325.75</v>
      </c>
      <c r="C11032">
        <v>57622.93</v>
      </c>
      <c r="D11032">
        <v>3927.47</v>
      </c>
      <c r="G11032">
        <v>1.827</v>
      </c>
      <c r="H11032">
        <v>1.5089999999999999</v>
      </c>
      <c r="J11032">
        <v>40.030999999999999</v>
      </c>
      <c r="K11032">
        <v>37.723999999999997</v>
      </c>
      <c r="L11032">
        <v>0.51100000000000001</v>
      </c>
    </row>
    <row r="11033" spans="2:12" x14ac:dyDescent="0.25">
      <c r="B11033" s="2">
        <v>44325.729166666664</v>
      </c>
      <c r="C11033">
        <v>57686.22</v>
      </c>
      <c r="D11033">
        <v>3926.15</v>
      </c>
      <c r="G11033">
        <v>1.7969999999999999</v>
      </c>
      <c r="H11033">
        <v>1.5069999999999999</v>
      </c>
      <c r="J11033">
        <v>39.695</v>
      </c>
      <c r="K11033">
        <v>37.18</v>
      </c>
      <c r="L11033">
        <v>0.49399999999999999</v>
      </c>
    </row>
    <row r="11034" spans="2:12" x14ac:dyDescent="0.25">
      <c r="B11034" s="2">
        <v>44325.708333333336</v>
      </c>
      <c r="C11034">
        <v>57473.49</v>
      </c>
      <c r="D11034">
        <v>3882.75</v>
      </c>
      <c r="G11034">
        <v>1.794</v>
      </c>
      <c r="H11034">
        <v>1.51</v>
      </c>
      <c r="J11034">
        <v>39.774000000000001</v>
      </c>
      <c r="K11034">
        <v>37.021000000000001</v>
      </c>
      <c r="L11034">
        <v>0.48899999999999999</v>
      </c>
    </row>
    <row r="11035" spans="2:12" x14ac:dyDescent="0.25">
      <c r="B11035" s="2">
        <v>44325.6875</v>
      </c>
      <c r="C11035">
        <v>57392.58</v>
      </c>
      <c r="D11035">
        <v>3842.32</v>
      </c>
      <c r="G11035">
        <v>1.792</v>
      </c>
      <c r="H11035">
        <v>1.5089999999999999</v>
      </c>
      <c r="J11035">
        <v>39.61</v>
      </c>
      <c r="K11035">
        <v>36.997</v>
      </c>
      <c r="L11035">
        <v>0.50600000000000001</v>
      </c>
    </row>
    <row r="11036" spans="2:12" x14ac:dyDescent="0.25">
      <c r="B11036" s="2">
        <v>44325.666666666664</v>
      </c>
      <c r="C11036">
        <v>57194.74</v>
      </c>
      <c r="D11036">
        <v>3838.41</v>
      </c>
      <c r="G11036">
        <v>1.8149999999999999</v>
      </c>
      <c r="H11036">
        <v>1.508</v>
      </c>
      <c r="J11036">
        <v>39.795999999999999</v>
      </c>
      <c r="K11036">
        <v>36.816000000000003</v>
      </c>
      <c r="L11036">
        <v>0.48099999999999998</v>
      </c>
    </row>
    <row r="11037" spans="2:12" x14ac:dyDescent="0.25">
      <c r="B11037" s="2">
        <v>44325.645833333336</v>
      </c>
      <c r="C11037">
        <v>57365.21</v>
      </c>
      <c r="D11037">
        <v>3823.86</v>
      </c>
      <c r="G11037">
        <v>1.796</v>
      </c>
      <c r="H11037">
        <v>1.5</v>
      </c>
      <c r="J11037">
        <v>39.085000000000001</v>
      </c>
      <c r="K11037">
        <v>36.533000000000001</v>
      </c>
      <c r="L11037">
        <v>0.47499999999999998</v>
      </c>
    </row>
    <row r="11038" spans="2:12" x14ac:dyDescent="0.25">
      <c r="B11038" s="2">
        <v>44325.625</v>
      </c>
      <c r="C11038">
        <v>57251.32</v>
      </c>
      <c r="D11038">
        <v>3835.07</v>
      </c>
      <c r="G11038">
        <v>1.794</v>
      </c>
      <c r="H11038">
        <v>1.4990000000000001</v>
      </c>
      <c r="J11038">
        <v>38.945</v>
      </c>
      <c r="K11038">
        <v>36.442</v>
      </c>
      <c r="L11038">
        <v>0.48399999999999999</v>
      </c>
    </row>
    <row r="11039" spans="2:12" x14ac:dyDescent="0.25">
      <c r="B11039" s="2">
        <v>44325.604166666664</v>
      </c>
      <c r="C11039">
        <v>56887.29</v>
      </c>
      <c r="D11039">
        <v>3765.86</v>
      </c>
      <c r="G11039">
        <v>1.7470000000000001</v>
      </c>
      <c r="H11039">
        <v>1.488</v>
      </c>
      <c r="J11039">
        <v>38.545000000000002</v>
      </c>
      <c r="K11039">
        <v>36.124000000000002</v>
      </c>
      <c r="L11039">
        <v>0.46100000000000002</v>
      </c>
    </row>
    <row r="11040" spans="2:12" x14ac:dyDescent="0.25">
      <c r="B11040" s="2">
        <v>44325.583333333336</v>
      </c>
      <c r="C11040">
        <v>56430.22</v>
      </c>
      <c r="D11040">
        <v>3746.32</v>
      </c>
      <c r="G11040">
        <v>1.6970000000000001</v>
      </c>
      <c r="H11040">
        <v>1.4670000000000001</v>
      </c>
      <c r="J11040">
        <v>38.225999999999999</v>
      </c>
      <c r="K11040">
        <v>35.377000000000002</v>
      </c>
      <c r="L11040">
        <v>0.42899999999999999</v>
      </c>
    </row>
    <row r="11041" spans="2:12" x14ac:dyDescent="0.25">
      <c r="B11041" s="2">
        <v>44325.5625</v>
      </c>
      <c r="C11041">
        <v>56897.81</v>
      </c>
      <c r="D11041">
        <v>3785.62</v>
      </c>
      <c r="G11041">
        <v>1.677</v>
      </c>
      <c r="H11041">
        <v>1.478</v>
      </c>
      <c r="J11041">
        <v>38.478999999999999</v>
      </c>
      <c r="K11041">
        <v>35.832999999999998</v>
      </c>
      <c r="L11041">
        <v>0.442</v>
      </c>
    </row>
    <row r="11042" spans="2:12" x14ac:dyDescent="0.25">
      <c r="B11042" s="2">
        <v>44325.541666666664</v>
      </c>
      <c r="C11042">
        <v>57872.91</v>
      </c>
      <c r="D11042">
        <v>3854</v>
      </c>
      <c r="G11042">
        <v>1.7330000000000001</v>
      </c>
      <c r="H11042">
        <v>1.5089999999999999</v>
      </c>
      <c r="J11042">
        <v>39.406999999999996</v>
      </c>
      <c r="K11042">
        <v>37.037999999999997</v>
      </c>
      <c r="L11042">
        <v>0.45900000000000002</v>
      </c>
    </row>
    <row r="11043" spans="2:12" x14ac:dyDescent="0.25">
      <c r="B11043" s="2">
        <v>44325.520833333336</v>
      </c>
      <c r="C11043">
        <v>58003.93</v>
      </c>
      <c r="D11043">
        <v>3899.83</v>
      </c>
      <c r="G11043">
        <v>1.714</v>
      </c>
      <c r="H11043">
        <v>1.5209999999999999</v>
      </c>
      <c r="J11043">
        <v>39.823999999999998</v>
      </c>
      <c r="K11043">
        <v>37.31</v>
      </c>
      <c r="L11043">
        <v>0.47299999999999998</v>
      </c>
    </row>
    <row r="11044" spans="2:12" x14ac:dyDescent="0.25">
      <c r="B11044" s="2">
        <v>44325.5</v>
      </c>
      <c r="C11044">
        <v>58001.760000000002</v>
      </c>
      <c r="D11044">
        <v>3921.45</v>
      </c>
      <c r="G11044">
        <v>1.722</v>
      </c>
      <c r="H11044">
        <v>1.5249999999999999</v>
      </c>
      <c r="J11044">
        <v>39.69</v>
      </c>
      <c r="K11044">
        <v>37.207000000000001</v>
      </c>
      <c r="L11044">
        <v>0.501</v>
      </c>
    </row>
    <row r="11045" spans="2:12" x14ac:dyDescent="0.25">
      <c r="B11045" s="2">
        <v>44325.479166666664</v>
      </c>
      <c r="C11045">
        <v>57712.47</v>
      </c>
      <c r="D11045">
        <v>3878.57</v>
      </c>
      <c r="G11045">
        <v>1.7050000000000001</v>
      </c>
      <c r="H11045">
        <v>1.514</v>
      </c>
      <c r="J11045">
        <v>39.383000000000003</v>
      </c>
      <c r="K11045">
        <v>36.798000000000002</v>
      </c>
      <c r="L11045">
        <v>0.47899999999999998</v>
      </c>
    </row>
    <row r="11046" spans="2:12" x14ac:dyDescent="0.25">
      <c r="B11046" s="2">
        <v>44325.458333333336</v>
      </c>
      <c r="C11046">
        <v>57969.27</v>
      </c>
      <c r="D11046">
        <v>3913.11</v>
      </c>
      <c r="G11046">
        <v>1.73</v>
      </c>
      <c r="H11046">
        <v>1.5329999999999999</v>
      </c>
      <c r="J11046">
        <v>39.655999999999999</v>
      </c>
      <c r="K11046">
        <v>37.265999999999998</v>
      </c>
      <c r="L11046">
        <v>0.49</v>
      </c>
    </row>
    <row r="11047" spans="2:12" x14ac:dyDescent="0.25">
      <c r="B11047" s="2">
        <v>44325.4375</v>
      </c>
      <c r="C11047">
        <v>58206.16</v>
      </c>
      <c r="D11047">
        <v>3918.43</v>
      </c>
      <c r="G11047">
        <v>1.732</v>
      </c>
      <c r="H11047">
        <v>1.538</v>
      </c>
      <c r="J11047">
        <v>39.530999999999999</v>
      </c>
      <c r="K11047">
        <v>37.53</v>
      </c>
      <c r="L11047">
        <v>0.501</v>
      </c>
    </row>
    <row r="11048" spans="2:12" x14ac:dyDescent="0.25">
      <c r="B11048" s="2">
        <v>44325.416666666664</v>
      </c>
      <c r="C11048">
        <v>58176.53</v>
      </c>
      <c r="D11048">
        <v>3924.06</v>
      </c>
      <c r="G11048">
        <v>1.752</v>
      </c>
      <c r="H11048">
        <v>1.532</v>
      </c>
      <c r="J11048">
        <v>39.563000000000002</v>
      </c>
      <c r="K11048">
        <v>37.222000000000001</v>
      </c>
      <c r="L11048">
        <v>0.52200000000000002</v>
      </c>
    </row>
    <row r="11049" spans="2:12" x14ac:dyDescent="0.25">
      <c r="B11049" s="2">
        <v>44325.395833333336</v>
      </c>
      <c r="C11049">
        <v>58134.97</v>
      </c>
      <c r="D11049">
        <v>3964.1</v>
      </c>
      <c r="G11049">
        <v>1.7569999999999999</v>
      </c>
      <c r="H11049">
        <v>1.528</v>
      </c>
      <c r="J11049">
        <v>39.506999999999998</v>
      </c>
      <c r="K11049">
        <v>36.862000000000002</v>
      </c>
      <c r="L11049">
        <v>0.53700000000000003</v>
      </c>
    </row>
    <row r="11050" spans="2:12" x14ac:dyDescent="0.25">
      <c r="B11050" s="2">
        <v>44325.375</v>
      </c>
      <c r="C11050">
        <v>57987.07</v>
      </c>
      <c r="D11050">
        <v>3939.79</v>
      </c>
      <c r="G11050">
        <v>1.7350000000000001</v>
      </c>
      <c r="H11050">
        <v>1.51</v>
      </c>
      <c r="J11050">
        <v>39.234000000000002</v>
      </c>
      <c r="K11050">
        <v>36.545999999999999</v>
      </c>
      <c r="L11050">
        <v>0.52600000000000002</v>
      </c>
    </row>
    <row r="11051" spans="2:12" x14ac:dyDescent="0.25">
      <c r="B11051" s="2">
        <v>44325.354166666664</v>
      </c>
      <c r="C11051">
        <v>58076.47</v>
      </c>
      <c r="D11051">
        <v>3960.94</v>
      </c>
      <c r="G11051">
        <v>1.6990000000000001</v>
      </c>
      <c r="H11051">
        <v>1.514</v>
      </c>
      <c r="J11051">
        <v>39.134999999999998</v>
      </c>
      <c r="K11051">
        <v>36.658999999999999</v>
      </c>
      <c r="L11051">
        <v>0.54500000000000004</v>
      </c>
    </row>
    <row r="11052" spans="2:12" x14ac:dyDescent="0.25">
      <c r="B11052" s="2">
        <v>44325.333333333336</v>
      </c>
      <c r="C11052">
        <v>58374.03</v>
      </c>
      <c r="D11052">
        <v>3962.38</v>
      </c>
      <c r="G11052">
        <v>1.734</v>
      </c>
      <c r="H11052">
        <v>1.524</v>
      </c>
      <c r="J11052">
        <v>39.414000000000001</v>
      </c>
      <c r="K11052">
        <v>36.991</v>
      </c>
      <c r="L11052">
        <v>0.53</v>
      </c>
    </row>
    <row r="11053" spans="2:12" x14ac:dyDescent="0.25">
      <c r="B11053" s="2">
        <v>44325.3125</v>
      </c>
      <c r="C11053">
        <v>58530.38</v>
      </c>
      <c r="D11053">
        <v>3949.22</v>
      </c>
      <c r="G11053">
        <v>1.71</v>
      </c>
      <c r="H11053">
        <v>1.544</v>
      </c>
      <c r="J11053">
        <v>39.606999999999999</v>
      </c>
      <c r="K11053">
        <v>37.243000000000002</v>
      </c>
      <c r="L11053">
        <v>0.55800000000000005</v>
      </c>
    </row>
    <row r="11054" spans="2:12" x14ac:dyDescent="0.25">
      <c r="B11054" s="2">
        <v>44325.291666666664</v>
      </c>
      <c r="C11054">
        <v>58488.56</v>
      </c>
      <c r="D11054">
        <v>3924.22</v>
      </c>
      <c r="G11054">
        <v>1.679</v>
      </c>
      <c r="H11054">
        <v>1.528</v>
      </c>
      <c r="J11054">
        <v>39.384999999999998</v>
      </c>
      <c r="K11054">
        <v>37.475999999999999</v>
      </c>
      <c r="L11054">
        <v>0.56499999999999995</v>
      </c>
    </row>
    <row r="11055" spans="2:12" x14ac:dyDescent="0.25">
      <c r="B11055" s="2">
        <v>44325.270833333336</v>
      </c>
      <c r="C11055">
        <v>58464.65</v>
      </c>
      <c r="D11055">
        <v>3934.57</v>
      </c>
      <c r="G11055">
        <v>1.637</v>
      </c>
      <c r="H11055">
        <v>1.5269999999999999</v>
      </c>
      <c r="J11055">
        <v>39.268000000000001</v>
      </c>
      <c r="K11055">
        <v>36.963999999999999</v>
      </c>
      <c r="L11055">
        <v>0.55900000000000005</v>
      </c>
    </row>
    <row r="11056" spans="2:12" x14ac:dyDescent="0.25">
      <c r="B11056" s="2">
        <v>44325.25</v>
      </c>
      <c r="C11056">
        <v>58193.47</v>
      </c>
      <c r="D11056">
        <v>3898.5</v>
      </c>
      <c r="G11056">
        <v>1.63</v>
      </c>
      <c r="H11056">
        <v>1.516</v>
      </c>
      <c r="J11056">
        <v>39.027999999999999</v>
      </c>
      <c r="K11056">
        <v>36.558</v>
      </c>
      <c r="L11056">
        <v>0.54</v>
      </c>
    </row>
    <row r="11057" spans="2:12" x14ac:dyDescent="0.25">
      <c r="B11057" s="2">
        <v>44325.229166666664</v>
      </c>
      <c r="C11057">
        <v>58401.94</v>
      </c>
      <c r="D11057">
        <v>3874.4</v>
      </c>
      <c r="G11057">
        <v>1.5960000000000001</v>
      </c>
      <c r="H11057">
        <v>1.4930000000000001</v>
      </c>
      <c r="J11057">
        <v>38.853000000000002</v>
      </c>
      <c r="K11057">
        <v>35.947000000000003</v>
      </c>
      <c r="L11057">
        <v>0.51200000000000001</v>
      </c>
    </row>
    <row r="11058" spans="2:12" x14ac:dyDescent="0.25">
      <c r="B11058" s="2">
        <v>44325.208333333336</v>
      </c>
      <c r="C11058">
        <v>58545.16</v>
      </c>
      <c r="D11058">
        <v>3874.03</v>
      </c>
      <c r="G11058">
        <v>1.597</v>
      </c>
      <c r="H11058">
        <v>1.5189999999999999</v>
      </c>
      <c r="J11058">
        <v>39.19</v>
      </c>
      <c r="K11058">
        <v>36.914000000000001</v>
      </c>
      <c r="L11058">
        <v>0.54</v>
      </c>
    </row>
    <row r="11059" spans="2:12" x14ac:dyDescent="0.25">
      <c r="B11059" s="2">
        <v>44325.1875</v>
      </c>
      <c r="C11059">
        <v>59032.26</v>
      </c>
      <c r="D11059">
        <v>3936.15</v>
      </c>
      <c r="G11059">
        <v>1.6279999999999999</v>
      </c>
      <c r="H11059">
        <v>1.5640000000000001</v>
      </c>
      <c r="J11059">
        <v>39.603000000000002</v>
      </c>
      <c r="K11059">
        <v>37.628</v>
      </c>
      <c r="L11059">
        <v>0.67800000000000005</v>
      </c>
    </row>
    <row r="11060" spans="2:12" x14ac:dyDescent="0.25">
      <c r="B11060" s="2">
        <v>44325.166666666664</v>
      </c>
      <c r="C11060">
        <v>58701.1</v>
      </c>
      <c r="D11060">
        <v>3881.81</v>
      </c>
      <c r="G11060">
        <v>1.647</v>
      </c>
      <c r="H11060">
        <v>1.569</v>
      </c>
      <c r="J11060">
        <v>39.764000000000003</v>
      </c>
      <c r="K11060">
        <v>37.890999999999998</v>
      </c>
      <c r="L11060">
        <v>0.65200000000000002</v>
      </c>
    </row>
    <row r="11061" spans="2:12" x14ac:dyDescent="0.25">
      <c r="B11061" s="2">
        <v>44325.145833333336</v>
      </c>
      <c r="C11061">
        <v>58843.68</v>
      </c>
      <c r="D11061">
        <v>3872.55</v>
      </c>
      <c r="G11061">
        <v>1.6359999999999999</v>
      </c>
      <c r="H11061">
        <v>1.577</v>
      </c>
      <c r="J11061">
        <v>39.909999999999997</v>
      </c>
      <c r="K11061">
        <v>37.950000000000003</v>
      </c>
      <c r="L11061">
        <v>0.63800000000000001</v>
      </c>
    </row>
    <row r="11062" spans="2:12" x14ac:dyDescent="0.25">
      <c r="B11062" s="2">
        <v>44325.125</v>
      </c>
      <c r="C11062">
        <v>59198.67</v>
      </c>
      <c r="D11062">
        <v>3887.8</v>
      </c>
      <c r="G11062">
        <v>1.615</v>
      </c>
      <c r="H11062">
        <v>1.58</v>
      </c>
      <c r="J11062">
        <v>40.075000000000003</v>
      </c>
      <c r="K11062">
        <v>38.540999999999997</v>
      </c>
      <c r="L11062">
        <v>0.66</v>
      </c>
    </row>
    <row r="11063" spans="2:12" x14ac:dyDescent="0.25">
      <c r="B11063" s="2">
        <v>44325.104166666664</v>
      </c>
      <c r="C11063">
        <v>58465.440000000002</v>
      </c>
      <c r="D11063">
        <v>3865.98</v>
      </c>
      <c r="G11063">
        <v>1.607</v>
      </c>
      <c r="H11063">
        <v>1.57</v>
      </c>
      <c r="J11063">
        <v>40.19</v>
      </c>
      <c r="K11063">
        <v>38.143999999999998</v>
      </c>
      <c r="L11063">
        <v>0.65800000000000003</v>
      </c>
    </row>
    <row r="11064" spans="2:12" x14ac:dyDescent="0.25">
      <c r="B11064" s="2">
        <v>44325.083333333336</v>
      </c>
      <c r="C11064">
        <v>58590.39</v>
      </c>
      <c r="D11064">
        <v>3839.99</v>
      </c>
      <c r="G11064">
        <v>1.6040000000000001</v>
      </c>
      <c r="H11064">
        <v>1.5669999999999999</v>
      </c>
      <c r="J11064">
        <v>39.796999999999997</v>
      </c>
      <c r="K11064">
        <v>38.356999999999999</v>
      </c>
      <c r="L11064">
        <v>0.66200000000000003</v>
      </c>
    </row>
    <row r="11065" spans="2:12" x14ac:dyDescent="0.25">
      <c r="B11065" s="2">
        <v>44325.0625</v>
      </c>
      <c r="C11065">
        <v>59059.41</v>
      </c>
      <c r="D11065">
        <v>3882.96</v>
      </c>
      <c r="G11065">
        <v>1.6160000000000001</v>
      </c>
      <c r="H11065">
        <v>1.5669999999999999</v>
      </c>
      <c r="J11065">
        <v>39.9</v>
      </c>
      <c r="K11065">
        <v>38.445</v>
      </c>
      <c r="L11065">
        <v>0.65</v>
      </c>
    </row>
    <row r="11066" spans="2:12" x14ac:dyDescent="0.25">
      <c r="B11066" s="2">
        <v>44325.041666666664</v>
      </c>
      <c r="C11066">
        <v>58960.38</v>
      </c>
      <c r="D11066">
        <v>3915.47</v>
      </c>
      <c r="G11066">
        <v>1.623</v>
      </c>
      <c r="H11066">
        <v>1.5629999999999999</v>
      </c>
      <c r="J11066">
        <v>39.89</v>
      </c>
      <c r="K11066">
        <v>38.317</v>
      </c>
      <c r="L11066">
        <v>0.63700000000000001</v>
      </c>
    </row>
    <row r="11067" spans="2:12" x14ac:dyDescent="0.25">
      <c r="B11067" s="2">
        <v>44325.020833333336</v>
      </c>
      <c r="C11067">
        <v>58654.28</v>
      </c>
      <c r="D11067">
        <v>3873.22</v>
      </c>
      <c r="G11067">
        <v>1.613</v>
      </c>
      <c r="H11067">
        <v>1.571</v>
      </c>
      <c r="J11067">
        <v>39.414000000000001</v>
      </c>
      <c r="K11067">
        <v>38.597000000000001</v>
      </c>
      <c r="L11067">
        <v>0.64800000000000002</v>
      </c>
    </row>
    <row r="11068" spans="2:12" x14ac:dyDescent="0.25">
      <c r="B11068" s="2">
        <v>44325</v>
      </c>
      <c r="C11068">
        <v>58629.74</v>
      </c>
      <c r="D11068">
        <v>3884.3</v>
      </c>
      <c r="G11068">
        <v>1.63</v>
      </c>
      <c r="H11068">
        <v>1.575</v>
      </c>
      <c r="J11068">
        <v>39.56</v>
      </c>
      <c r="K11068">
        <v>38.765999999999998</v>
      </c>
      <c r="L11068">
        <v>0.65500000000000003</v>
      </c>
    </row>
    <row r="11069" spans="2:12" x14ac:dyDescent="0.25">
      <c r="B11069" s="2">
        <v>44324.979166666664</v>
      </c>
      <c r="C11069">
        <v>59011.26</v>
      </c>
      <c r="D11069">
        <v>3915.98</v>
      </c>
      <c r="G11069">
        <v>1.6180000000000001</v>
      </c>
      <c r="H11069">
        <v>1.577</v>
      </c>
      <c r="J11069">
        <v>39.64</v>
      </c>
      <c r="K11069">
        <v>38.804000000000002</v>
      </c>
      <c r="L11069">
        <v>0.64200000000000002</v>
      </c>
    </row>
    <row r="11070" spans="2:12" x14ac:dyDescent="0.25">
      <c r="B11070" s="2">
        <v>44324.958333333336</v>
      </c>
      <c r="C11070">
        <v>58865</v>
      </c>
      <c r="D11070">
        <v>3902.71</v>
      </c>
      <c r="G11070">
        <v>1.603</v>
      </c>
      <c r="H11070">
        <v>1.5620000000000001</v>
      </c>
      <c r="J11070">
        <v>39.253</v>
      </c>
      <c r="K11070">
        <v>38.847000000000001</v>
      </c>
      <c r="L11070">
        <v>0.64800000000000002</v>
      </c>
    </row>
    <row r="11071" spans="2:12" x14ac:dyDescent="0.25">
      <c r="B11071" s="2">
        <v>44324.9375</v>
      </c>
      <c r="C11071">
        <v>58927.89</v>
      </c>
      <c r="D11071">
        <v>3866.59</v>
      </c>
      <c r="G11071">
        <v>1.6060000000000001</v>
      </c>
      <c r="H11071">
        <v>1.5569999999999999</v>
      </c>
      <c r="J11071">
        <v>39.357999999999997</v>
      </c>
      <c r="K11071">
        <v>39.008000000000003</v>
      </c>
      <c r="L11071">
        <v>0.65900000000000003</v>
      </c>
    </row>
    <row r="11072" spans="2:12" x14ac:dyDescent="0.25">
      <c r="B11072" s="2">
        <v>44324.916666666664</v>
      </c>
      <c r="C11072">
        <v>59009.06</v>
      </c>
      <c r="D11072">
        <v>3848.59</v>
      </c>
      <c r="G11072">
        <v>1.6140000000000001</v>
      </c>
      <c r="H11072">
        <v>1.569</v>
      </c>
      <c r="J11072">
        <v>39.448999999999998</v>
      </c>
      <c r="K11072">
        <v>39.241</v>
      </c>
      <c r="L11072">
        <v>0.67400000000000004</v>
      </c>
    </row>
    <row r="11073" spans="2:12" x14ac:dyDescent="0.25">
      <c r="B11073" s="2">
        <v>44324.895833333336</v>
      </c>
      <c r="C11073">
        <v>59530.85</v>
      </c>
      <c r="D11073">
        <v>3847.75</v>
      </c>
      <c r="G11073">
        <v>1.6040000000000001</v>
      </c>
      <c r="H11073">
        <v>1.5680000000000001</v>
      </c>
      <c r="J11073">
        <v>39.433999999999997</v>
      </c>
      <c r="K11073">
        <v>38.988999999999997</v>
      </c>
      <c r="L11073">
        <v>0.67900000000000005</v>
      </c>
    </row>
    <row r="11074" spans="2:12" x14ac:dyDescent="0.25">
      <c r="B11074" s="2">
        <v>44324.875</v>
      </c>
      <c r="C11074">
        <v>59127.81</v>
      </c>
      <c r="D11074">
        <v>3816.75</v>
      </c>
      <c r="G11074">
        <v>1.62</v>
      </c>
      <c r="H11074">
        <v>1.58</v>
      </c>
      <c r="J11074">
        <v>39.616999999999997</v>
      </c>
      <c r="K11074">
        <v>39.344999999999999</v>
      </c>
      <c r="L11074">
        <v>0.67600000000000005</v>
      </c>
    </row>
    <row r="11075" spans="2:12" x14ac:dyDescent="0.25">
      <c r="B11075" s="2">
        <v>44324.854166666664</v>
      </c>
      <c r="C11075">
        <v>59206.25</v>
      </c>
      <c r="D11075">
        <v>3815.01</v>
      </c>
      <c r="G11075">
        <v>1.609</v>
      </c>
      <c r="H11075">
        <v>1.577</v>
      </c>
      <c r="J11075">
        <v>39.604999999999997</v>
      </c>
      <c r="K11075">
        <v>38.93</v>
      </c>
      <c r="L11075">
        <v>0.68400000000000005</v>
      </c>
    </row>
    <row r="11076" spans="2:12" x14ac:dyDescent="0.25">
      <c r="B11076" s="2">
        <v>44324.833333333336</v>
      </c>
      <c r="C11076">
        <v>59134.84</v>
      </c>
      <c r="D11076">
        <v>3819.67</v>
      </c>
      <c r="G11076">
        <v>1.607</v>
      </c>
      <c r="H11076">
        <v>1.577</v>
      </c>
      <c r="J11076">
        <v>39.746000000000002</v>
      </c>
      <c r="K11076">
        <v>38.887</v>
      </c>
      <c r="L11076">
        <v>0.67200000000000004</v>
      </c>
    </row>
    <row r="11077" spans="2:12" x14ac:dyDescent="0.25">
      <c r="B11077" s="2">
        <v>44324.8125</v>
      </c>
      <c r="C11077">
        <v>59182.06</v>
      </c>
      <c r="D11077">
        <v>3818.59</v>
      </c>
      <c r="G11077">
        <v>1.597</v>
      </c>
      <c r="H11077">
        <v>1.5740000000000001</v>
      </c>
      <c r="J11077">
        <v>39.558999999999997</v>
      </c>
      <c r="K11077">
        <v>39.003</v>
      </c>
      <c r="L11077">
        <v>0.66200000000000003</v>
      </c>
    </row>
    <row r="11078" spans="2:12" x14ac:dyDescent="0.25">
      <c r="B11078" s="2">
        <v>44324.791666666664</v>
      </c>
      <c r="C11078">
        <v>58989.29</v>
      </c>
      <c r="D11078">
        <v>3837.5</v>
      </c>
      <c r="G11078">
        <v>1.607</v>
      </c>
      <c r="H11078">
        <v>1.5640000000000001</v>
      </c>
      <c r="J11078">
        <v>39.472999999999999</v>
      </c>
      <c r="K11078">
        <v>38.613999999999997</v>
      </c>
      <c r="L11078">
        <v>0.66400000000000003</v>
      </c>
    </row>
    <row r="11079" spans="2:12" x14ac:dyDescent="0.25">
      <c r="B11079" s="2">
        <v>44324.770833333336</v>
      </c>
      <c r="C11079">
        <v>58766.32</v>
      </c>
      <c r="D11079">
        <v>3828.65</v>
      </c>
      <c r="G11079">
        <v>1.591</v>
      </c>
      <c r="H11079">
        <v>1.556</v>
      </c>
      <c r="J11079">
        <v>39.231000000000002</v>
      </c>
      <c r="K11079">
        <v>38.271000000000001</v>
      </c>
      <c r="L11079">
        <v>0.64400000000000002</v>
      </c>
    </row>
    <row r="11080" spans="2:12" x14ac:dyDescent="0.25">
      <c r="B11080" s="2">
        <v>44324.75</v>
      </c>
      <c r="C11080">
        <v>58477.34</v>
      </c>
      <c r="D11080">
        <v>3783.4</v>
      </c>
      <c r="G11080">
        <v>1.58</v>
      </c>
      <c r="H11080">
        <v>1.5529999999999999</v>
      </c>
      <c r="J11080">
        <v>38.970999999999997</v>
      </c>
      <c r="K11080">
        <v>38.567</v>
      </c>
      <c r="L11080">
        <v>0.63700000000000001</v>
      </c>
    </row>
    <row r="11081" spans="2:12" x14ac:dyDescent="0.25">
      <c r="B11081" s="2">
        <v>44324.729166666664</v>
      </c>
      <c r="C11081">
        <v>58194.28</v>
      </c>
      <c r="D11081">
        <v>3735.89</v>
      </c>
      <c r="G11081">
        <v>1.591</v>
      </c>
      <c r="H11081">
        <v>1.5620000000000001</v>
      </c>
      <c r="J11081">
        <v>39.286999999999999</v>
      </c>
      <c r="K11081">
        <v>38.158999999999999</v>
      </c>
      <c r="L11081">
        <v>0.67</v>
      </c>
    </row>
    <row r="11082" spans="2:12" x14ac:dyDescent="0.25">
      <c r="B11082" s="2">
        <v>44324.708333333336</v>
      </c>
      <c r="C11082">
        <v>57691.61</v>
      </c>
      <c r="D11082">
        <v>3637.69</v>
      </c>
      <c r="G11082">
        <v>1.57</v>
      </c>
      <c r="H11082">
        <v>1.5509999999999999</v>
      </c>
      <c r="J11082">
        <v>38.902999999999999</v>
      </c>
      <c r="K11082">
        <v>37.679000000000002</v>
      </c>
      <c r="L11082">
        <v>0.64800000000000002</v>
      </c>
    </row>
    <row r="11083" spans="2:12" x14ac:dyDescent="0.25">
      <c r="B11083" s="2">
        <v>44324.6875</v>
      </c>
      <c r="C11083">
        <v>58769.49</v>
      </c>
      <c r="D11083">
        <v>3663.7</v>
      </c>
      <c r="G11083">
        <v>1.6040000000000001</v>
      </c>
      <c r="H11083">
        <v>1.583</v>
      </c>
      <c r="J11083">
        <v>39.563000000000002</v>
      </c>
      <c r="K11083">
        <v>38.871000000000002</v>
      </c>
      <c r="L11083">
        <v>0.71399999999999997</v>
      </c>
    </row>
    <row r="11084" spans="2:12" x14ac:dyDescent="0.25">
      <c r="B11084" s="2">
        <v>44324.666666666664</v>
      </c>
      <c r="C11084">
        <v>59017.31</v>
      </c>
      <c r="D11084">
        <v>3672.92</v>
      </c>
      <c r="G11084">
        <v>1.619</v>
      </c>
      <c r="H11084">
        <v>1.595</v>
      </c>
      <c r="J11084">
        <v>40</v>
      </c>
      <c r="K11084">
        <v>39.145000000000003</v>
      </c>
      <c r="L11084">
        <v>0.72</v>
      </c>
    </row>
    <row r="11085" spans="2:12" x14ac:dyDescent="0.25">
      <c r="B11085" s="2">
        <v>44324.645833333336</v>
      </c>
      <c r="C11085">
        <v>58784.75</v>
      </c>
      <c r="D11085">
        <v>3670.72</v>
      </c>
      <c r="G11085">
        <v>1.605</v>
      </c>
      <c r="H11085">
        <v>1.591</v>
      </c>
      <c r="J11085">
        <v>39.770000000000003</v>
      </c>
      <c r="K11085">
        <v>38.331000000000003</v>
      </c>
      <c r="L11085">
        <v>0.71899999999999997</v>
      </c>
    </row>
    <row r="11086" spans="2:12" x14ac:dyDescent="0.25">
      <c r="B11086" s="1">
        <v>44324.625</v>
      </c>
      <c r="C11086">
        <v>58929.14</v>
      </c>
      <c r="D11086">
        <v>3646.71</v>
      </c>
      <c r="G11086">
        <v>1.61</v>
      </c>
      <c r="H11086">
        <v>1.589</v>
      </c>
      <c r="J11086">
        <v>39.828000000000003</v>
      </c>
      <c r="K11086">
        <v>38.176000000000002</v>
      </c>
      <c r="L11086">
        <v>0.71099999999999997</v>
      </c>
    </row>
    <row r="11087" spans="2:12" x14ac:dyDescent="0.25">
      <c r="B11087" s="2">
        <v>44324.604166666664</v>
      </c>
      <c r="C11087">
        <v>59289.08</v>
      </c>
      <c r="D11087">
        <v>3579.42</v>
      </c>
      <c r="G11087">
        <v>1.5940000000000001</v>
      </c>
      <c r="H11087">
        <v>1.585</v>
      </c>
      <c r="J11087">
        <v>39.372999999999998</v>
      </c>
      <c r="K11087">
        <v>37.750999999999998</v>
      </c>
      <c r="L11087">
        <v>0.71699999999999997</v>
      </c>
    </row>
    <row r="11088" spans="2:12" x14ac:dyDescent="0.25">
      <c r="B11088" s="2">
        <v>44324.583333333336</v>
      </c>
      <c r="C11088">
        <v>58907.61</v>
      </c>
      <c r="D11088">
        <v>3566.73</v>
      </c>
      <c r="G11088">
        <v>1.6040000000000001</v>
      </c>
      <c r="H11088">
        <v>1.583</v>
      </c>
      <c r="J11088">
        <v>39.575000000000003</v>
      </c>
      <c r="K11088">
        <v>38.222999999999999</v>
      </c>
      <c r="L11088">
        <v>0.72599999999999998</v>
      </c>
    </row>
    <row r="11089" spans="2:12" x14ac:dyDescent="0.25">
      <c r="B11089" s="2">
        <v>44324.5625</v>
      </c>
      <c r="C11089">
        <v>58618.89</v>
      </c>
      <c r="D11089">
        <v>3547.83</v>
      </c>
      <c r="G11089">
        <v>1.589</v>
      </c>
      <c r="H11089">
        <v>1.5780000000000001</v>
      </c>
      <c r="J11089">
        <v>39.576000000000001</v>
      </c>
      <c r="K11089">
        <v>38.738999999999997</v>
      </c>
      <c r="L11089">
        <v>0.73</v>
      </c>
    </row>
    <row r="11090" spans="2:12" x14ac:dyDescent="0.25">
      <c r="B11090" s="2">
        <v>44324.541666666664</v>
      </c>
      <c r="C11090">
        <v>58653.3</v>
      </c>
      <c r="D11090">
        <v>3545.03</v>
      </c>
      <c r="G11090">
        <v>1.5860000000000001</v>
      </c>
      <c r="H11090">
        <v>1.5820000000000001</v>
      </c>
      <c r="J11090">
        <v>39.802</v>
      </c>
      <c r="K11090">
        <v>38.552</v>
      </c>
      <c r="L11090">
        <v>0.71499999999999997</v>
      </c>
    </row>
    <row r="11091" spans="2:12" x14ac:dyDescent="0.25">
      <c r="B11091" s="2">
        <v>44324.520833333336</v>
      </c>
      <c r="C11091">
        <v>58673.11</v>
      </c>
      <c r="D11091">
        <v>3542.99</v>
      </c>
      <c r="G11091">
        <v>1.6140000000000001</v>
      </c>
      <c r="H11091">
        <v>1.5860000000000001</v>
      </c>
      <c r="J11091">
        <v>39.813000000000002</v>
      </c>
      <c r="K11091">
        <v>38.578000000000003</v>
      </c>
      <c r="L11091">
        <v>0.71499999999999997</v>
      </c>
    </row>
    <row r="11092" spans="2:12" x14ac:dyDescent="0.25">
      <c r="B11092" s="2">
        <v>44324.5</v>
      </c>
      <c r="C11092">
        <v>58627.15</v>
      </c>
      <c r="D11092">
        <v>3540.01</v>
      </c>
      <c r="G11092">
        <v>1.617</v>
      </c>
      <c r="H11092">
        <v>1.591</v>
      </c>
      <c r="J11092">
        <v>39.832999999999998</v>
      </c>
      <c r="K11092">
        <v>38.405000000000001</v>
      </c>
      <c r="L11092">
        <v>0.70599999999999996</v>
      </c>
    </row>
    <row r="11093" spans="2:12" x14ac:dyDescent="0.25">
      <c r="B11093" s="2">
        <v>44324.479166666664</v>
      </c>
      <c r="C11093">
        <v>58888.85</v>
      </c>
      <c r="D11093">
        <v>3557.46</v>
      </c>
      <c r="G11093">
        <v>1.6220000000000001</v>
      </c>
      <c r="H11093">
        <v>1.5980000000000001</v>
      </c>
      <c r="J11093">
        <v>39.930999999999997</v>
      </c>
      <c r="K11093">
        <v>38.081000000000003</v>
      </c>
      <c r="L11093">
        <v>0.71499999999999997</v>
      </c>
    </row>
    <row r="11094" spans="2:12" x14ac:dyDescent="0.25">
      <c r="B11094" s="2">
        <v>44324.458333333336</v>
      </c>
      <c r="C11094">
        <v>58882.95</v>
      </c>
      <c r="D11094">
        <v>3565.98</v>
      </c>
      <c r="G11094">
        <v>1.63</v>
      </c>
      <c r="H11094">
        <v>1.603</v>
      </c>
      <c r="J11094">
        <v>40.058999999999997</v>
      </c>
      <c r="K11094">
        <v>37.854999999999997</v>
      </c>
      <c r="L11094">
        <v>0.71699999999999997</v>
      </c>
    </row>
    <row r="11095" spans="2:12" x14ac:dyDescent="0.25">
      <c r="B11095" s="2">
        <v>44324.4375</v>
      </c>
      <c r="C11095">
        <v>59163.25</v>
      </c>
      <c r="D11095">
        <v>3562.4</v>
      </c>
      <c r="G11095">
        <v>1.6240000000000001</v>
      </c>
      <c r="H11095">
        <v>1.6</v>
      </c>
      <c r="J11095">
        <v>40.154000000000003</v>
      </c>
      <c r="K11095">
        <v>37.773000000000003</v>
      </c>
      <c r="L11095">
        <v>0.70499999999999996</v>
      </c>
    </row>
    <row r="11096" spans="2:12" x14ac:dyDescent="0.25">
      <c r="B11096" s="2">
        <v>44324.416666666664</v>
      </c>
      <c r="C11096">
        <v>58937.49</v>
      </c>
      <c r="D11096">
        <v>3560.01</v>
      </c>
      <c r="G11096">
        <v>1.637</v>
      </c>
      <c r="H11096">
        <v>1.6020000000000001</v>
      </c>
      <c r="J11096">
        <v>40.197000000000003</v>
      </c>
      <c r="K11096">
        <v>37.843000000000004</v>
      </c>
      <c r="L11096">
        <v>0.70199999999999996</v>
      </c>
    </row>
    <row r="11097" spans="2:12" x14ac:dyDescent="0.25">
      <c r="B11097" s="2">
        <v>44324.395833333336</v>
      </c>
      <c r="C11097">
        <v>59204.36</v>
      </c>
      <c r="D11097">
        <v>3570.98</v>
      </c>
      <c r="G11097">
        <v>1.6439999999999999</v>
      </c>
      <c r="H11097">
        <v>1.623</v>
      </c>
      <c r="J11097">
        <v>40.590000000000003</v>
      </c>
      <c r="K11097">
        <v>38.18</v>
      </c>
      <c r="L11097">
        <v>0.7</v>
      </c>
    </row>
    <row r="11098" spans="2:12" x14ac:dyDescent="0.25">
      <c r="B11098" s="2">
        <v>44324.375</v>
      </c>
      <c r="C11098">
        <v>58523.98</v>
      </c>
      <c r="D11098">
        <v>3536.05</v>
      </c>
      <c r="G11098">
        <v>1.6419999999999999</v>
      </c>
      <c r="H11098">
        <v>1.601</v>
      </c>
      <c r="J11098">
        <v>40.174999999999997</v>
      </c>
      <c r="K11098">
        <v>38.463999999999999</v>
      </c>
      <c r="L11098">
        <v>0.70799999999999996</v>
      </c>
    </row>
    <row r="11099" spans="2:12" x14ac:dyDescent="0.25">
      <c r="B11099" s="2">
        <v>44324.354166666664</v>
      </c>
      <c r="C11099">
        <v>58144.44</v>
      </c>
      <c r="D11099">
        <v>3523</v>
      </c>
      <c r="G11099">
        <v>1.611</v>
      </c>
      <c r="H11099">
        <v>1.587</v>
      </c>
      <c r="J11099">
        <v>40.076999999999998</v>
      </c>
      <c r="K11099">
        <v>37.814</v>
      </c>
      <c r="L11099">
        <v>0.69099999999999995</v>
      </c>
    </row>
    <row r="11100" spans="2:12" x14ac:dyDescent="0.25">
      <c r="B11100" s="2">
        <v>44324.333333333336</v>
      </c>
      <c r="C11100">
        <v>57860.26</v>
      </c>
      <c r="D11100">
        <v>3534.15</v>
      </c>
      <c r="G11100">
        <v>1.601</v>
      </c>
      <c r="H11100">
        <v>1.5780000000000001</v>
      </c>
      <c r="J11100">
        <v>39.75</v>
      </c>
      <c r="K11100">
        <v>37.935000000000002</v>
      </c>
      <c r="L11100">
        <v>0.70299999999999996</v>
      </c>
    </row>
    <row r="11101" spans="2:12" x14ac:dyDescent="0.25">
      <c r="B11101" s="2">
        <v>44324.3125</v>
      </c>
      <c r="C11101">
        <v>57835.75</v>
      </c>
      <c r="D11101">
        <v>3528.38</v>
      </c>
      <c r="G11101">
        <v>1.613</v>
      </c>
      <c r="H11101">
        <v>1.5860000000000001</v>
      </c>
      <c r="J11101">
        <v>39.667999999999999</v>
      </c>
      <c r="K11101">
        <v>38.286999999999999</v>
      </c>
      <c r="L11101">
        <v>0.72099999999999997</v>
      </c>
    </row>
    <row r="11102" spans="2:12" x14ac:dyDescent="0.25">
      <c r="B11102" s="2">
        <v>44324.291666666664</v>
      </c>
      <c r="C11102">
        <v>57948.45</v>
      </c>
      <c r="D11102">
        <v>3539.67</v>
      </c>
      <c r="G11102">
        <v>1.6259999999999999</v>
      </c>
      <c r="H11102">
        <v>1.58</v>
      </c>
      <c r="J11102">
        <v>39.828000000000003</v>
      </c>
      <c r="K11102">
        <v>38.232999999999997</v>
      </c>
      <c r="L11102">
        <v>0.71799999999999997</v>
      </c>
    </row>
    <row r="11103" spans="2:12" x14ac:dyDescent="0.25">
      <c r="B11103" s="2">
        <v>44324.270833333336</v>
      </c>
      <c r="C11103">
        <v>57968.79</v>
      </c>
      <c r="D11103">
        <v>3543.28</v>
      </c>
      <c r="G11103">
        <v>1.613</v>
      </c>
      <c r="H11103">
        <v>1.583</v>
      </c>
      <c r="J11103">
        <v>39.865000000000002</v>
      </c>
      <c r="K11103">
        <v>37.747</v>
      </c>
      <c r="L11103">
        <v>0.72699999999999998</v>
      </c>
    </row>
    <row r="11104" spans="2:12" x14ac:dyDescent="0.25">
      <c r="B11104" s="2">
        <v>44324.25</v>
      </c>
      <c r="C11104">
        <v>58132.62</v>
      </c>
      <c r="D11104">
        <v>3567.61</v>
      </c>
      <c r="G11104">
        <v>1.6140000000000001</v>
      </c>
      <c r="H11104">
        <v>1.5880000000000001</v>
      </c>
      <c r="J11104">
        <v>39.759</v>
      </c>
      <c r="K11104">
        <v>37.939</v>
      </c>
      <c r="L11104">
        <v>0.73599999999999999</v>
      </c>
    </row>
    <row r="11105" spans="2:12" x14ac:dyDescent="0.25">
      <c r="B11105" s="2">
        <v>44324.229166666664</v>
      </c>
      <c r="C11105">
        <v>58399.12</v>
      </c>
      <c r="D11105">
        <v>3572.79</v>
      </c>
      <c r="G11105">
        <v>1.631</v>
      </c>
      <c r="H11105">
        <v>1.6020000000000001</v>
      </c>
      <c r="J11105">
        <v>40.231000000000002</v>
      </c>
      <c r="K11105">
        <v>38.533999999999999</v>
      </c>
      <c r="L11105">
        <v>0.71499999999999997</v>
      </c>
    </row>
    <row r="11106" spans="2:12" x14ac:dyDescent="0.25">
      <c r="B11106" s="2">
        <v>44324.208333333336</v>
      </c>
      <c r="C11106">
        <v>58187.73</v>
      </c>
      <c r="D11106">
        <v>3538.03</v>
      </c>
      <c r="G11106">
        <v>1.6319999999999999</v>
      </c>
      <c r="H11106">
        <v>1.6040000000000001</v>
      </c>
      <c r="J11106">
        <v>39.993000000000002</v>
      </c>
      <c r="K11106">
        <v>38.94</v>
      </c>
      <c r="L11106">
        <v>0.71</v>
      </c>
    </row>
    <row r="11107" spans="2:12" x14ac:dyDescent="0.25">
      <c r="B11107" s="2">
        <v>44324.1875</v>
      </c>
      <c r="C11107">
        <v>58147.7</v>
      </c>
      <c r="D11107">
        <v>3531.72</v>
      </c>
      <c r="G11107">
        <v>1.635</v>
      </c>
      <c r="H11107">
        <v>1.62</v>
      </c>
      <c r="J11107">
        <v>40.314</v>
      </c>
      <c r="K11107">
        <v>38.804000000000002</v>
      </c>
      <c r="L11107">
        <v>0.7</v>
      </c>
    </row>
    <row r="11108" spans="2:12" x14ac:dyDescent="0.25">
      <c r="B11108" s="2">
        <v>44324.166666666664</v>
      </c>
      <c r="C11108">
        <v>58317.08</v>
      </c>
      <c r="D11108">
        <v>3536.5</v>
      </c>
      <c r="G11108">
        <v>1.623</v>
      </c>
      <c r="H11108">
        <v>1.609</v>
      </c>
      <c r="J11108">
        <v>40.340000000000003</v>
      </c>
      <c r="K11108">
        <v>38.401000000000003</v>
      </c>
      <c r="L11108">
        <v>0.69499999999999995</v>
      </c>
    </row>
    <row r="11109" spans="2:12" x14ac:dyDescent="0.25">
      <c r="B11109" s="2">
        <v>44324.145833333336</v>
      </c>
      <c r="C11109">
        <v>57655.43</v>
      </c>
      <c r="D11109">
        <v>3532.24</v>
      </c>
      <c r="G11109">
        <v>1.6279999999999999</v>
      </c>
      <c r="H11109">
        <v>1.601</v>
      </c>
      <c r="J11109">
        <v>40.24</v>
      </c>
      <c r="K11109">
        <v>37.960999999999999</v>
      </c>
      <c r="L11109">
        <v>0.69799999999999995</v>
      </c>
    </row>
    <row r="11110" spans="2:12" x14ac:dyDescent="0.25">
      <c r="B11110" s="2">
        <v>44324.125</v>
      </c>
      <c r="C11110">
        <v>57631.360000000001</v>
      </c>
      <c r="D11110">
        <v>3536.1</v>
      </c>
      <c r="G11110">
        <v>1.65</v>
      </c>
      <c r="H11110">
        <v>1.607</v>
      </c>
      <c r="J11110">
        <v>40.159999999999997</v>
      </c>
      <c r="K11110">
        <v>38.378</v>
      </c>
      <c r="L11110">
        <v>0.68899999999999995</v>
      </c>
    </row>
    <row r="11111" spans="2:12" x14ac:dyDescent="0.25">
      <c r="B11111" s="2">
        <v>44324.104166666664</v>
      </c>
      <c r="C11111">
        <v>57602.52</v>
      </c>
      <c r="D11111">
        <v>3546.82</v>
      </c>
      <c r="G11111">
        <v>1.65</v>
      </c>
      <c r="H11111">
        <v>1.591</v>
      </c>
      <c r="J11111">
        <v>40.259</v>
      </c>
      <c r="K11111">
        <v>38.011000000000003</v>
      </c>
      <c r="L11111">
        <v>0.68400000000000005</v>
      </c>
    </row>
    <row r="11112" spans="2:12" x14ac:dyDescent="0.25">
      <c r="B11112" s="2">
        <v>44324.083333333336</v>
      </c>
      <c r="C11112">
        <v>57772.92</v>
      </c>
      <c r="D11112">
        <v>3526.04</v>
      </c>
      <c r="G11112">
        <v>1.649</v>
      </c>
      <c r="H11112">
        <v>1.58</v>
      </c>
      <c r="J11112">
        <v>39.936999999999998</v>
      </c>
      <c r="K11112">
        <v>38.472000000000001</v>
      </c>
      <c r="L11112">
        <v>0.68</v>
      </c>
    </row>
    <row r="11113" spans="2:12" x14ac:dyDescent="0.25">
      <c r="B11113" s="2">
        <v>44324.0625</v>
      </c>
      <c r="C11113">
        <v>57336.18</v>
      </c>
      <c r="D11113">
        <v>3509.27</v>
      </c>
      <c r="G11113">
        <v>1.64</v>
      </c>
      <c r="H11113">
        <v>1.575</v>
      </c>
      <c r="J11113">
        <v>39.997</v>
      </c>
      <c r="K11113">
        <v>37.451000000000001</v>
      </c>
      <c r="L11113">
        <v>0.68500000000000005</v>
      </c>
    </row>
    <row r="11114" spans="2:12" x14ac:dyDescent="0.25">
      <c r="B11114" s="2">
        <v>44324.041666666664</v>
      </c>
      <c r="C11114">
        <v>57383.15</v>
      </c>
      <c r="D11114">
        <v>3483.82</v>
      </c>
      <c r="G11114">
        <v>1.6559999999999999</v>
      </c>
      <c r="H11114">
        <v>1.5820000000000001</v>
      </c>
      <c r="J11114">
        <v>39.932000000000002</v>
      </c>
      <c r="K11114">
        <v>38.040999999999997</v>
      </c>
      <c r="L11114">
        <v>0.68700000000000006</v>
      </c>
    </row>
    <row r="11115" spans="2:12" x14ac:dyDescent="0.25">
      <c r="B11115" s="2">
        <v>44324.020833333336</v>
      </c>
      <c r="C11115">
        <v>57354.04</v>
      </c>
      <c r="D11115">
        <v>3475.21</v>
      </c>
      <c r="G11115">
        <v>1.633</v>
      </c>
      <c r="H11115">
        <v>1.5740000000000001</v>
      </c>
      <c r="J11115">
        <v>39.67</v>
      </c>
      <c r="K11115">
        <v>37.771999999999998</v>
      </c>
      <c r="L11115">
        <v>0.68100000000000005</v>
      </c>
    </row>
    <row r="11116" spans="2:12" x14ac:dyDescent="0.25">
      <c r="B11116" s="2">
        <v>44324</v>
      </c>
      <c r="C11116">
        <v>57085.33</v>
      </c>
      <c r="D11116">
        <v>3452</v>
      </c>
      <c r="G11116">
        <v>1.605</v>
      </c>
      <c r="H11116">
        <v>1.5549999999999999</v>
      </c>
      <c r="J11116">
        <v>39.170999999999999</v>
      </c>
      <c r="K11116">
        <v>37.418999999999997</v>
      </c>
      <c r="L11116">
        <v>0.71</v>
      </c>
    </row>
    <row r="11117" spans="2:12" x14ac:dyDescent="0.25">
      <c r="B11117" s="2">
        <v>44323.979166666664</v>
      </c>
      <c r="C11117">
        <v>57119.45</v>
      </c>
      <c r="D11117">
        <v>3449.44</v>
      </c>
      <c r="G11117">
        <v>1.589</v>
      </c>
      <c r="H11117">
        <v>1.5449999999999999</v>
      </c>
      <c r="J11117">
        <v>39.472999999999999</v>
      </c>
      <c r="K11117">
        <v>37</v>
      </c>
      <c r="L11117">
        <v>0.69899999999999995</v>
      </c>
    </row>
    <row r="11118" spans="2:12" x14ac:dyDescent="0.25">
      <c r="B11118" s="2">
        <v>44323.958333333336</v>
      </c>
      <c r="C11118">
        <v>57404.05</v>
      </c>
      <c r="D11118">
        <v>3481.27</v>
      </c>
      <c r="G11118">
        <v>1.621</v>
      </c>
      <c r="H11118">
        <v>1.571</v>
      </c>
      <c r="J11118">
        <v>40.387</v>
      </c>
      <c r="K11118">
        <v>38.130000000000003</v>
      </c>
      <c r="L11118">
        <v>0.67900000000000005</v>
      </c>
    </row>
    <row r="11119" spans="2:12" x14ac:dyDescent="0.25">
      <c r="B11119" s="2">
        <v>44323.9375</v>
      </c>
      <c r="C11119">
        <v>57427.66</v>
      </c>
      <c r="D11119">
        <v>3478.39</v>
      </c>
      <c r="G11119">
        <v>1.6279999999999999</v>
      </c>
      <c r="H11119">
        <v>1.579</v>
      </c>
      <c r="J11119">
        <v>40.54</v>
      </c>
      <c r="K11119">
        <v>38.673000000000002</v>
      </c>
      <c r="L11119">
        <v>0.66800000000000004</v>
      </c>
    </row>
    <row r="11120" spans="2:12" x14ac:dyDescent="0.25">
      <c r="B11120" s="2">
        <v>44323.916666666664</v>
      </c>
      <c r="C11120">
        <v>57665.14</v>
      </c>
      <c r="D11120">
        <v>3500.93</v>
      </c>
      <c r="G11120">
        <v>1.6519999999999999</v>
      </c>
      <c r="H11120">
        <v>1.603</v>
      </c>
      <c r="J11120">
        <v>41.024999999999999</v>
      </c>
      <c r="K11120">
        <v>40.081000000000003</v>
      </c>
      <c r="L11120">
        <v>0.65300000000000002</v>
      </c>
    </row>
    <row r="11121" spans="2:12" x14ac:dyDescent="0.25">
      <c r="B11121" s="2">
        <v>44323.895833333336</v>
      </c>
      <c r="C11121">
        <v>57898.66</v>
      </c>
      <c r="D11121">
        <v>3513.19</v>
      </c>
      <c r="G11121">
        <v>1.655</v>
      </c>
      <c r="H11121">
        <v>1.6040000000000001</v>
      </c>
      <c r="J11121">
        <v>41.002000000000002</v>
      </c>
      <c r="K11121">
        <v>40.311999999999998</v>
      </c>
      <c r="L11121">
        <v>0.63500000000000001</v>
      </c>
    </row>
    <row r="11122" spans="2:12" x14ac:dyDescent="0.25">
      <c r="B11122" s="2">
        <v>44323.875</v>
      </c>
      <c r="C11122">
        <v>57624.87</v>
      </c>
      <c r="D11122">
        <v>3522.65</v>
      </c>
      <c r="G11122">
        <v>1.6519999999999999</v>
      </c>
      <c r="H11122">
        <v>1.5940000000000001</v>
      </c>
      <c r="J11122">
        <v>40.835999999999999</v>
      </c>
      <c r="K11122">
        <v>39.808</v>
      </c>
      <c r="L11122">
        <v>0.63600000000000001</v>
      </c>
    </row>
    <row r="11123" spans="2:12" x14ac:dyDescent="0.25">
      <c r="B11123" s="2">
        <v>44323.854166666664</v>
      </c>
      <c r="C11123">
        <v>57655.46</v>
      </c>
      <c r="D11123">
        <v>3511.55</v>
      </c>
      <c r="G11123">
        <v>1.649</v>
      </c>
      <c r="H11123">
        <v>1.5880000000000001</v>
      </c>
      <c r="J11123">
        <v>40.802999999999997</v>
      </c>
      <c r="K11123">
        <v>39.405000000000001</v>
      </c>
      <c r="L11123">
        <v>0.64900000000000002</v>
      </c>
    </row>
    <row r="11124" spans="2:12" x14ac:dyDescent="0.25">
      <c r="B11124" s="2">
        <v>44323.833333333336</v>
      </c>
      <c r="C11124">
        <v>57945.48</v>
      </c>
      <c r="D11124">
        <v>3533.45</v>
      </c>
      <c r="G11124">
        <v>1.6779999999999999</v>
      </c>
      <c r="H11124">
        <v>1.615</v>
      </c>
      <c r="J11124">
        <v>41.353000000000002</v>
      </c>
      <c r="K11124">
        <v>40.97</v>
      </c>
      <c r="L11124">
        <v>0.63</v>
      </c>
    </row>
    <row r="11125" spans="2:12" x14ac:dyDescent="0.25">
      <c r="B11125" s="2">
        <v>44323.8125</v>
      </c>
      <c r="C11125">
        <v>58054.16</v>
      </c>
      <c r="D11125">
        <v>3526.36</v>
      </c>
      <c r="G11125">
        <v>1.663</v>
      </c>
      <c r="H11125">
        <v>1.601</v>
      </c>
      <c r="J11125">
        <v>41.33</v>
      </c>
      <c r="K11125">
        <v>40.18</v>
      </c>
      <c r="L11125">
        <v>0.623</v>
      </c>
    </row>
    <row r="11126" spans="2:12" x14ac:dyDescent="0.25">
      <c r="B11126" s="2">
        <v>44323.791666666664</v>
      </c>
      <c r="C11126">
        <v>58193.75</v>
      </c>
      <c r="D11126">
        <v>3538.39</v>
      </c>
      <c r="G11126">
        <v>1.69</v>
      </c>
      <c r="H11126">
        <v>1.611</v>
      </c>
      <c r="J11126">
        <v>41.66</v>
      </c>
      <c r="K11126">
        <v>40.377000000000002</v>
      </c>
      <c r="L11126">
        <v>0.61499999999999999</v>
      </c>
    </row>
    <row r="11127" spans="2:12" x14ac:dyDescent="0.25">
      <c r="B11127" s="2">
        <v>44323.770833333336</v>
      </c>
      <c r="C11127">
        <v>58382.16</v>
      </c>
      <c r="D11127">
        <v>3560.98</v>
      </c>
      <c r="G11127">
        <v>1.7</v>
      </c>
      <c r="H11127">
        <v>1.6180000000000001</v>
      </c>
      <c r="J11127">
        <v>41.923000000000002</v>
      </c>
      <c r="K11127">
        <v>41.023000000000003</v>
      </c>
      <c r="L11127">
        <v>0.61199999999999999</v>
      </c>
    </row>
    <row r="11128" spans="2:12" x14ac:dyDescent="0.25">
      <c r="B11128" s="2">
        <v>44323.75</v>
      </c>
      <c r="C11128">
        <v>58361.93</v>
      </c>
      <c r="D11128">
        <v>3551.98</v>
      </c>
      <c r="G11128">
        <v>1.6839999999999999</v>
      </c>
      <c r="H11128">
        <v>1.609</v>
      </c>
      <c r="J11128">
        <v>41.826000000000001</v>
      </c>
      <c r="K11128">
        <v>40.960999999999999</v>
      </c>
      <c r="L11128">
        <v>0.60899999999999999</v>
      </c>
    </row>
    <row r="11129" spans="2:12" x14ac:dyDescent="0.25">
      <c r="B11129" s="2">
        <v>44323.729166666664</v>
      </c>
      <c r="C11129">
        <v>57668.82</v>
      </c>
      <c r="D11129">
        <v>3543.98</v>
      </c>
      <c r="G11129">
        <v>1.679</v>
      </c>
      <c r="H11129">
        <v>1.595</v>
      </c>
      <c r="J11129">
        <v>41.66</v>
      </c>
      <c r="K11129">
        <v>42.048000000000002</v>
      </c>
      <c r="L11129">
        <v>0.61599999999999999</v>
      </c>
    </row>
    <row r="11130" spans="2:12" x14ac:dyDescent="0.25">
      <c r="B11130" s="2">
        <v>44323.708333333336</v>
      </c>
      <c r="C11130">
        <v>57604.69</v>
      </c>
      <c r="D11130">
        <v>3571.61</v>
      </c>
      <c r="G11130">
        <v>1.7010000000000001</v>
      </c>
      <c r="H11130">
        <v>1.625</v>
      </c>
      <c r="J11130">
        <v>42.16</v>
      </c>
      <c r="K11130">
        <v>41.65</v>
      </c>
      <c r="L11130">
        <v>0.60099999999999998</v>
      </c>
    </row>
    <row r="11131" spans="2:12" x14ac:dyDescent="0.25">
      <c r="B11131" s="2">
        <v>44323.6875</v>
      </c>
      <c r="C11131">
        <v>57372.59</v>
      </c>
      <c r="D11131">
        <v>3524.84</v>
      </c>
      <c r="G11131">
        <v>1.7150000000000001</v>
      </c>
      <c r="H11131">
        <v>1.6319999999999999</v>
      </c>
      <c r="J11131">
        <v>41.765999999999998</v>
      </c>
      <c r="K11131">
        <v>42.093000000000004</v>
      </c>
      <c r="L11131">
        <v>0.59399999999999997</v>
      </c>
    </row>
    <row r="11132" spans="2:12" x14ac:dyDescent="0.25">
      <c r="B11132" s="2">
        <v>44323.666666666664</v>
      </c>
      <c r="C11132">
        <v>57200.9</v>
      </c>
      <c r="D11132">
        <v>3507.85</v>
      </c>
      <c r="G11132">
        <v>1.72</v>
      </c>
      <c r="H11132">
        <v>1.6240000000000001</v>
      </c>
      <c r="J11132">
        <v>41.415999999999997</v>
      </c>
      <c r="K11132">
        <v>41.816000000000003</v>
      </c>
      <c r="L11132">
        <v>0.60299999999999998</v>
      </c>
    </row>
    <row r="11133" spans="2:12" x14ac:dyDescent="0.25">
      <c r="B11133" s="2">
        <v>44323.645833333336</v>
      </c>
      <c r="C11133">
        <v>57000</v>
      </c>
      <c r="D11133">
        <v>3493.41</v>
      </c>
      <c r="G11133">
        <v>1.6930000000000001</v>
      </c>
      <c r="H11133">
        <v>1.6240000000000001</v>
      </c>
      <c r="J11133">
        <v>40.826000000000001</v>
      </c>
      <c r="K11133">
        <v>42</v>
      </c>
      <c r="L11133">
        <v>0.60299999999999998</v>
      </c>
    </row>
    <row r="11134" spans="2:12" x14ac:dyDescent="0.25">
      <c r="B11134" s="2">
        <v>44323.625</v>
      </c>
      <c r="C11134">
        <v>57059</v>
      </c>
      <c r="D11134">
        <v>3499.09</v>
      </c>
      <c r="G11134">
        <v>1.6879999999999999</v>
      </c>
      <c r="H11134">
        <v>1.6339999999999999</v>
      </c>
      <c r="J11134">
        <v>41.16</v>
      </c>
      <c r="K11134">
        <v>42.588000000000001</v>
      </c>
      <c r="L11134">
        <v>0.61799999999999999</v>
      </c>
    </row>
    <row r="11135" spans="2:12" x14ac:dyDescent="0.25">
      <c r="B11135" s="2">
        <v>44323.604166666664</v>
      </c>
      <c r="C11135">
        <v>57219.29</v>
      </c>
      <c r="D11135">
        <v>3498.84</v>
      </c>
      <c r="G11135">
        <v>1.7170000000000001</v>
      </c>
      <c r="H11135">
        <v>1.64</v>
      </c>
      <c r="J11135">
        <v>41.281999999999996</v>
      </c>
      <c r="K11135">
        <v>42.613999999999997</v>
      </c>
      <c r="L11135">
        <v>0.60699999999999998</v>
      </c>
    </row>
    <row r="11136" spans="2:12" x14ac:dyDescent="0.25">
      <c r="B11136" s="2">
        <v>44323.583333333336</v>
      </c>
      <c r="C11136">
        <v>57534.04</v>
      </c>
      <c r="D11136">
        <v>3497.12</v>
      </c>
      <c r="G11136">
        <v>1.734</v>
      </c>
      <c r="H11136">
        <v>1.6559999999999999</v>
      </c>
      <c r="J11136">
        <v>41.671999999999997</v>
      </c>
      <c r="K11136">
        <v>43.573999999999998</v>
      </c>
      <c r="L11136">
        <v>0.60099999999999998</v>
      </c>
    </row>
    <row r="11137" spans="2:12" x14ac:dyDescent="0.25">
      <c r="B11137" s="2">
        <v>44323.5625</v>
      </c>
      <c r="C11137">
        <v>56505.42</v>
      </c>
      <c r="D11137">
        <v>3439.89</v>
      </c>
      <c r="G11137">
        <v>1.704</v>
      </c>
      <c r="H11137">
        <v>1.669</v>
      </c>
      <c r="J11137">
        <v>41.322000000000003</v>
      </c>
      <c r="K11137">
        <v>41.7</v>
      </c>
      <c r="L11137">
        <v>0.60099999999999998</v>
      </c>
    </row>
    <row r="11138" spans="2:12" x14ac:dyDescent="0.25">
      <c r="B11138" s="2">
        <v>44323.541666666664</v>
      </c>
      <c r="C11138">
        <v>56512.77</v>
      </c>
      <c r="D11138">
        <v>3446.6</v>
      </c>
      <c r="G11138">
        <v>1.6919999999999999</v>
      </c>
      <c r="H11138">
        <v>1.5860000000000001</v>
      </c>
      <c r="J11138">
        <v>41.287999999999997</v>
      </c>
      <c r="K11138">
        <v>42.597000000000001</v>
      </c>
      <c r="L11138">
        <v>0.625</v>
      </c>
    </row>
    <row r="11139" spans="2:12" x14ac:dyDescent="0.25">
      <c r="B11139" s="2">
        <v>44323.520833333336</v>
      </c>
      <c r="C11139">
        <v>56654.79</v>
      </c>
      <c r="D11139">
        <v>3455.8</v>
      </c>
      <c r="G11139">
        <v>1.6539999999999999</v>
      </c>
      <c r="H11139">
        <v>1.58</v>
      </c>
      <c r="J11139">
        <v>41.591000000000001</v>
      </c>
      <c r="K11139">
        <v>41.994999999999997</v>
      </c>
      <c r="L11139">
        <v>0.61899999999999999</v>
      </c>
    </row>
    <row r="11140" spans="2:12" x14ac:dyDescent="0.25">
      <c r="B11140" s="2">
        <v>44323.5</v>
      </c>
      <c r="C11140">
        <v>56438.13</v>
      </c>
      <c r="D11140">
        <v>3450.34</v>
      </c>
      <c r="G11140">
        <v>1.643</v>
      </c>
      <c r="H11140">
        <v>1.581</v>
      </c>
      <c r="J11140">
        <v>41.164999999999999</v>
      </c>
      <c r="K11140">
        <v>41.38</v>
      </c>
      <c r="L11140">
        <v>0.62</v>
      </c>
    </row>
    <row r="11141" spans="2:12" x14ac:dyDescent="0.25">
      <c r="B11141" s="2">
        <v>44323.479166666664</v>
      </c>
      <c r="C11141">
        <v>56443.95</v>
      </c>
      <c r="D11141">
        <v>3472.91</v>
      </c>
      <c r="G11141">
        <v>1.6419999999999999</v>
      </c>
      <c r="H11141">
        <v>1.59</v>
      </c>
      <c r="J11141">
        <v>41.308</v>
      </c>
      <c r="K11141">
        <v>43</v>
      </c>
      <c r="L11141">
        <v>0.621</v>
      </c>
    </row>
    <row r="11142" spans="2:12" x14ac:dyDescent="0.25">
      <c r="B11142" s="2">
        <v>44323.458333333336</v>
      </c>
      <c r="C11142">
        <v>56287.19</v>
      </c>
      <c r="D11142">
        <v>3463.85</v>
      </c>
      <c r="G11142">
        <v>1.6439999999999999</v>
      </c>
      <c r="H11142">
        <v>1.589</v>
      </c>
      <c r="J11142">
        <v>40.106000000000002</v>
      </c>
      <c r="K11142">
        <v>41.722999999999999</v>
      </c>
      <c r="L11142">
        <v>0.62</v>
      </c>
    </row>
    <row r="11143" spans="2:12" x14ac:dyDescent="0.25">
      <c r="B11143" s="2">
        <v>44323.4375</v>
      </c>
      <c r="C11143">
        <v>56249.45</v>
      </c>
      <c r="D11143">
        <v>3443.2</v>
      </c>
      <c r="G11143">
        <v>1.651</v>
      </c>
      <c r="H11143">
        <v>1.59</v>
      </c>
      <c r="J11143">
        <v>40.503</v>
      </c>
      <c r="K11143">
        <v>40.018999999999998</v>
      </c>
      <c r="L11143">
        <v>0.61399999999999999</v>
      </c>
    </row>
    <row r="11144" spans="2:12" x14ac:dyDescent="0.25">
      <c r="B11144" s="2">
        <v>44323.416666666664</v>
      </c>
      <c r="C11144">
        <v>56109.81</v>
      </c>
      <c r="D11144">
        <v>3435.89</v>
      </c>
      <c r="G11144">
        <v>1.655</v>
      </c>
      <c r="H11144">
        <v>1.5760000000000001</v>
      </c>
      <c r="J11144">
        <v>40.468000000000004</v>
      </c>
      <c r="K11144">
        <v>39.039000000000001</v>
      </c>
      <c r="L11144">
        <v>0.626</v>
      </c>
    </row>
    <row r="11145" spans="2:12" x14ac:dyDescent="0.25">
      <c r="B11145" s="2">
        <v>44323.395833333336</v>
      </c>
      <c r="C11145">
        <v>55855.81</v>
      </c>
      <c r="D11145">
        <v>3428.31</v>
      </c>
      <c r="G11145">
        <v>1.641</v>
      </c>
      <c r="H11145">
        <v>1.5780000000000001</v>
      </c>
      <c r="J11145">
        <v>40.134999999999998</v>
      </c>
      <c r="K11145">
        <v>39.338999999999999</v>
      </c>
      <c r="L11145">
        <v>0.622</v>
      </c>
    </row>
    <row r="11146" spans="2:12" x14ac:dyDescent="0.25">
      <c r="B11146" s="2">
        <v>44323.375</v>
      </c>
      <c r="C11146">
        <v>55798.14</v>
      </c>
      <c r="D11146">
        <v>3435.79</v>
      </c>
      <c r="G11146">
        <v>1.6259999999999999</v>
      </c>
      <c r="H11146">
        <v>1.5780000000000001</v>
      </c>
      <c r="J11146">
        <v>40.213999999999999</v>
      </c>
      <c r="K11146">
        <v>40.058999999999997</v>
      </c>
      <c r="L11146">
        <v>0.63200000000000001</v>
      </c>
    </row>
    <row r="11147" spans="2:12" x14ac:dyDescent="0.25">
      <c r="B11147" s="2">
        <v>44323.354166666664</v>
      </c>
      <c r="C11147">
        <v>56298.68</v>
      </c>
      <c r="D11147">
        <v>3477.56</v>
      </c>
      <c r="G11147">
        <v>1.6419999999999999</v>
      </c>
      <c r="H11147">
        <v>1.595</v>
      </c>
      <c r="J11147">
        <v>40.381</v>
      </c>
      <c r="K11147">
        <v>40</v>
      </c>
      <c r="L11147">
        <v>0.625</v>
      </c>
    </row>
    <row r="11148" spans="2:12" x14ac:dyDescent="0.25">
      <c r="B11148" s="2">
        <v>44323.333333333336</v>
      </c>
      <c r="C11148">
        <v>56155.43</v>
      </c>
      <c r="D11148">
        <v>3442.75</v>
      </c>
      <c r="G11148">
        <v>1.629</v>
      </c>
      <c r="H11148">
        <v>1.59</v>
      </c>
      <c r="J11148">
        <v>40.502000000000002</v>
      </c>
      <c r="K11148">
        <v>39.746000000000002</v>
      </c>
      <c r="L11148">
        <v>0.60799999999999998</v>
      </c>
    </row>
    <row r="11149" spans="2:12" x14ac:dyDescent="0.25">
      <c r="B11149" s="2">
        <v>44323.3125</v>
      </c>
      <c r="C11149">
        <v>56035.73</v>
      </c>
      <c r="D11149">
        <v>3440.71</v>
      </c>
      <c r="G11149">
        <v>1.619</v>
      </c>
      <c r="H11149">
        <v>1.587</v>
      </c>
      <c r="J11149">
        <v>40.703000000000003</v>
      </c>
      <c r="K11149">
        <v>39.048000000000002</v>
      </c>
      <c r="L11149">
        <v>0.58099999999999996</v>
      </c>
    </row>
    <row r="11150" spans="2:12" x14ac:dyDescent="0.25">
      <c r="B11150" s="2">
        <v>44323.291666666664</v>
      </c>
      <c r="C11150">
        <v>55835.73</v>
      </c>
      <c r="D11150">
        <v>3415.19</v>
      </c>
      <c r="G11150">
        <v>1.605</v>
      </c>
      <c r="H11150">
        <v>1.5720000000000001</v>
      </c>
      <c r="J11150">
        <v>40.707000000000001</v>
      </c>
      <c r="K11150">
        <v>39.011000000000003</v>
      </c>
      <c r="L11150">
        <v>0.57799999999999996</v>
      </c>
    </row>
    <row r="11151" spans="2:12" x14ac:dyDescent="0.25">
      <c r="B11151" s="2">
        <v>44323.270833333336</v>
      </c>
      <c r="C11151">
        <v>55984.01</v>
      </c>
      <c r="D11151">
        <v>3413.6</v>
      </c>
      <c r="G11151">
        <v>1.5960000000000001</v>
      </c>
      <c r="H11151">
        <v>1.5760000000000001</v>
      </c>
      <c r="J11151">
        <v>40.847999999999999</v>
      </c>
      <c r="K11151">
        <v>38.295999999999999</v>
      </c>
      <c r="L11151">
        <v>0.57599999999999996</v>
      </c>
    </row>
    <row r="11152" spans="2:12" x14ac:dyDescent="0.25">
      <c r="B11152" s="2">
        <v>44323.25</v>
      </c>
      <c r="C11152">
        <v>55878.76</v>
      </c>
      <c r="D11152">
        <v>3421.82</v>
      </c>
      <c r="G11152">
        <v>1.5820000000000001</v>
      </c>
      <c r="H11152">
        <v>1.5589999999999999</v>
      </c>
      <c r="J11152">
        <v>40.430999999999997</v>
      </c>
      <c r="K11152">
        <v>38.268999999999998</v>
      </c>
      <c r="L11152">
        <v>0.58499999999999996</v>
      </c>
    </row>
    <row r="11153" spans="2:12" x14ac:dyDescent="0.25">
      <c r="B11153" s="2">
        <v>44323.229166666664</v>
      </c>
      <c r="C11153">
        <v>55481.01</v>
      </c>
      <c r="D11153">
        <v>3379.24</v>
      </c>
      <c r="G11153">
        <v>1.5449999999999999</v>
      </c>
      <c r="H11153">
        <v>1.534</v>
      </c>
      <c r="J11153">
        <v>40.073999999999998</v>
      </c>
      <c r="K11153">
        <v>38.646999999999998</v>
      </c>
      <c r="L11153">
        <v>0.59699999999999998</v>
      </c>
    </row>
    <row r="11154" spans="2:12" x14ac:dyDescent="0.25">
      <c r="B11154" s="2">
        <v>44323.208333333336</v>
      </c>
      <c r="C11154">
        <v>55728.15</v>
      </c>
      <c r="D11154">
        <v>3426.65</v>
      </c>
      <c r="G11154">
        <v>1.579</v>
      </c>
      <c r="H11154">
        <v>1.5509999999999999</v>
      </c>
      <c r="J11154">
        <v>40.378</v>
      </c>
      <c r="K11154">
        <v>37.869</v>
      </c>
      <c r="L11154">
        <v>0.57399999999999995</v>
      </c>
    </row>
    <row r="11155" spans="2:12" x14ac:dyDescent="0.25">
      <c r="B11155" s="2">
        <v>44323.1875</v>
      </c>
      <c r="C11155">
        <v>55642.59</v>
      </c>
      <c r="D11155">
        <v>3412.97</v>
      </c>
      <c r="G11155">
        <v>1.5620000000000001</v>
      </c>
      <c r="H11155">
        <v>1.5369999999999999</v>
      </c>
      <c r="J11155">
        <v>39.94</v>
      </c>
      <c r="K11155">
        <v>37</v>
      </c>
      <c r="L11155">
        <v>0.59499999999999997</v>
      </c>
    </row>
    <row r="11156" spans="2:12" x14ac:dyDescent="0.25">
      <c r="B11156" s="2">
        <v>44323.166666666664</v>
      </c>
      <c r="C11156">
        <v>55871.24</v>
      </c>
      <c r="D11156">
        <v>3434.36</v>
      </c>
      <c r="G11156">
        <v>1.5860000000000001</v>
      </c>
      <c r="H11156">
        <v>1.55</v>
      </c>
      <c r="J11156">
        <v>40.813000000000002</v>
      </c>
      <c r="K11156">
        <v>37.201000000000001</v>
      </c>
      <c r="L11156">
        <v>0.53200000000000003</v>
      </c>
    </row>
    <row r="11157" spans="2:12" x14ac:dyDescent="0.25">
      <c r="B11157" s="2">
        <v>44323.145833333336</v>
      </c>
      <c r="C11157">
        <v>55935.82</v>
      </c>
      <c r="D11157">
        <v>3444.47</v>
      </c>
      <c r="G11157">
        <v>1.6020000000000001</v>
      </c>
      <c r="H11157">
        <v>1.5569999999999999</v>
      </c>
      <c r="J11157">
        <v>41.685000000000002</v>
      </c>
      <c r="K11157">
        <v>38</v>
      </c>
      <c r="L11157">
        <v>0.54600000000000004</v>
      </c>
    </row>
    <row r="11158" spans="2:12" x14ac:dyDescent="0.25">
      <c r="B11158" s="2">
        <v>44323.125</v>
      </c>
      <c r="C11158">
        <v>56210.98</v>
      </c>
      <c r="D11158">
        <v>3461.34</v>
      </c>
      <c r="G11158">
        <v>1.5960000000000001</v>
      </c>
      <c r="H11158">
        <v>1.579</v>
      </c>
      <c r="J11158">
        <v>41.161999999999999</v>
      </c>
      <c r="K11158">
        <v>39.277000000000001</v>
      </c>
      <c r="L11158">
        <v>0.54700000000000004</v>
      </c>
    </row>
    <row r="11159" spans="2:12" x14ac:dyDescent="0.25">
      <c r="B11159" s="2">
        <v>44323.104166666664</v>
      </c>
      <c r="C11159">
        <v>56284.01</v>
      </c>
      <c r="D11159">
        <v>3481.59</v>
      </c>
      <c r="G11159">
        <v>1.615</v>
      </c>
      <c r="H11159">
        <v>1.589</v>
      </c>
      <c r="J11159">
        <v>41.49</v>
      </c>
      <c r="K11159">
        <v>39.15</v>
      </c>
      <c r="L11159">
        <v>0.55700000000000005</v>
      </c>
    </row>
    <row r="11160" spans="2:12" x14ac:dyDescent="0.25">
      <c r="B11160" s="2">
        <v>44323.083333333336</v>
      </c>
      <c r="C11160">
        <v>56433.84</v>
      </c>
      <c r="D11160">
        <v>3497.95</v>
      </c>
      <c r="G11160">
        <v>1.6120000000000001</v>
      </c>
      <c r="H11160">
        <v>1.581</v>
      </c>
      <c r="J11160">
        <v>41.627000000000002</v>
      </c>
      <c r="K11160">
        <v>38.923999999999999</v>
      </c>
      <c r="L11160">
        <v>0.55200000000000005</v>
      </c>
    </row>
    <row r="11161" spans="2:12" x14ac:dyDescent="0.25">
      <c r="B11161" s="2">
        <v>44323.0625</v>
      </c>
      <c r="C11161">
        <v>56805.62</v>
      </c>
      <c r="D11161">
        <v>3517.79</v>
      </c>
      <c r="G11161">
        <v>1.661</v>
      </c>
      <c r="H11161">
        <v>1.6060000000000001</v>
      </c>
      <c r="J11161">
        <v>41.755000000000003</v>
      </c>
      <c r="K11161">
        <v>38.975999999999999</v>
      </c>
      <c r="L11161">
        <v>0.56100000000000005</v>
      </c>
    </row>
    <row r="11162" spans="2:12" x14ac:dyDescent="0.25">
      <c r="B11162" s="2">
        <v>44323.041666666664</v>
      </c>
      <c r="C11162">
        <v>56430.27</v>
      </c>
      <c r="D11162">
        <v>3492.37</v>
      </c>
      <c r="G11162">
        <v>1.649</v>
      </c>
      <c r="H11162">
        <v>1.6040000000000001</v>
      </c>
      <c r="J11162">
        <v>41.512</v>
      </c>
      <c r="K11162">
        <v>37.802999999999997</v>
      </c>
      <c r="L11162">
        <v>0.58099999999999996</v>
      </c>
    </row>
    <row r="11163" spans="2:12" x14ac:dyDescent="0.25">
      <c r="B11163" s="2">
        <v>44323.020833333336</v>
      </c>
      <c r="C11163">
        <v>56575.38</v>
      </c>
      <c r="D11163">
        <v>3498.22</v>
      </c>
      <c r="G11163">
        <v>1.6679999999999999</v>
      </c>
      <c r="H11163">
        <v>1.613</v>
      </c>
      <c r="J11163">
        <v>41.86</v>
      </c>
      <c r="K11163">
        <v>37.619999999999997</v>
      </c>
      <c r="L11163">
        <v>0.58799999999999997</v>
      </c>
    </row>
    <row r="11164" spans="2:12" x14ac:dyDescent="0.25">
      <c r="B11164" s="2">
        <v>44323</v>
      </c>
      <c r="C11164">
        <v>56551.040000000001</v>
      </c>
      <c r="D11164">
        <v>3531.99</v>
      </c>
      <c r="G11164">
        <v>1.6990000000000001</v>
      </c>
      <c r="H11164">
        <v>1.63</v>
      </c>
      <c r="J11164">
        <v>42.268000000000001</v>
      </c>
      <c r="K11164">
        <v>37.600999999999999</v>
      </c>
      <c r="L11164">
        <v>0.59</v>
      </c>
    </row>
    <row r="11165" spans="2:12" x14ac:dyDescent="0.25">
      <c r="B11165" s="2">
        <v>44322.979166666664</v>
      </c>
      <c r="C11165">
        <v>56271.67</v>
      </c>
      <c r="D11165">
        <v>3522</v>
      </c>
      <c r="G11165">
        <v>1.641</v>
      </c>
      <c r="H11165">
        <v>1.615</v>
      </c>
      <c r="J11165">
        <v>41.698999999999998</v>
      </c>
      <c r="K11165">
        <v>37.177999999999997</v>
      </c>
      <c r="L11165">
        <v>0.58799999999999997</v>
      </c>
    </row>
    <row r="11166" spans="2:12" x14ac:dyDescent="0.25">
      <c r="B11166" s="2">
        <v>44322.958333333336</v>
      </c>
      <c r="C11166">
        <v>56325.83</v>
      </c>
      <c r="D11166">
        <v>3521.02</v>
      </c>
      <c r="G11166">
        <v>1.6579999999999999</v>
      </c>
      <c r="H11166">
        <v>1.641</v>
      </c>
      <c r="J11166">
        <v>41.96</v>
      </c>
      <c r="K11166">
        <v>37.466999999999999</v>
      </c>
      <c r="L11166">
        <v>0.57899999999999996</v>
      </c>
    </row>
    <row r="11167" spans="2:12" x14ac:dyDescent="0.25">
      <c r="B11167" s="2">
        <v>44322.9375</v>
      </c>
      <c r="C11167">
        <v>56279.5</v>
      </c>
      <c r="D11167">
        <v>3492.69</v>
      </c>
      <c r="G11167">
        <v>1.647</v>
      </c>
      <c r="H11167">
        <v>1.619</v>
      </c>
      <c r="J11167">
        <v>42.219000000000001</v>
      </c>
      <c r="K11167">
        <v>36.981000000000002</v>
      </c>
      <c r="L11167">
        <v>0.59399999999999997</v>
      </c>
    </row>
    <row r="11168" spans="2:12" x14ac:dyDescent="0.25">
      <c r="B11168" s="2">
        <v>44322.916666666664</v>
      </c>
      <c r="C11168">
        <v>55966.41</v>
      </c>
      <c r="D11168">
        <v>3467.67</v>
      </c>
      <c r="G11168">
        <v>1.6120000000000001</v>
      </c>
      <c r="H11168">
        <v>1.5960000000000001</v>
      </c>
      <c r="J11168">
        <v>41.304000000000002</v>
      </c>
      <c r="K11168">
        <v>36.401000000000003</v>
      </c>
      <c r="L11168">
        <v>0.59199999999999997</v>
      </c>
    </row>
    <row r="11169" spans="2:12" x14ac:dyDescent="0.25">
      <c r="B11169" s="2">
        <v>44322.895833333336</v>
      </c>
      <c r="C11169">
        <v>56042.61</v>
      </c>
      <c r="D11169">
        <v>3455.81</v>
      </c>
      <c r="G11169">
        <v>1.5940000000000001</v>
      </c>
      <c r="H11169">
        <v>1.597</v>
      </c>
      <c r="J11169">
        <v>41.329000000000001</v>
      </c>
      <c r="K11169">
        <v>36.656999999999996</v>
      </c>
      <c r="L11169">
        <v>0.59899999999999998</v>
      </c>
    </row>
    <row r="11170" spans="2:12" x14ac:dyDescent="0.25">
      <c r="B11170" s="2">
        <v>44322.875</v>
      </c>
      <c r="C11170">
        <v>56180.86</v>
      </c>
      <c r="D11170">
        <v>3483.97</v>
      </c>
      <c r="G11170">
        <v>1.5960000000000001</v>
      </c>
      <c r="H11170">
        <v>1.619</v>
      </c>
      <c r="J11170">
        <v>41.41</v>
      </c>
      <c r="K11170">
        <v>36.896999999999998</v>
      </c>
      <c r="L11170">
        <v>0.58499999999999996</v>
      </c>
    </row>
    <row r="11171" spans="2:12" x14ac:dyDescent="0.25">
      <c r="B11171" s="2">
        <v>44322.854166666664</v>
      </c>
      <c r="C11171">
        <v>55688.74</v>
      </c>
      <c r="D11171">
        <v>3441.19</v>
      </c>
      <c r="G11171">
        <v>1.546</v>
      </c>
      <c r="H11171">
        <v>1.5960000000000001</v>
      </c>
      <c r="J11171">
        <v>40.652999999999999</v>
      </c>
      <c r="K11171">
        <v>35.707000000000001</v>
      </c>
      <c r="L11171">
        <v>0.57899999999999996</v>
      </c>
    </row>
    <row r="11172" spans="2:12" x14ac:dyDescent="0.25">
      <c r="B11172" s="2">
        <v>44322.833333333336</v>
      </c>
      <c r="C11172">
        <v>55747.43</v>
      </c>
      <c r="D11172">
        <v>3455.27</v>
      </c>
      <c r="G11172">
        <v>1.5580000000000001</v>
      </c>
      <c r="H11172">
        <v>1.5940000000000001</v>
      </c>
      <c r="J11172">
        <v>40.902999999999999</v>
      </c>
      <c r="K11172">
        <v>36.232999999999997</v>
      </c>
      <c r="L11172">
        <v>0.58399999999999996</v>
      </c>
    </row>
    <row r="11173" spans="2:12" x14ac:dyDescent="0.25">
      <c r="B11173" s="2">
        <v>44322.8125</v>
      </c>
      <c r="C11173">
        <v>56728.08</v>
      </c>
      <c r="D11173">
        <v>3520</v>
      </c>
      <c r="G11173">
        <v>1.611</v>
      </c>
      <c r="H11173">
        <v>1.6619999999999999</v>
      </c>
      <c r="J11173">
        <v>42.25</v>
      </c>
      <c r="K11173">
        <v>38.476999999999997</v>
      </c>
      <c r="L11173">
        <v>0.56299999999999994</v>
      </c>
    </row>
    <row r="11174" spans="2:12" x14ac:dyDescent="0.25">
      <c r="B11174" s="2">
        <v>44322.791666666664</v>
      </c>
      <c r="C11174">
        <v>56831.75</v>
      </c>
      <c r="D11174">
        <v>3547.59</v>
      </c>
      <c r="G11174">
        <v>1.62</v>
      </c>
      <c r="H11174">
        <v>1.6819999999999999</v>
      </c>
      <c r="J11174">
        <v>42.21</v>
      </c>
      <c r="K11174">
        <v>38.817</v>
      </c>
      <c r="L11174">
        <v>0.58599999999999997</v>
      </c>
    </row>
    <row r="11175" spans="2:12" x14ac:dyDescent="0.25">
      <c r="B11175" s="2">
        <v>44322.770833333336</v>
      </c>
      <c r="C11175">
        <v>57038.58</v>
      </c>
      <c r="D11175">
        <v>3579.63</v>
      </c>
      <c r="G11175">
        <v>1.635</v>
      </c>
      <c r="H11175">
        <v>1.7030000000000001</v>
      </c>
      <c r="J11175">
        <v>43.231999999999999</v>
      </c>
      <c r="K11175">
        <v>38.869</v>
      </c>
      <c r="L11175">
        <v>0.60099999999999998</v>
      </c>
    </row>
    <row r="11176" spans="2:12" x14ac:dyDescent="0.25">
      <c r="B11176" s="2">
        <v>44322.75</v>
      </c>
      <c r="C11176">
        <v>56768.29</v>
      </c>
      <c r="D11176">
        <v>3542.24</v>
      </c>
      <c r="G11176">
        <v>1.6220000000000001</v>
      </c>
      <c r="H11176">
        <v>1.675</v>
      </c>
      <c r="J11176">
        <v>41.475000000000001</v>
      </c>
      <c r="K11176">
        <v>38.771000000000001</v>
      </c>
      <c r="L11176">
        <v>0.60899999999999999</v>
      </c>
    </row>
    <row r="11177" spans="2:12" x14ac:dyDescent="0.25">
      <c r="B11177" s="2">
        <v>44322.729166666664</v>
      </c>
      <c r="C11177">
        <v>57359.7</v>
      </c>
      <c r="D11177">
        <v>3610</v>
      </c>
      <c r="G11177">
        <v>1.6359999999999999</v>
      </c>
      <c r="H11177">
        <v>1.6919999999999999</v>
      </c>
      <c r="J11177">
        <v>40.771000000000001</v>
      </c>
      <c r="K11177">
        <v>36.749000000000002</v>
      </c>
      <c r="L11177">
        <v>0.59899999999999998</v>
      </c>
    </row>
    <row r="11178" spans="2:12" x14ac:dyDescent="0.25">
      <c r="B11178" s="2">
        <v>44322.708333333336</v>
      </c>
      <c r="C11178">
        <v>57158.8</v>
      </c>
      <c r="D11178">
        <v>3554</v>
      </c>
      <c r="G11178">
        <v>1.6220000000000001</v>
      </c>
      <c r="H11178">
        <v>1.6659999999999999</v>
      </c>
      <c r="J11178">
        <v>39.997999999999998</v>
      </c>
      <c r="K11178">
        <v>36.484999999999999</v>
      </c>
      <c r="L11178">
        <v>0.6</v>
      </c>
    </row>
    <row r="11179" spans="2:12" x14ac:dyDescent="0.25">
      <c r="B11179" s="2">
        <v>44322.6875</v>
      </c>
      <c r="C11179">
        <v>57098.63</v>
      </c>
      <c r="D11179">
        <v>3557.86</v>
      </c>
      <c r="G11179">
        <v>1.64</v>
      </c>
      <c r="H11179">
        <v>1.68</v>
      </c>
      <c r="J11179">
        <v>40.715000000000003</v>
      </c>
      <c r="K11179">
        <v>36.637999999999998</v>
      </c>
      <c r="L11179">
        <v>0.60499999999999998</v>
      </c>
    </row>
    <row r="11180" spans="2:12" x14ac:dyDescent="0.25">
      <c r="B11180" s="2">
        <v>44322.666666666664</v>
      </c>
      <c r="C11180">
        <v>57227.839999999997</v>
      </c>
      <c r="D11180">
        <v>3512.15</v>
      </c>
      <c r="G11180">
        <v>1.635</v>
      </c>
      <c r="H11180">
        <v>1.6890000000000001</v>
      </c>
      <c r="J11180">
        <v>40.71</v>
      </c>
      <c r="K11180">
        <v>36.862000000000002</v>
      </c>
      <c r="L11180">
        <v>0.61</v>
      </c>
    </row>
    <row r="11181" spans="2:12" x14ac:dyDescent="0.25">
      <c r="B11181" s="2">
        <v>44322.645833333336</v>
      </c>
      <c r="C11181">
        <v>57315.79</v>
      </c>
      <c r="D11181">
        <v>3490.95</v>
      </c>
      <c r="G11181">
        <v>1.617</v>
      </c>
      <c r="H11181">
        <v>1.6990000000000001</v>
      </c>
      <c r="J11181">
        <v>40.389000000000003</v>
      </c>
      <c r="K11181">
        <v>37.06</v>
      </c>
      <c r="L11181">
        <v>0.61399999999999999</v>
      </c>
    </row>
    <row r="11182" spans="2:12" x14ac:dyDescent="0.25">
      <c r="B11182" s="2">
        <v>44322.625</v>
      </c>
      <c r="C11182">
        <v>57315.88</v>
      </c>
      <c r="D11182">
        <v>3485.49</v>
      </c>
      <c r="G11182">
        <v>1.627</v>
      </c>
      <c r="H11182">
        <v>1.675</v>
      </c>
      <c r="J11182">
        <v>40.31</v>
      </c>
      <c r="K11182">
        <v>36.976999999999997</v>
      </c>
      <c r="L11182">
        <v>0.59599999999999997</v>
      </c>
    </row>
    <row r="11183" spans="2:12" x14ac:dyDescent="0.25">
      <c r="B11183" s="2">
        <v>44322.604166666664</v>
      </c>
      <c r="C11183">
        <v>57457.91</v>
      </c>
      <c r="D11183">
        <v>3479.42</v>
      </c>
      <c r="G11183">
        <v>1.6459999999999999</v>
      </c>
      <c r="H11183">
        <v>1.6359999999999999</v>
      </c>
      <c r="J11183">
        <v>40.442</v>
      </c>
      <c r="K11183">
        <v>36.886000000000003</v>
      </c>
      <c r="L11183">
        <v>0.59699999999999998</v>
      </c>
    </row>
    <row r="11184" spans="2:12" x14ac:dyDescent="0.25">
      <c r="B11184" s="2">
        <v>44322.583333333336</v>
      </c>
      <c r="C11184">
        <v>57694.94</v>
      </c>
      <c r="D11184">
        <v>3497.96</v>
      </c>
      <c r="G11184">
        <v>1.635</v>
      </c>
      <c r="H11184">
        <v>1.649</v>
      </c>
      <c r="J11184">
        <v>40.973999999999997</v>
      </c>
      <c r="K11184">
        <v>37.880000000000003</v>
      </c>
      <c r="L11184">
        <v>0.60399999999999998</v>
      </c>
    </row>
    <row r="11185" spans="2:12" x14ac:dyDescent="0.25">
      <c r="B11185" s="2">
        <v>44322.5625</v>
      </c>
      <c r="C11185">
        <v>57887.91</v>
      </c>
      <c r="D11185">
        <v>3513.98</v>
      </c>
      <c r="G11185">
        <v>1.6379999999999999</v>
      </c>
      <c r="H11185">
        <v>1.6519999999999999</v>
      </c>
      <c r="J11185">
        <v>41.271000000000001</v>
      </c>
      <c r="K11185">
        <v>38.018000000000001</v>
      </c>
      <c r="L11185">
        <v>0.60799999999999998</v>
      </c>
    </row>
    <row r="11186" spans="2:12" x14ac:dyDescent="0.25">
      <c r="B11186" s="2">
        <v>44322.541666666664</v>
      </c>
      <c r="C11186">
        <v>58074.2</v>
      </c>
      <c r="D11186">
        <v>3527.06</v>
      </c>
      <c r="G11186">
        <v>1.6639999999999999</v>
      </c>
      <c r="H11186">
        <v>1.66</v>
      </c>
      <c r="J11186">
        <v>40.19</v>
      </c>
      <c r="K11186">
        <v>37.856999999999999</v>
      </c>
      <c r="L11186">
        <v>0.61399999999999999</v>
      </c>
    </row>
    <row r="11187" spans="2:12" x14ac:dyDescent="0.25">
      <c r="B11187" s="2">
        <v>44322.520833333336</v>
      </c>
      <c r="C11187">
        <v>57893.27</v>
      </c>
      <c r="D11187">
        <v>3492.87</v>
      </c>
      <c r="G11187">
        <v>1.68</v>
      </c>
      <c r="H11187">
        <v>1.66</v>
      </c>
      <c r="J11187">
        <v>39.420999999999999</v>
      </c>
      <c r="K11187">
        <v>37.621000000000002</v>
      </c>
      <c r="L11187">
        <v>0.60399999999999998</v>
      </c>
    </row>
    <row r="11188" spans="2:12" x14ac:dyDescent="0.25">
      <c r="B11188" s="2">
        <v>44322.5</v>
      </c>
      <c r="C11188">
        <v>58031.93</v>
      </c>
      <c r="D11188">
        <v>3488.57</v>
      </c>
      <c r="G11188">
        <v>1.6220000000000001</v>
      </c>
      <c r="H11188">
        <v>1.675</v>
      </c>
      <c r="J11188">
        <v>39.387</v>
      </c>
      <c r="K11188">
        <v>37.229999999999997</v>
      </c>
      <c r="L11188">
        <v>0.6</v>
      </c>
    </row>
    <row r="11189" spans="2:12" x14ac:dyDescent="0.25">
      <c r="B11189" s="2">
        <v>44322.479166666664</v>
      </c>
      <c r="C11189">
        <v>58329.14</v>
      </c>
      <c r="D11189">
        <v>3500.44</v>
      </c>
      <c r="G11189">
        <v>1.57</v>
      </c>
      <c r="H11189">
        <v>1.673</v>
      </c>
      <c r="J11189">
        <v>39.625999999999998</v>
      </c>
      <c r="K11189">
        <v>37.619</v>
      </c>
      <c r="L11189">
        <v>0.60399999999999998</v>
      </c>
    </row>
    <row r="11190" spans="2:12" x14ac:dyDescent="0.25">
      <c r="B11190" s="2">
        <v>44322.458333333336</v>
      </c>
      <c r="C11190">
        <v>57298.41</v>
      </c>
      <c r="D11190">
        <v>3462.76</v>
      </c>
      <c r="G11190">
        <v>1.571</v>
      </c>
      <c r="H11190">
        <v>1.6479999999999999</v>
      </c>
      <c r="J11190">
        <v>39.770000000000003</v>
      </c>
      <c r="K11190">
        <v>37.466999999999999</v>
      </c>
      <c r="L11190">
        <v>0.59699999999999998</v>
      </c>
    </row>
    <row r="11191" spans="2:12" x14ac:dyDescent="0.25">
      <c r="B11191" s="2">
        <v>44322.4375</v>
      </c>
      <c r="C11191">
        <v>57219.03</v>
      </c>
      <c r="D11191">
        <v>3462.15</v>
      </c>
      <c r="G11191">
        <v>1.5369999999999999</v>
      </c>
      <c r="H11191">
        <v>1.6459999999999999</v>
      </c>
      <c r="J11191">
        <v>39</v>
      </c>
      <c r="K11191">
        <v>37.643000000000001</v>
      </c>
      <c r="L11191">
        <v>0.60199999999999998</v>
      </c>
    </row>
    <row r="11192" spans="2:12" x14ac:dyDescent="0.25">
      <c r="B11192" s="2">
        <v>44322.416666666664</v>
      </c>
      <c r="C11192">
        <v>56962.25</v>
      </c>
      <c r="D11192">
        <v>3436.46</v>
      </c>
      <c r="G11192">
        <v>1.4950000000000001</v>
      </c>
      <c r="H11192">
        <v>1.633</v>
      </c>
      <c r="J11192">
        <v>38.869</v>
      </c>
      <c r="K11192">
        <v>38.076999999999998</v>
      </c>
      <c r="L11192">
        <v>0.6</v>
      </c>
    </row>
    <row r="11193" spans="2:12" x14ac:dyDescent="0.25">
      <c r="B11193" s="2">
        <v>44322.395833333336</v>
      </c>
      <c r="C11193">
        <v>57227.49</v>
      </c>
      <c r="D11193">
        <v>3456.88</v>
      </c>
      <c r="G11193">
        <v>1.4990000000000001</v>
      </c>
      <c r="H11193">
        <v>1.6539999999999999</v>
      </c>
      <c r="J11193">
        <v>39.292000000000002</v>
      </c>
      <c r="K11193">
        <v>38.093000000000004</v>
      </c>
      <c r="L11193">
        <v>0.61599999999999999</v>
      </c>
    </row>
    <row r="11194" spans="2:12" x14ac:dyDescent="0.25">
      <c r="B11194" s="2">
        <v>44322.375</v>
      </c>
      <c r="C11194">
        <v>56899</v>
      </c>
      <c r="D11194">
        <v>3445.62</v>
      </c>
      <c r="G11194">
        <v>1.4850000000000001</v>
      </c>
      <c r="H11194">
        <v>1.659</v>
      </c>
      <c r="J11194">
        <v>39.094999999999999</v>
      </c>
      <c r="K11194">
        <v>37.445999999999998</v>
      </c>
      <c r="L11194">
        <v>0.61299999999999999</v>
      </c>
    </row>
    <row r="11195" spans="2:12" x14ac:dyDescent="0.25">
      <c r="B11195" s="2">
        <v>44322.354166666664</v>
      </c>
      <c r="C11195">
        <v>56851.71</v>
      </c>
      <c r="D11195">
        <v>3434.8</v>
      </c>
      <c r="G11195">
        <v>1.48</v>
      </c>
      <c r="H11195">
        <v>1.651</v>
      </c>
      <c r="J11195">
        <v>38.99</v>
      </c>
      <c r="K11195">
        <v>37.799999999999997</v>
      </c>
      <c r="L11195">
        <v>0.61499999999999999</v>
      </c>
    </row>
    <row r="11196" spans="2:12" x14ac:dyDescent="0.25">
      <c r="B11196" s="2">
        <v>44322.333333333336</v>
      </c>
      <c r="C11196">
        <v>56649.75</v>
      </c>
      <c r="D11196">
        <v>3397.17</v>
      </c>
      <c r="G11196">
        <v>1.4450000000000001</v>
      </c>
      <c r="H11196">
        <v>1.617</v>
      </c>
      <c r="J11196">
        <v>38.44</v>
      </c>
      <c r="K11196">
        <v>37.749000000000002</v>
      </c>
      <c r="L11196">
        <v>0.58599999999999997</v>
      </c>
    </row>
    <row r="11197" spans="2:12" x14ac:dyDescent="0.25">
      <c r="B11197" s="2">
        <v>44322.3125</v>
      </c>
      <c r="C11197">
        <v>56953.88</v>
      </c>
      <c r="D11197">
        <v>3426.27</v>
      </c>
      <c r="G11197">
        <v>1.496</v>
      </c>
      <c r="H11197">
        <v>1.65</v>
      </c>
      <c r="J11197">
        <v>38.909999999999997</v>
      </c>
      <c r="K11197">
        <v>37.277999999999999</v>
      </c>
      <c r="L11197">
        <v>0.61099999999999999</v>
      </c>
    </row>
    <row r="11198" spans="2:12" x14ac:dyDescent="0.25">
      <c r="B11198" s="2">
        <v>44322.291666666664</v>
      </c>
      <c r="C11198">
        <v>57233.09</v>
      </c>
      <c r="D11198">
        <v>3455.8</v>
      </c>
      <c r="G11198">
        <v>1.532</v>
      </c>
      <c r="H11198">
        <v>1.696</v>
      </c>
      <c r="J11198">
        <v>39.345999999999997</v>
      </c>
      <c r="K11198">
        <v>37.372999999999998</v>
      </c>
      <c r="L11198">
        <v>0.61699999999999999</v>
      </c>
    </row>
    <row r="11199" spans="2:12" x14ac:dyDescent="0.25">
      <c r="B11199" s="2">
        <v>44322.270833333336</v>
      </c>
      <c r="C11199">
        <v>57154.54</v>
      </c>
      <c r="D11199">
        <v>3459.75</v>
      </c>
      <c r="G11199">
        <v>1.526</v>
      </c>
      <c r="H11199">
        <v>1.6930000000000001</v>
      </c>
      <c r="J11199">
        <v>39.200000000000003</v>
      </c>
      <c r="K11199">
        <v>36.654000000000003</v>
      </c>
      <c r="L11199">
        <v>0.623</v>
      </c>
    </row>
    <row r="11200" spans="2:12" x14ac:dyDescent="0.25">
      <c r="B11200" s="2">
        <v>44322.25</v>
      </c>
      <c r="C11200">
        <v>57020.24</v>
      </c>
      <c r="D11200">
        <v>3444.86</v>
      </c>
      <c r="G11200">
        <v>1.5009999999999999</v>
      </c>
      <c r="H11200">
        <v>1.6839999999999999</v>
      </c>
      <c r="J11200">
        <v>39.222000000000001</v>
      </c>
      <c r="K11200">
        <v>36.832999999999998</v>
      </c>
      <c r="L11200">
        <v>0.61599999999999999</v>
      </c>
    </row>
    <row r="11201" spans="2:12" x14ac:dyDescent="0.25">
      <c r="B11201" s="2">
        <v>44322.229166666664</v>
      </c>
      <c r="C11201">
        <v>57465.8</v>
      </c>
      <c r="D11201">
        <v>3484.07</v>
      </c>
      <c r="G11201">
        <v>1.5229999999999999</v>
      </c>
      <c r="H11201">
        <v>1.6990000000000001</v>
      </c>
      <c r="J11201">
        <v>39.579000000000001</v>
      </c>
      <c r="K11201">
        <v>35.585999999999999</v>
      </c>
      <c r="L11201">
        <v>0.621</v>
      </c>
    </row>
    <row r="11202" spans="2:12" x14ac:dyDescent="0.25">
      <c r="B11202" s="2">
        <v>44322.208333333336</v>
      </c>
      <c r="C11202">
        <v>56852.73</v>
      </c>
      <c r="D11202">
        <v>3473.89</v>
      </c>
      <c r="G11202">
        <v>1.4910000000000001</v>
      </c>
      <c r="H11202">
        <v>1.6990000000000001</v>
      </c>
      <c r="J11202">
        <v>39.631</v>
      </c>
      <c r="K11202">
        <v>35.064999999999998</v>
      </c>
      <c r="L11202">
        <v>0.63500000000000001</v>
      </c>
    </row>
    <row r="11203" spans="2:12" x14ac:dyDescent="0.25">
      <c r="B11203" s="2">
        <v>44322.1875</v>
      </c>
      <c r="C11203">
        <v>56854.04</v>
      </c>
      <c r="D11203">
        <v>3471.47</v>
      </c>
      <c r="G11203">
        <v>1.472</v>
      </c>
      <c r="H11203">
        <v>1.702</v>
      </c>
      <c r="J11203">
        <v>39.58</v>
      </c>
      <c r="K11203">
        <v>35.204999999999998</v>
      </c>
      <c r="L11203">
        <v>0.64800000000000002</v>
      </c>
    </row>
    <row r="11204" spans="2:12" x14ac:dyDescent="0.25">
      <c r="B11204" s="2">
        <v>44322.166666666664</v>
      </c>
      <c r="C11204">
        <v>57075.55</v>
      </c>
      <c r="D11204">
        <v>3488.42</v>
      </c>
      <c r="G11204">
        <v>1.484</v>
      </c>
      <c r="H11204">
        <v>1.714</v>
      </c>
      <c r="J11204">
        <v>40.055999999999997</v>
      </c>
      <c r="K11204">
        <v>35.783000000000001</v>
      </c>
      <c r="L11204">
        <v>0.64800000000000002</v>
      </c>
    </row>
    <row r="11205" spans="2:12" x14ac:dyDescent="0.25">
      <c r="B11205" s="2">
        <v>44322.145833333336</v>
      </c>
      <c r="C11205">
        <v>57203.23</v>
      </c>
      <c r="D11205">
        <v>3494.02</v>
      </c>
      <c r="G11205">
        <v>1.4730000000000001</v>
      </c>
      <c r="H11205">
        <v>1.7070000000000001</v>
      </c>
      <c r="J11205">
        <v>39.680999999999997</v>
      </c>
      <c r="K11205">
        <v>35.654000000000003</v>
      </c>
      <c r="L11205">
        <v>0.65</v>
      </c>
    </row>
    <row r="11206" spans="2:12" x14ac:dyDescent="0.25">
      <c r="B11206" s="2">
        <v>44322.125</v>
      </c>
      <c r="C11206">
        <v>56875.83</v>
      </c>
      <c r="D11206">
        <v>3478.4</v>
      </c>
      <c r="G11206">
        <v>1.4510000000000001</v>
      </c>
      <c r="H11206">
        <v>1.702</v>
      </c>
      <c r="J11206">
        <v>39.835999999999999</v>
      </c>
      <c r="K11206">
        <v>35.866999999999997</v>
      </c>
      <c r="L11206">
        <v>0.64100000000000001</v>
      </c>
    </row>
    <row r="11207" spans="2:12" x14ac:dyDescent="0.25">
      <c r="B11207" s="2">
        <v>44322.104166666664</v>
      </c>
      <c r="C11207">
        <v>57011.44</v>
      </c>
      <c r="D11207">
        <v>3480.38</v>
      </c>
      <c r="G11207">
        <v>1.4430000000000001</v>
      </c>
      <c r="H11207">
        <v>1.738</v>
      </c>
      <c r="J11207">
        <v>39.99</v>
      </c>
      <c r="K11207">
        <v>36.085999999999999</v>
      </c>
      <c r="L11207">
        <v>0.63400000000000001</v>
      </c>
    </row>
    <row r="11208" spans="2:12" x14ac:dyDescent="0.25">
      <c r="B11208" s="2">
        <v>44322.083333333336</v>
      </c>
      <c r="C11208">
        <v>56968.47</v>
      </c>
      <c r="D11208">
        <v>3478.05</v>
      </c>
      <c r="G11208">
        <v>1.4630000000000001</v>
      </c>
      <c r="H11208">
        <v>1.7210000000000001</v>
      </c>
      <c r="J11208">
        <v>40.247</v>
      </c>
      <c r="K11208">
        <v>36.033000000000001</v>
      </c>
      <c r="L11208">
        <v>0.65</v>
      </c>
    </row>
    <row r="11209" spans="2:12" x14ac:dyDescent="0.25">
      <c r="B11209" s="2">
        <v>44322.0625</v>
      </c>
      <c r="C11209">
        <v>56948.23</v>
      </c>
      <c r="D11209">
        <v>3475.95</v>
      </c>
      <c r="G11209">
        <v>1.4570000000000001</v>
      </c>
      <c r="H11209">
        <v>1.6879999999999999</v>
      </c>
      <c r="J11209">
        <v>40.14</v>
      </c>
      <c r="K11209">
        <v>36</v>
      </c>
      <c r="L11209">
        <v>0.63400000000000001</v>
      </c>
    </row>
    <row r="11210" spans="2:12" x14ac:dyDescent="0.25">
      <c r="B11210" s="2">
        <v>44322.041666666664</v>
      </c>
      <c r="C11210">
        <v>57524.92</v>
      </c>
      <c r="D11210">
        <v>3527.09</v>
      </c>
      <c r="G11210">
        <v>1.4790000000000001</v>
      </c>
      <c r="H11210">
        <v>1.615</v>
      </c>
      <c r="J11210">
        <v>40.473999999999997</v>
      </c>
      <c r="K11210">
        <v>35.328000000000003</v>
      </c>
      <c r="L11210">
        <v>0.65300000000000002</v>
      </c>
    </row>
    <row r="11211" spans="2:12" x14ac:dyDescent="0.25">
      <c r="B11211" s="2">
        <v>44322.020833333336</v>
      </c>
      <c r="C11211">
        <v>57250.559999999998</v>
      </c>
      <c r="D11211">
        <v>3521.6</v>
      </c>
      <c r="G11211">
        <v>1.4730000000000001</v>
      </c>
      <c r="H11211">
        <v>1.5940000000000001</v>
      </c>
      <c r="J11211">
        <v>40.329000000000001</v>
      </c>
      <c r="K11211">
        <v>35.173999999999999</v>
      </c>
      <c r="L11211">
        <v>0.66800000000000004</v>
      </c>
    </row>
    <row r="11212" spans="2:12" x14ac:dyDescent="0.25">
      <c r="B11212" s="2">
        <v>44322</v>
      </c>
      <c r="C11212">
        <v>57127.83</v>
      </c>
      <c r="D11212">
        <v>3540.08</v>
      </c>
      <c r="G11212">
        <v>1.4670000000000001</v>
      </c>
      <c r="H11212">
        <v>1.603</v>
      </c>
      <c r="J11212">
        <v>39.969000000000001</v>
      </c>
      <c r="K11212">
        <v>35.514000000000003</v>
      </c>
      <c r="L11212">
        <v>0.65300000000000002</v>
      </c>
    </row>
    <row r="11213" spans="2:12" x14ac:dyDescent="0.25">
      <c r="B11213" s="2">
        <v>44321.979166666664</v>
      </c>
      <c r="C11213">
        <v>57518.64</v>
      </c>
      <c r="D11213">
        <v>3513.48</v>
      </c>
      <c r="G11213">
        <v>1.486</v>
      </c>
      <c r="H11213">
        <v>1.6040000000000001</v>
      </c>
      <c r="J11213">
        <v>40.234999999999999</v>
      </c>
      <c r="K11213">
        <v>35.286999999999999</v>
      </c>
      <c r="L11213">
        <v>0.629</v>
      </c>
    </row>
    <row r="11214" spans="2:12" x14ac:dyDescent="0.25">
      <c r="B11214" s="2">
        <v>44321.958333333336</v>
      </c>
      <c r="C11214">
        <v>56823.83</v>
      </c>
      <c r="D11214">
        <v>3430.9</v>
      </c>
      <c r="G11214">
        <v>1.4810000000000001</v>
      </c>
      <c r="H11214">
        <v>1.571</v>
      </c>
      <c r="J11214">
        <v>39.14</v>
      </c>
      <c r="K11214">
        <v>34.375999999999998</v>
      </c>
      <c r="L11214">
        <v>0.622</v>
      </c>
    </row>
    <row r="11215" spans="2:12" x14ac:dyDescent="0.25">
      <c r="B11215" s="2">
        <v>44321.9375</v>
      </c>
      <c r="C11215">
        <v>56879.15</v>
      </c>
      <c r="D11215">
        <v>3436.96</v>
      </c>
      <c r="G11215">
        <v>1.4470000000000001</v>
      </c>
      <c r="H11215">
        <v>1.571</v>
      </c>
      <c r="J11215">
        <v>38.978000000000002</v>
      </c>
      <c r="K11215">
        <v>34.427</v>
      </c>
      <c r="L11215">
        <v>0.628</v>
      </c>
    </row>
    <row r="11216" spans="2:12" x14ac:dyDescent="0.25">
      <c r="B11216" s="2">
        <v>44321.916666666664</v>
      </c>
      <c r="C11216">
        <v>56860.77</v>
      </c>
      <c r="D11216">
        <v>3465.44</v>
      </c>
      <c r="G11216">
        <v>1.452</v>
      </c>
      <c r="H11216">
        <v>1.569</v>
      </c>
      <c r="J11216">
        <v>39.15</v>
      </c>
      <c r="K11216">
        <v>34.53</v>
      </c>
      <c r="L11216">
        <v>0.60199999999999998</v>
      </c>
    </row>
    <row r="11217" spans="2:12" x14ac:dyDescent="0.25">
      <c r="B11217" s="2">
        <v>44321.895833333336</v>
      </c>
      <c r="C11217">
        <v>56836.62</v>
      </c>
      <c r="D11217">
        <v>3450</v>
      </c>
      <c r="G11217">
        <v>1.4710000000000001</v>
      </c>
      <c r="H11217">
        <v>1.5669999999999999</v>
      </c>
      <c r="J11217">
        <v>38.96</v>
      </c>
      <c r="K11217">
        <v>34.164000000000001</v>
      </c>
      <c r="L11217">
        <v>0.59399999999999997</v>
      </c>
    </row>
    <row r="11218" spans="2:12" x14ac:dyDescent="0.25">
      <c r="B11218" s="2">
        <v>44321.875</v>
      </c>
      <c r="C11218">
        <v>57180.81</v>
      </c>
      <c r="D11218">
        <v>3487.95</v>
      </c>
      <c r="G11218">
        <v>1.4650000000000001</v>
      </c>
      <c r="H11218">
        <v>1.5940000000000001</v>
      </c>
      <c r="J11218">
        <v>39.283000000000001</v>
      </c>
      <c r="K11218">
        <v>34.962000000000003</v>
      </c>
      <c r="L11218">
        <v>0.61</v>
      </c>
    </row>
    <row r="11219" spans="2:12" x14ac:dyDescent="0.25">
      <c r="B11219" s="2">
        <v>44321.854166666664</v>
      </c>
      <c r="C11219">
        <v>57359.58</v>
      </c>
      <c r="D11219">
        <v>3438.68</v>
      </c>
      <c r="G11219">
        <v>1.4359999999999999</v>
      </c>
      <c r="H11219">
        <v>1.5940000000000001</v>
      </c>
      <c r="J11219">
        <v>39.011000000000003</v>
      </c>
      <c r="K11219">
        <v>35.012999999999998</v>
      </c>
      <c r="L11219">
        <v>0.61399999999999999</v>
      </c>
    </row>
    <row r="11220" spans="2:12" x14ac:dyDescent="0.25">
      <c r="B11220" s="2">
        <v>44321.833333333336</v>
      </c>
      <c r="C11220">
        <v>57352.58</v>
      </c>
      <c r="D11220">
        <v>3413.2</v>
      </c>
      <c r="G11220">
        <v>1.417</v>
      </c>
      <c r="H11220">
        <v>1.573</v>
      </c>
      <c r="J11220">
        <v>38.738</v>
      </c>
      <c r="K11220">
        <v>34.652000000000001</v>
      </c>
      <c r="L11220">
        <v>0.629</v>
      </c>
    </row>
    <row r="11221" spans="2:12" x14ac:dyDescent="0.25">
      <c r="B11221" s="2">
        <v>44321.8125</v>
      </c>
      <c r="C11221">
        <v>57387.87</v>
      </c>
      <c r="D11221">
        <v>3416.13</v>
      </c>
      <c r="G11221">
        <v>1.4259999999999999</v>
      </c>
      <c r="H11221">
        <v>1.5580000000000001</v>
      </c>
      <c r="J11221">
        <v>38.884999999999998</v>
      </c>
      <c r="K11221">
        <v>35.051000000000002</v>
      </c>
      <c r="L11221">
        <v>0.628</v>
      </c>
    </row>
    <row r="11222" spans="2:12" x14ac:dyDescent="0.25">
      <c r="B11222" s="2">
        <v>44321.791666666664</v>
      </c>
      <c r="C11222">
        <v>57322.65</v>
      </c>
      <c r="D11222">
        <v>3401.32</v>
      </c>
      <c r="G11222">
        <v>1.4179999999999999</v>
      </c>
      <c r="H11222">
        <v>1.548</v>
      </c>
      <c r="J11222">
        <v>39.11</v>
      </c>
      <c r="K11222">
        <v>34.942</v>
      </c>
      <c r="L11222">
        <v>0.64</v>
      </c>
    </row>
    <row r="11223" spans="2:12" x14ac:dyDescent="0.25">
      <c r="B11223" s="2">
        <v>44321.770833333336</v>
      </c>
      <c r="C11223">
        <v>57571.97</v>
      </c>
      <c r="D11223">
        <v>3406.26</v>
      </c>
      <c r="G11223">
        <v>1.427</v>
      </c>
      <c r="H11223">
        <v>1.569</v>
      </c>
      <c r="J11223">
        <v>39.496000000000002</v>
      </c>
      <c r="K11223">
        <v>34.390999999999998</v>
      </c>
      <c r="L11223">
        <v>0.61499999999999999</v>
      </c>
    </row>
    <row r="11224" spans="2:12" x14ac:dyDescent="0.25">
      <c r="B11224" s="2">
        <v>44321.75</v>
      </c>
      <c r="C11224">
        <v>57473.03</v>
      </c>
      <c r="D11224">
        <v>3457.95</v>
      </c>
      <c r="G11224">
        <v>1.4259999999999999</v>
      </c>
      <c r="H11224">
        <v>1.5640000000000001</v>
      </c>
      <c r="J11224">
        <v>39.457000000000001</v>
      </c>
      <c r="K11224">
        <v>33.701000000000001</v>
      </c>
      <c r="L11224">
        <v>0.59499999999999997</v>
      </c>
    </row>
    <row r="11225" spans="2:12" x14ac:dyDescent="0.25">
      <c r="B11225" s="2">
        <v>44321.729166666664</v>
      </c>
      <c r="C11225">
        <v>57626.29</v>
      </c>
      <c r="D11225">
        <v>3404.49</v>
      </c>
      <c r="G11225">
        <v>1.4319999999999999</v>
      </c>
      <c r="H11225">
        <v>1.5680000000000001</v>
      </c>
      <c r="J11225">
        <v>39.210999999999999</v>
      </c>
      <c r="L11225">
        <v>0.60299999999999998</v>
      </c>
    </row>
    <row r="11226" spans="2:12" x14ac:dyDescent="0.25">
      <c r="B11226" s="2">
        <v>44321.708333333336</v>
      </c>
      <c r="C11226">
        <v>57658.58</v>
      </c>
      <c r="D11226">
        <v>3309.93</v>
      </c>
      <c r="G11226">
        <v>1.3779999999999999</v>
      </c>
      <c r="H11226">
        <v>1.5409999999999999</v>
      </c>
      <c r="J11226">
        <v>38.762999999999998</v>
      </c>
      <c r="K11226">
        <v>33.134999999999998</v>
      </c>
      <c r="L11226">
        <v>0.57699999999999996</v>
      </c>
    </row>
    <row r="11227" spans="2:12" x14ac:dyDescent="0.25">
      <c r="B11227" s="2">
        <v>44321.6875</v>
      </c>
      <c r="C11227">
        <v>57116.82</v>
      </c>
      <c r="D11227">
        <v>3320.78</v>
      </c>
      <c r="G11227">
        <v>1.3819999999999999</v>
      </c>
      <c r="H11227">
        <v>1.5449999999999999</v>
      </c>
      <c r="J11227">
        <v>38.841999999999999</v>
      </c>
      <c r="K11227">
        <v>33.136000000000003</v>
      </c>
      <c r="L11227">
        <v>0.61799999999999999</v>
      </c>
    </row>
    <row r="11228" spans="2:12" x14ac:dyDescent="0.25">
      <c r="B11228" s="2">
        <v>44321.666666666664</v>
      </c>
      <c r="C11228">
        <v>57043.75</v>
      </c>
      <c r="D11228">
        <v>3345.03</v>
      </c>
      <c r="G11228">
        <v>1.3939999999999999</v>
      </c>
      <c r="H11228">
        <v>1.569</v>
      </c>
      <c r="J11228">
        <v>39.238</v>
      </c>
      <c r="K11228">
        <v>33.036000000000001</v>
      </c>
      <c r="L11228">
        <v>0.65300000000000002</v>
      </c>
    </row>
    <row r="11229" spans="2:12" x14ac:dyDescent="0.25">
      <c r="B11229" s="2">
        <v>44321.645833333336</v>
      </c>
      <c r="C11229">
        <v>55889.54</v>
      </c>
      <c r="D11229">
        <v>3296.63</v>
      </c>
      <c r="G11229">
        <v>1.3720000000000001</v>
      </c>
      <c r="H11229">
        <v>1.548</v>
      </c>
      <c r="J11229">
        <v>38.630000000000003</v>
      </c>
      <c r="K11229">
        <v>33.009</v>
      </c>
      <c r="L11229">
        <v>0.65300000000000002</v>
      </c>
    </row>
    <row r="11230" spans="2:12" x14ac:dyDescent="0.25">
      <c r="B11230" s="2">
        <v>44321.625</v>
      </c>
      <c r="C11230">
        <v>56313.14</v>
      </c>
      <c r="D11230">
        <v>3387.35</v>
      </c>
      <c r="G11230">
        <v>1.4</v>
      </c>
      <c r="H11230">
        <v>1.577</v>
      </c>
      <c r="J11230">
        <v>39.64</v>
      </c>
      <c r="K11230">
        <v>33.045000000000002</v>
      </c>
      <c r="L11230">
        <v>0.66200000000000003</v>
      </c>
    </row>
    <row r="11231" spans="2:12" x14ac:dyDescent="0.25">
      <c r="B11231" s="2">
        <v>44321.604166666664</v>
      </c>
      <c r="C11231">
        <v>55977.25</v>
      </c>
      <c r="D11231">
        <v>3371.45</v>
      </c>
      <c r="G11231">
        <v>1.3839999999999999</v>
      </c>
      <c r="H11231">
        <v>1.58</v>
      </c>
      <c r="J11231">
        <v>38.965000000000003</v>
      </c>
      <c r="K11231">
        <v>33.151000000000003</v>
      </c>
      <c r="L11231">
        <v>0.67100000000000004</v>
      </c>
    </row>
    <row r="11232" spans="2:12" x14ac:dyDescent="0.25">
      <c r="B11232" s="2">
        <v>44321.583333333336</v>
      </c>
      <c r="C11232">
        <v>55626.34</v>
      </c>
      <c r="D11232">
        <v>3372.52</v>
      </c>
      <c r="G11232">
        <v>1.385</v>
      </c>
      <c r="H11232">
        <v>1.57</v>
      </c>
      <c r="J11232">
        <v>38.67</v>
      </c>
      <c r="K11232">
        <v>33.182000000000002</v>
      </c>
      <c r="L11232">
        <v>0.66700000000000004</v>
      </c>
    </row>
    <row r="11233" spans="2:12" x14ac:dyDescent="0.25">
      <c r="B11233" s="2">
        <v>44321.5625</v>
      </c>
      <c r="C11233">
        <v>55474.84</v>
      </c>
      <c r="D11233">
        <v>3366.29</v>
      </c>
      <c r="G11233">
        <v>1.371</v>
      </c>
      <c r="H11233">
        <v>1.5549999999999999</v>
      </c>
      <c r="J11233">
        <v>38.909999999999997</v>
      </c>
      <c r="K11233">
        <v>32.826999999999998</v>
      </c>
      <c r="L11233">
        <v>0.66700000000000004</v>
      </c>
    </row>
    <row r="11234" spans="2:12" x14ac:dyDescent="0.25">
      <c r="B11234" s="2">
        <v>44321.541666666664</v>
      </c>
      <c r="C11234">
        <v>55145.2</v>
      </c>
      <c r="D11234">
        <v>3355.33</v>
      </c>
      <c r="G11234">
        <v>1.357</v>
      </c>
      <c r="H11234">
        <v>1.5640000000000001</v>
      </c>
      <c r="J11234">
        <v>38.524999999999999</v>
      </c>
      <c r="K11234">
        <v>32.412999999999997</v>
      </c>
      <c r="L11234">
        <v>0.65900000000000003</v>
      </c>
    </row>
    <row r="11235" spans="2:12" x14ac:dyDescent="0.25">
      <c r="B11235" s="2">
        <v>44321.520833333336</v>
      </c>
      <c r="C11235">
        <v>55238.34</v>
      </c>
      <c r="D11235">
        <v>3353.4</v>
      </c>
      <c r="G11235">
        <v>1.35</v>
      </c>
      <c r="H11235">
        <v>1.4650000000000001</v>
      </c>
      <c r="J11235">
        <v>37.74</v>
      </c>
      <c r="K11235">
        <v>32.417000000000002</v>
      </c>
      <c r="L11235">
        <v>0.66200000000000003</v>
      </c>
    </row>
    <row r="11236" spans="2:12" x14ac:dyDescent="0.25">
      <c r="B11236" s="2">
        <v>44321.5</v>
      </c>
      <c r="C11236">
        <v>55656.71</v>
      </c>
      <c r="D11236">
        <v>3384.52</v>
      </c>
      <c r="G11236">
        <v>1.349</v>
      </c>
      <c r="H11236">
        <v>1.4790000000000001</v>
      </c>
      <c r="J11236">
        <v>37.49</v>
      </c>
      <c r="K11236">
        <v>32.816000000000003</v>
      </c>
      <c r="L11236">
        <v>0.67800000000000005</v>
      </c>
    </row>
    <row r="11237" spans="2:12" x14ac:dyDescent="0.25">
      <c r="B11237" s="2">
        <v>44321.479166666664</v>
      </c>
      <c r="C11237">
        <v>55255.16</v>
      </c>
      <c r="D11237">
        <v>3363.85</v>
      </c>
      <c r="G11237">
        <v>1.3440000000000001</v>
      </c>
      <c r="H11237">
        <v>1.4470000000000001</v>
      </c>
      <c r="J11237">
        <v>37.051000000000002</v>
      </c>
      <c r="K11237">
        <v>32.499000000000002</v>
      </c>
      <c r="L11237">
        <v>0.67600000000000005</v>
      </c>
    </row>
    <row r="11238" spans="2:12" x14ac:dyDescent="0.25">
      <c r="B11238" s="2">
        <v>44321.458333333336</v>
      </c>
      <c r="C11238">
        <v>55398.57</v>
      </c>
      <c r="D11238">
        <v>3378.84</v>
      </c>
      <c r="G11238">
        <v>1.341</v>
      </c>
      <c r="H11238">
        <v>1.456</v>
      </c>
      <c r="J11238">
        <v>37.003</v>
      </c>
      <c r="K11238">
        <v>32.334000000000003</v>
      </c>
      <c r="L11238">
        <v>0.65900000000000003</v>
      </c>
    </row>
    <row r="11239" spans="2:12" x14ac:dyDescent="0.25">
      <c r="B11239" s="2">
        <v>44321.4375</v>
      </c>
      <c r="C11239">
        <v>55197.37</v>
      </c>
      <c r="D11239">
        <v>3335.11</v>
      </c>
      <c r="G11239">
        <v>1.333</v>
      </c>
      <c r="H11239">
        <v>1.446</v>
      </c>
      <c r="J11239">
        <v>36.841000000000001</v>
      </c>
      <c r="K11239">
        <v>32.451999999999998</v>
      </c>
      <c r="L11239">
        <v>0.64700000000000002</v>
      </c>
    </row>
    <row r="11240" spans="2:12" x14ac:dyDescent="0.25">
      <c r="B11240" s="2">
        <v>44321.416666666664</v>
      </c>
      <c r="C11240">
        <v>55470.81</v>
      </c>
      <c r="D11240">
        <v>3355.41</v>
      </c>
      <c r="G11240">
        <v>1.3440000000000001</v>
      </c>
      <c r="H11240">
        <v>1.464</v>
      </c>
      <c r="J11240">
        <v>37.222000000000001</v>
      </c>
      <c r="K11240">
        <v>32.758000000000003</v>
      </c>
      <c r="L11240">
        <v>0.66900000000000004</v>
      </c>
    </row>
    <row r="11241" spans="2:12" x14ac:dyDescent="0.25">
      <c r="B11241" s="2">
        <v>44321.395833333336</v>
      </c>
      <c r="C11241">
        <v>55273.45</v>
      </c>
      <c r="D11241">
        <v>3351.97</v>
      </c>
      <c r="G11241">
        <v>1.34</v>
      </c>
      <c r="H11241">
        <v>1.4530000000000001</v>
      </c>
      <c r="J11241">
        <v>37.067</v>
      </c>
      <c r="K11241">
        <v>32.188000000000002</v>
      </c>
      <c r="L11241">
        <v>0.628</v>
      </c>
    </row>
    <row r="11242" spans="2:12" x14ac:dyDescent="0.25">
      <c r="B11242" s="2">
        <v>44321.375</v>
      </c>
      <c r="C11242">
        <v>54895.82</v>
      </c>
      <c r="D11242">
        <v>3341.94</v>
      </c>
      <c r="G11242">
        <v>1.329</v>
      </c>
      <c r="H11242">
        <v>1.4510000000000001</v>
      </c>
      <c r="J11242">
        <v>37.341999999999999</v>
      </c>
      <c r="K11242">
        <v>31.98</v>
      </c>
      <c r="L11242">
        <v>0.65800000000000003</v>
      </c>
    </row>
    <row r="11243" spans="2:12" x14ac:dyDescent="0.25">
      <c r="B11243" s="2">
        <v>44321.354166666664</v>
      </c>
      <c r="C11243">
        <v>54551</v>
      </c>
      <c r="D11243">
        <v>3289.87</v>
      </c>
      <c r="G11243">
        <v>1.3169999999999999</v>
      </c>
      <c r="H11243">
        <v>1.4239999999999999</v>
      </c>
      <c r="J11243">
        <v>37.15</v>
      </c>
      <c r="K11243">
        <v>31.413</v>
      </c>
      <c r="L11243">
        <v>0.68</v>
      </c>
    </row>
    <row r="11244" spans="2:12" x14ac:dyDescent="0.25">
      <c r="B11244" s="2">
        <v>44321.333333333336</v>
      </c>
      <c r="C11244">
        <v>54448.959999999999</v>
      </c>
      <c r="D11244">
        <v>3265.7</v>
      </c>
      <c r="G11244">
        <v>1.3109999999999999</v>
      </c>
      <c r="H11244">
        <v>1.42</v>
      </c>
      <c r="J11244">
        <v>36.215000000000003</v>
      </c>
      <c r="K11244">
        <v>31.385000000000002</v>
      </c>
      <c r="L11244">
        <v>0.67800000000000005</v>
      </c>
    </row>
    <row r="11245" spans="2:12" x14ac:dyDescent="0.25">
      <c r="B11245" s="2">
        <v>44321.3125</v>
      </c>
      <c r="C11245">
        <v>54337.58</v>
      </c>
      <c r="D11245">
        <v>3257.44</v>
      </c>
      <c r="G11245">
        <v>1.31</v>
      </c>
      <c r="H11245">
        <v>1.429</v>
      </c>
      <c r="J11245">
        <v>36.274000000000001</v>
      </c>
      <c r="K11245">
        <v>30.684999999999999</v>
      </c>
      <c r="L11245">
        <v>0.68500000000000005</v>
      </c>
    </row>
    <row r="11246" spans="2:12" x14ac:dyDescent="0.25">
      <c r="B11246" s="2">
        <v>44321.291666666664</v>
      </c>
      <c r="C11246">
        <v>54734.62</v>
      </c>
      <c r="D11246">
        <v>3283.5</v>
      </c>
      <c r="G11246">
        <v>1.321</v>
      </c>
      <c r="H11246">
        <v>1.4350000000000001</v>
      </c>
      <c r="J11246">
        <v>36.155999999999999</v>
      </c>
      <c r="K11246">
        <v>31.204000000000001</v>
      </c>
      <c r="L11246">
        <v>0.68700000000000006</v>
      </c>
    </row>
    <row r="11247" spans="2:12" x14ac:dyDescent="0.25">
      <c r="B11247" s="2">
        <v>44321.270833333336</v>
      </c>
      <c r="C11247">
        <v>54674.14</v>
      </c>
      <c r="D11247">
        <v>3275.49</v>
      </c>
      <c r="G11247">
        <v>1.3109999999999999</v>
      </c>
      <c r="H11247">
        <v>1.4239999999999999</v>
      </c>
      <c r="J11247">
        <v>36.143000000000001</v>
      </c>
      <c r="K11247">
        <v>31.085000000000001</v>
      </c>
      <c r="L11247">
        <v>0.66800000000000004</v>
      </c>
    </row>
    <row r="11248" spans="2:12" x14ac:dyDescent="0.25">
      <c r="B11248" s="2">
        <v>44321.25</v>
      </c>
      <c r="C11248">
        <v>54569.99</v>
      </c>
      <c r="D11248">
        <v>3270.3</v>
      </c>
      <c r="G11248">
        <v>1.3089999999999999</v>
      </c>
      <c r="H11248">
        <v>1.4079999999999999</v>
      </c>
      <c r="J11248">
        <v>35.79</v>
      </c>
      <c r="K11248">
        <v>30.768000000000001</v>
      </c>
      <c r="L11248">
        <v>0.67700000000000005</v>
      </c>
    </row>
    <row r="11249" spans="2:12" x14ac:dyDescent="0.25">
      <c r="B11249" s="2">
        <v>44321.229166666664</v>
      </c>
      <c r="C11249">
        <v>54826.91</v>
      </c>
      <c r="D11249">
        <v>3296.37</v>
      </c>
      <c r="G11249">
        <v>1.319</v>
      </c>
      <c r="H11249">
        <v>1.415</v>
      </c>
      <c r="J11249">
        <v>36.018000000000001</v>
      </c>
      <c r="K11249">
        <v>30.963999999999999</v>
      </c>
      <c r="L11249">
        <v>0.67400000000000004</v>
      </c>
    </row>
    <row r="11250" spans="2:12" x14ac:dyDescent="0.25">
      <c r="B11250" s="2">
        <v>44321.208333333336</v>
      </c>
      <c r="C11250">
        <v>54792.72</v>
      </c>
      <c r="D11250">
        <v>3297.15</v>
      </c>
      <c r="G11250">
        <v>1.323</v>
      </c>
      <c r="H11250">
        <v>1.4319999999999999</v>
      </c>
      <c r="J11250">
        <v>35.921999999999997</v>
      </c>
      <c r="K11250">
        <v>31.343</v>
      </c>
      <c r="L11250">
        <v>0.63</v>
      </c>
    </row>
    <row r="11251" spans="2:12" x14ac:dyDescent="0.25">
      <c r="B11251" s="2">
        <v>44321.1875</v>
      </c>
      <c r="C11251">
        <v>55017.01</v>
      </c>
      <c r="D11251">
        <v>3300.24</v>
      </c>
      <c r="G11251">
        <v>1.3140000000000001</v>
      </c>
      <c r="H11251">
        <v>1.4339999999999999</v>
      </c>
      <c r="J11251">
        <v>35.962000000000003</v>
      </c>
      <c r="K11251">
        <v>31.561</v>
      </c>
      <c r="L11251">
        <v>0.63</v>
      </c>
    </row>
    <row r="11252" spans="2:12" x14ac:dyDescent="0.25">
      <c r="B11252" s="2">
        <v>44321.166666666664</v>
      </c>
      <c r="C11252">
        <v>55069.81</v>
      </c>
      <c r="D11252">
        <v>3318.37</v>
      </c>
      <c r="G11252">
        <v>1.327</v>
      </c>
      <c r="H11252">
        <v>1.4470000000000001</v>
      </c>
      <c r="J11252">
        <v>36.15</v>
      </c>
      <c r="K11252">
        <v>31.946000000000002</v>
      </c>
      <c r="L11252">
        <v>0.59499999999999997</v>
      </c>
    </row>
    <row r="11253" spans="2:12" x14ac:dyDescent="0.25">
      <c r="B11253" s="2">
        <v>44321.145833333336</v>
      </c>
      <c r="C11253">
        <v>55211.9</v>
      </c>
      <c r="D11253">
        <v>3347.19</v>
      </c>
      <c r="G11253">
        <v>1.32</v>
      </c>
      <c r="H11253">
        <v>1.458</v>
      </c>
      <c r="J11253">
        <v>36.261000000000003</v>
      </c>
      <c r="K11253">
        <v>32.094000000000001</v>
      </c>
      <c r="L11253">
        <v>0.58799999999999997</v>
      </c>
    </row>
    <row r="11254" spans="2:12" x14ac:dyDescent="0.25">
      <c r="B11254" s="2">
        <v>44321.125</v>
      </c>
      <c r="C11254">
        <v>54830.12</v>
      </c>
      <c r="D11254">
        <v>3370.63</v>
      </c>
      <c r="G11254">
        <v>1.32</v>
      </c>
      <c r="H11254">
        <v>1.4530000000000001</v>
      </c>
      <c r="J11254">
        <v>36.22</v>
      </c>
      <c r="K11254">
        <v>32.457000000000001</v>
      </c>
      <c r="L11254">
        <v>0.59199999999999997</v>
      </c>
    </row>
    <row r="11255" spans="2:12" x14ac:dyDescent="0.25">
      <c r="B11255" s="2">
        <v>44321.104166666664</v>
      </c>
      <c r="C11255">
        <v>54785.62</v>
      </c>
      <c r="D11255">
        <v>3348.3</v>
      </c>
      <c r="G11255">
        <v>1.3140000000000001</v>
      </c>
      <c r="H11255">
        <v>1.4430000000000001</v>
      </c>
      <c r="J11255">
        <v>35.951000000000001</v>
      </c>
      <c r="K11255">
        <v>32.463000000000001</v>
      </c>
      <c r="L11255">
        <v>0.58799999999999997</v>
      </c>
    </row>
    <row r="11256" spans="2:12" x14ac:dyDescent="0.25">
      <c r="B11256" s="2">
        <v>44321.083333333336</v>
      </c>
      <c r="C11256">
        <v>54563.72</v>
      </c>
      <c r="D11256">
        <v>3308.5</v>
      </c>
      <c r="G11256">
        <v>1.3049999999999999</v>
      </c>
      <c r="H11256">
        <v>1.4650000000000001</v>
      </c>
      <c r="J11256">
        <v>36.152000000000001</v>
      </c>
      <c r="K11256">
        <v>31.867999999999999</v>
      </c>
      <c r="L11256">
        <v>0.56799999999999995</v>
      </c>
    </row>
    <row r="11257" spans="2:12" x14ac:dyDescent="0.25">
      <c r="B11257" s="2">
        <v>44321.0625</v>
      </c>
      <c r="C11257">
        <v>54048.68</v>
      </c>
      <c r="D11257">
        <v>3295.83</v>
      </c>
      <c r="G11257">
        <v>1.29</v>
      </c>
      <c r="H11257">
        <v>1.4179999999999999</v>
      </c>
      <c r="J11257">
        <v>35.959000000000003</v>
      </c>
      <c r="K11257">
        <v>31.332000000000001</v>
      </c>
      <c r="L11257">
        <v>0.55700000000000005</v>
      </c>
    </row>
    <row r="11258" spans="2:12" x14ac:dyDescent="0.25">
      <c r="B11258" s="2">
        <v>44321.041666666664</v>
      </c>
      <c r="C11258">
        <v>53223.82</v>
      </c>
      <c r="D11258">
        <v>3247.6</v>
      </c>
      <c r="G11258">
        <v>1.2729999999999999</v>
      </c>
      <c r="H11258">
        <v>1.3879999999999999</v>
      </c>
      <c r="J11258">
        <v>34.863</v>
      </c>
      <c r="K11258">
        <v>30.466000000000001</v>
      </c>
      <c r="L11258">
        <v>0.53800000000000003</v>
      </c>
    </row>
    <row r="11259" spans="2:12" x14ac:dyDescent="0.25">
      <c r="B11259" s="2">
        <v>44321.020833333336</v>
      </c>
      <c r="C11259">
        <v>54030.3</v>
      </c>
      <c r="D11259">
        <v>3307.95</v>
      </c>
      <c r="G11259">
        <v>1.2969999999999999</v>
      </c>
      <c r="H11259">
        <v>1.415</v>
      </c>
      <c r="J11259">
        <v>35.404000000000003</v>
      </c>
      <c r="K11259">
        <v>31.032</v>
      </c>
      <c r="L11259">
        <v>0.56100000000000005</v>
      </c>
    </row>
    <row r="11260" spans="2:12" x14ac:dyDescent="0.25">
      <c r="B11260" s="2">
        <v>44321</v>
      </c>
      <c r="C11260">
        <v>54074.63</v>
      </c>
      <c r="D11260">
        <v>3314</v>
      </c>
      <c r="G11260">
        <v>1.3009999999999999</v>
      </c>
      <c r="H11260">
        <v>1.427</v>
      </c>
      <c r="J11260">
        <v>35.65</v>
      </c>
      <c r="K11260">
        <v>31.396999999999998</v>
      </c>
      <c r="L11260">
        <v>0.54900000000000004</v>
      </c>
    </row>
    <row r="11261" spans="2:12" x14ac:dyDescent="0.25">
      <c r="B11261" s="2">
        <v>44320.979166666664</v>
      </c>
      <c r="C11261">
        <v>53977.72</v>
      </c>
      <c r="D11261">
        <v>3265.66</v>
      </c>
      <c r="G11261">
        <v>1.2909999999999999</v>
      </c>
      <c r="H11261">
        <v>1.4059999999999999</v>
      </c>
      <c r="J11261">
        <v>35.31</v>
      </c>
      <c r="K11261">
        <v>31.085999999999999</v>
      </c>
      <c r="L11261">
        <v>0.54700000000000004</v>
      </c>
    </row>
    <row r="11262" spans="2:12" x14ac:dyDescent="0.25">
      <c r="B11262" s="2">
        <v>44320.958333333336</v>
      </c>
      <c r="C11262">
        <v>54401.13</v>
      </c>
      <c r="D11262">
        <v>3334.74</v>
      </c>
      <c r="G11262">
        <v>1.3049999999999999</v>
      </c>
      <c r="H11262">
        <v>1.4419999999999999</v>
      </c>
      <c r="J11262">
        <v>35.844000000000001</v>
      </c>
      <c r="K11262">
        <v>31.588999999999999</v>
      </c>
      <c r="L11262">
        <v>0.53600000000000003</v>
      </c>
    </row>
    <row r="11263" spans="2:12" x14ac:dyDescent="0.25">
      <c r="B11263" s="2">
        <v>44320.9375</v>
      </c>
      <c r="C11263">
        <v>54629.5</v>
      </c>
      <c r="D11263">
        <v>3374.16</v>
      </c>
      <c r="G11263">
        <v>1.31</v>
      </c>
      <c r="H11263">
        <v>1.464</v>
      </c>
      <c r="J11263">
        <v>35.902000000000001</v>
      </c>
      <c r="K11263">
        <v>31.949000000000002</v>
      </c>
      <c r="L11263">
        <v>0.54600000000000004</v>
      </c>
    </row>
    <row r="11264" spans="2:12" x14ac:dyDescent="0.25">
      <c r="B11264" s="2">
        <v>44320.916666666664</v>
      </c>
      <c r="C11264">
        <v>54749.96</v>
      </c>
      <c r="D11264">
        <v>3404.12</v>
      </c>
      <c r="G11264">
        <v>1.3089999999999999</v>
      </c>
      <c r="H11264">
        <v>1.419</v>
      </c>
      <c r="J11264">
        <v>35.826000000000001</v>
      </c>
      <c r="K11264">
        <v>32.034999999999997</v>
      </c>
      <c r="L11264">
        <v>0.55000000000000004</v>
      </c>
    </row>
    <row r="11265" spans="2:12" x14ac:dyDescent="0.25">
      <c r="B11265" s="2">
        <v>44320.895833333336</v>
      </c>
      <c r="C11265">
        <v>54033.87</v>
      </c>
      <c r="D11265">
        <v>3354.7</v>
      </c>
      <c r="G11265">
        <v>1.296</v>
      </c>
      <c r="H11265">
        <v>1.397</v>
      </c>
      <c r="J11265">
        <v>35.375999999999998</v>
      </c>
      <c r="K11265">
        <v>31.43</v>
      </c>
      <c r="L11265">
        <v>0.55600000000000005</v>
      </c>
    </row>
    <row r="11266" spans="2:12" x14ac:dyDescent="0.25">
      <c r="B11266" s="2">
        <v>44320.875</v>
      </c>
      <c r="C11266">
        <v>54580.93</v>
      </c>
      <c r="D11266">
        <v>3413.82</v>
      </c>
      <c r="G11266">
        <v>1.306</v>
      </c>
      <c r="H11266">
        <v>1.413</v>
      </c>
      <c r="J11266">
        <v>36.213000000000001</v>
      </c>
      <c r="K11266">
        <v>31.995000000000001</v>
      </c>
      <c r="L11266">
        <v>0.56999999999999995</v>
      </c>
    </row>
    <row r="11267" spans="2:12" x14ac:dyDescent="0.25">
      <c r="B11267" s="2">
        <v>44320.854166666664</v>
      </c>
      <c r="C11267">
        <v>54359.7</v>
      </c>
      <c r="D11267">
        <v>3370.17</v>
      </c>
      <c r="G11267">
        <v>1.302</v>
      </c>
      <c r="H11267">
        <v>1.4079999999999999</v>
      </c>
      <c r="J11267">
        <v>35.819000000000003</v>
      </c>
      <c r="K11267">
        <v>31.765000000000001</v>
      </c>
      <c r="L11267">
        <v>0.55400000000000005</v>
      </c>
    </row>
    <row r="11268" spans="2:12" x14ac:dyDescent="0.25">
      <c r="B11268" s="2">
        <v>44320.833333333336</v>
      </c>
      <c r="C11268">
        <v>54579.76</v>
      </c>
      <c r="D11268">
        <v>3382.81</v>
      </c>
      <c r="G11268">
        <v>1.3129999999999999</v>
      </c>
      <c r="H11268">
        <v>1.417</v>
      </c>
      <c r="J11268">
        <v>36.042000000000002</v>
      </c>
      <c r="K11268">
        <v>32.192999999999998</v>
      </c>
      <c r="L11268">
        <v>0.54600000000000004</v>
      </c>
    </row>
    <row r="11269" spans="2:12" x14ac:dyDescent="0.25">
      <c r="B11269" s="2">
        <v>44320.8125</v>
      </c>
      <c r="C11269">
        <v>54199.98</v>
      </c>
      <c r="D11269">
        <v>3332.43</v>
      </c>
      <c r="G11269">
        <v>1.296</v>
      </c>
      <c r="H11269">
        <v>1.3939999999999999</v>
      </c>
      <c r="J11269">
        <v>35.634999999999998</v>
      </c>
      <c r="K11269">
        <v>31.873999999999999</v>
      </c>
      <c r="L11269">
        <v>0.56499999999999995</v>
      </c>
    </row>
    <row r="11270" spans="2:12" x14ac:dyDescent="0.25">
      <c r="B11270" s="2">
        <v>44320.791666666664</v>
      </c>
      <c r="C11270">
        <v>54220.12</v>
      </c>
      <c r="D11270">
        <v>3338.16</v>
      </c>
      <c r="G11270">
        <v>1.2909999999999999</v>
      </c>
      <c r="H11270">
        <v>1.395</v>
      </c>
      <c r="J11270">
        <v>35.529000000000003</v>
      </c>
      <c r="K11270">
        <v>31.387</v>
      </c>
      <c r="L11270">
        <v>0.56799999999999995</v>
      </c>
    </row>
    <row r="11271" spans="2:12" x14ac:dyDescent="0.25">
      <c r="B11271" s="2">
        <v>44320.770833333336</v>
      </c>
      <c r="C11271">
        <v>54051.58</v>
      </c>
      <c r="D11271">
        <v>3295.4</v>
      </c>
      <c r="G11271">
        <v>1.2849999999999999</v>
      </c>
      <c r="H11271">
        <v>1.385</v>
      </c>
      <c r="J11271">
        <v>35.192999999999998</v>
      </c>
      <c r="K11271">
        <v>30.815999999999999</v>
      </c>
      <c r="L11271">
        <v>0.56799999999999995</v>
      </c>
    </row>
    <row r="11272" spans="2:12" x14ac:dyDescent="0.25">
      <c r="B11272" s="2">
        <v>44320.75</v>
      </c>
      <c r="C11272">
        <v>53852.480000000003</v>
      </c>
      <c r="D11272">
        <v>3275.6</v>
      </c>
      <c r="G11272">
        <v>1.2809999999999999</v>
      </c>
      <c r="H11272">
        <v>1.3660000000000001</v>
      </c>
      <c r="J11272">
        <v>35.01</v>
      </c>
      <c r="K11272">
        <v>30.946000000000002</v>
      </c>
      <c r="L11272">
        <v>0.56000000000000005</v>
      </c>
    </row>
    <row r="11273" spans="2:12" x14ac:dyDescent="0.25">
      <c r="B11273" s="2">
        <v>44320.729166666664</v>
      </c>
      <c r="C11273">
        <v>54019.9</v>
      </c>
      <c r="D11273">
        <v>3275.72</v>
      </c>
      <c r="G11273">
        <v>1.2829999999999999</v>
      </c>
      <c r="H11273">
        <v>1.3839999999999999</v>
      </c>
      <c r="J11273">
        <v>35.686</v>
      </c>
      <c r="K11273">
        <v>31.18</v>
      </c>
      <c r="L11273">
        <v>0.54700000000000004</v>
      </c>
    </row>
    <row r="11274" spans="2:12" x14ac:dyDescent="0.25">
      <c r="B11274" s="2">
        <v>44320.708333333336</v>
      </c>
      <c r="C11274">
        <v>53822.239999999998</v>
      </c>
      <c r="D11274">
        <v>3237.35</v>
      </c>
      <c r="G11274">
        <v>1.2729999999999999</v>
      </c>
      <c r="H11274">
        <v>1.3680000000000001</v>
      </c>
      <c r="J11274">
        <v>35.473999999999997</v>
      </c>
      <c r="K11274">
        <v>30.553999999999998</v>
      </c>
      <c r="L11274">
        <v>0.53200000000000003</v>
      </c>
    </row>
    <row r="11275" spans="2:12" x14ac:dyDescent="0.25">
      <c r="B11275" s="2">
        <v>44320.6875</v>
      </c>
      <c r="C11275">
        <v>54256.86</v>
      </c>
      <c r="D11275">
        <v>3312.5</v>
      </c>
      <c r="G11275">
        <v>1.286</v>
      </c>
      <c r="H11275">
        <v>1.389</v>
      </c>
      <c r="J11275">
        <v>35.822000000000003</v>
      </c>
      <c r="K11275">
        <v>31.024000000000001</v>
      </c>
      <c r="L11275">
        <v>0.52500000000000002</v>
      </c>
    </row>
    <row r="11276" spans="2:12" x14ac:dyDescent="0.25">
      <c r="B11276" s="2">
        <v>44320.666666666664</v>
      </c>
      <c r="C11276">
        <v>54840.01</v>
      </c>
      <c r="D11276">
        <v>3373.87</v>
      </c>
      <c r="G11276">
        <v>1.298</v>
      </c>
      <c r="H11276">
        <v>1.403</v>
      </c>
      <c r="J11276">
        <v>36.305</v>
      </c>
      <c r="K11276">
        <v>32.267000000000003</v>
      </c>
      <c r="L11276">
        <v>0.52700000000000002</v>
      </c>
    </row>
    <row r="11277" spans="2:12" x14ac:dyDescent="0.25">
      <c r="B11277" s="2">
        <v>44320.645833333336</v>
      </c>
      <c r="C11277">
        <v>55273.77</v>
      </c>
      <c r="D11277">
        <v>3455</v>
      </c>
      <c r="G11277">
        <v>1.3080000000000001</v>
      </c>
      <c r="H11277">
        <v>1.4359999999999999</v>
      </c>
      <c r="J11277">
        <v>36.734999999999999</v>
      </c>
      <c r="K11277">
        <v>32.982999999999997</v>
      </c>
      <c r="L11277">
        <v>0.53400000000000003</v>
      </c>
    </row>
    <row r="11278" spans="2:12" x14ac:dyDescent="0.25">
      <c r="B11278" s="2">
        <v>44320.625</v>
      </c>
      <c r="C11278">
        <v>55477.02</v>
      </c>
      <c r="D11278">
        <v>3467.71</v>
      </c>
      <c r="G11278">
        <v>1.3180000000000001</v>
      </c>
      <c r="H11278">
        <v>1.4510000000000001</v>
      </c>
      <c r="J11278">
        <v>37.180999999999997</v>
      </c>
      <c r="K11278">
        <v>33.283000000000001</v>
      </c>
      <c r="L11278">
        <v>0.57699999999999996</v>
      </c>
    </row>
    <row r="11279" spans="2:12" x14ac:dyDescent="0.25">
      <c r="B11279" s="2">
        <v>44320.604166666664</v>
      </c>
      <c r="C11279">
        <v>55914.3</v>
      </c>
      <c r="D11279">
        <v>3507.99</v>
      </c>
      <c r="G11279">
        <v>1.3340000000000001</v>
      </c>
      <c r="H11279">
        <v>1.4690000000000001</v>
      </c>
      <c r="J11279">
        <v>37.826999999999998</v>
      </c>
      <c r="K11279">
        <v>34.125999999999998</v>
      </c>
      <c r="L11279">
        <v>0.55100000000000005</v>
      </c>
    </row>
    <row r="11280" spans="2:12" x14ac:dyDescent="0.25">
      <c r="B11280" s="2">
        <v>44320.583333333336</v>
      </c>
      <c r="C11280">
        <v>56060.45</v>
      </c>
      <c r="D11280">
        <v>3488.96</v>
      </c>
      <c r="G11280">
        <v>1.337</v>
      </c>
      <c r="H11280">
        <v>1.454</v>
      </c>
      <c r="J11280">
        <v>36.662999999999997</v>
      </c>
      <c r="K11280">
        <v>34.305</v>
      </c>
      <c r="L11280">
        <v>0.53300000000000003</v>
      </c>
    </row>
    <row r="11281" spans="2:12" x14ac:dyDescent="0.25">
      <c r="B11281" s="2">
        <v>44320.5625</v>
      </c>
      <c r="C11281">
        <v>55795.19</v>
      </c>
      <c r="D11281">
        <v>3422.07</v>
      </c>
      <c r="G11281">
        <v>1.3240000000000001</v>
      </c>
      <c r="H11281">
        <v>1.4450000000000001</v>
      </c>
      <c r="J11281">
        <v>36.509</v>
      </c>
      <c r="K11281">
        <v>33.89</v>
      </c>
      <c r="L11281">
        <v>0.53</v>
      </c>
    </row>
    <row r="11282" spans="2:12" x14ac:dyDescent="0.25">
      <c r="B11282" s="2">
        <v>44320.541666666664</v>
      </c>
      <c r="C11282">
        <v>56189.69</v>
      </c>
      <c r="D11282">
        <v>3482.07</v>
      </c>
      <c r="G11282">
        <v>1.341</v>
      </c>
      <c r="H11282">
        <v>1.47</v>
      </c>
      <c r="J11282">
        <v>37.058</v>
      </c>
      <c r="K11282">
        <v>34.450000000000003</v>
      </c>
      <c r="L11282">
        <v>0.498</v>
      </c>
    </row>
    <row r="11283" spans="2:12" x14ac:dyDescent="0.25">
      <c r="B11283" s="2">
        <v>44320.520833333336</v>
      </c>
      <c r="C11283">
        <v>56183.88</v>
      </c>
      <c r="D11283">
        <v>3421.61</v>
      </c>
      <c r="G11283">
        <v>1.333</v>
      </c>
      <c r="H11283">
        <v>1.48</v>
      </c>
      <c r="J11283">
        <v>37.222000000000001</v>
      </c>
      <c r="K11283">
        <v>34.429000000000002</v>
      </c>
      <c r="L11283">
        <v>0.48899999999999999</v>
      </c>
    </row>
    <row r="11284" spans="2:12" x14ac:dyDescent="0.25">
      <c r="B11284" s="2">
        <v>44320.5</v>
      </c>
      <c r="C11284">
        <v>56456.05</v>
      </c>
      <c r="D11284">
        <v>3437.86</v>
      </c>
      <c r="G11284">
        <v>1.343</v>
      </c>
      <c r="H11284">
        <v>1.488</v>
      </c>
      <c r="J11284">
        <v>37.274999999999999</v>
      </c>
      <c r="K11284">
        <v>34.734000000000002</v>
      </c>
      <c r="L11284">
        <v>0.48299999999999998</v>
      </c>
    </row>
    <row r="11285" spans="2:12" x14ac:dyDescent="0.25">
      <c r="B11285" s="2">
        <v>44320.479166666664</v>
      </c>
      <c r="C11285">
        <v>56420.29</v>
      </c>
      <c r="D11285">
        <v>3392.3</v>
      </c>
      <c r="G11285">
        <v>1.33</v>
      </c>
      <c r="H11285">
        <v>1.486</v>
      </c>
      <c r="J11285">
        <v>36.966999999999999</v>
      </c>
      <c r="K11285">
        <v>34.433</v>
      </c>
      <c r="L11285">
        <v>0.48499999999999999</v>
      </c>
    </row>
    <row r="11286" spans="2:12" x14ac:dyDescent="0.25">
      <c r="B11286" s="2">
        <v>44320.458333333336</v>
      </c>
      <c r="C11286">
        <v>56114.39</v>
      </c>
      <c r="D11286">
        <v>3337.01</v>
      </c>
      <c r="G11286">
        <v>1.3129999999999999</v>
      </c>
      <c r="H11286">
        <v>1.4670000000000001</v>
      </c>
      <c r="J11286">
        <v>36.384</v>
      </c>
      <c r="K11286">
        <v>33.509</v>
      </c>
      <c r="L11286">
        <v>0.48899999999999999</v>
      </c>
    </row>
    <row r="11287" spans="2:12" x14ac:dyDescent="0.25">
      <c r="B11287" s="2">
        <v>44320.4375</v>
      </c>
      <c r="C11287">
        <v>56304.12</v>
      </c>
      <c r="D11287">
        <v>3367.51</v>
      </c>
      <c r="G11287">
        <v>1.3220000000000001</v>
      </c>
      <c r="H11287">
        <v>1.482</v>
      </c>
      <c r="J11287">
        <v>36.549999999999997</v>
      </c>
      <c r="K11287">
        <v>33.884</v>
      </c>
      <c r="L11287">
        <v>0.48099999999999998</v>
      </c>
    </row>
    <row r="11288" spans="2:12" x14ac:dyDescent="0.25">
      <c r="B11288" s="2">
        <v>44320.416666666664</v>
      </c>
      <c r="C11288">
        <v>55757.26</v>
      </c>
      <c r="D11288">
        <v>3304.78</v>
      </c>
      <c r="G11288">
        <v>1.3029999999999999</v>
      </c>
      <c r="H11288">
        <v>1.446</v>
      </c>
      <c r="J11288">
        <v>35.914999999999999</v>
      </c>
      <c r="K11288">
        <v>32.959000000000003</v>
      </c>
      <c r="L11288">
        <v>0.48299999999999998</v>
      </c>
    </row>
    <row r="11289" spans="2:12" x14ac:dyDescent="0.25">
      <c r="B11289" s="2">
        <v>44320.395833333336</v>
      </c>
      <c r="C11289">
        <v>55742.7</v>
      </c>
      <c r="D11289">
        <v>3302.6</v>
      </c>
      <c r="G11289">
        <v>1.2989999999999999</v>
      </c>
      <c r="H11289">
        <v>1.444</v>
      </c>
      <c r="J11289">
        <v>35.624000000000002</v>
      </c>
      <c r="K11289">
        <v>33.024000000000001</v>
      </c>
      <c r="L11289">
        <v>0.48</v>
      </c>
    </row>
    <row r="11290" spans="2:12" x14ac:dyDescent="0.25">
      <c r="B11290" s="2">
        <v>44320.375</v>
      </c>
      <c r="C11290">
        <v>55926.53</v>
      </c>
      <c r="D11290">
        <v>3312.55</v>
      </c>
      <c r="G11290">
        <v>1.306</v>
      </c>
      <c r="H11290">
        <v>1.4550000000000001</v>
      </c>
      <c r="J11290">
        <v>35.831000000000003</v>
      </c>
      <c r="K11290">
        <v>33.497999999999998</v>
      </c>
      <c r="L11290">
        <v>0.46500000000000002</v>
      </c>
    </row>
    <row r="11291" spans="2:12" x14ac:dyDescent="0.25">
      <c r="B11291" s="2">
        <v>44320.354166666664</v>
      </c>
      <c r="C11291">
        <v>56216.37</v>
      </c>
      <c r="D11291">
        <v>3360.91</v>
      </c>
      <c r="G11291">
        <v>1.3220000000000001</v>
      </c>
      <c r="H11291">
        <v>1.486</v>
      </c>
      <c r="J11291">
        <v>36.268999999999998</v>
      </c>
      <c r="K11291">
        <v>34.326999999999998</v>
      </c>
      <c r="L11291">
        <v>0.443</v>
      </c>
    </row>
    <row r="11292" spans="2:12" x14ac:dyDescent="0.25">
      <c r="B11292" s="2">
        <v>44320.333333333336</v>
      </c>
      <c r="C11292">
        <v>56135.8</v>
      </c>
      <c r="D11292">
        <v>3354.27</v>
      </c>
      <c r="G11292">
        <v>1.3220000000000001</v>
      </c>
      <c r="H11292">
        <v>1.488</v>
      </c>
      <c r="J11292">
        <v>36.058999999999997</v>
      </c>
      <c r="K11292">
        <v>34.054000000000002</v>
      </c>
      <c r="L11292">
        <v>0.437</v>
      </c>
    </row>
    <row r="11293" spans="2:12" x14ac:dyDescent="0.25">
      <c r="B11293" s="2">
        <v>44320.3125</v>
      </c>
      <c r="C11293">
        <v>56193.440000000002</v>
      </c>
      <c r="D11293">
        <v>3390.47</v>
      </c>
      <c r="G11293">
        <v>1.325</v>
      </c>
      <c r="H11293">
        <v>1.4970000000000001</v>
      </c>
      <c r="J11293">
        <v>36.118000000000002</v>
      </c>
      <c r="K11293">
        <v>34.643999999999998</v>
      </c>
      <c r="L11293">
        <v>0.442</v>
      </c>
    </row>
    <row r="11294" spans="2:12" x14ac:dyDescent="0.25">
      <c r="B11294" s="2">
        <v>44320.291666666664</v>
      </c>
      <c r="C11294">
        <v>56026.28</v>
      </c>
      <c r="D11294">
        <v>3382.6</v>
      </c>
      <c r="G11294">
        <v>1.3260000000000001</v>
      </c>
      <c r="H11294">
        <v>1.4850000000000001</v>
      </c>
      <c r="J11294">
        <v>36.031999999999996</v>
      </c>
      <c r="K11294">
        <v>34.753999999999998</v>
      </c>
      <c r="L11294">
        <v>0.438</v>
      </c>
    </row>
    <row r="11295" spans="2:12" x14ac:dyDescent="0.25">
      <c r="B11295" s="2">
        <v>44320.270833333336</v>
      </c>
      <c r="C11295">
        <v>56053.08</v>
      </c>
      <c r="D11295">
        <v>3366.25</v>
      </c>
      <c r="G11295">
        <v>1.329</v>
      </c>
      <c r="H11295">
        <v>1.4890000000000001</v>
      </c>
      <c r="J11295">
        <v>36.165999999999997</v>
      </c>
      <c r="K11295">
        <v>34.802</v>
      </c>
      <c r="L11295">
        <v>0.439</v>
      </c>
    </row>
    <row r="11296" spans="2:12" x14ac:dyDescent="0.25">
      <c r="B11296" s="2">
        <v>44320.25</v>
      </c>
      <c r="C11296">
        <v>55841.65</v>
      </c>
      <c r="D11296">
        <v>3352.7</v>
      </c>
      <c r="G11296">
        <v>1.3180000000000001</v>
      </c>
      <c r="H11296">
        <v>1.4830000000000001</v>
      </c>
      <c r="J11296">
        <v>35.868000000000002</v>
      </c>
      <c r="K11296">
        <v>34.329000000000001</v>
      </c>
      <c r="L11296">
        <v>0.437</v>
      </c>
    </row>
    <row r="11297" spans="2:12" x14ac:dyDescent="0.25">
      <c r="B11297" s="2">
        <v>44320.229166666664</v>
      </c>
      <c r="C11297">
        <v>55754.39</v>
      </c>
      <c r="D11297">
        <v>3316.45</v>
      </c>
      <c r="G11297">
        <v>1.3140000000000001</v>
      </c>
      <c r="H11297">
        <v>1.47</v>
      </c>
      <c r="J11297">
        <v>35.734000000000002</v>
      </c>
      <c r="K11297">
        <v>33.65</v>
      </c>
      <c r="L11297">
        <v>0.42799999999999999</v>
      </c>
    </row>
    <row r="11298" spans="2:12" x14ac:dyDescent="0.25">
      <c r="B11298" s="2">
        <v>44320.208333333336</v>
      </c>
      <c r="C11298">
        <v>55468.51</v>
      </c>
      <c r="D11298">
        <v>3233.23</v>
      </c>
      <c r="G11298">
        <v>1.298</v>
      </c>
      <c r="H11298">
        <v>1.446</v>
      </c>
      <c r="J11298">
        <v>35.468000000000004</v>
      </c>
      <c r="K11298">
        <v>33.142000000000003</v>
      </c>
      <c r="L11298">
        <v>0.42</v>
      </c>
    </row>
    <row r="11299" spans="2:12" x14ac:dyDescent="0.25">
      <c r="B11299" s="2">
        <v>44320.1875</v>
      </c>
      <c r="C11299">
        <v>55851.68</v>
      </c>
      <c r="D11299">
        <v>3268.35</v>
      </c>
      <c r="G11299">
        <v>1.3029999999999999</v>
      </c>
      <c r="H11299">
        <v>1.4690000000000001</v>
      </c>
      <c r="J11299">
        <v>35.896999999999998</v>
      </c>
      <c r="K11299">
        <v>33.283999999999999</v>
      </c>
      <c r="L11299">
        <v>0.42399999999999999</v>
      </c>
    </row>
    <row r="11300" spans="2:12" x14ac:dyDescent="0.25">
      <c r="B11300" s="2">
        <v>44320.166666666664</v>
      </c>
      <c r="C11300">
        <v>55738.22</v>
      </c>
      <c r="D11300">
        <v>3228.51</v>
      </c>
      <c r="G11300">
        <v>1.294</v>
      </c>
      <c r="H11300">
        <v>1.46</v>
      </c>
      <c r="J11300">
        <v>35.764000000000003</v>
      </c>
      <c r="K11300">
        <v>32.843000000000004</v>
      </c>
      <c r="L11300">
        <v>0.41599999999999998</v>
      </c>
    </row>
    <row r="11301" spans="2:12" x14ac:dyDescent="0.25">
      <c r="B11301" s="2">
        <v>44320.145833333336</v>
      </c>
      <c r="C11301">
        <v>55776</v>
      </c>
      <c r="D11301">
        <v>3239.5</v>
      </c>
      <c r="G11301">
        <v>1.2989999999999999</v>
      </c>
      <c r="H11301">
        <v>1.4570000000000001</v>
      </c>
      <c r="J11301">
        <v>35.862000000000002</v>
      </c>
      <c r="K11301">
        <v>33.417999999999999</v>
      </c>
      <c r="L11301">
        <v>0.42</v>
      </c>
    </row>
    <row r="11302" spans="2:12" x14ac:dyDescent="0.25">
      <c r="B11302" s="2">
        <v>44320.125</v>
      </c>
      <c r="C11302">
        <v>55717.67</v>
      </c>
      <c r="D11302">
        <v>3283.76</v>
      </c>
      <c r="G11302">
        <v>1.306</v>
      </c>
      <c r="H11302">
        <v>1.4710000000000001</v>
      </c>
      <c r="J11302">
        <v>36.204999999999998</v>
      </c>
      <c r="K11302">
        <v>33.682000000000002</v>
      </c>
      <c r="L11302">
        <v>0.42099999999999999</v>
      </c>
    </row>
    <row r="11303" spans="2:12" x14ac:dyDescent="0.25">
      <c r="B11303" s="2">
        <v>44320.104166666664</v>
      </c>
      <c r="C11303">
        <v>55549.11</v>
      </c>
      <c r="D11303">
        <v>3300.98</v>
      </c>
      <c r="G11303">
        <v>1.3109999999999999</v>
      </c>
      <c r="H11303">
        <v>1.4570000000000001</v>
      </c>
      <c r="J11303">
        <v>35.923000000000002</v>
      </c>
      <c r="K11303">
        <v>33.417999999999999</v>
      </c>
      <c r="L11303">
        <v>0.41899999999999998</v>
      </c>
    </row>
    <row r="11304" spans="2:12" x14ac:dyDescent="0.25">
      <c r="B11304" s="2">
        <v>44320.083333333336</v>
      </c>
      <c r="C11304">
        <v>55282.25</v>
      </c>
      <c r="D11304">
        <v>3271.1</v>
      </c>
      <c r="G11304">
        <v>1.3109999999999999</v>
      </c>
      <c r="H11304">
        <v>1.4410000000000001</v>
      </c>
      <c r="J11304">
        <v>35.494999999999997</v>
      </c>
      <c r="K11304">
        <v>33.393000000000001</v>
      </c>
      <c r="L11304">
        <v>0.40899999999999997</v>
      </c>
    </row>
    <row r="11305" spans="2:12" x14ac:dyDescent="0.25">
      <c r="B11305" s="2">
        <v>44320.0625</v>
      </c>
      <c r="C11305">
        <v>56558.73</v>
      </c>
      <c r="D11305">
        <v>3373.8</v>
      </c>
      <c r="G11305">
        <v>1.3440000000000001</v>
      </c>
      <c r="H11305">
        <v>1.5129999999999999</v>
      </c>
      <c r="J11305">
        <v>36.191000000000003</v>
      </c>
      <c r="K11305">
        <v>35.061</v>
      </c>
      <c r="L11305">
        <v>0.438</v>
      </c>
    </row>
    <row r="11306" spans="2:12" x14ac:dyDescent="0.25">
      <c r="B11306" s="2">
        <v>44320.041666666664</v>
      </c>
      <c r="C11306">
        <v>57211.37</v>
      </c>
      <c r="D11306">
        <v>3431.62</v>
      </c>
      <c r="G11306">
        <v>1.363</v>
      </c>
      <c r="H11306">
        <v>1.5549999999999999</v>
      </c>
      <c r="J11306">
        <v>37.267000000000003</v>
      </c>
      <c r="K11306">
        <v>35.807000000000002</v>
      </c>
      <c r="L11306">
        <v>0.441</v>
      </c>
    </row>
    <row r="11307" spans="2:12" x14ac:dyDescent="0.25">
      <c r="B11307" s="2">
        <v>44320.020833333336</v>
      </c>
      <c r="C11307">
        <v>57186.75</v>
      </c>
      <c r="D11307">
        <v>3429.15</v>
      </c>
      <c r="G11307">
        <v>1.355</v>
      </c>
      <c r="H11307">
        <v>1.5589999999999999</v>
      </c>
      <c r="J11307">
        <v>37.258000000000003</v>
      </c>
      <c r="K11307">
        <v>35.253</v>
      </c>
      <c r="L11307">
        <v>0.44</v>
      </c>
    </row>
    <row r="11308" spans="2:12" x14ac:dyDescent="0.25">
      <c r="B11308" s="2">
        <v>44320</v>
      </c>
      <c r="C11308">
        <v>57328.24</v>
      </c>
      <c r="D11308">
        <v>3384.42</v>
      </c>
      <c r="G11308">
        <v>1.3640000000000001</v>
      </c>
      <c r="H11308">
        <v>1.569</v>
      </c>
      <c r="J11308">
        <v>37.450000000000003</v>
      </c>
      <c r="K11308">
        <v>35.512999999999998</v>
      </c>
      <c r="L11308">
        <v>0.438</v>
      </c>
    </row>
    <row r="11309" spans="2:12" x14ac:dyDescent="0.25">
      <c r="B11309" s="2">
        <v>44319.979166666664</v>
      </c>
      <c r="C11309">
        <v>57114.09</v>
      </c>
      <c r="D11309">
        <v>3395.47</v>
      </c>
      <c r="G11309">
        <v>1.3580000000000001</v>
      </c>
      <c r="H11309">
        <v>1.548</v>
      </c>
      <c r="J11309">
        <v>37.04</v>
      </c>
      <c r="K11309">
        <v>35.021999999999998</v>
      </c>
      <c r="L11309">
        <v>0.434</v>
      </c>
    </row>
    <row r="11310" spans="2:12" x14ac:dyDescent="0.25">
      <c r="B11310" s="2">
        <v>44319.958333333336</v>
      </c>
      <c r="C11310">
        <v>57143.64</v>
      </c>
      <c r="D11310">
        <v>3332.7</v>
      </c>
      <c r="G11310">
        <v>1.3540000000000001</v>
      </c>
      <c r="H11310">
        <v>1.5549999999999999</v>
      </c>
      <c r="J11310">
        <v>37.094999999999999</v>
      </c>
      <c r="K11310">
        <v>34.880000000000003</v>
      </c>
      <c r="L11310">
        <v>0.44</v>
      </c>
    </row>
    <row r="11311" spans="2:12" x14ac:dyDescent="0.25">
      <c r="B11311" s="2">
        <v>44319.9375</v>
      </c>
      <c r="C11311">
        <v>56925.09</v>
      </c>
      <c r="D11311">
        <v>3290.86</v>
      </c>
      <c r="G11311">
        <v>1.345</v>
      </c>
      <c r="H11311">
        <v>1.544</v>
      </c>
      <c r="J11311">
        <v>36.838000000000001</v>
      </c>
      <c r="K11311">
        <v>34.497999999999998</v>
      </c>
      <c r="L11311">
        <v>0.436</v>
      </c>
    </row>
    <row r="11312" spans="2:12" x14ac:dyDescent="0.25">
      <c r="B11312" s="2">
        <v>44319.916666666664</v>
      </c>
      <c r="C11312">
        <v>56818.58</v>
      </c>
      <c r="D11312">
        <v>3285.9</v>
      </c>
      <c r="G11312">
        <v>1.351</v>
      </c>
      <c r="H11312">
        <v>1.5489999999999999</v>
      </c>
      <c r="J11312">
        <v>36.875</v>
      </c>
      <c r="K11312">
        <v>34.884</v>
      </c>
      <c r="L11312">
        <v>0.42299999999999999</v>
      </c>
    </row>
    <row r="11313" spans="2:12" x14ac:dyDescent="0.25">
      <c r="B11313" s="2">
        <v>44319.895833333336</v>
      </c>
      <c r="C11313">
        <v>57363.73</v>
      </c>
      <c r="D11313">
        <v>3282</v>
      </c>
      <c r="G11313">
        <v>1.3580000000000001</v>
      </c>
      <c r="H11313">
        <v>1.556</v>
      </c>
      <c r="J11313">
        <v>37.185000000000002</v>
      </c>
      <c r="K11313">
        <v>35.640999999999998</v>
      </c>
      <c r="L11313">
        <v>0.41799999999999998</v>
      </c>
    </row>
    <row r="11314" spans="2:12" x14ac:dyDescent="0.25">
      <c r="B11314" s="2">
        <v>44319.875</v>
      </c>
      <c r="C11314">
        <v>57574.64</v>
      </c>
      <c r="D11314">
        <v>3302.85</v>
      </c>
      <c r="G11314">
        <v>1.3640000000000001</v>
      </c>
      <c r="H11314">
        <v>1.569</v>
      </c>
      <c r="J11314">
        <v>37.405999999999999</v>
      </c>
      <c r="K11314">
        <v>35.779000000000003</v>
      </c>
      <c r="L11314">
        <v>0.41499999999999998</v>
      </c>
    </row>
    <row r="11315" spans="2:12" x14ac:dyDescent="0.25">
      <c r="B11315" s="2">
        <v>44319.854166666664</v>
      </c>
      <c r="C11315">
        <v>57556.88</v>
      </c>
      <c r="D11315">
        <v>3290.47</v>
      </c>
      <c r="G11315">
        <v>1.3620000000000001</v>
      </c>
      <c r="H11315">
        <v>1.5629999999999999</v>
      </c>
      <c r="J11315">
        <v>37.185000000000002</v>
      </c>
      <c r="K11315">
        <v>36.097999999999999</v>
      </c>
      <c r="L11315">
        <v>0.41099999999999998</v>
      </c>
    </row>
    <row r="11316" spans="2:12" x14ac:dyDescent="0.25">
      <c r="B11316" s="2">
        <v>44319.833333333336</v>
      </c>
      <c r="C11316">
        <v>57807.79</v>
      </c>
      <c r="D11316">
        <v>3335.41</v>
      </c>
      <c r="G11316">
        <v>1.3680000000000001</v>
      </c>
      <c r="H11316">
        <v>1.5669999999999999</v>
      </c>
      <c r="J11316">
        <v>37.603000000000002</v>
      </c>
      <c r="K11316">
        <v>36.201999999999998</v>
      </c>
      <c r="L11316">
        <v>0.41399999999999998</v>
      </c>
    </row>
    <row r="11317" spans="2:12" x14ac:dyDescent="0.25">
      <c r="B11317" s="2">
        <v>44319.8125</v>
      </c>
      <c r="C11317">
        <v>57851.05</v>
      </c>
      <c r="D11317">
        <v>3299.2</v>
      </c>
      <c r="G11317">
        <v>1.3660000000000001</v>
      </c>
      <c r="H11317">
        <v>1.5740000000000001</v>
      </c>
      <c r="J11317">
        <v>37.49</v>
      </c>
      <c r="K11317">
        <v>35.151000000000003</v>
      </c>
      <c r="L11317">
        <v>0.41099999999999998</v>
      </c>
    </row>
    <row r="11318" spans="2:12" x14ac:dyDescent="0.25">
      <c r="B11318" s="2">
        <v>44319.791666666664</v>
      </c>
      <c r="C11318">
        <v>58007.69</v>
      </c>
      <c r="D11318">
        <v>3285.35</v>
      </c>
      <c r="G11318">
        <v>1.3660000000000001</v>
      </c>
      <c r="H11318">
        <v>1.5840000000000001</v>
      </c>
      <c r="J11318">
        <v>37.572000000000003</v>
      </c>
      <c r="K11318">
        <v>34.908000000000001</v>
      </c>
      <c r="L11318">
        <v>0.41099999999999998</v>
      </c>
    </row>
    <row r="11319" spans="2:12" x14ac:dyDescent="0.25">
      <c r="B11319" s="2">
        <v>44319.770833333336</v>
      </c>
      <c r="C11319">
        <v>57914.51</v>
      </c>
      <c r="D11319">
        <v>3278.76</v>
      </c>
      <c r="G11319">
        <v>1.3560000000000001</v>
      </c>
      <c r="H11319">
        <v>1.573</v>
      </c>
      <c r="J11319">
        <v>37.612000000000002</v>
      </c>
      <c r="K11319">
        <v>35.036000000000001</v>
      </c>
      <c r="L11319">
        <v>0.40500000000000003</v>
      </c>
    </row>
    <row r="11320" spans="2:12" x14ac:dyDescent="0.25">
      <c r="B11320" s="2">
        <v>44319.75</v>
      </c>
      <c r="C11320">
        <v>57744.02</v>
      </c>
      <c r="D11320">
        <v>3256.98</v>
      </c>
      <c r="G11320">
        <v>1.3480000000000001</v>
      </c>
      <c r="H11320">
        <v>1.5640000000000001</v>
      </c>
      <c r="J11320">
        <v>37.289000000000001</v>
      </c>
      <c r="K11320">
        <v>33.997</v>
      </c>
      <c r="L11320">
        <v>0.41099999999999998</v>
      </c>
    </row>
    <row r="11321" spans="2:12" x14ac:dyDescent="0.25">
      <c r="B11321" s="2">
        <v>44319.729166666664</v>
      </c>
      <c r="C11321">
        <v>57551.49</v>
      </c>
      <c r="D11321">
        <v>3185.31</v>
      </c>
      <c r="G11321">
        <v>1.3440000000000001</v>
      </c>
      <c r="H11321">
        <v>1.544</v>
      </c>
      <c r="J11321">
        <v>37.155000000000001</v>
      </c>
      <c r="K11321">
        <v>34.298999999999999</v>
      </c>
      <c r="L11321">
        <v>0.41199999999999998</v>
      </c>
    </row>
    <row r="11322" spans="2:12" x14ac:dyDescent="0.25">
      <c r="B11322" s="2">
        <v>44319.708333333336</v>
      </c>
      <c r="C11322">
        <v>57643.65</v>
      </c>
      <c r="D11322">
        <v>3165.59</v>
      </c>
      <c r="G11322">
        <v>1.343</v>
      </c>
      <c r="H11322">
        <v>1.554</v>
      </c>
      <c r="J11322">
        <v>37.091000000000001</v>
      </c>
      <c r="K11322">
        <v>33.039000000000001</v>
      </c>
      <c r="L11322">
        <v>0.40899999999999997</v>
      </c>
    </row>
    <row r="11323" spans="2:12" x14ac:dyDescent="0.25">
      <c r="B11323" s="2">
        <v>44319.6875</v>
      </c>
      <c r="C11323">
        <v>57974.52</v>
      </c>
      <c r="D11323">
        <v>3190</v>
      </c>
      <c r="G11323">
        <v>1.351</v>
      </c>
      <c r="H11323">
        <v>1.57</v>
      </c>
      <c r="J11323">
        <v>37.262999999999998</v>
      </c>
      <c r="K11323">
        <v>33.802999999999997</v>
      </c>
      <c r="L11323">
        <v>0.40200000000000002</v>
      </c>
    </row>
    <row r="11324" spans="2:12" x14ac:dyDescent="0.25">
      <c r="B11324" s="2">
        <v>44319.666666666664</v>
      </c>
      <c r="C11324">
        <v>57834.45</v>
      </c>
      <c r="D11324">
        <v>3164.29</v>
      </c>
      <c r="G11324">
        <v>1.351</v>
      </c>
      <c r="H11324">
        <v>1.5609999999999999</v>
      </c>
      <c r="J11324">
        <v>37.195999999999998</v>
      </c>
      <c r="K11324">
        <v>32.058999999999997</v>
      </c>
      <c r="L11324">
        <v>0.39900000000000002</v>
      </c>
    </row>
    <row r="11325" spans="2:12" x14ac:dyDescent="0.25">
      <c r="B11325" s="2">
        <v>44319.645833333336</v>
      </c>
      <c r="C11325">
        <v>58005.35</v>
      </c>
      <c r="D11325">
        <v>3147.91</v>
      </c>
      <c r="G11325">
        <v>1.3520000000000001</v>
      </c>
      <c r="H11325">
        <v>1.5609999999999999</v>
      </c>
      <c r="J11325">
        <v>37.073</v>
      </c>
      <c r="K11325">
        <v>32.085000000000001</v>
      </c>
      <c r="L11325">
        <v>0.4</v>
      </c>
    </row>
    <row r="11326" spans="2:12" x14ac:dyDescent="0.25">
      <c r="B11326" s="2">
        <v>44319.625</v>
      </c>
      <c r="C11326">
        <v>57709.2</v>
      </c>
      <c r="D11326">
        <v>3117.1</v>
      </c>
      <c r="G11326">
        <v>1.339</v>
      </c>
      <c r="H11326">
        <v>1.542</v>
      </c>
      <c r="J11326">
        <v>37.052</v>
      </c>
      <c r="K11326">
        <v>31.731999999999999</v>
      </c>
      <c r="L11326">
        <v>0.39800000000000002</v>
      </c>
    </row>
    <row r="11327" spans="2:12" x14ac:dyDescent="0.25">
      <c r="B11327" s="2">
        <v>44319.604166666664</v>
      </c>
      <c r="C11327">
        <v>58563</v>
      </c>
      <c r="D11327">
        <v>3122.94</v>
      </c>
      <c r="G11327">
        <v>1.36</v>
      </c>
      <c r="H11327">
        <v>1.589</v>
      </c>
      <c r="J11327">
        <v>37.838999999999999</v>
      </c>
      <c r="K11327">
        <v>32.527999999999999</v>
      </c>
      <c r="L11327">
        <v>0.39600000000000002</v>
      </c>
    </row>
    <row r="11328" spans="2:12" x14ac:dyDescent="0.25">
      <c r="B11328" s="2">
        <v>44319.583333333336</v>
      </c>
      <c r="C11328">
        <v>58581.75</v>
      </c>
      <c r="D11328">
        <v>3145.12</v>
      </c>
      <c r="G11328">
        <v>1.3660000000000001</v>
      </c>
      <c r="H11328">
        <v>1.5920000000000001</v>
      </c>
      <c r="J11328">
        <v>37.929000000000002</v>
      </c>
      <c r="K11328">
        <v>32.869999999999997</v>
      </c>
      <c r="L11328">
        <v>0.39100000000000001</v>
      </c>
    </row>
    <row r="11329" spans="2:12" x14ac:dyDescent="0.25">
      <c r="B11329" s="2">
        <v>44319.5625</v>
      </c>
      <c r="C11329">
        <v>58524.25</v>
      </c>
      <c r="D11329">
        <v>3150.4</v>
      </c>
      <c r="G11329">
        <v>1.3640000000000001</v>
      </c>
      <c r="H11329">
        <v>1.5880000000000001</v>
      </c>
      <c r="J11329">
        <v>37.722000000000001</v>
      </c>
      <c r="K11329">
        <v>32.799999999999997</v>
      </c>
      <c r="L11329">
        <v>0.39200000000000002</v>
      </c>
    </row>
    <row r="11330" spans="2:12" x14ac:dyDescent="0.25">
      <c r="B11330" s="2">
        <v>44319.541666666664</v>
      </c>
      <c r="C11330">
        <v>58693.1</v>
      </c>
      <c r="D11330">
        <v>3152.22</v>
      </c>
      <c r="G11330">
        <v>1.375</v>
      </c>
      <c r="H11330">
        <v>1.593</v>
      </c>
      <c r="J11330">
        <v>37.83</v>
      </c>
      <c r="K11330">
        <v>33.03</v>
      </c>
      <c r="L11330">
        <v>0.38500000000000001</v>
      </c>
    </row>
    <row r="11331" spans="2:12" x14ac:dyDescent="0.25">
      <c r="B11331" s="2">
        <v>44319.520833333336</v>
      </c>
      <c r="C11331">
        <v>58865.56</v>
      </c>
      <c r="D11331">
        <v>3172.05</v>
      </c>
      <c r="G11331">
        <v>1.365</v>
      </c>
      <c r="H11331">
        <v>1.599</v>
      </c>
      <c r="J11331">
        <v>37.837000000000003</v>
      </c>
      <c r="K11331">
        <v>33.101999999999997</v>
      </c>
      <c r="L11331">
        <v>0.38700000000000001</v>
      </c>
    </row>
    <row r="11332" spans="2:12" x14ac:dyDescent="0.25">
      <c r="B11332" s="2">
        <v>44319.5</v>
      </c>
      <c r="C11332">
        <v>58510.64</v>
      </c>
      <c r="D11332">
        <v>3150.37</v>
      </c>
      <c r="G11332">
        <v>1.3540000000000001</v>
      </c>
      <c r="H11332">
        <v>1.5880000000000001</v>
      </c>
      <c r="J11332">
        <v>37.667999999999999</v>
      </c>
      <c r="K11332">
        <v>33.927</v>
      </c>
      <c r="L11332">
        <v>0.38500000000000001</v>
      </c>
    </row>
    <row r="11333" spans="2:12" x14ac:dyDescent="0.25">
      <c r="B11333" s="2">
        <v>44319.479166666664</v>
      </c>
      <c r="C11333">
        <v>58428.73</v>
      </c>
      <c r="D11333">
        <v>3163.1</v>
      </c>
      <c r="G11333">
        <v>1.3520000000000001</v>
      </c>
      <c r="H11333">
        <v>1.593</v>
      </c>
      <c r="J11333">
        <v>37.643000000000001</v>
      </c>
      <c r="K11333">
        <v>33.835999999999999</v>
      </c>
      <c r="L11333">
        <v>0.38700000000000001</v>
      </c>
    </row>
    <row r="11334" spans="2:12" x14ac:dyDescent="0.25">
      <c r="B11334" s="2">
        <v>44319.458333333336</v>
      </c>
      <c r="C11334">
        <v>58450.39</v>
      </c>
      <c r="D11334">
        <v>3167.26</v>
      </c>
      <c r="G11334">
        <v>1.353</v>
      </c>
      <c r="H11334">
        <v>1.589</v>
      </c>
      <c r="J11334">
        <v>37.476999999999997</v>
      </c>
      <c r="K11334">
        <v>33.456000000000003</v>
      </c>
      <c r="L11334">
        <v>0.38400000000000001</v>
      </c>
    </row>
    <row r="11335" spans="2:12" x14ac:dyDescent="0.25">
      <c r="B11335" s="2">
        <v>44319.4375</v>
      </c>
      <c r="C11335">
        <v>58519.99</v>
      </c>
      <c r="D11335">
        <v>3164.91</v>
      </c>
      <c r="G11335">
        <v>1.3520000000000001</v>
      </c>
      <c r="H11335">
        <v>1.5940000000000001</v>
      </c>
      <c r="J11335">
        <v>37.817999999999998</v>
      </c>
      <c r="K11335">
        <v>33.314999999999998</v>
      </c>
      <c r="L11335">
        <v>0.38500000000000001</v>
      </c>
    </row>
    <row r="11336" spans="2:12" x14ac:dyDescent="0.25">
      <c r="B11336" s="2">
        <v>44319.416666666664</v>
      </c>
      <c r="C11336">
        <v>58800</v>
      </c>
      <c r="D11336">
        <v>3184.85</v>
      </c>
      <c r="G11336">
        <v>1.3560000000000001</v>
      </c>
      <c r="H11336">
        <v>1.605</v>
      </c>
      <c r="J11336">
        <v>37.795999999999999</v>
      </c>
      <c r="K11336">
        <v>33.14</v>
      </c>
      <c r="L11336">
        <v>0.38700000000000001</v>
      </c>
    </row>
    <row r="11337" spans="2:12" x14ac:dyDescent="0.25">
      <c r="B11337" s="2">
        <v>44319.395833333336</v>
      </c>
      <c r="C11337">
        <v>58834.59</v>
      </c>
      <c r="D11337">
        <v>3183.68</v>
      </c>
      <c r="G11337">
        <v>1.36</v>
      </c>
      <c r="H11337">
        <v>1.6140000000000001</v>
      </c>
      <c r="J11337">
        <v>38.176000000000002</v>
      </c>
      <c r="K11337">
        <v>33.25</v>
      </c>
      <c r="L11337">
        <v>0.38700000000000001</v>
      </c>
    </row>
    <row r="11338" spans="2:12" x14ac:dyDescent="0.25">
      <c r="B11338" s="2">
        <v>44319.375</v>
      </c>
      <c r="C11338">
        <v>58798.58</v>
      </c>
      <c r="D11338">
        <v>3146.77</v>
      </c>
      <c r="G11338">
        <v>1.361</v>
      </c>
      <c r="H11338">
        <v>1.613</v>
      </c>
      <c r="J11338">
        <v>38.106000000000002</v>
      </c>
      <c r="K11338">
        <v>32.722000000000001</v>
      </c>
      <c r="L11338">
        <v>0.38800000000000001</v>
      </c>
    </row>
    <row r="11339" spans="2:12" x14ac:dyDescent="0.25">
      <c r="B11339" s="2">
        <v>44319.354166666664</v>
      </c>
      <c r="C11339">
        <v>58456.39</v>
      </c>
      <c r="D11339">
        <v>3136.13</v>
      </c>
      <c r="G11339">
        <v>1.3460000000000001</v>
      </c>
      <c r="H11339">
        <v>1.613</v>
      </c>
      <c r="J11339">
        <v>37.78</v>
      </c>
      <c r="K11339">
        <v>32.563000000000002</v>
      </c>
      <c r="L11339">
        <v>0.38800000000000001</v>
      </c>
    </row>
    <row r="11340" spans="2:12" x14ac:dyDescent="0.25">
      <c r="B11340" s="2">
        <v>44319.333333333336</v>
      </c>
      <c r="C11340">
        <v>57973.97</v>
      </c>
      <c r="D11340">
        <v>3089.26</v>
      </c>
      <c r="G11340">
        <v>1.347</v>
      </c>
      <c r="H11340">
        <v>1.6040000000000001</v>
      </c>
      <c r="J11340">
        <v>37.805</v>
      </c>
      <c r="K11340">
        <v>32.439</v>
      </c>
      <c r="L11340">
        <v>0.38400000000000001</v>
      </c>
    </row>
    <row r="11341" spans="2:12" x14ac:dyDescent="0.25">
      <c r="B11341" s="2">
        <v>44319.3125</v>
      </c>
      <c r="C11341">
        <v>57962.16</v>
      </c>
      <c r="D11341">
        <v>3086.65</v>
      </c>
      <c r="G11341">
        <v>1.3420000000000001</v>
      </c>
      <c r="H11341">
        <v>1.61</v>
      </c>
      <c r="J11341">
        <v>37.710999999999999</v>
      </c>
      <c r="K11341">
        <v>32.58</v>
      </c>
      <c r="L11341">
        <v>0.38300000000000001</v>
      </c>
    </row>
    <row r="11342" spans="2:12" x14ac:dyDescent="0.25">
      <c r="B11342" s="2">
        <v>44319.291666666664</v>
      </c>
      <c r="C11342">
        <v>57966.18</v>
      </c>
      <c r="D11342">
        <v>3101.98</v>
      </c>
      <c r="G11342">
        <v>1.345</v>
      </c>
      <c r="H11342">
        <v>1.61</v>
      </c>
      <c r="J11342">
        <v>37.905000000000001</v>
      </c>
      <c r="K11342">
        <v>32.845999999999997</v>
      </c>
      <c r="L11342">
        <v>0.38</v>
      </c>
    </row>
    <row r="11343" spans="2:12" x14ac:dyDescent="0.25">
      <c r="B11343" s="2">
        <v>44319.270833333336</v>
      </c>
      <c r="C11343">
        <v>57946.66</v>
      </c>
      <c r="D11343">
        <v>3082.99</v>
      </c>
      <c r="G11343">
        <v>1.3460000000000001</v>
      </c>
      <c r="H11343">
        <v>1.62</v>
      </c>
      <c r="J11343">
        <v>37.874000000000002</v>
      </c>
      <c r="K11343">
        <v>32.642000000000003</v>
      </c>
      <c r="L11343">
        <v>0.38200000000000001</v>
      </c>
    </row>
    <row r="11344" spans="2:12" x14ac:dyDescent="0.25">
      <c r="B11344" s="2">
        <v>44319.25</v>
      </c>
      <c r="C11344">
        <v>57843.13</v>
      </c>
      <c r="D11344">
        <v>3053.69</v>
      </c>
      <c r="G11344">
        <v>1.34</v>
      </c>
      <c r="H11344">
        <v>1.607</v>
      </c>
      <c r="J11344">
        <v>37.878</v>
      </c>
      <c r="K11344">
        <v>32.826000000000001</v>
      </c>
      <c r="L11344">
        <v>0.38300000000000001</v>
      </c>
    </row>
    <row r="11345" spans="2:12" x14ac:dyDescent="0.25">
      <c r="B11345" s="2">
        <v>44319.229166666664</v>
      </c>
      <c r="C11345">
        <v>57906.09</v>
      </c>
      <c r="D11345">
        <v>3051.94</v>
      </c>
      <c r="G11345">
        <v>1.341</v>
      </c>
      <c r="H11345">
        <v>1.5880000000000001</v>
      </c>
      <c r="J11345">
        <v>37.555</v>
      </c>
      <c r="K11345">
        <v>32.6</v>
      </c>
      <c r="L11345">
        <v>0.38200000000000001</v>
      </c>
    </row>
    <row r="11346" spans="2:12" x14ac:dyDescent="0.25">
      <c r="B11346" s="2">
        <v>44319.208333333336</v>
      </c>
      <c r="C11346">
        <v>57945.94</v>
      </c>
      <c r="D11346">
        <v>3054.69</v>
      </c>
      <c r="G11346">
        <v>1.3460000000000001</v>
      </c>
      <c r="H11346">
        <v>1.583</v>
      </c>
      <c r="J11346">
        <v>37.442</v>
      </c>
      <c r="K11346">
        <v>32.796999999999997</v>
      </c>
      <c r="L11346">
        <v>0.38100000000000001</v>
      </c>
    </row>
    <row r="11347" spans="2:12" x14ac:dyDescent="0.25">
      <c r="B11347" s="2">
        <v>44319.1875</v>
      </c>
      <c r="C11347">
        <v>57970</v>
      </c>
      <c r="D11347">
        <v>3045.31</v>
      </c>
      <c r="G11347">
        <v>1.345</v>
      </c>
      <c r="H11347">
        <v>1.579</v>
      </c>
      <c r="J11347">
        <v>37.662999999999997</v>
      </c>
      <c r="K11347">
        <v>32.369</v>
      </c>
      <c r="L11347">
        <v>0.378</v>
      </c>
    </row>
    <row r="11348" spans="2:12" x14ac:dyDescent="0.25">
      <c r="B11348" s="2">
        <v>44319.166666666664</v>
      </c>
      <c r="C11348">
        <v>58095.199999999997</v>
      </c>
      <c r="D11348">
        <v>3031.63</v>
      </c>
      <c r="G11348">
        <v>1.3540000000000001</v>
      </c>
      <c r="H11348">
        <v>1.589</v>
      </c>
      <c r="J11348">
        <v>37.411999999999999</v>
      </c>
      <c r="K11348">
        <v>32.459000000000003</v>
      </c>
      <c r="L11348">
        <v>0.38</v>
      </c>
    </row>
    <row r="11349" spans="2:12" x14ac:dyDescent="0.25">
      <c r="B11349" s="2">
        <v>44319.145833333336</v>
      </c>
      <c r="C11349">
        <v>58184.07</v>
      </c>
      <c r="D11349">
        <v>3024.52</v>
      </c>
      <c r="G11349">
        <v>1.347</v>
      </c>
      <c r="H11349">
        <v>1.591</v>
      </c>
      <c r="J11349">
        <v>37.033999999999999</v>
      </c>
      <c r="K11349">
        <v>32.457000000000001</v>
      </c>
      <c r="L11349">
        <v>0.38300000000000001</v>
      </c>
    </row>
    <row r="11350" spans="2:12" x14ac:dyDescent="0.25">
      <c r="B11350" s="2">
        <v>44319.125</v>
      </c>
      <c r="C11350">
        <v>58052.59</v>
      </c>
      <c r="D11350">
        <v>3021.17</v>
      </c>
      <c r="G11350">
        <v>1.3460000000000001</v>
      </c>
      <c r="H11350">
        <v>1.597</v>
      </c>
      <c r="J11350">
        <v>37</v>
      </c>
      <c r="K11350">
        <v>32.682000000000002</v>
      </c>
      <c r="L11350">
        <v>0.38500000000000001</v>
      </c>
    </row>
    <row r="11351" spans="2:12" x14ac:dyDescent="0.25">
      <c r="B11351" s="2">
        <v>44319.104166666664</v>
      </c>
      <c r="C11351">
        <v>57666.43</v>
      </c>
      <c r="D11351">
        <v>2994.09</v>
      </c>
      <c r="G11351">
        <v>1.343</v>
      </c>
      <c r="H11351">
        <v>1.577</v>
      </c>
      <c r="J11351">
        <v>36.927999999999997</v>
      </c>
      <c r="K11351">
        <v>31.876000000000001</v>
      </c>
      <c r="L11351">
        <v>0.38600000000000001</v>
      </c>
    </row>
    <row r="11352" spans="2:12" x14ac:dyDescent="0.25">
      <c r="B11352" s="2">
        <v>44319.083333333336</v>
      </c>
      <c r="C11352">
        <v>57438.34</v>
      </c>
      <c r="D11352">
        <v>2994.52</v>
      </c>
      <c r="G11352">
        <v>1.341</v>
      </c>
      <c r="H11352">
        <v>1.58</v>
      </c>
      <c r="J11352">
        <v>37.179000000000002</v>
      </c>
      <c r="K11352">
        <v>32.097999999999999</v>
      </c>
      <c r="L11352">
        <v>0.38300000000000001</v>
      </c>
    </row>
    <row r="11353" spans="2:12" x14ac:dyDescent="0.25">
      <c r="B11353" s="2">
        <v>44319.0625</v>
      </c>
      <c r="C11353">
        <v>57209.53</v>
      </c>
      <c r="D11353">
        <v>2988.77</v>
      </c>
      <c r="G11353">
        <v>1.333</v>
      </c>
      <c r="H11353">
        <v>1.5740000000000001</v>
      </c>
      <c r="J11353">
        <v>36.915999999999997</v>
      </c>
      <c r="K11353">
        <v>31.763999999999999</v>
      </c>
      <c r="L11353">
        <v>0.38100000000000001</v>
      </c>
    </row>
    <row r="11354" spans="2:12" x14ac:dyDescent="0.25">
      <c r="B11354" s="2">
        <v>44319.041666666664</v>
      </c>
      <c r="C11354">
        <v>56597.83</v>
      </c>
      <c r="D11354">
        <v>2950.64</v>
      </c>
      <c r="G11354">
        <v>1.3280000000000001</v>
      </c>
      <c r="H11354">
        <v>1.5620000000000001</v>
      </c>
      <c r="J11354">
        <v>36.67</v>
      </c>
      <c r="K11354">
        <v>31.312000000000001</v>
      </c>
      <c r="L11354">
        <v>0.373</v>
      </c>
    </row>
    <row r="11355" spans="2:12" x14ac:dyDescent="0.25">
      <c r="B11355" s="2">
        <v>44319.020833333336</v>
      </c>
      <c r="C11355">
        <v>56544.63</v>
      </c>
      <c r="D11355">
        <v>2953.89</v>
      </c>
      <c r="G11355">
        <v>1.327</v>
      </c>
      <c r="H11355">
        <v>1.5549999999999999</v>
      </c>
      <c r="J11355">
        <v>36.365000000000002</v>
      </c>
      <c r="K11355">
        <v>31.122</v>
      </c>
      <c r="L11355">
        <v>0.38100000000000001</v>
      </c>
    </row>
    <row r="11356" spans="2:12" x14ac:dyDescent="0.25">
      <c r="B11356" s="2">
        <v>44319</v>
      </c>
      <c r="C11356">
        <v>56452.59</v>
      </c>
      <c r="D11356">
        <v>2949.6</v>
      </c>
      <c r="G11356">
        <v>1.3240000000000001</v>
      </c>
      <c r="H11356">
        <v>1.556</v>
      </c>
      <c r="J11356">
        <v>36.235999999999997</v>
      </c>
      <c r="K11356">
        <v>31.093</v>
      </c>
      <c r="L11356">
        <v>0.38200000000000001</v>
      </c>
    </row>
    <row r="11357" spans="2:12" x14ac:dyDescent="0.25">
      <c r="B11357" s="2">
        <v>44318.979166666664</v>
      </c>
      <c r="C11357">
        <v>56501.53</v>
      </c>
      <c r="D11357">
        <v>2959.48</v>
      </c>
      <c r="G11357">
        <v>1.3280000000000001</v>
      </c>
      <c r="H11357">
        <v>1.5620000000000001</v>
      </c>
      <c r="J11357">
        <v>36.378</v>
      </c>
      <c r="K11357">
        <v>31.37</v>
      </c>
      <c r="L11357">
        <v>0.38400000000000001</v>
      </c>
    </row>
    <row r="11358" spans="2:12" x14ac:dyDescent="0.25">
      <c r="B11358" s="2">
        <v>44318.958333333336</v>
      </c>
      <c r="C11358">
        <v>56709.17</v>
      </c>
      <c r="D11358">
        <v>2975.06</v>
      </c>
      <c r="G11358">
        <v>1.337</v>
      </c>
      <c r="H11358">
        <v>1.573</v>
      </c>
      <c r="J11358">
        <v>36.622999999999998</v>
      </c>
      <c r="K11358">
        <v>31.873999999999999</v>
      </c>
      <c r="L11358">
        <v>0.38900000000000001</v>
      </c>
    </row>
    <row r="11359" spans="2:12" x14ac:dyDescent="0.25">
      <c r="B11359" s="2">
        <v>44318.9375</v>
      </c>
      <c r="C11359">
        <v>57011.23</v>
      </c>
      <c r="D11359">
        <v>2976.04</v>
      </c>
      <c r="G11359">
        <v>1.343</v>
      </c>
      <c r="H11359">
        <v>1.5860000000000001</v>
      </c>
      <c r="J11359">
        <v>36.792000000000002</v>
      </c>
      <c r="K11359">
        <v>32.14</v>
      </c>
      <c r="L11359">
        <v>0.39200000000000002</v>
      </c>
    </row>
    <row r="11360" spans="2:12" x14ac:dyDescent="0.25">
      <c r="B11360" s="2">
        <v>44318.916666666664</v>
      </c>
      <c r="C11360">
        <v>57054.96</v>
      </c>
      <c r="D11360">
        <v>2972.05</v>
      </c>
      <c r="G11360">
        <v>1.3440000000000001</v>
      </c>
      <c r="H11360">
        <v>1.597</v>
      </c>
      <c r="J11360">
        <v>36.786999999999999</v>
      </c>
      <c r="K11360">
        <v>32.253</v>
      </c>
      <c r="L11360">
        <v>0.38800000000000001</v>
      </c>
    </row>
    <row r="11361" spans="2:12" x14ac:dyDescent="0.25">
      <c r="B11361" s="2">
        <v>44318.895833333336</v>
      </c>
      <c r="C11361">
        <v>56881.440000000002</v>
      </c>
      <c r="D11361">
        <v>2970.77</v>
      </c>
      <c r="G11361">
        <v>1.3460000000000001</v>
      </c>
      <c r="H11361">
        <v>1.59</v>
      </c>
      <c r="J11361">
        <v>36.899000000000001</v>
      </c>
      <c r="K11361">
        <v>32.393999999999998</v>
      </c>
      <c r="L11361">
        <v>0.38800000000000001</v>
      </c>
    </row>
    <row r="11362" spans="2:12" x14ac:dyDescent="0.25">
      <c r="B11362" s="2">
        <v>44318.875</v>
      </c>
      <c r="C11362">
        <v>56887.45</v>
      </c>
      <c r="D11362">
        <v>2964.66</v>
      </c>
      <c r="G11362">
        <v>1.347</v>
      </c>
      <c r="H11362">
        <v>1.587</v>
      </c>
      <c r="J11362">
        <v>36.56</v>
      </c>
      <c r="K11362">
        <v>32.079000000000001</v>
      </c>
      <c r="L11362">
        <v>0.38800000000000001</v>
      </c>
    </row>
    <row r="11363" spans="2:12" x14ac:dyDescent="0.25">
      <c r="B11363" s="2">
        <v>44318.854166666664</v>
      </c>
      <c r="C11363">
        <v>56738.6</v>
      </c>
      <c r="D11363">
        <v>2974.56</v>
      </c>
      <c r="G11363">
        <v>1.345</v>
      </c>
      <c r="H11363">
        <v>1.579</v>
      </c>
      <c r="J11363">
        <v>36.634</v>
      </c>
      <c r="K11363">
        <v>32.104999999999997</v>
      </c>
      <c r="L11363">
        <v>0.38500000000000001</v>
      </c>
    </row>
    <row r="11364" spans="2:12" x14ac:dyDescent="0.25">
      <c r="B11364" s="2">
        <v>44318.833333333336</v>
      </c>
      <c r="C11364">
        <v>56898.13</v>
      </c>
      <c r="D11364">
        <v>2968.92</v>
      </c>
      <c r="G11364">
        <v>1.341</v>
      </c>
      <c r="H11364">
        <v>1.5860000000000001</v>
      </c>
      <c r="J11364">
        <v>36.456000000000003</v>
      </c>
      <c r="K11364">
        <v>32.188000000000002</v>
      </c>
      <c r="L11364">
        <v>0.38500000000000001</v>
      </c>
    </row>
    <row r="11365" spans="2:12" x14ac:dyDescent="0.25">
      <c r="B11365" s="2">
        <v>44318.8125</v>
      </c>
      <c r="C11365">
        <v>56860.28</v>
      </c>
      <c r="D11365">
        <v>2948.24</v>
      </c>
      <c r="G11365">
        <v>1.343</v>
      </c>
      <c r="H11365">
        <v>1.5820000000000001</v>
      </c>
      <c r="J11365">
        <v>36.424999999999997</v>
      </c>
      <c r="K11365">
        <v>32.264000000000003</v>
      </c>
      <c r="L11365">
        <v>0.38900000000000001</v>
      </c>
    </row>
    <row r="11366" spans="2:12" x14ac:dyDescent="0.25">
      <c r="B11366" s="2">
        <v>44318.791666666664</v>
      </c>
      <c r="C11366">
        <v>56818.68</v>
      </c>
      <c r="D11366">
        <v>2936.48</v>
      </c>
      <c r="G11366">
        <v>1.3440000000000001</v>
      </c>
      <c r="H11366">
        <v>1.5780000000000001</v>
      </c>
      <c r="J11366">
        <v>36.356000000000002</v>
      </c>
      <c r="K11366">
        <v>32.273000000000003</v>
      </c>
      <c r="L11366">
        <v>0.38600000000000001</v>
      </c>
    </row>
    <row r="11367" spans="2:12" x14ac:dyDescent="0.25">
      <c r="B11367" s="2">
        <v>44318.770833333336</v>
      </c>
      <c r="C11367">
        <v>56665.11</v>
      </c>
      <c r="D11367">
        <v>2929.41</v>
      </c>
      <c r="G11367">
        <v>1.3440000000000001</v>
      </c>
      <c r="H11367">
        <v>1.5740000000000001</v>
      </c>
      <c r="J11367">
        <v>36.277000000000001</v>
      </c>
      <c r="K11367">
        <v>31.972000000000001</v>
      </c>
      <c r="L11367">
        <v>0.38500000000000001</v>
      </c>
    </row>
    <row r="11368" spans="2:12" x14ac:dyDescent="0.25">
      <c r="B11368" s="2">
        <v>44318.75</v>
      </c>
      <c r="C11368">
        <v>56612.59</v>
      </c>
      <c r="D11368">
        <v>2927.85</v>
      </c>
      <c r="G11368">
        <v>1.337</v>
      </c>
      <c r="H11368">
        <v>1.5680000000000001</v>
      </c>
      <c r="J11368">
        <v>36.173999999999999</v>
      </c>
      <c r="K11368">
        <v>31.97</v>
      </c>
      <c r="L11368">
        <v>0.38400000000000001</v>
      </c>
    </row>
    <row r="11369" spans="2:12" x14ac:dyDescent="0.25">
      <c r="B11369" s="2">
        <v>44318.729166666664</v>
      </c>
      <c r="C11369">
        <v>56569.39</v>
      </c>
      <c r="D11369">
        <v>2932.12</v>
      </c>
      <c r="G11369">
        <v>1.333</v>
      </c>
      <c r="H11369">
        <v>1.57</v>
      </c>
      <c r="J11369">
        <v>36.159999999999997</v>
      </c>
      <c r="K11369">
        <v>31.635999999999999</v>
      </c>
      <c r="L11369">
        <v>0.38200000000000001</v>
      </c>
    </row>
    <row r="11370" spans="2:12" x14ac:dyDescent="0.25">
      <c r="B11370" s="2">
        <v>44318.708333333336</v>
      </c>
      <c r="C11370">
        <v>56645.89</v>
      </c>
      <c r="D11370">
        <v>2931.36</v>
      </c>
      <c r="G11370">
        <v>1.3340000000000001</v>
      </c>
      <c r="H11370">
        <v>1.5720000000000001</v>
      </c>
      <c r="J11370">
        <v>36.380000000000003</v>
      </c>
      <c r="K11370">
        <v>31.788</v>
      </c>
      <c r="L11370">
        <v>0.38800000000000001</v>
      </c>
    </row>
    <row r="11371" spans="2:12" x14ac:dyDescent="0.25">
      <c r="B11371" s="2">
        <v>44318.6875</v>
      </c>
      <c r="C11371">
        <v>56662.92</v>
      </c>
      <c r="D11371">
        <v>2922.51</v>
      </c>
      <c r="G11371">
        <v>1.335</v>
      </c>
      <c r="H11371">
        <v>1.5649999999999999</v>
      </c>
      <c r="J11371">
        <v>36.200000000000003</v>
      </c>
      <c r="K11371">
        <v>31.524000000000001</v>
      </c>
      <c r="L11371">
        <v>0.38500000000000001</v>
      </c>
    </row>
    <row r="11372" spans="2:12" x14ac:dyDescent="0.25">
      <c r="B11372" s="2">
        <v>44318.666666666664</v>
      </c>
      <c r="C11372">
        <v>56845.17</v>
      </c>
      <c r="D11372">
        <v>2920.17</v>
      </c>
      <c r="G11372">
        <v>1.339</v>
      </c>
      <c r="H11372">
        <v>1.5720000000000001</v>
      </c>
      <c r="J11372">
        <v>36.378999999999998</v>
      </c>
      <c r="K11372">
        <v>31.704999999999998</v>
      </c>
      <c r="L11372">
        <v>0.378</v>
      </c>
    </row>
    <row r="11373" spans="2:12" x14ac:dyDescent="0.25">
      <c r="B11373" s="2">
        <v>44318.645833333336</v>
      </c>
      <c r="C11373">
        <v>56853.79</v>
      </c>
      <c r="D11373">
        <v>2923.8</v>
      </c>
      <c r="G11373">
        <v>1.341</v>
      </c>
      <c r="H11373">
        <v>1.573</v>
      </c>
      <c r="J11373">
        <v>36.398000000000003</v>
      </c>
      <c r="K11373">
        <v>31.605</v>
      </c>
      <c r="L11373">
        <v>0.378</v>
      </c>
    </row>
    <row r="11374" spans="2:12" x14ac:dyDescent="0.25">
      <c r="B11374" s="1">
        <v>44318.625</v>
      </c>
      <c r="C11374">
        <v>56756.04</v>
      </c>
      <c r="D11374">
        <v>2917.08</v>
      </c>
      <c r="G11374">
        <v>1.3280000000000001</v>
      </c>
      <c r="H11374">
        <v>1.5740000000000001</v>
      </c>
      <c r="J11374">
        <v>36.329000000000001</v>
      </c>
      <c r="K11374">
        <v>31.696000000000002</v>
      </c>
      <c r="L11374">
        <v>0.377</v>
      </c>
    </row>
    <row r="11375" spans="2:12" x14ac:dyDescent="0.25">
      <c r="B11375" s="2">
        <v>44318.604166666664</v>
      </c>
      <c r="C11375">
        <v>56825</v>
      </c>
      <c r="D11375">
        <v>2924.38</v>
      </c>
      <c r="G11375">
        <v>1.335</v>
      </c>
      <c r="H11375">
        <v>1.58</v>
      </c>
      <c r="J11375">
        <v>36.673999999999999</v>
      </c>
      <c r="K11375">
        <v>31.928999999999998</v>
      </c>
      <c r="L11375">
        <v>0.379</v>
      </c>
    </row>
    <row r="11376" spans="2:12" x14ac:dyDescent="0.25">
      <c r="B11376" s="2">
        <v>44318.583333333336</v>
      </c>
      <c r="C11376">
        <v>56885.19</v>
      </c>
      <c r="D11376">
        <v>2926.81</v>
      </c>
      <c r="G11376">
        <v>1.3340000000000001</v>
      </c>
      <c r="H11376">
        <v>1.59</v>
      </c>
      <c r="J11376">
        <v>36.594999999999999</v>
      </c>
      <c r="K11376">
        <v>32.006999999999998</v>
      </c>
      <c r="L11376">
        <v>0.378</v>
      </c>
    </row>
    <row r="11377" spans="2:12" x14ac:dyDescent="0.25">
      <c r="B11377" s="2">
        <v>44318.5625</v>
      </c>
      <c r="C11377">
        <v>56878.32</v>
      </c>
      <c r="D11377">
        <v>2924.25</v>
      </c>
      <c r="G11377">
        <v>1.335</v>
      </c>
      <c r="H11377">
        <v>1.5740000000000001</v>
      </c>
      <c r="J11377">
        <v>36.74</v>
      </c>
      <c r="K11377">
        <v>31.940999999999999</v>
      </c>
      <c r="L11377">
        <v>0.379</v>
      </c>
    </row>
    <row r="11378" spans="2:12" x14ac:dyDescent="0.25">
      <c r="B11378" s="2">
        <v>44318.541666666664</v>
      </c>
      <c r="C11378">
        <v>57122.11</v>
      </c>
      <c r="D11378">
        <v>2936.95</v>
      </c>
      <c r="G11378">
        <v>1.321</v>
      </c>
      <c r="H11378">
        <v>1.5760000000000001</v>
      </c>
      <c r="J11378">
        <v>36.588000000000001</v>
      </c>
      <c r="K11378">
        <v>32.06</v>
      </c>
      <c r="L11378">
        <v>0.38</v>
      </c>
    </row>
    <row r="11379" spans="2:12" x14ac:dyDescent="0.25">
      <c r="B11379" s="2">
        <v>44318.520833333336</v>
      </c>
      <c r="C11379">
        <v>56744.81</v>
      </c>
      <c r="D11379">
        <v>2914.39</v>
      </c>
      <c r="G11379">
        <v>1.32</v>
      </c>
      <c r="H11379">
        <v>1.57</v>
      </c>
      <c r="J11379">
        <v>36.712000000000003</v>
      </c>
      <c r="K11379">
        <v>31.864999999999998</v>
      </c>
      <c r="L11379">
        <v>0.379</v>
      </c>
    </row>
    <row r="11380" spans="2:12" x14ac:dyDescent="0.25">
      <c r="B11380" s="2">
        <v>44318.5</v>
      </c>
      <c r="C11380">
        <v>56935.01</v>
      </c>
      <c r="D11380">
        <v>2925.55</v>
      </c>
      <c r="G11380">
        <v>1.32</v>
      </c>
      <c r="H11380">
        <v>1.5780000000000001</v>
      </c>
      <c r="J11380">
        <v>36.808999999999997</v>
      </c>
      <c r="K11380">
        <v>32.094999999999999</v>
      </c>
      <c r="L11380">
        <v>0.38200000000000001</v>
      </c>
    </row>
    <row r="11381" spans="2:12" x14ac:dyDescent="0.25">
      <c r="B11381" s="2">
        <v>44318.479166666664</v>
      </c>
      <c r="C11381">
        <v>56705.42</v>
      </c>
      <c r="D11381">
        <v>2913.76</v>
      </c>
      <c r="G11381">
        <v>1.3180000000000001</v>
      </c>
      <c r="H11381">
        <v>1.5720000000000001</v>
      </c>
      <c r="J11381">
        <v>36.686</v>
      </c>
      <c r="K11381">
        <v>32.207999999999998</v>
      </c>
      <c r="L11381">
        <v>0.38100000000000001</v>
      </c>
    </row>
    <row r="11382" spans="2:12" x14ac:dyDescent="0.25">
      <c r="B11382" s="2">
        <v>44318.458333333336</v>
      </c>
      <c r="C11382">
        <v>56492.9</v>
      </c>
      <c r="D11382">
        <v>2900.94</v>
      </c>
      <c r="G11382">
        <v>1.3089999999999999</v>
      </c>
      <c r="H11382">
        <v>1.5629999999999999</v>
      </c>
      <c r="J11382">
        <v>36.442999999999998</v>
      </c>
      <c r="K11382">
        <v>31.745999999999999</v>
      </c>
      <c r="L11382">
        <v>0.377</v>
      </c>
    </row>
    <row r="11383" spans="2:12" x14ac:dyDescent="0.25">
      <c r="B11383" s="2">
        <v>44318.4375</v>
      </c>
      <c r="C11383">
        <v>56205.7</v>
      </c>
      <c r="D11383">
        <v>2876.54</v>
      </c>
      <c r="G11383">
        <v>1.3009999999999999</v>
      </c>
      <c r="H11383">
        <v>1.55</v>
      </c>
      <c r="J11383">
        <v>35.808999999999997</v>
      </c>
      <c r="K11383">
        <v>31.071000000000002</v>
      </c>
      <c r="L11383">
        <v>0.372</v>
      </c>
    </row>
    <row r="11384" spans="2:12" x14ac:dyDescent="0.25">
      <c r="B11384" s="2">
        <v>44318.416666666664</v>
      </c>
      <c r="C11384">
        <v>56574.86</v>
      </c>
      <c r="D11384">
        <v>2878.18</v>
      </c>
      <c r="G11384">
        <v>1.306</v>
      </c>
      <c r="H11384">
        <v>1.5580000000000001</v>
      </c>
      <c r="J11384">
        <v>35.798000000000002</v>
      </c>
      <c r="K11384">
        <v>31.094000000000001</v>
      </c>
      <c r="L11384">
        <v>0.371</v>
      </c>
    </row>
    <row r="11385" spans="2:12" x14ac:dyDescent="0.25">
      <c r="B11385" s="2">
        <v>44318.395833333336</v>
      </c>
      <c r="C11385">
        <v>56323.87</v>
      </c>
      <c r="D11385">
        <v>2868</v>
      </c>
      <c r="G11385">
        <v>1.3009999999999999</v>
      </c>
      <c r="H11385">
        <v>1.5449999999999999</v>
      </c>
      <c r="J11385">
        <v>35.698</v>
      </c>
      <c r="K11385">
        <v>30.975000000000001</v>
      </c>
      <c r="L11385">
        <v>0.36799999999999999</v>
      </c>
    </row>
    <row r="11386" spans="2:12" x14ac:dyDescent="0.25">
      <c r="B11386" s="2">
        <v>44318.375</v>
      </c>
      <c r="C11386">
        <v>56658.67</v>
      </c>
      <c r="D11386">
        <v>2894.81</v>
      </c>
      <c r="G11386">
        <v>1.3140000000000001</v>
      </c>
      <c r="H11386">
        <v>1.5640000000000001</v>
      </c>
      <c r="J11386">
        <v>36.011000000000003</v>
      </c>
      <c r="K11386">
        <v>31.373999999999999</v>
      </c>
      <c r="L11386">
        <v>0.374</v>
      </c>
    </row>
    <row r="11387" spans="2:12" x14ac:dyDescent="0.25">
      <c r="B11387" s="2">
        <v>44318.354166666664</v>
      </c>
      <c r="C11387">
        <v>56582.43</v>
      </c>
      <c r="D11387">
        <v>2888.05</v>
      </c>
      <c r="G11387">
        <v>1.3140000000000001</v>
      </c>
      <c r="H11387">
        <v>1.5580000000000001</v>
      </c>
      <c r="J11387">
        <v>35.951000000000001</v>
      </c>
      <c r="K11387">
        <v>31.306000000000001</v>
      </c>
      <c r="L11387">
        <v>0.372</v>
      </c>
    </row>
    <row r="11388" spans="2:12" x14ac:dyDescent="0.25">
      <c r="B11388" s="2">
        <v>44318.333333333336</v>
      </c>
      <c r="C11388">
        <v>56899.31</v>
      </c>
      <c r="D11388">
        <v>2911.74</v>
      </c>
      <c r="G11388">
        <v>1.3280000000000001</v>
      </c>
      <c r="H11388">
        <v>1.579</v>
      </c>
      <c r="J11388">
        <v>36.311</v>
      </c>
      <c r="K11388">
        <v>31.475999999999999</v>
      </c>
      <c r="L11388">
        <v>0.379</v>
      </c>
    </row>
    <row r="11389" spans="2:12" x14ac:dyDescent="0.25">
      <c r="B11389" s="2">
        <v>44318.3125</v>
      </c>
      <c r="C11389">
        <v>56898.98</v>
      </c>
      <c r="D11389">
        <v>2917.53</v>
      </c>
      <c r="G11389">
        <v>1.3260000000000001</v>
      </c>
      <c r="H11389">
        <v>1.587</v>
      </c>
      <c r="J11389">
        <v>36.369</v>
      </c>
      <c r="K11389">
        <v>31.469000000000001</v>
      </c>
      <c r="L11389">
        <v>0.38</v>
      </c>
    </row>
    <row r="11390" spans="2:12" x14ac:dyDescent="0.25">
      <c r="B11390" s="2">
        <v>44318.291666666664</v>
      </c>
      <c r="C11390">
        <v>56938.46</v>
      </c>
      <c r="D11390">
        <v>2916.21</v>
      </c>
      <c r="G11390">
        <v>1.323</v>
      </c>
      <c r="H11390">
        <v>1.5780000000000001</v>
      </c>
      <c r="J11390">
        <v>36.204999999999998</v>
      </c>
      <c r="K11390">
        <v>31.236000000000001</v>
      </c>
      <c r="L11390">
        <v>0.38200000000000001</v>
      </c>
    </row>
    <row r="11391" spans="2:12" x14ac:dyDescent="0.25">
      <c r="B11391" s="2">
        <v>44318.270833333336</v>
      </c>
      <c r="C11391">
        <v>57012.25</v>
      </c>
      <c r="D11391">
        <v>2914.15</v>
      </c>
      <c r="G11391">
        <v>1.325</v>
      </c>
      <c r="H11391">
        <v>1.585</v>
      </c>
      <c r="J11391">
        <v>36.188000000000002</v>
      </c>
      <c r="K11391">
        <v>31.120999999999999</v>
      </c>
      <c r="L11391">
        <v>0.38100000000000001</v>
      </c>
    </row>
    <row r="11392" spans="2:12" x14ac:dyDescent="0.25">
      <c r="B11392" s="2">
        <v>44318.25</v>
      </c>
      <c r="C11392">
        <v>56938.67</v>
      </c>
      <c r="D11392">
        <v>2927.14</v>
      </c>
      <c r="G11392">
        <v>1.3220000000000001</v>
      </c>
      <c r="H11392">
        <v>1.583</v>
      </c>
      <c r="J11392">
        <v>36.14</v>
      </c>
      <c r="K11392">
        <v>31.056999999999999</v>
      </c>
      <c r="L11392">
        <v>0.38100000000000001</v>
      </c>
    </row>
    <row r="11393" spans="2:12" x14ac:dyDescent="0.25">
      <c r="B11393" s="2">
        <v>44318.229166666664</v>
      </c>
      <c r="C11393">
        <v>56782.93</v>
      </c>
      <c r="D11393">
        <v>2911.68</v>
      </c>
      <c r="G11393">
        <v>1.319</v>
      </c>
      <c r="H11393">
        <v>1.5760000000000001</v>
      </c>
      <c r="J11393">
        <v>35.979999999999997</v>
      </c>
      <c r="K11393">
        <v>31.170999999999999</v>
      </c>
      <c r="L11393">
        <v>0.378</v>
      </c>
    </row>
    <row r="11394" spans="2:12" x14ac:dyDescent="0.25">
      <c r="B11394" s="2">
        <v>44318.208333333336</v>
      </c>
      <c r="C11394">
        <v>56514.13</v>
      </c>
      <c r="D11394">
        <v>2902.88</v>
      </c>
      <c r="G11394">
        <v>1.3140000000000001</v>
      </c>
      <c r="H11394">
        <v>1.5569999999999999</v>
      </c>
      <c r="J11394">
        <v>35.963000000000001</v>
      </c>
      <c r="K11394">
        <v>30.846</v>
      </c>
      <c r="L11394">
        <v>0.375</v>
      </c>
    </row>
    <row r="11395" spans="2:12" x14ac:dyDescent="0.25">
      <c r="B11395" s="2">
        <v>44318.1875</v>
      </c>
      <c r="C11395">
        <v>57360.73</v>
      </c>
      <c r="D11395">
        <v>2938.22</v>
      </c>
      <c r="G11395">
        <v>1.337</v>
      </c>
      <c r="H11395">
        <v>1.611</v>
      </c>
      <c r="J11395">
        <v>36.533000000000001</v>
      </c>
      <c r="K11395">
        <v>31.971</v>
      </c>
      <c r="L11395">
        <v>0.39</v>
      </c>
    </row>
    <row r="11396" spans="2:12" x14ac:dyDescent="0.25">
      <c r="B11396" s="2">
        <v>44318.166666666664</v>
      </c>
      <c r="C11396">
        <v>57676.22</v>
      </c>
      <c r="D11396">
        <v>2950.5</v>
      </c>
      <c r="G11396">
        <v>1.3460000000000001</v>
      </c>
      <c r="H11396">
        <v>1.6259999999999999</v>
      </c>
      <c r="J11396">
        <v>36.854999999999997</v>
      </c>
      <c r="K11396">
        <v>32.317</v>
      </c>
      <c r="L11396">
        <v>0.39200000000000002</v>
      </c>
    </row>
    <row r="11397" spans="2:12" x14ac:dyDescent="0.25">
      <c r="B11397" s="2">
        <v>44318.145833333336</v>
      </c>
      <c r="C11397">
        <v>57668.58</v>
      </c>
      <c r="D11397">
        <v>2948.37</v>
      </c>
      <c r="G11397">
        <v>1.349</v>
      </c>
      <c r="H11397">
        <v>1.633</v>
      </c>
      <c r="J11397">
        <v>37.026000000000003</v>
      </c>
      <c r="K11397">
        <v>32.034999999999997</v>
      </c>
      <c r="L11397">
        <v>0.39100000000000001</v>
      </c>
    </row>
    <row r="11398" spans="2:12" x14ac:dyDescent="0.25">
      <c r="B11398" s="2">
        <v>44318.125</v>
      </c>
      <c r="C11398">
        <v>57446.92</v>
      </c>
      <c r="D11398">
        <v>2941.73</v>
      </c>
      <c r="G11398">
        <v>1.341</v>
      </c>
      <c r="H11398">
        <v>1.62</v>
      </c>
      <c r="J11398">
        <v>36.756999999999998</v>
      </c>
      <c r="K11398">
        <v>31.727</v>
      </c>
      <c r="L11398">
        <v>0.38900000000000001</v>
      </c>
    </row>
    <row r="11399" spans="2:12" x14ac:dyDescent="0.25">
      <c r="B11399" s="2">
        <v>44318.104166666664</v>
      </c>
      <c r="C11399">
        <v>57450.48</v>
      </c>
      <c r="D11399">
        <v>2941.19</v>
      </c>
      <c r="G11399">
        <v>1.339</v>
      </c>
      <c r="H11399">
        <v>1.619</v>
      </c>
      <c r="J11399">
        <v>36.707999999999998</v>
      </c>
      <c r="K11399">
        <v>31.678999999999998</v>
      </c>
      <c r="L11399">
        <v>0.38800000000000001</v>
      </c>
    </row>
    <row r="11400" spans="2:12" x14ac:dyDescent="0.25">
      <c r="B11400" s="2">
        <v>44318.083333333336</v>
      </c>
      <c r="C11400">
        <v>57488.76</v>
      </c>
      <c r="D11400">
        <v>2934.89</v>
      </c>
      <c r="G11400">
        <v>1.339</v>
      </c>
      <c r="H11400">
        <v>1.6120000000000001</v>
      </c>
      <c r="J11400">
        <v>36.725999999999999</v>
      </c>
      <c r="K11400">
        <v>31.593</v>
      </c>
      <c r="L11400">
        <v>0.39500000000000002</v>
      </c>
    </row>
    <row r="11401" spans="2:12" x14ac:dyDescent="0.25">
      <c r="B11401" s="2">
        <v>44318.0625</v>
      </c>
      <c r="C11401">
        <v>57587.81</v>
      </c>
      <c r="D11401">
        <v>2935.41</v>
      </c>
      <c r="G11401">
        <v>1.345</v>
      </c>
      <c r="H11401">
        <v>1.6220000000000001</v>
      </c>
      <c r="J11401">
        <v>36.723999999999997</v>
      </c>
      <c r="K11401">
        <v>32.152999999999999</v>
      </c>
      <c r="L11401">
        <v>0.39800000000000002</v>
      </c>
    </row>
    <row r="11402" spans="2:12" x14ac:dyDescent="0.25">
      <c r="B11402" s="2">
        <v>44318.041666666664</v>
      </c>
      <c r="C11402">
        <v>57869.4</v>
      </c>
      <c r="D11402">
        <v>2949.2</v>
      </c>
      <c r="G11402">
        <v>1.355</v>
      </c>
      <c r="H11402">
        <v>1.6519999999999999</v>
      </c>
      <c r="J11402">
        <v>36.89</v>
      </c>
      <c r="K11402">
        <v>31.847000000000001</v>
      </c>
      <c r="L11402">
        <v>0.39100000000000001</v>
      </c>
    </row>
    <row r="11403" spans="2:12" x14ac:dyDescent="0.25">
      <c r="B11403" s="2">
        <v>44318.020833333336</v>
      </c>
      <c r="C11403">
        <v>57888.35</v>
      </c>
      <c r="D11403">
        <v>2950.68</v>
      </c>
      <c r="G11403">
        <v>1.3560000000000001</v>
      </c>
      <c r="H11403">
        <v>1.649</v>
      </c>
      <c r="J11403">
        <v>36.999000000000002</v>
      </c>
      <c r="K11403">
        <v>32.036999999999999</v>
      </c>
      <c r="L11403">
        <v>0.38900000000000001</v>
      </c>
    </row>
    <row r="11404" spans="2:12" x14ac:dyDescent="0.25">
      <c r="B11404" s="2">
        <v>44318</v>
      </c>
      <c r="C11404">
        <v>57708.1</v>
      </c>
      <c r="D11404">
        <v>2939.42</v>
      </c>
      <c r="G11404">
        <v>1.349</v>
      </c>
      <c r="H11404">
        <v>1.661</v>
      </c>
      <c r="J11404">
        <v>37.14</v>
      </c>
      <c r="K11404">
        <v>32.253</v>
      </c>
      <c r="L11404">
        <v>0.38200000000000001</v>
      </c>
    </row>
    <row r="11405" spans="2:12" x14ac:dyDescent="0.25">
      <c r="B11405" s="2">
        <v>44317.979166666664</v>
      </c>
      <c r="C11405">
        <v>57566.68</v>
      </c>
      <c r="D11405">
        <v>2939.36</v>
      </c>
      <c r="G11405">
        <v>1.3380000000000001</v>
      </c>
      <c r="H11405">
        <v>1.63</v>
      </c>
      <c r="J11405">
        <v>36.817</v>
      </c>
      <c r="K11405">
        <v>32.070999999999998</v>
      </c>
      <c r="L11405">
        <v>0.38600000000000001</v>
      </c>
    </row>
    <row r="11406" spans="2:12" x14ac:dyDescent="0.25">
      <c r="B11406" s="2">
        <v>44317.958333333336</v>
      </c>
      <c r="C11406">
        <v>57503.96</v>
      </c>
      <c r="D11406">
        <v>2926.76</v>
      </c>
      <c r="G11406">
        <v>1.3320000000000001</v>
      </c>
      <c r="H11406">
        <v>1.6220000000000001</v>
      </c>
      <c r="J11406">
        <v>36.432000000000002</v>
      </c>
      <c r="K11406">
        <v>31.771999999999998</v>
      </c>
      <c r="L11406">
        <v>0.38100000000000001</v>
      </c>
    </row>
    <row r="11407" spans="2:12" x14ac:dyDescent="0.25">
      <c r="B11407" s="2">
        <v>44317.9375</v>
      </c>
      <c r="C11407">
        <v>57660.07</v>
      </c>
      <c r="D11407">
        <v>2935.43</v>
      </c>
      <c r="G11407">
        <v>1.335</v>
      </c>
      <c r="H11407">
        <v>1.6319999999999999</v>
      </c>
      <c r="J11407">
        <v>36.658000000000001</v>
      </c>
      <c r="K11407">
        <v>32.454999999999998</v>
      </c>
      <c r="L11407">
        <v>0.36899999999999999</v>
      </c>
    </row>
    <row r="11408" spans="2:12" x14ac:dyDescent="0.25">
      <c r="B11408" s="2">
        <v>44317.916666666664</v>
      </c>
      <c r="C11408">
        <v>57719.89</v>
      </c>
      <c r="D11408">
        <v>2949.73</v>
      </c>
      <c r="G11408">
        <v>1.339</v>
      </c>
      <c r="H11408">
        <v>1.5940000000000001</v>
      </c>
      <c r="J11408">
        <v>36.999000000000002</v>
      </c>
      <c r="K11408">
        <v>32.707999999999998</v>
      </c>
      <c r="L11408">
        <v>0.36499999999999999</v>
      </c>
    </row>
    <row r="11409" spans="2:12" x14ac:dyDescent="0.25">
      <c r="B11409" s="2">
        <v>44317.895833333336</v>
      </c>
      <c r="C11409">
        <v>57835.99</v>
      </c>
      <c r="D11409">
        <v>2932.95</v>
      </c>
      <c r="G11409">
        <v>1.335</v>
      </c>
      <c r="H11409">
        <v>1.5840000000000001</v>
      </c>
      <c r="J11409">
        <v>37.052999999999997</v>
      </c>
      <c r="K11409">
        <v>32.191000000000003</v>
      </c>
      <c r="L11409">
        <v>0.36799999999999999</v>
      </c>
    </row>
    <row r="11410" spans="2:12" x14ac:dyDescent="0.25">
      <c r="B11410" s="2">
        <v>44317.875</v>
      </c>
      <c r="C11410">
        <v>57819.37</v>
      </c>
      <c r="D11410">
        <v>2929.08</v>
      </c>
      <c r="G11410">
        <v>1.3340000000000001</v>
      </c>
      <c r="H11410">
        <v>1.581</v>
      </c>
      <c r="J11410">
        <v>37.139000000000003</v>
      </c>
      <c r="K11410">
        <v>32.56</v>
      </c>
      <c r="L11410">
        <v>0.36599999999999999</v>
      </c>
    </row>
    <row r="11411" spans="2:12" x14ac:dyDescent="0.25">
      <c r="B11411" s="2">
        <v>44317.854166666664</v>
      </c>
      <c r="C11411">
        <v>58024.51</v>
      </c>
      <c r="D11411">
        <v>2926.39</v>
      </c>
      <c r="G11411">
        <v>1.337</v>
      </c>
      <c r="H11411">
        <v>1.591</v>
      </c>
      <c r="J11411">
        <v>37.081000000000003</v>
      </c>
      <c r="K11411">
        <v>32.774000000000001</v>
      </c>
      <c r="L11411">
        <v>0.36799999999999999</v>
      </c>
    </row>
    <row r="11412" spans="2:12" x14ac:dyDescent="0.25">
      <c r="B11412" s="2">
        <v>44317.833333333336</v>
      </c>
      <c r="C11412">
        <v>57664.37</v>
      </c>
      <c r="D11412">
        <v>2943.01</v>
      </c>
      <c r="G11412">
        <v>1.3380000000000001</v>
      </c>
      <c r="H11412">
        <v>1.5680000000000001</v>
      </c>
      <c r="J11412">
        <v>37.023000000000003</v>
      </c>
      <c r="K11412">
        <v>32.762</v>
      </c>
      <c r="L11412">
        <v>0.37</v>
      </c>
    </row>
    <row r="11413" spans="2:12" x14ac:dyDescent="0.25">
      <c r="B11413" s="2">
        <v>44317.8125</v>
      </c>
      <c r="C11413">
        <v>57557.24</v>
      </c>
      <c r="D11413">
        <v>2927.77</v>
      </c>
      <c r="G11413">
        <v>1.335</v>
      </c>
      <c r="H11413">
        <v>1.5680000000000001</v>
      </c>
      <c r="J11413">
        <v>37.11</v>
      </c>
      <c r="K11413">
        <v>32.816000000000003</v>
      </c>
      <c r="L11413">
        <v>0.36799999999999999</v>
      </c>
    </row>
    <row r="11414" spans="2:12" x14ac:dyDescent="0.25">
      <c r="B11414" s="2">
        <v>44317.791666666664</v>
      </c>
      <c r="C11414">
        <v>57608.69</v>
      </c>
      <c r="D11414">
        <v>2935.17</v>
      </c>
      <c r="G11414">
        <v>1.3320000000000001</v>
      </c>
      <c r="H11414">
        <v>1.5620000000000001</v>
      </c>
      <c r="J11414">
        <v>36.883000000000003</v>
      </c>
      <c r="K11414">
        <v>33.051000000000002</v>
      </c>
      <c r="L11414">
        <v>0.373</v>
      </c>
    </row>
    <row r="11415" spans="2:12" x14ac:dyDescent="0.25">
      <c r="B11415" s="2">
        <v>44317.770833333336</v>
      </c>
      <c r="C11415">
        <v>57758.53</v>
      </c>
      <c r="D11415">
        <v>2926.52</v>
      </c>
      <c r="G11415">
        <v>1.329</v>
      </c>
      <c r="H11415">
        <v>1.5740000000000001</v>
      </c>
      <c r="J11415">
        <v>36.49</v>
      </c>
      <c r="K11415">
        <v>33.067999999999998</v>
      </c>
      <c r="L11415">
        <v>0.36099999999999999</v>
      </c>
    </row>
    <row r="11416" spans="2:12" x14ac:dyDescent="0.25">
      <c r="B11416" s="2">
        <v>44317.75</v>
      </c>
      <c r="C11416">
        <v>57538.67</v>
      </c>
      <c r="D11416">
        <v>2899.34</v>
      </c>
      <c r="G11416">
        <v>1.335</v>
      </c>
      <c r="H11416">
        <v>1.5649999999999999</v>
      </c>
      <c r="J11416">
        <v>36.39</v>
      </c>
      <c r="K11416">
        <v>33.003</v>
      </c>
      <c r="L11416">
        <v>0.36299999999999999</v>
      </c>
    </row>
    <row r="11417" spans="2:12" x14ac:dyDescent="0.25">
      <c r="B11417" s="2">
        <v>44317.729166666664</v>
      </c>
      <c r="C11417">
        <v>57455.81</v>
      </c>
      <c r="D11417">
        <v>2885.51</v>
      </c>
      <c r="G11417">
        <v>1.335</v>
      </c>
      <c r="H11417">
        <v>1.5629999999999999</v>
      </c>
      <c r="J11417">
        <v>36.311999999999998</v>
      </c>
      <c r="K11417">
        <v>33.088000000000001</v>
      </c>
      <c r="L11417">
        <v>0.36199999999999999</v>
      </c>
    </row>
    <row r="11418" spans="2:12" x14ac:dyDescent="0.25">
      <c r="B11418" s="2">
        <v>44317.708333333336</v>
      </c>
      <c r="C11418">
        <v>57406.559999999998</v>
      </c>
      <c r="D11418">
        <v>2868.21</v>
      </c>
      <c r="G11418">
        <v>1.333</v>
      </c>
      <c r="H11418">
        <v>1.5620000000000001</v>
      </c>
      <c r="J11418">
        <v>36.322000000000003</v>
      </c>
      <c r="K11418">
        <v>32.859000000000002</v>
      </c>
      <c r="L11418">
        <v>0.35799999999999998</v>
      </c>
    </row>
    <row r="11419" spans="2:12" x14ac:dyDescent="0.25">
      <c r="B11419" s="2">
        <v>44317.6875</v>
      </c>
      <c r="C11419">
        <v>57162.89</v>
      </c>
      <c r="D11419">
        <v>2847.14</v>
      </c>
      <c r="G11419">
        <v>1.3220000000000001</v>
      </c>
      <c r="H11419">
        <v>1.546</v>
      </c>
      <c r="J11419">
        <v>36.020000000000003</v>
      </c>
      <c r="K11419">
        <v>32.770000000000003</v>
      </c>
      <c r="L11419">
        <v>0.35499999999999998</v>
      </c>
    </row>
    <row r="11420" spans="2:12" x14ac:dyDescent="0.25">
      <c r="B11420" s="2">
        <v>44317.666666666664</v>
      </c>
      <c r="C11420">
        <v>57489.63</v>
      </c>
      <c r="D11420">
        <v>2857.15</v>
      </c>
      <c r="G11420">
        <v>1.3280000000000001</v>
      </c>
      <c r="H11420">
        <v>1.5569999999999999</v>
      </c>
      <c r="J11420">
        <v>36.088000000000001</v>
      </c>
      <c r="K11420">
        <v>32.923000000000002</v>
      </c>
      <c r="L11420">
        <v>0.35899999999999999</v>
      </c>
    </row>
    <row r="11421" spans="2:12" x14ac:dyDescent="0.25">
      <c r="B11421" s="2">
        <v>44317.645833333336</v>
      </c>
      <c r="C11421">
        <v>57552.59</v>
      </c>
      <c r="D11421">
        <v>2867.6</v>
      </c>
      <c r="G11421">
        <v>1.33</v>
      </c>
      <c r="H11421">
        <v>1.5589999999999999</v>
      </c>
      <c r="J11421">
        <v>36.222000000000001</v>
      </c>
      <c r="K11421">
        <v>33.372</v>
      </c>
      <c r="L11421">
        <v>0.36099999999999999</v>
      </c>
    </row>
    <row r="11422" spans="2:12" x14ac:dyDescent="0.25">
      <c r="B11422" s="2">
        <v>44317.625</v>
      </c>
      <c r="C11422">
        <v>57649.88</v>
      </c>
      <c r="D11422">
        <v>2873.39</v>
      </c>
      <c r="G11422">
        <v>1.333</v>
      </c>
      <c r="H11422">
        <v>1.5589999999999999</v>
      </c>
      <c r="J11422">
        <v>36.292000000000002</v>
      </c>
      <c r="K11422">
        <v>33.511000000000003</v>
      </c>
      <c r="L11422">
        <v>0.36299999999999999</v>
      </c>
    </row>
    <row r="11423" spans="2:12" x14ac:dyDescent="0.25">
      <c r="B11423" s="2">
        <v>44317.604166666664</v>
      </c>
      <c r="C11423">
        <v>57930.68</v>
      </c>
      <c r="D11423">
        <v>2872.41</v>
      </c>
      <c r="G11423">
        <v>1.34</v>
      </c>
      <c r="H11423">
        <v>1.5669999999999999</v>
      </c>
      <c r="J11423">
        <v>36.582999999999998</v>
      </c>
      <c r="K11423">
        <v>34.058</v>
      </c>
      <c r="L11423">
        <v>0.36299999999999999</v>
      </c>
    </row>
    <row r="11424" spans="2:12" x14ac:dyDescent="0.25">
      <c r="B11424" s="2">
        <v>44317.583333333336</v>
      </c>
      <c r="C11424">
        <v>57821.67</v>
      </c>
      <c r="D11424">
        <v>2872.55</v>
      </c>
      <c r="G11424">
        <v>1.3360000000000001</v>
      </c>
      <c r="H11424">
        <v>1.5589999999999999</v>
      </c>
      <c r="J11424">
        <v>36.566000000000003</v>
      </c>
      <c r="K11424">
        <v>33.890999999999998</v>
      </c>
      <c r="L11424">
        <v>0.36299999999999999</v>
      </c>
    </row>
    <row r="11425" spans="2:12" x14ac:dyDescent="0.25">
      <c r="B11425" s="2">
        <v>44317.5625</v>
      </c>
      <c r="C11425">
        <v>57890.38</v>
      </c>
      <c r="D11425">
        <v>2879.59</v>
      </c>
      <c r="G11425">
        <v>1.343</v>
      </c>
      <c r="H11425">
        <v>1.5760000000000001</v>
      </c>
      <c r="J11425">
        <v>36.54</v>
      </c>
      <c r="K11425">
        <v>34.145000000000003</v>
      </c>
      <c r="L11425">
        <v>0.36</v>
      </c>
    </row>
    <row r="11426" spans="2:12" x14ac:dyDescent="0.25">
      <c r="B11426" s="2">
        <v>44317.541666666664</v>
      </c>
      <c r="C11426">
        <v>57866.69</v>
      </c>
      <c r="D11426">
        <v>2859.62</v>
      </c>
      <c r="G11426">
        <v>1.343</v>
      </c>
      <c r="H11426">
        <v>1.569</v>
      </c>
      <c r="J11426">
        <v>36.472000000000001</v>
      </c>
      <c r="K11426">
        <v>34.338000000000001</v>
      </c>
      <c r="L11426">
        <v>0.35899999999999999</v>
      </c>
    </row>
    <row r="11427" spans="2:12" x14ac:dyDescent="0.25">
      <c r="B11427" s="2">
        <v>44317.520833333336</v>
      </c>
      <c r="C11427">
        <v>57698.71</v>
      </c>
      <c r="D11427">
        <v>2858.82</v>
      </c>
      <c r="G11427">
        <v>1.3440000000000001</v>
      </c>
      <c r="H11427">
        <v>1.575</v>
      </c>
      <c r="J11427">
        <v>36.536000000000001</v>
      </c>
      <c r="K11427">
        <v>33.78</v>
      </c>
      <c r="L11427">
        <v>0.36199999999999999</v>
      </c>
    </row>
    <row r="11428" spans="2:12" x14ac:dyDescent="0.25">
      <c r="B11428" s="2">
        <v>44317.5</v>
      </c>
      <c r="C11428">
        <v>57431.6</v>
      </c>
      <c r="D11428">
        <v>2846.76</v>
      </c>
      <c r="G11428">
        <v>1.337</v>
      </c>
      <c r="H11428">
        <v>1.5549999999999999</v>
      </c>
      <c r="J11428">
        <v>36.33</v>
      </c>
      <c r="K11428">
        <v>33.627000000000002</v>
      </c>
      <c r="L11428">
        <v>0.35899999999999999</v>
      </c>
    </row>
    <row r="11429" spans="2:12" x14ac:dyDescent="0.25">
      <c r="B11429" s="2">
        <v>44317.479166666664</v>
      </c>
      <c r="C11429">
        <v>57552.36</v>
      </c>
      <c r="D11429">
        <v>2840.4</v>
      </c>
      <c r="G11429">
        <v>1.3320000000000001</v>
      </c>
      <c r="H11429">
        <v>1.5569999999999999</v>
      </c>
      <c r="J11429">
        <v>36.212000000000003</v>
      </c>
      <c r="K11429">
        <v>33.731000000000002</v>
      </c>
      <c r="L11429">
        <v>0.35699999999999998</v>
      </c>
    </row>
    <row r="11430" spans="2:12" x14ac:dyDescent="0.25">
      <c r="B11430" s="2">
        <v>44317.458333333336</v>
      </c>
      <c r="C11430">
        <v>57549.31</v>
      </c>
      <c r="D11430">
        <v>2835.03</v>
      </c>
      <c r="G11430">
        <v>1.331</v>
      </c>
      <c r="H11430">
        <v>1.55</v>
      </c>
      <c r="J11430">
        <v>36.173000000000002</v>
      </c>
      <c r="K11430">
        <v>33.363</v>
      </c>
      <c r="L11430">
        <v>0.35299999999999998</v>
      </c>
    </row>
    <row r="11431" spans="2:12" x14ac:dyDescent="0.25">
      <c r="B11431" s="2">
        <v>44317.4375</v>
      </c>
      <c r="C11431">
        <v>57552.42</v>
      </c>
      <c r="D11431">
        <v>2836.68</v>
      </c>
      <c r="G11431">
        <v>1.33</v>
      </c>
      <c r="H11431">
        <v>1.546</v>
      </c>
      <c r="J11431">
        <v>36.101999999999997</v>
      </c>
      <c r="K11431">
        <v>33.164999999999999</v>
      </c>
      <c r="L11431">
        <v>0.35499999999999998</v>
      </c>
    </row>
    <row r="11432" spans="2:12" x14ac:dyDescent="0.25">
      <c r="B11432" s="2">
        <v>44317.416666666664</v>
      </c>
      <c r="C11432">
        <v>57505.97</v>
      </c>
      <c r="D11432">
        <v>2832</v>
      </c>
      <c r="G11432">
        <v>1.337</v>
      </c>
      <c r="H11432">
        <v>1.5489999999999999</v>
      </c>
      <c r="J11432">
        <v>36.368000000000002</v>
      </c>
      <c r="K11432">
        <v>33.454000000000001</v>
      </c>
      <c r="L11432">
        <v>0.35299999999999998</v>
      </c>
    </row>
    <row r="11433" spans="2:12" x14ac:dyDescent="0.25">
      <c r="B11433" s="2">
        <v>44317.395833333336</v>
      </c>
      <c r="C11433">
        <v>57852.14</v>
      </c>
      <c r="D11433">
        <v>2861.45</v>
      </c>
      <c r="G11433">
        <v>1.351</v>
      </c>
      <c r="H11433">
        <v>1.571</v>
      </c>
      <c r="J11433">
        <v>36.716000000000001</v>
      </c>
      <c r="K11433">
        <v>34.145000000000003</v>
      </c>
      <c r="L11433">
        <v>0.36299999999999999</v>
      </c>
    </row>
    <row r="11434" spans="2:12" x14ac:dyDescent="0.25">
      <c r="B11434" s="2">
        <v>44317.375</v>
      </c>
      <c r="C11434">
        <v>57775.7</v>
      </c>
      <c r="D11434">
        <v>2860.82</v>
      </c>
      <c r="G11434">
        <v>1.347</v>
      </c>
      <c r="H11434">
        <v>1.5649999999999999</v>
      </c>
      <c r="J11434">
        <v>36.585000000000001</v>
      </c>
      <c r="K11434">
        <v>33.664999999999999</v>
      </c>
      <c r="L11434">
        <v>0.35899999999999999</v>
      </c>
    </row>
    <row r="11435" spans="2:12" x14ac:dyDescent="0.25">
      <c r="B11435" s="2">
        <v>44317.354166666664</v>
      </c>
      <c r="C11435">
        <v>57942.02</v>
      </c>
      <c r="D11435">
        <v>2855.2</v>
      </c>
      <c r="G11435">
        <v>1.3520000000000001</v>
      </c>
      <c r="H11435">
        <v>1.577</v>
      </c>
      <c r="J11435">
        <v>36.566000000000003</v>
      </c>
      <c r="K11435">
        <v>33.854999999999997</v>
      </c>
      <c r="L11435">
        <v>0.36599999999999999</v>
      </c>
    </row>
    <row r="11436" spans="2:12" x14ac:dyDescent="0.25">
      <c r="B11436" s="2">
        <v>44317.333333333336</v>
      </c>
      <c r="C11436">
        <v>57930</v>
      </c>
      <c r="D11436">
        <v>2856.12</v>
      </c>
      <c r="G11436">
        <v>1.351</v>
      </c>
      <c r="H11436">
        <v>1.581</v>
      </c>
      <c r="J11436">
        <v>36.716999999999999</v>
      </c>
      <c r="K11436">
        <v>34.274000000000001</v>
      </c>
      <c r="L11436">
        <v>0.36399999999999999</v>
      </c>
    </row>
    <row r="11437" spans="2:12" x14ac:dyDescent="0.25">
      <c r="B11437" s="2">
        <v>44317.3125</v>
      </c>
      <c r="C11437">
        <v>58204.54</v>
      </c>
      <c r="D11437">
        <v>2858.53</v>
      </c>
      <c r="G11437">
        <v>1.3520000000000001</v>
      </c>
      <c r="H11437">
        <v>1.593</v>
      </c>
      <c r="J11437">
        <v>36.837000000000003</v>
      </c>
      <c r="K11437">
        <v>34.472000000000001</v>
      </c>
      <c r="L11437">
        <v>0.35699999999999998</v>
      </c>
    </row>
    <row r="11438" spans="2:12" x14ac:dyDescent="0.25">
      <c r="B11438" s="2">
        <v>44317.291666666664</v>
      </c>
      <c r="C11438">
        <v>58167.41</v>
      </c>
      <c r="D11438">
        <v>2844.99</v>
      </c>
      <c r="G11438">
        <v>1.36</v>
      </c>
      <c r="H11438">
        <v>1.5920000000000001</v>
      </c>
      <c r="J11438">
        <v>36.756999999999998</v>
      </c>
      <c r="K11438">
        <v>35.206000000000003</v>
      </c>
      <c r="L11438">
        <v>0.35699999999999998</v>
      </c>
    </row>
    <row r="11439" spans="2:12" x14ac:dyDescent="0.25">
      <c r="B11439" s="2">
        <v>44317.270833333336</v>
      </c>
      <c r="C11439">
        <v>58237.79</v>
      </c>
      <c r="D11439">
        <v>2872</v>
      </c>
      <c r="G11439">
        <v>1.36</v>
      </c>
      <c r="H11439">
        <v>1.593</v>
      </c>
      <c r="J11439">
        <v>36.883000000000003</v>
      </c>
      <c r="K11439">
        <v>34.862000000000002</v>
      </c>
      <c r="L11439">
        <v>0.36399999999999999</v>
      </c>
    </row>
    <row r="11440" spans="2:12" x14ac:dyDescent="0.25">
      <c r="B11440" s="2">
        <v>44317.25</v>
      </c>
      <c r="C11440">
        <v>58113.56</v>
      </c>
      <c r="D11440">
        <v>2847.51</v>
      </c>
      <c r="G11440">
        <v>1.359</v>
      </c>
      <c r="H11440">
        <v>1.589</v>
      </c>
      <c r="J11440">
        <v>36.909999999999997</v>
      </c>
      <c r="K11440">
        <v>34.412999999999997</v>
      </c>
      <c r="L11440">
        <v>0.36299999999999999</v>
      </c>
    </row>
    <row r="11441" spans="2:12" x14ac:dyDescent="0.25">
      <c r="B11441" s="2">
        <v>44317.229166666664</v>
      </c>
      <c r="C11441">
        <v>58104.6</v>
      </c>
      <c r="D11441">
        <v>2844.24</v>
      </c>
      <c r="G11441">
        <v>1.3580000000000001</v>
      </c>
      <c r="H11441">
        <v>1.5920000000000001</v>
      </c>
      <c r="J11441">
        <v>37.113999999999997</v>
      </c>
      <c r="K11441">
        <v>34.566000000000003</v>
      </c>
      <c r="L11441">
        <v>0.35799999999999998</v>
      </c>
    </row>
    <row r="11442" spans="2:12" x14ac:dyDescent="0.25">
      <c r="B11442" s="2">
        <v>44317.208333333336</v>
      </c>
      <c r="C11442">
        <v>58258.91</v>
      </c>
      <c r="D11442">
        <v>2841.43</v>
      </c>
      <c r="G11442">
        <v>1.3680000000000001</v>
      </c>
      <c r="H11442">
        <v>1.5960000000000001</v>
      </c>
      <c r="J11442">
        <v>37.152000000000001</v>
      </c>
      <c r="K11442">
        <v>34.210999999999999</v>
      </c>
      <c r="L11442">
        <v>0.35</v>
      </c>
    </row>
    <row r="11443" spans="2:12" x14ac:dyDescent="0.25">
      <c r="B11443" s="2">
        <v>44317.1875</v>
      </c>
      <c r="C11443">
        <v>58312.42</v>
      </c>
      <c r="D11443">
        <v>2840.32</v>
      </c>
      <c r="G11443">
        <v>1.363</v>
      </c>
      <c r="H11443">
        <v>1.5920000000000001</v>
      </c>
      <c r="J11443">
        <v>37.155999999999999</v>
      </c>
      <c r="K11443">
        <v>33.817999999999998</v>
      </c>
      <c r="L11443">
        <v>0.34200000000000003</v>
      </c>
    </row>
    <row r="11444" spans="2:12" x14ac:dyDescent="0.25">
      <c r="B11444" s="2">
        <v>44317.166666666664</v>
      </c>
      <c r="C11444">
        <v>58164.94</v>
      </c>
      <c r="D11444">
        <v>2825.99</v>
      </c>
      <c r="G11444">
        <v>1.3580000000000001</v>
      </c>
      <c r="H11444">
        <v>1.599</v>
      </c>
      <c r="J11444">
        <v>37.090000000000003</v>
      </c>
      <c r="K11444">
        <v>33.866999999999997</v>
      </c>
      <c r="L11444">
        <v>0.33600000000000002</v>
      </c>
    </row>
    <row r="11445" spans="2:12" x14ac:dyDescent="0.25">
      <c r="B11445" s="2">
        <v>44317.145833333336</v>
      </c>
      <c r="C11445">
        <v>58381.46</v>
      </c>
      <c r="D11445">
        <v>2830.13</v>
      </c>
      <c r="G11445">
        <v>1.357</v>
      </c>
      <c r="H11445">
        <v>1.59</v>
      </c>
      <c r="J11445">
        <v>37.055999999999997</v>
      </c>
      <c r="K11445">
        <v>33.862000000000002</v>
      </c>
      <c r="L11445">
        <v>0.33700000000000002</v>
      </c>
    </row>
    <row r="11446" spans="2:12" x14ac:dyDescent="0.25">
      <c r="B11446" s="2">
        <v>44317.125</v>
      </c>
      <c r="C11446">
        <v>58528.17</v>
      </c>
      <c r="D11446">
        <v>2802.4</v>
      </c>
      <c r="G11446">
        <v>1.3480000000000001</v>
      </c>
      <c r="H11446">
        <v>1.591</v>
      </c>
      <c r="J11446">
        <v>36.670999999999999</v>
      </c>
      <c r="K11446">
        <v>33.932000000000002</v>
      </c>
      <c r="L11446">
        <v>0.33100000000000002</v>
      </c>
    </row>
    <row r="11447" spans="2:12" x14ac:dyDescent="0.25">
      <c r="B11447" s="2">
        <v>44317.104166666664</v>
      </c>
      <c r="C11447">
        <v>57901.39</v>
      </c>
      <c r="D11447">
        <v>2769.21</v>
      </c>
      <c r="G11447">
        <v>1.341</v>
      </c>
      <c r="H11447">
        <v>1.575</v>
      </c>
      <c r="J11447">
        <v>36.514000000000003</v>
      </c>
      <c r="K11447">
        <v>33.118000000000002</v>
      </c>
      <c r="L11447">
        <v>0.33400000000000002</v>
      </c>
    </row>
    <row r="11448" spans="2:12" x14ac:dyDescent="0.25">
      <c r="B11448" s="2">
        <v>44317.083333333336</v>
      </c>
      <c r="C11448">
        <v>57901.64</v>
      </c>
      <c r="D11448">
        <v>2772.33</v>
      </c>
      <c r="G11448">
        <v>1.347</v>
      </c>
      <c r="H11448">
        <v>1.579</v>
      </c>
      <c r="J11448">
        <v>36.540999999999997</v>
      </c>
      <c r="K11448">
        <v>32.78</v>
      </c>
      <c r="L11448">
        <v>0.33200000000000002</v>
      </c>
    </row>
    <row r="11449" spans="2:12" x14ac:dyDescent="0.25">
      <c r="B11449" s="2">
        <v>44317.0625</v>
      </c>
      <c r="C11449">
        <v>58129.41</v>
      </c>
      <c r="D11449">
        <v>2775.81</v>
      </c>
      <c r="G11449">
        <v>1.351</v>
      </c>
      <c r="H11449">
        <v>1.5920000000000001</v>
      </c>
      <c r="J11449">
        <v>36.362000000000002</v>
      </c>
      <c r="K11449">
        <v>32.927999999999997</v>
      </c>
      <c r="L11449">
        <v>0.33600000000000002</v>
      </c>
    </row>
    <row r="11450" spans="2:12" x14ac:dyDescent="0.25">
      <c r="B11450" s="2">
        <v>44317.041666666664</v>
      </c>
      <c r="C11450">
        <v>57764.81</v>
      </c>
      <c r="D11450">
        <v>2776.06</v>
      </c>
      <c r="G11450">
        <v>1.3540000000000001</v>
      </c>
      <c r="H11450">
        <v>1.6</v>
      </c>
      <c r="J11450">
        <v>36.502000000000002</v>
      </c>
      <c r="K11450">
        <v>32.872999999999998</v>
      </c>
      <c r="L11450">
        <v>0.33800000000000002</v>
      </c>
    </row>
    <row r="11451" spans="2:12" x14ac:dyDescent="0.25">
      <c r="B11451" s="2">
        <v>44317.020833333336</v>
      </c>
      <c r="C11451">
        <v>57525.87</v>
      </c>
      <c r="D11451">
        <v>2763.94</v>
      </c>
      <c r="G11451">
        <v>1.343</v>
      </c>
      <c r="H11451">
        <v>1.58</v>
      </c>
      <c r="J11451">
        <v>36.427</v>
      </c>
      <c r="K11451">
        <v>32.524000000000001</v>
      </c>
      <c r="L11451">
        <v>0.33800000000000002</v>
      </c>
    </row>
    <row r="11452" spans="2:12" x14ac:dyDescent="0.25">
      <c r="B11452" s="2">
        <v>44317</v>
      </c>
      <c r="C11452">
        <v>57171.94</v>
      </c>
      <c r="D11452">
        <v>2747.44</v>
      </c>
      <c r="G11452">
        <v>1.3460000000000001</v>
      </c>
      <c r="H11452">
        <v>1.577</v>
      </c>
      <c r="J11452">
        <v>36.44</v>
      </c>
      <c r="K11452">
        <v>32.768000000000001</v>
      </c>
      <c r="L11452">
        <v>0.33400000000000002</v>
      </c>
    </row>
    <row r="11453" spans="2:12" x14ac:dyDescent="0.25">
      <c r="B11453" s="2">
        <v>44316.979166666664</v>
      </c>
      <c r="C11453">
        <v>57289.41</v>
      </c>
      <c r="D11453">
        <v>2756.38</v>
      </c>
      <c r="G11453">
        <v>1.3480000000000001</v>
      </c>
      <c r="H11453">
        <v>1.601</v>
      </c>
      <c r="J11453">
        <v>36.1</v>
      </c>
      <c r="K11453">
        <v>32.218000000000004</v>
      </c>
      <c r="L11453">
        <v>0.33800000000000002</v>
      </c>
    </row>
    <row r="11454" spans="2:12" x14ac:dyDescent="0.25">
      <c r="B11454" s="2">
        <v>44316.958333333336</v>
      </c>
      <c r="C11454">
        <v>57030.86</v>
      </c>
      <c r="D11454">
        <v>2756.21</v>
      </c>
      <c r="G11454">
        <v>1.3480000000000001</v>
      </c>
      <c r="H11454">
        <v>1.59</v>
      </c>
      <c r="J11454">
        <v>36.14</v>
      </c>
      <c r="K11454">
        <v>32.247999999999998</v>
      </c>
      <c r="L11454">
        <v>0.33100000000000002</v>
      </c>
    </row>
    <row r="11455" spans="2:12" x14ac:dyDescent="0.25">
      <c r="B11455" s="2">
        <v>44316.9375</v>
      </c>
      <c r="C11455">
        <v>56760.92</v>
      </c>
      <c r="D11455">
        <v>2749.77</v>
      </c>
      <c r="G11455">
        <v>1.341</v>
      </c>
      <c r="H11455">
        <v>1.58</v>
      </c>
      <c r="J11455">
        <v>35.97</v>
      </c>
      <c r="K11455">
        <v>32.036000000000001</v>
      </c>
      <c r="L11455">
        <v>0.32900000000000001</v>
      </c>
    </row>
    <row r="11456" spans="2:12" x14ac:dyDescent="0.25">
      <c r="B11456" s="2">
        <v>44316.916666666664</v>
      </c>
      <c r="C11456">
        <v>56802.9</v>
      </c>
      <c r="D11456">
        <v>2765.21</v>
      </c>
      <c r="G11456">
        <v>1.3460000000000001</v>
      </c>
      <c r="H11456">
        <v>1.577</v>
      </c>
      <c r="J11456">
        <v>36.277000000000001</v>
      </c>
      <c r="K11456">
        <v>32.054000000000002</v>
      </c>
      <c r="L11456">
        <v>0.32900000000000001</v>
      </c>
    </row>
    <row r="11457" spans="2:12" x14ac:dyDescent="0.25">
      <c r="B11457" s="2">
        <v>44316.895833333336</v>
      </c>
      <c r="C11457">
        <v>56854.25</v>
      </c>
      <c r="D11457">
        <v>2760.51</v>
      </c>
      <c r="G11457">
        <v>1.345</v>
      </c>
      <c r="H11457">
        <v>1.569</v>
      </c>
      <c r="J11457">
        <v>35.877000000000002</v>
      </c>
      <c r="K11457">
        <v>31.768000000000001</v>
      </c>
      <c r="L11457">
        <v>0.33</v>
      </c>
    </row>
    <row r="11458" spans="2:12" x14ac:dyDescent="0.25">
      <c r="B11458" s="2">
        <v>44316.875</v>
      </c>
      <c r="C11458">
        <v>57064.25</v>
      </c>
      <c r="D11458">
        <v>2786.83</v>
      </c>
      <c r="G11458">
        <v>1.357</v>
      </c>
      <c r="H11458">
        <v>1.5920000000000001</v>
      </c>
      <c r="J11458">
        <v>36.1</v>
      </c>
      <c r="K11458">
        <v>32.514000000000003</v>
      </c>
      <c r="L11458">
        <v>0.32400000000000001</v>
      </c>
    </row>
    <row r="11459" spans="2:12" x14ac:dyDescent="0.25">
      <c r="B11459" s="2">
        <v>44316.854166666664</v>
      </c>
      <c r="C11459">
        <v>56984.95</v>
      </c>
      <c r="D11459">
        <v>2784.85</v>
      </c>
      <c r="G11459">
        <v>1.355</v>
      </c>
      <c r="H11459">
        <v>1.57</v>
      </c>
      <c r="J11459">
        <v>35.869999999999997</v>
      </c>
      <c r="K11459">
        <v>32.475000000000001</v>
      </c>
      <c r="L11459">
        <v>0.33100000000000002</v>
      </c>
    </row>
    <row r="11460" spans="2:12" x14ac:dyDescent="0.25">
      <c r="B11460" s="2">
        <v>44316.833333333336</v>
      </c>
      <c r="C11460">
        <v>56911.360000000001</v>
      </c>
      <c r="D11460">
        <v>2779.11</v>
      </c>
      <c r="G11460">
        <v>1.3560000000000001</v>
      </c>
      <c r="H11460">
        <v>1.5649999999999999</v>
      </c>
      <c r="J11460">
        <v>36.098999999999997</v>
      </c>
      <c r="K11460">
        <v>32.281999999999996</v>
      </c>
      <c r="L11460">
        <v>0.33100000000000002</v>
      </c>
    </row>
    <row r="11461" spans="2:12" x14ac:dyDescent="0.25">
      <c r="B11461" s="2">
        <v>44316.8125</v>
      </c>
      <c r="C11461">
        <v>56711.95</v>
      </c>
      <c r="D11461">
        <v>2763.37</v>
      </c>
      <c r="G11461">
        <v>1.35</v>
      </c>
      <c r="H11461">
        <v>1.5569999999999999</v>
      </c>
      <c r="J11461">
        <v>35.914000000000001</v>
      </c>
      <c r="K11461">
        <v>32.363</v>
      </c>
      <c r="L11461">
        <v>0.33100000000000002</v>
      </c>
    </row>
    <row r="11462" spans="2:12" x14ac:dyDescent="0.25">
      <c r="B11462" s="2">
        <v>44316.791666666664</v>
      </c>
      <c r="C11462">
        <v>56580.23</v>
      </c>
      <c r="D11462">
        <v>2759.79</v>
      </c>
      <c r="G11462">
        <v>1.359</v>
      </c>
      <c r="H11462">
        <v>1.573</v>
      </c>
      <c r="J11462">
        <v>35.984999999999999</v>
      </c>
      <c r="K11462">
        <v>32.692999999999998</v>
      </c>
      <c r="L11462">
        <v>0.32</v>
      </c>
    </row>
    <row r="11463" spans="2:12" x14ac:dyDescent="0.25">
      <c r="B11463" s="2">
        <v>44316.770833333336</v>
      </c>
      <c r="C11463">
        <v>56400.19</v>
      </c>
      <c r="D11463">
        <v>2757.46</v>
      </c>
      <c r="G11463">
        <v>1.353</v>
      </c>
      <c r="H11463">
        <v>1.5629999999999999</v>
      </c>
      <c r="J11463">
        <v>35.823</v>
      </c>
      <c r="K11463">
        <v>31.404</v>
      </c>
      <c r="L11463">
        <v>0.32</v>
      </c>
    </row>
    <row r="11464" spans="2:12" x14ac:dyDescent="0.25">
      <c r="B11464" s="2">
        <v>44316.75</v>
      </c>
      <c r="C11464">
        <v>56739.06</v>
      </c>
      <c r="D11464">
        <v>2773.31</v>
      </c>
      <c r="G11464">
        <v>1.3540000000000001</v>
      </c>
      <c r="H11464">
        <v>1.5860000000000001</v>
      </c>
      <c r="J11464">
        <v>35.982999999999997</v>
      </c>
      <c r="K11464">
        <v>31.494</v>
      </c>
      <c r="L11464">
        <v>0.317</v>
      </c>
    </row>
    <row r="11465" spans="2:12" x14ac:dyDescent="0.25">
      <c r="B11465" s="2">
        <v>44316.729166666664</v>
      </c>
      <c r="C11465">
        <v>56949.38</v>
      </c>
      <c r="D11465">
        <v>2750.2</v>
      </c>
      <c r="G11465">
        <v>1.359</v>
      </c>
      <c r="H11465">
        <v>1.583</v>
      </c>
      <c r="J11465">
        <v>36.01</v>
      </c>
      <c r="K11465">
        <v>31.495999999999999</v>
      </c>
      <c r="L11465">
        <v>0.314</v>
      </c>
    </row>
    <row r="11466" spans="2:12" x14ac:dyDescent="0.25">
      <c r="B11466" s="2">
        <v>44316.708333333336</v>
      </c>
      <c r="C11466">
        <v>57212.84</v>
      </c>
      <c r="D11466">
        <v>2738.12</v>
      </c>
      <c r="G11466">
        <v>1.3540000000000001</v>
      </c>
      <c r="H11466">
        <v>1.57</v>
      </c>
      <c r="J11466">
        <v>36.165999999999997</v>
      </c>
      <c r="K11466">
        <v>31.077000000000002</v>
      </c>
      <c r="L11466">
        <v>0.315</v>
      </c>
    </row>
    <row r="11467" spans="2:12" x14ac:dyDescent="0.25">
      <c r="B11467" s="2">
        <v>44316.6875</v>
      </c>
      <c r="C11467">
        <v>56777.68</v>
      </c>
      <c r="D11467">
        <v>2750.06</v>
      </c>
      <c r="G11467">
        <v>1.3520000000000001</v>
      </c>
      <c r="H11467">
        <v>1.5620000000000001</v>
      </c>
      <c r="J11467">
        <v>36.082000000000001</v>
      </c>
      <c r="K11467">
        <v>31.440999999999999</v>
      </c>
      <c r="L11467">
        <v>0.314</v>
      </c>
    </row>
    <row r="11468" spans="2:12" x14ac:dyDescent="0.25">
      <c r="B11468" s="2">
        <v>44316.666666666664</v>
      </c>
      <c r="C11468">
        <v>56001.54</v>
      </c>
      <c r="D11468">
        <v>2740.47</v>
      </c>
      <c r="G11468">
        <v>1.3440000000000001</v>
      </c>
      <c r="H11468">
        <v>1.5429999999999999</v>
      </c>
      <c r="J11468">
        <v>35.81</v>
      </c>
      <c r="K11468">
        <v>31.260999999999999</v>
      </c>
      <c r="L11468">
        <v>0.316</v>
      </c>
    </row>
    <row r="11469" spans="2:12" x14ac:dyDescent="0.25">
      <c r="B11469" s="2">
        <v>44316.645833333336</v>
      </c>
      <c r="C11469">
        <v>56061.23</v>
      </c>
      <c r="D11469">
        <v>2771.55</v>
      </c>
      <c r="G11469">
        <v>1.3540000000000001</v>
      </c>
      <c r="H11469">
        <v>1.61</v>
      </c>
      <c r="J11469">
        <v>36.267000000000003</v>
      </c>
      <c r="K11469">
        <v>31.103000000000002</v>
      </c>
      <c r="L11469">
        <v>0.314</v>
      </c>
    </row>
    <row r="11470" spans="2:12" x14ac:dyDescent="0.25">
      <c r="B11470" s="2">
        <v>44316.625</v>
      </c>
      <c r="C11470">
        <v>55992.49</v>
      </c>
      <c r="D11470">
        <v>2734.61</v>
      </c>
      <c r="G11470">
        <v>1.351</v>
      </c>
      <c r="H11470">
        <v>1.603</v>
      </c>
      <c r="J11470">
        <v>35.893999999999998</v>
      </c>
      <c r="K11470">
        <v>31.31</v>
      </c>
      <c r="L11470">
        <v>0.312</v>
      </c>
    </row>
    <row r="11471" spans="2:12" x14ac:dyDescent="0.25">
      <c r="B11471" s="2">
        <v>44316.604166666664</v>
      </c>
      <c r="C11471">
        <v>54877.29</v>
      </c>
      <c r="D11471">
        <v>2748.49</v>
      </c>
      <c r="G11471">
        <v>1.3520000000000001</v>
      </c>
      <c r="H11471">
        <v>1.613</v>
      </c>
      <c r="J11471">
        <v>36.054000000000002</v>
      </c>
      <c r="K11471">
        <v>31.451000000000001</v>
      </c>
      <c r="L11471">
        <v>0.313</v>
      </c>
    </row>
    <row r="11472" spans="2:12" x14ac:dyDescent="0.25">
      <c r="B11472" s="2">
        <v>44316.583333333336</v>
      </c>
      <c r="C11472">
        <v>54719.09</v>
      </c>
      <c r="D11472">
        <v>2751.13</v>
      </c>
      <c r="G11472">
        <v>1.3460000000000001</v>
      </c>
      <c r="H11472">
        <v>1.613</v>
      </c>
      <c r="J11472">
        <v>36.030999999999999</v>
      </c>
      <c r="K11472">
        <v>31.187999999999999</v>
      </c>
      <c r="L11472">
        <v>0.313</v>
      </c>
    </row>
    <row r="11473" spans="2:12" x14ac:dyDescent="0.25">
      <c r="B11473" s="2">
        <v>44316.5625</v>
      </c>
      <c r="C11473">
        <v>54534.74</v>
      </c>
      <c r="D11473">
        <v>2751.53</v>
      </c>
      <c r="G11473">
        <v>1.335</v>
      </c>
      <c r="H11473">
        <v>1.631</v>
      </c>
      <c r="J11473">
        <v>35.911000000000001</v>
      </c>
      <c r="K11473">
        <v>31.145</v>
      </c>
      <c r="L11473">
        <v>0.312</v>
      </c>
    </row>
    <row r="11474" spans="2:12" x14ac:dyDescent="0.25">
      <c r="B11474" s="2">
        <v>44316.541666666664</v>
      </c>
      <c r="C11474">
        <v>54279.16</v>
      </c>
      <c r="D11474">
        <v>2743.2</v>
      </c>
      <c r="G11474">
        <v>1.327</v>
      </c>
      <c r="H11474">
        <v>1.577</v>
      </c>
      <c r="J11474">
        <v>35.869999999999997</v>
      </c>
      <c r="K11474">
        <v>30.183</v>
      </c>
      <c r="L11474">
        <v>0.312</v>
      </c>
    </row>
    <row r="11475" spans="2:12" x14ac:dyDescent="0.25">
      <c r="B11475" s="2">
        <v>44316.520833333336</v>
      </c>
      <c r="C11475">
        <v>54362.32</v>
      </c>
      <c r="D11475">
        <v>2760.4</v>
      </c>
      <c r="G11475">
        <v>1.335</v>
      </c>
      <c r="H11475">
        <v>1.54</v>
      </c>
      <c r="J11475">
        <v>35.719000000000001</v>
      </c>
      <c r="K11475">
        <v>30.321999999999999</v>
      </c>
      <c r="L11475">
        <v>0.313</v>
      </c>
    </row>
    <row r="11476" spans="2:12" x14ac:dyDescent="0.25">
      <c r="B11476" s="2">
        <v>44316.5</v>
      </c>
      <c r="C11476">
        <v>54239.53</v>
      </c>
      <c r="D11476">
        <v>2761.87</v>
      </c>
      <c r="G11476">
        <v>1.331</v>
      </c>
      <c r="H11476">
        <v>1.5309999999999999</v>
      </c>
      <c r="J11476">
        <v>35.408999999999999</v>
      </c>
      <c r="K11476">
        <v>30.097999999999999</v>
      </c>
      <c r="L11476">
        <v>0.312</v>
      </c>
    </row>
    <row r="11477" spans="2:12" x14ac:dyDescent="0.25">
      <c r="B11477" s="2">
        <v>44316.479166666664</v>
      </c>
      <c r="C11477">
        <v>54396.58</v>
      </c>
      <c r="D11477">
        <v>2778.53</v>
      </c>
      <c r="G11477">
        <v>1.349</v>
      </c>
      <c r="H11477">
        <v>1.544</v>
      </c>
      <c r="J11477">
        <v>35.712000000000003</v>
      </c>
      <c r="K11477">
        <v>30.582999999999998</v>
      </c>
      <c r="L11477">
        <v>0.314</v>
      </c>
    </row>
    <row r="11478" spans="2:12" x14ac:dyDescent="0.25">
      <c r="B11478" s="2">
        <v>44316.458333333336</v>
      </c>
      <c r="C11478">
        <v>54379.51</v>
      </c>
      <c r="D11478">
        <v>2775.07</v>
      </c>
      <c r="G11478">
        <v>1.347</v>
      </c>
      <c r="H11478">
        <v>1.5209999999999999</v>
      </c>
      <c r="J11478">
        <v>35.962000000000003</v>
      </c>
      <c r="K11478">
        <v>30.198</v>
      </c>
      <c r="L11478">
        <v>0.315</v>
      </c>
    </row>
    <row r="11479" spans="2:12" x14ac:dyDescent="0.25">
      <c r="B11479" s="2">
        <v>44316.4375</v>
      </c>
      <c r="C11479">
        <v>54616.4</v>
      </c>
      <c r="D11479">
        <v>2790.47</v>
      </c>
      <c r="G11479">
        <v>1.357</v>
      </c>
      <c r="H11479">
        <v>1.5469999999999999</v>
      </c>
      <c r="J11479">
        <v>36.253999999999998</v>
      </c>
      <c r="K11479">
        <v>30.349</v>
      </c>
      <c r="L11479">
        <v>0.315</v>
      </c>
    </row>
    <row r="11480" spans="2:12" x14ac:dyDescent="0.25">
      <c r="B11480" s="2">
        <v>44316.416666666664</v>
      </c>
      <c r="C11480">
        <v>54558.2</v>
      </c>
      <c r="D11480">
        <v>2784.29</v>
      </c>
      <c r="G11480">
        <v>1.353</v>
      </c>
      <c r="H11480">
        <v>1.546</v>
      </c>
      <c r="J11480">
        <v>36.152999999999999</v>
      </c>
      <c r="K11480">
        <v>30.512</v>
      </c>
      <c r="L11480">
        <v>0.316</v>
      </c>
    </row>
    <row r="11481" spans="2:12" x14ac:dyDescent="0.25">
      <c r="B11481" s="2">
        <v>44316.395833333336</v>
      </c>
      <c r="C11481">
        <v>54392.7</v>
      </c>
      <c r="D11481">
        <v>2774.5</v>
      </c>
      <c r="G11481">
        <v>1.351</v>
      </c>
      <c r="H11481">
        <v>1.5549999999999999</v>
      </c>
      <c r="J11481">
        <v>36.161000000000001</v>
      </c>
      <c r="K11481">
        <v>30.491</v>
      </c>
      <c r="L11481">
        <v>0.316</v>
      </c>
    </row>
    <row r="11482" spans="2:12" x14ac:dyDescent="0.25">
      <c r="B11482" s="2">
        <v>44316.375</v>
      </c>
      <c r="C11482">
        <v>54352.97</v>
      </c>
      <c r="D11482">
        <v>2775.68</v>
      </c>
      <c r="G11482">
        <v>1.347</v>
      </c>
      <c r="H11482">
        <v>1.5740000000000001</v>
      </c>
      <c r="J11482">
        <v>36.265000000000001</v>
      </c>
      <c r="K11482">
        <v>30.013999999999999</v>
      </c>
      <c r="L11482">
        <v>0.313</v>
      </c>
    </row>
    <row r="11483" spans="2:12" x14ac:dyDescent="0.25">
      <c r="B11483" s="2">
        <v>44316.354166666664</v>
      </c>
      <c r="C11483">
        <v>54376.36</v>
      </c>
      <c r="D11483">
        <v>2778.21</v>
      </c>
      <c r="G11483">
        <v>1.349</v>
      </c>
      <c r="H11483">
        <v>1.554</v>
      </c>
      <c r="J11483">
        <v>36.36</v>
      </c>
      <c r="K11483">
        <v>30.497</v>
      </c>
      <c r="L11483">
        <v>0.31</v>
      </c>
    </row>
    <row r="11484" spans="2:12" x14ac:dyDescent="0.25">
      <c r="B11484" s="2">
        <v>44316.333333333336</v>
      </c>
      <c r="C11484">
        <v>54471.71</v>
      </c>
      <c r="D11484">
        <v>2790.4</v>
      </c>
      <c r="G11484">
        <v>1.3640000000000001</v>
      </c>
      <c r="H11484">
        <v>1.5780000000000001</v>
      </c>
      <c r="J11484">
        <v>36.417999999999999</v>
      </c>
      <c r="K11484">
        <v>29.2</v>
      </c>
      <c r="L11484">
        <v>0.311</v>
      </c>
    </row>
    <row r="11485" spans="2:12" x14ac:dyDescent="0.25">
      <c r="B11485" s="2">
        <v>44316.3125</v>
      </c>
      <c r="C11485">
        <v>54276.12</v>
      </c>
      <c r="D11485">
        <v>2777.45</v>
      </c>
      <c r="G11485">
        <v>1.357</v>
      </c>
      <c r="H11485">
        <v>1.524</v>
      </c>
      <c r="J11485">
        <v>36.31</v>
      </c>
      <c r="K11485">
        <v>28.812999999999999</v>
      </c>
      <c r="L11485">
        <v>0.312</v>
      </c>
    </row>
    <row r="11486" spans="2:12" x14ac:dyDescent="0.25">
      <c r="B11486" s="2">
        <v>44316.291666666664</v>
      </c>
      <c r="C11486">
        <v>54322.39</v>
      </c>
      <c r="D11486">
        <v>2774.49</v>
      </c>
      <c r="G11486">
        <v>1.361</v>
      </c>
      <c r="H11486">
        <v>1.54</v>
      </c>
      <c r="J11486">
        <v>36.503</v>
      </c>
      <c r="K11486">
        <v>28.916</v>
      </c>
      <c r="L11486">
        <v>0.31</v>
      </c>
    </row>
    <row r="11487" spans="2:12" x14ac:dyDescent="0.25">
      <c r="B11487" s="2">
        <v>44316.270833333336</v>
      </c>
      <c r="C11487">
        <v>54075.85</v>
      </c>
      <c r="D11487">
        <v>2769.82</v>
      </c>
      <c r="G11487">
        <v>1.35</v>
      </c>
      <c r="H11487">
        <v>1.518</v>
      </c>
      <c r="J11487">
        <v>36.228999999999999</v>
      </c>
      <c r="K11487">
        <v>28.783999999999999</v>
      </c>
      <c r="L11487">
        <v>0.307</v>
      </c>
    </row>
    <row r="11488" spans="2:12" x14ac:dyDescent="0.25">
      <c r="B11488" s="2">
        <v>44316.25</v>
      </c>
      <c r="C11488">
        <v>54187.48</v>
      </c>
      <c r="D11488">
        <v>2769.9</v>
      </c>
      <c r="G11488">
        <v>1.343</v>
      </c>
      <c r="H11488">
        <v>1.44</v>
      </c>
      <c r="J11488">
        <v>36.156999999999996</v>
      </c>
      <c r="K11488">
        <v>28.931000000000001</v>
      </c>
      <c r="L11488">
        <v>0.31</v>
      </c>
    </row>
    <row r="11489" spans="2:12" x14ac:dyDescent="0.25">
      <c r="B11489" s="2">
        <v>44316.229166666664</v>
      </c>
      <c r="C11489">
        <v>54226.73</v>
      </c>
      <c r="D11489">
        <v>2755.65</v>
      </c>
      <c r="G11489">
        <v>1.34</v>
      </c>
      <c r="H11489">
        <v>1.42</v>
      </c>
      <c r="J11489">
        <v>36.252000000000002</v>
      </c>
      <c r="K11489">
        <v>28.486999999999998</v>
      </c>
      <c r="L11489">
        <v>0.312</v>
      </c>
    </row>
    <row r="11490" spans="2:12" x14ac:dyDescent="0.25">
      <c r="B11490" s="2">
        <v>44316.208333333336</v>
      </c>
      <c r="C11490">
        <v>53729.15</v>
      </c>
      <c r="D11490">
        <v>2746.11</v>
      </c>
      <c r="G11490">
        <v>1.3149999999999999</v>
      </c>
      <c r="H11490">
        <v>1.4</v>
      </c>
      <c r="J11490">
        <v>36.018000000000001</v>
      </c>
      <c r="K11490">
        <v>28.254999999999999</v>
      </c>
      <c r="L11490">
        <v>0.311</v>
      </c>
    </row>
    <row r="11491" spans="2:12" x14ac:dyDescent="0.25">
      <c r="B11491" s="2">
        <v>44316.1875</v>
      </c>
      <c r="C11491">
        <v>53684.5</v>
      </c>
      <c r="D11491">
        <v>2744.43</v>
      </c>
      <c r="G11491">
        <v>1.3240000000000001</v>
      </c>
      <c r="H11491">
        <v>1.401</v>
      </c>
      <c r="J11491">
        <v>36.225999999999999</v>
      </c>
      <c r="K11491">
        <v>28.353000000000002</v>
      </c>
      <c r="L11491">
        <v>0.311</v>
      </c>
    </row>
    <row r="11492" spans="2:12" x14ac:dyDescent="0.25">
      <c r="B11492" s="2">
        <v>44316.166666666664</v>
      </c>
      <c r="C11492">
        <v>53561.41</v>
      </c>
      <c r="D11492">
        <v>2740.54</v>
      </c>
      <c r="G11492">
        <v>1.3089999999999999</v>
      </c>
      <c r="H11492">
        <v>1.397</v>
      </c>
      <c r="J11492">
        <v>36.332999999999998</v>
      </c>
      <c r="K11492">
        <v>28.196999999999999</v>
      </c>
      <c r="L11492">
        <v>0.309</v>
      </c>
    </row>
    <row r="11493" spans="2:12" x14ac:dyDescent="0.25">
      <c r="B11493" s="2">
        <v>44316.145833333336</v>
      </c>
      <c r="C11493">
        <v>53541.48</v>
      </c>
      <c r="D11493">
        <v>2735.58</v>
      </c>
      <c r="G11493">
        <v>1.3129999999999999</v>
      </c>
      <c r="H11493">
        <v>1.39</v>
      </c>
      <c r="J11493">
        <v>36.145000000000003</v>
      </c>
      <c r="K11493">
        <v>27.952000000000002</v>
      </c>
      <c r="L11493">
        <v>0.309</v>
      </c>
    </row>
    <row r="11494" spans="2:12" x14ac:dyDescent="0.25">
      <c r="B11494" s="2">
        <v>44316.125</v>
      </c>
      <c r="C11494">
        <v>53435.3</v>
      </c>
      <c r="D11494">
        <v>2747.58</v>
      </c>
      <c r="G11494">
        <v>1.3160000000000001</v>
      </c>
      <c r="H11494">
        <v>1.39</v>
      </c>
      <c r="J11494">
        <v>36.389000000000003</v>
      </c>
      <c r="K11494">
        <v>28.16</v>
      </c>
      <c r="L11494">
        <v>0.315</v>
      </c>
    </row>
    <row r="11495" spans="2:12" x14ac:dyDescent="0.25">
      <c r="B11495" s="2">
        <v>44316.104166666664</v>
      </c>
      <c r="C11495">
        <v>53331.87</v>
      </c>
      <c r="D11495">
        <v>2739.18</v>
      </c>
      <c r="G11495">
        <v>1.296</v>
      </c>
      <c r="H11495">
        <v>1.387</v>
      </c>
      <c r="J11495">
        <v>36.375999999999998</v>
      </c>
      <c r="K11495">
        <v>28.033999999999999</v>
      </c>
      <c r="L11495">
        <v>0.30499999999999999</v>
      </c>
    </row>
    <row r="11496" spans="2:12" x14ac:dyDescent="0.25">
      <c r="B11496" s="2">
        <v>44316.083333333336</v>
      </c>
      <c r="C11496">
        <v>53409.94</v>
      </c>
      <c r="D11496">
        <v>2736.34</v>
      </c>
      <c r="G11496">
        <v>1.2909999999999999</v>
      </c>
      <c r="H11496">
        <v>1.381</v>
      </c>
      <c r="J11496">
        <v>35.843000000000004</v>
      </c>
      <c r="K11496">
        <v>27.704999999999998</v>
      </c>
      <c r="L11496">
        <v>0.30399999999999999</v>
      </c>
    </row>
    <row r="11497" spans="2:12" x14ac:dyDescent="0.25">
      <c r="B11497" s="2">
        <v>44316.0625</v>
      </c>
      <c r="C11497">
        <v>53648.4</v>
      </c>
      <c r="D11497">
        <v>2757.37</v>
      </c>
      <c r="G11497">
        <v>1.298</v>
      </c>
      <c r="H11497">
        <v>1.39</v>
      </c>
      <c r="J11497">
        <v>35.44</v>
      </c>
      <c r="K11497">
        <v>27.983000000000001</v>
      </c>
      <c r="L11497">
        <v>0.30599999999999999</v>
      </c>
    </row>
    <row r="11498" spans="2:12" x14ac:dyDescent="0.25">
      <c r="B11498" s="2">
        <v>44316.041666666664</v>
      </c>
      <c r="C11498">
        <v>53575.31</v>
      </c>
      <c r="D11498">
        <v>2758.2</v>
      </c>
      <c r="G11498">
        <v>1.3080000000000001</v>
      </c>
      <c r="H11498">
        <v>1.399</v>
      </c>
      <c r="J11498">
        <v>35.951000000000001</v>
      </c>
      <c r="K11498">
        <v>27.981999999999999</v>
      </c>
      <c r="L11498">
        <v>0.30499999999999999</v>
      </c>
    </row>
    <row r="11499" spans="2:12" x14ac:dyDescent="0.25">
      <c r="B11499" s="2">
        <v>44316.020833333336</v>
      </c>
      <c r="C11499">
        <v>53559.85</v>
      </c>
      <c r="D11499">
        <v>2763.8</v>
      </c>
      <c r="G11499">
        <v>1.3149999999999999</v>
      </c>
      <c r="H11499">
        <v>1.391</v>
      </c>
      <c r="J11499">
        <v>35.749000000000002</v>
      </c>
      <c r="K11499">
        <v>28.120999999999999</v>
      </c>
      <c r="L11499">
        <v>0.308</v>
      </c>
    </row>
    <row r="11500" spans="2:12" x14ac:dyDescent="0.25">
      <c r="B11500" s="2">
        <v>44316</v>
      </c>
      <c r="C11500">
        <v>53413.5</v>
      </c>
      <c r="D11500">
        <v>2763.64</v>
      </c>
      <c r="G11500">
        <v>1.3140000000000001</v>
      </c>
      <c r="H11500">
        <v>1.3939999999999999</v>
      </c>
      <c r="J11500">
        <v>35.042000000000002</v>
      </c>
      <c r="K11500">
        <v>28.103000000000002</v>
      </c>
      <c r="L11500">
        <v>0.309</v>
      </c>
    </row>
    <row r="11501" spans="2:12" x14ac:dyDescent="0.25">
      <c r="B11501" s="2">
        <v>44315.979166666664</v>
      </c>
      <c r="C11501">
        <v>53137.99</v>
      </c>
      <c r="D11501">
        <v>2750.47</v>
      </c>
      <c r="G11501">
        <v>1.3029999999999999</v>
      </c>
      <c r="H11501">
        <v>1.3879999999999999</v>
      </c>
      <c r="J11501">
        <v>34.435000000000002</v>
      </c>
      <c r="K11501">
        <v>28.103999999999999</v>
      </c>
      <c r="L11501">
        <v>0.308</v>
      </c>
    </row>
    <row r="11502" spans="2:12" x14ac:dyDescent="0.25">
      <c r="B11502" s="2">
        <v>44315.958333333336</v>
      </c>
      <c r="C11502">
        <v>53347.17</v>
      </c>
      <c r="D11502">
        <v>2741.32</v>
      </c>
      <c r="G11502">
        <v>1.3089999999999999</v>
      </c>
      <c r="H11502">
        <v>1.395</v>
      </c>
      <c r="J11502">
        <v>33.997999999999998</v>
      </c>
      <c r="K11502">
        <v>27.683</v>
      </c>
      <c r="L11502">
        <v>0.308</v>
      </c>
    </row>
    <row r="11503" spans="2:12" x14ac:dyDescent="0.25">
      <c r="B11503" s="2">
        <v>44315.9375</v>
      </c>
      <c r="C11503">
        <v>52911</v>
      </c>
      <c r="D11503">
        <v>2710</v>
      </c>
      <c r="G11503">
        <v>1.2869999999999999</v>
      </c>
      <c r="H11503">
        <v>1.38</v>
      </c>
      <c r="J11503">
        <v>33.590000000000003</v>
      </c>
      <c r="K11503">
        <v>27.34</v>
      </c>
      <c r="L11503">
        <v>0.30599999999999999</v>
      </c>
    </row>
    <row r="11504" spans="2:12" x14ac:dyDescent="0.25">
      <c r="B11504" s="2">
        <v>44315.916666666664</v>
      </c>
      <c r="C11504">
        <v>52984.99</v>
      </c>
      <c r="D11504">
        <v>2708.51</v>
      </c>
      <c r="G11504">
        <v>1.296</v>
      </c>
      <c r="H11504">
        <v>1.379</v>
      </c>
      <c r="J11504">
        <v>33.445</v>
      </c>
      <c r="K11504">
        <v>27.196000000000002</v>
      </c>
      <c r="L11504">
        <v>0.30399999999999999</v>
      </c>
    </row>
    <row r="11505" spans="2:12" x14ac:dyDescent="0.25">
      <c r="B11505" s="2">
        <v>44315.895833333336</v>
      </c>
      <c r="C11505">
        <v>53066.239999999998</v>
      </c>
      <c r="D11505">
        <v>2722.05</v>
      </c>
      <c r="G11505">
        <v>1.2969999999999999</v>
      </c>
      <c r="H11505">
        <v>1.373</v>
      </c>
      <c r="J11505">
        <v>33.521000000000001</v>
      </c>
      <c r="K11505">
        <v>27.353000000000002</v>
      </c>
      <c r="L11505">
        <v>0.30399999999999999</v>
      </c>
    </row>
    <row r="11506" spans="2:12" x14ac:dyDescent="0.25">
      <c r="B11506" s="2">
        <v>44315.875</v>
      </c>
      <c r="C11506">
        <v>52861.42</v>
      </c>
      <c r="D11506">
        <v>2730</v>
      </c>
      <c r="G11506">
        <v>1.3</v>
      </c>
      <c r="H11506">
        <v>1.365</v>
      </c>
      <c r="J11506">
        <v>33.487000000000002</v>
      </c>
      <c r="K11506">
        <v>27.347000000000001</v>
      </c>
      <c r="L11506">
        <v>0.30499999999999999</v>
      </c>
    </row>
    <row r="11507" spans="2:12" x14ac:dyDescent="0.25">
      <c r="B11507" s="2">
        <v>44315.854166666664</v>
      </c>
      <c r="C11507">
        <v>53050.239999999998</v>
      </c>
      <c r="D11507">
        <v>2733.44</v>
      </c>
      <c r="G11507">
        <v>1.3049999999999999</v>
      </c>
      <c r="H11507">
        <v>1.369</v>
      </c>
      <c r="J11507">
        <v>33.590000000000003</v>
      </c>
      <c r="K11507">
        <v>27.393999999999998</v>
      </c>
      <c r="L11507">
        <v>0.30599999999999999</v>
      </c>
    </row>
    <row r="11508" spans="2:12" x14ac:dyDescent="0.25">
      <c r="B11508" s="2">
        <v>44315.833333333336</v>
      </c>
      <c r="C11508">
        <v>52936.2</v>
      </c>
      <c r="D11508">
        <v>2736.6</v>
      </c>
      <c r="G11508">
        <v>1.3069999999999999</v>
      </c>
      <c r="H11508">
        <v>1.363</v>
      </c>
      <c r="J11508">
        <v>33.39</v>
      </c>
      <c r="K11508">
        <v>27.289000000000001</v>
      </c>
      <c r="L11508">
        <v>0.30299999999999999</v>
      </c>
    </row>
    <row r="11509" spans="2:12" x14ac:dyDescent="0.25">
      <c r="B11509" s="2">
        <v>44315.8125</v>
      </c>
      <c r="C11509">
        <v>52790.400000000001</v>
      </c>
      <c r="D11509">
        <v>2716.38</v>
      </c>
      <c r="G11509">
        <v>1.2989999999999999</v>
      </c>
      <c r="H11509">
        <v>1.355</v>
      </c>
      <c r="J11509">
        <v>33.249000000000002</v>
      </c>
      <c r="K11509">
        <v>27.242000000000001</v>
      </c>
      <c r="L11509">
        <v>0.30299999999999999</v>
      </c>
    </row>
    <row r="11510" spans="2:12" x14ac:dyDescent="0.25">
      <c r="B11510" s="2">
        <v>44315.791666666664</v>
      </c>
      <c r="C11510">
        <v>52793.599999999999</v>
      </c>
      <c r="D11510">
        <v>2731.22</v>
      </c>
      <c r="G11510">
        <v>1.2969999999999999</v>
      </c>
      <c r="H11510">
        <v>1.353</v>
      </c>
      <c r="J11510">
        <v>33.26</v>
      </c>
      <c r="K11510">
        <v>27.343</v>
      </c>
      <c r="L11510">
        <v>0.30199999999999999</v>
      </c>
    </row>
    <row r="11511" spans="2:12" x14ac:dyDescent="0.25">
      <c r="B11511" s="2">
        <v>44315.770833333336</v>
      </c>
      <c r="C11511">
        <v>53097.35</v>
      </c>
      <c r="D11511">
        <v>2741.97</v>
      </c>
      <c r="G11511">
        <v>1.3180000000000001</v>
      </c>
      <c r="H11511">
        <v>1.373</v>
      </c>
      <c r="J11511">
        <v>33.448999999999998</v>
      </c>
      <c r="K11511">
        <v>27.713999999999999</v>
      </c>
      <c r="L11511">
        <v>0.30499999999999999</v>
      </c>
    </row>
    <row r="11512" spans="2:12" x14ac:dyDescent="0.25">
      <c r="B11512" s="2">
        <v>44315.75</v>
      </c>
      <c r="C11512">
        <v>52971.51</v>
      </c>
      <c r="D11512">
        <v>2725.66</v>
      </c>
      <c r="G11512">
        <v>1.298</v>
      </c>
      <c r="H11512">
        <v>1.371</v>
      </c>
      <c r="J11512">
        <v>33.209000000000003</v>
      </c>
      <c r="K11512">
        <v>27.385999999999999</v>
      </c>
      <c r="L11512">
        <v>0.30199999999999999</v>
      </c>
    </row>
    <row r="11513" spans="2:12" x14ac:dyDescent="0.25">
      <c r="B11513" s="2">
        <v>44315.729166666664</v>
      </c>
      <c r="C11513">
        <v>53508.63</v>
      </c>
      <c r="D11513">
        <v>2768.43</v>
      </c>
      <c r="G11513">
        <v>1.349</v>
      </c>
      <c r="H11513">
        <v>1.3939999999999999</v>
      </c>
      <c r="J11513">
        <v>33.61</v>
      </c>
      <c r="K11513">
        <v>27.901</v>
      </c>
      <c r="L11513">
        <v>0.309</v>
      </c>
    </row>
    <row r="11514" spans="2:12" x14ac:dyDescent="0.25">
      <c r="B11514" s="2">
        <v>44315.708333333336</v>
      </c>
      <c r="C11514">
        <v>53735.83</v>
      </c>
      <c r="D11514">
        <v>2780.25</v>
      </c>
      <c r="G11514">
        <v>1.3580000000000001</v>
      </c>
      <c r="H11514">
        <v>1.393</v>
      </c>
      <c r="J11514">
        <v>33.838999999999999</v>
      </c>
      <c r="K11514">
        <v>28.193000000000001</v>
      </c>
      <c r="L11514">
        <v>0.312</v>
      </c>
    </row>
    <row r="11515" spans="2:12" x14ac:dyDescent="0.25">
      <c r="B11515" s="2">
        <v>44315.6875</v>
      </c>
      <c r="C11515">
        <v>53772.55</v>
      </c>
      <c r="D11515">
        <v>2792.14</v>
      </c>
      <c r="G11515">
        <v>1.3660000000000001</v>
      </c>
      <c r="H11515">
        <v>1.3879999999999999</v>
      </c>
      <c r="J11515">
        <v>33.893000000000001</v>
      </c>
      <c r="K11515">
        <v>28.25</v>
      </c>
      <c r="L11515">
        <v>0.315</v>
      </c>
    </row>
    <row r="11516" spans="2:12" x14ac:dyDescent="0.25">
      <c r="B11516" s="2">
        <v>44315.666666666664</v>
      </c>
      <c r="C11516">
        <v>53711.57</v>
      </c>
      <c r="D11516">
        <v>2767.13</v>
      </c>
      <c r="G11516">
        <v>1.367</v>
      </c>
      <c r="H11516">
        <v>1.3879999999999999</v>
      </c>
      <c r="J11516">
        <v>33.738</v>
      </c>
      <c r="K11516">
        <v>28.155000000000001</v>
      </c>
      <c r="L11516">
        <v>0.30599999999999999</v>
      </c>
    </row>
    <row r="11517" spans="2:12" x14ac:dyDescent="0.25">
      <c r="B11517" s="2">
        <v>44315.645833333336</v>
      </c>
      <c r="C11517">
        <v>53779.74</v>
      </c>
      <c r="D11517">
        <v>2773.34</v>
      </c>
      <c r="G11517">
        <v>1.3720000000000001</v>
      </c>
      <c r="H11517">
        <v>1.3879999999999999</v>
      </c>
      <c r="J11517">
        <v>33.857999999999997</v>
      </c>
      <c r="K11517">
        <v>28.42</v>
      </c>
      <c r="L11517">
        <v>0.308</v>
      </c>
    </row>
    <row r="11518" spans="2:12" x14ac:dyDescent="0.25">
      <c r="B11518" s="2">
        <v>44315.625</v>
      </c>
      <c r="C11518">
        <v>53618.35</v>
      </c>
      <c r="D11518">
        <v>2750.73</v>
      </c>
      <c r="G11518">
        <v>1.3560000000000001</v>
      </c>
      <c r="H11518">
        <v>1.3839999999999999</v>
      </c>
      <c r="J11518">
        <v>33.729999999999997</v>
      </c>
      <c r="K11518">
        <v>28.483000000000001</v>
      </c>
      <c r="L11518">
        <v>0.307</v>
      </c>
    </row>
    <row r="11519" spans="2:12" x14ac:dyDescent="0.25">
      <c r="B11519" s="2">
        <v>44315.604166666664</v>
      </c>
      <c r="C11519">
        <v>53999.199999999997</v>
      </c>
      <c r="D11519">
        <v>2779.36</v>
      </c>
      <c r="G11519">
        <v>1.37</v>
      </c>
      <c r="H11519">
        <v>1.395</v>
      </c>
      <c r="J11519">
        <v>33.911000000000001</v>
      </c>
      <c r="K11519">
        <v>28.83</v>
      </c>
      <c r="L11519">
        <v>0.31</v>
      </c>
    </row>
    <row r="11520" spans="2:12" x14ac:dyDescent="0.25">
      <c r="B11520" s="2">
        <v>44315.583333333336</v>
      </c>
      <c r="C11520">
        <v>54391</v>
      </c>
      <c r="D11520">
        <v>2789.01</v>
      </c>
      <c r="G11520">
        <v>1.383</v>
      </c>
      <c r="H11520">
        <v>1.4139999999999999</v>
      </c>
      <c r="J11520">
        <v>34.308</v>
      </c>
      <c r="K11520">
        <v>29.297000000000001</v>
      </c>
      <c r="L11520">
        <v>0.312</v>
      </c>
    </row>
    <row r="11521" spans="2:12" x14ac:dyDescent="0.25">
      <c r="B11521" s="2">
        <v>44315.5625</v>
      </c>
      <c r="C11521">
        <v>54441.05</v>
      </c>
      <c r="D11521">
        <v>2791.47</v>
      </c>
      <c r="G11521">
        <v>1.395</v>
      </c>
      <c r="H11521">
        <v>1.4</v>
      </c>
      <c r="J11521">
        <v>34.298000000000002</v>
      </c>
      <c r="K11521">
        <v>28.922999999999998</v>
      </c>
      <c r="L11521">
        <v>0.308</v>
      </c>
    </row>
    <row r="11522" spans="2:12" x14ac:dyDescent="0.25">
      <c r="B11522" s="2">
        <v>44315.541666666664</v>
      </c>
      <c r="C11522">
        <v>54345.56</v>
      </c>
      <c r="D11522">
        <v>2765.17</v>
      </c>
      <c r="G11522">
        <v>1.391</v>
      </c>
      <c r="H11522">
        <v>1.413</v>
      </c>
      <c r="J11522">
        <v>34.332000000000001</v>
      </c>
      <c r="K11522">
        <v>28.731000000000002</v>
      </c>
      <c r="L11522">
        <v>0.307</v>
      </c>
    </row>
    <row r="11523" spans="2:12" x14ac:dyDescent="0.25">
      <c r="B11523" s="2">
        <v>44315.520833333336</v>
      </c>
      <c r="C11523">
        <v>54295.69</v>
      </c>
      <c r="D11523">
        <v>2764.02</v>
      </c>
      <c r="G11523">
        <v>1.3859999999999999</v>
      </c>
      <c r="H11523">
        <v>1.405</v>
      </c>
      <c r="J11523">
        <v>34.103999999999999</v>
      </c>
      <c r="K11523">
        <v>28.562999999999999</v>
      </c>
      <c r="L11523">
        <v>0.30499999999999999</v>
      </c>
    </row>
    <row r="11524" spans="2:12" x14ac:dyDescent="0.25">
      <c r="B11524" s="2">
        <v>44315.5</v>
      </c>
      <c r="C11524">
        <v>54483.71</v>
      </c>
      <c r="D11524">
        <v>2775.93</v>
      </c>
      <c r="G11524">
        <v>1.395</v>
      </c>
      <c r="H11524">
        <v>1.417</v>
      </c>
      <c r="J11524">
        <v>34.424999999999997</v>
      </c>
      <c r="K11524">
        <v>28.31</v>
      </c>
      <c r="L11524">
        <v>0.308</v>
      </c>
    </row>
    <row r="11525" spans="2:12" x14ac:dyDescent="0.25">
      <c r="B11525" s="2">
        <v>44315.479166666664</v>
      </c>
      <c r="C11525">
        <v>54397.13</v>
      </c>
      <c r="D11525">
        <v>2761.35</v>
      </c>
      <c r="G11525">
        <v>1.4039999999999999</v>
      </c>
      <c r="H11525">
        <v>1.399</v>
      </c>
      <c r="J11525">
        <v>34.409999999999997</v>
      </c>
      <c r="K11525">
        <v>28.422999999999998</v>
      </c>
      <c r="L11525">
        <v>0.31</v>
      </c>
    </row>
    <row r="11526" spans="2:12" x14ac:dyDescent="0.25">
      <c r="B11526" s="2">
        <v>44315.458333333336</v>
      </c>
      <c r="C11526">
        <v>54592.36</v>
      </c>
      <c r="D11526">
        <v>2764.08</v>
      </c>
      <c r="G11526">
        <v>1.3859999999999999</v>
      </c>
      <c r="H11526">
        <v>1.4019999999999999</v>
      </c>
      <c r="J11526">
        <v>34.154000000000003</v>
      </c>
      <c r="K11526">
        <v>28.204000000000001</v>
      </c>
      <c r="L11526">
        <v>0.313</v>
      </c>
    </row>
    <row r="11527" spans="2:12" x14ac:dyDescent="0.25">
      <c r="B11527" s="2">
        <v>44315.4375</v>
      </c>
      <c r="C11527">
        <v>54612.97</v>
      </c>
      <c r="D11527">
        <v>2767.62</v>
      </c>
      <c r="G11527">
        <v>1.399</v>
      </c>
      <c r="H11527">
        <v>1.4039999999999999</v>
      </c>
      <c r="J11527">
        <v>34.101999999999997</v>
      </c>
      <c r="K11527">
        <v>28.288</v>
      </c>
      <c r="L11527">
        <v>0.312</v>
      </c>
    </row>
    <row r="11528" spans="2:12" x14ac:dyDescent="0.25">
      <c r="B11528" s="2">
        <v>44315.416666666664</v>
      </c>
      <c r="C11528">
        <v>53985.919999999998</v>
      </c>
      <c r="D11528">
        <v>2718.84</v>
      </c>
      <c r="G11528">
        <v>1.3939999999999999</v>
      </c>
      <c r="H11528">
        <v>1.3939999999999999</v>
      </c>
      <c r="J11528">
        <v>33.776000000000003</v>
      </c>
      <c r="K11528">
        <v>27.844000000000001</v>
      </c>
      <c r="L11528">
        <v>0.31</v>
      </c>
    </row>
    <row r="11529" spans="2:12" x14ac:dyDescent="0.25">
      <c r="B11529" s="2">
        <v>44315.395833333336</v>
      </c>
      <c r="C11529">
        <v>53966.81</v>
      </c>
      <c r="D11529">
        <v>2718.7</v>
      </c>
      <c r="G11529">
        <v>1.3759999999999999</v>
      </c>
      <c r="H11529">
        <v>1.391</v>
      </c>
      <c r="J11529">
        <v>33.688000000000002</v>
      </c>
      <c r="K11529">
        <v>27.995000000000001</v>
      </c>
      <c r="L11529">
        <v>0.309</v>
      </c>
    </row>
    <row r="11530" spans="2:12" x14ac:dyDescent="0.25">
      <c r="B11530" s="2">
        <v>44315.375</v>
      </c>
      <c r="C11530">
        <v>54487.4</v>
      </c>
      <c r="D11530">
        <v>2733.02</v>
      </c>
      <c r="G11530">
        <v>1.4059999999999999</v>
      </c>
      <c r="H11530">
        <v>1.401</v>
      </c>
      <c r="J11530">
        <v>33.76</v>
      </c>
      <c r="K11530">
        <v>28.332999999999998</v>
      </c>
      <c r="L11530">
        <v>0.311</v>
      </c>
    </row>
    <row r="11531" spans="2:12" x14ac:dyDescent="0.25">
      <c r="B11531" s="2">
        <v>44315.354166666664</v>
      </c>
      <c r="C11531">
        <v>54477.94</v>
      </c>
      <c r="D11531">
        <v>2734.3</v>
      </c>
      <c r="G11531">
        <v>1.3819999999999999</v>
      </c>
      <c r="H11531">
        <v>1.4059999999999999</v>
      </c>
      <c r="J11531">
        <v>33.768000000000001</v>
      </c>
      <c r="K11531">
        <v>27.952999999999999</v>
      </c>
      <c r="L11531">
        <v>0.314</v>
      </c>
    </row>
    <row r="11532" spans="2:12" x14ac:dyDescent="0.25">
      <c r="B11532" s="2">
        <v>44315.333333333336</v>
      </c>
      <c r="C11532">
        <v>54406.83</v>
      </c>
      <c r="D11532">
        <v>2735.8</v>
      </c>
      <c r="G11532">
        <v>1.3759999999999999</v>
      </c>
      <c r="H11532">
        <v>1.403</v>
      </c>
      <c r="J11532">
        <v>33.865000000000002</v>
      </c>
      <c r="K11532">
        <v>27.773</v>
      </c>
      <c r="L11532">
        <v>0.313</v>
      </c>
    </row>
    <row r="11533" spans="2:12" x14ac:dyDescent="0.25">
      <c r="B11533" s="2">
        <v>44315.3125</v>
      </c>
      <c r="C11533">
        <v>54383.75</v>
      </c>
      <c r="D11533">
        <v>2727.14</v>
      </c>
      <c r="G11533">
        <v>1.35</v>
      </c>
      <c r="H11533">
        <v>1.3859999999999999</v>
      </c>
      <c r="J11533">
        <v>33.722000000000001</v>
      </c>
      <c r="K11533">
        <v>27.664999999999999</v>
      </c>
      <c r="L11533">
        <v>0.316</v>
      </c>
    </row>
    <row r="11534" spans="2:12" x14ac:dyDescent="0.25">
      <c r="B11534" s="2">
        <v>44315.291666666664</v>
      </c>
      <c r="C11534">
        <v>53944.17</v>
      </c>
      <c r="D11534">
        <v>2720</v>
      </c>
      <c r="G11534">
        <v>1.329</v>
      </c>
      <c r="H11534">
        <v>1.3839999999999999</v>
      </c>
      <c r="J11534">
        <v>33.630000000000003</v>
      </c>
      <c r="K11534">
        <v>27.53</v>
      </c>
      <c r="L11534">
        <v>0.314</v>
      </c>
    </row>
    <row r="11535" spans="2:12" x14ac:dyDescent="0.25">
      <c r="B11535" s="2">
        <v>44315.270833333336</v>
      </c>
      <c r="C11535">
        <v>53889.67</v>
      </c>
      <c r="D11535">
        <v>2711.49</v>
      </c>
      <c r="G11535">
        <v>1.3169999999999999</v>
      </c>
      <c r="H11535">
        <v>1.373</v>
      </c>
      <c r="J11535">
        <v>33.359000000000002</v>
      </c>
      <c r="K11535">
        <v>27.338000000000001</v>
      </c>
      <c r="L11535">
        <v>0.316</v>
      </c>
    </row>
    <row r="11536" spans="2:12" x14ac:dyDescent="0.25">
      <c r="B11536" s="2">
        <v>44315.25</v>
      </c>
      <c r="C11536">
        <v>53602.03</v>
      </c>
      <c r="D11536">
        <v>2683.03</v>
      </c>
      <c r="G11536">
        <v>1.3009999999999999</v>
      </c>
      <c r="H11536">
        <v>1.357</v>
      </c>
      <c r="J11536">
        <v>33.18</v>
      </c>
      <c r="K11536">
        <v>26.902999999999999</v>
      </c>
      <c r="L11536">
        <v>0.314</v>
      </c>
    </row>
    <row r="11537" spans="2:12" x14ac:dyDescent="0.25">
      <c r="B11537" s="2">
        <v>44315.229166666664</v>
      </c>
      <c r="C11537">
        <v>54199.66</v>
      </c>
      <c r="D11537">
        <v>2688.95</v>
      </c>
      <c r="G11537">
        <v>1.3089999999999999</v>
      </c>
      <c r="H11537">
        <v>1.373</v>
      </c>
      <c r="J11537">
        <v>33.231999999999999</v>
      </c>
      <c r="K11537">
        <v>27.154</v>
      </c>
      <c r="L11537">
        <v>0.31900000000000001</v>
      </c>
    </row>
    <row r="11538" spans="2:12" x14ac:dyDescent="0.25">
      <c r="B11538" s="2">
        <v>44315.208333333336</v>
      </c>
      <c r="C11538">
        <v>54324.46</v>
      </c>
      <c r="D11538">
        <v>2696.57</v>
      </c>
      <c r="G11538">
        <v>1.321</v>
      </c>
      <c r="H11538">
        <v>1.3819999999999999</v>
      </c>
      <c r="J11538">
        <v>33.463999999999999</v>
      </c>
      <c r="K11538">
        <v>27.442</v>
      </c>
      <c r="L11538">
        <v>0.32300000000000001</v>
      </c>
    </row>
    <row r="11539" spans="2:12" x14ac:dyDescent="0.25">
      <c r="B11539" s="2">
        <v>44315.1875</v>
      </c>
      <c r="C11539">
        <v>54502.35</v>
      </c>
      <c r="D11539">
        <v>2710.6</v>
      </c>
      <c r="G11539">
        <v>1.325</v>
      </c>
      <c r="H11539">
        <v>1.3859999999999999</v>
      </c>
      <c r="J11539">
        <v>33.491</v>
      </c>
      <c r="K11539">
        <v>27.524999999999999</v>
      </c>
      <c r="L11539">
        <v>0.32400000000000001</v>
      </c>
    </row>
    <row r="11540" spans="2:12" x14ac:dyDescent="0.25">
      <c r="B11540" s="2">
        <v>44315.166666666664</v>
      </c>
      <c r="C11540">
        <v>54626.3</v>
      </c>
      <c r="D11540">
        <v>2722.58</v>
      </c>
      <c r="G11540">
        <v>1.3260000000000001</v>
      </c>
      <c r="H11540">
        <v>1.4019999999999999</v>
      </c>
      <c r="J11540">
        <v>33.69</v>
      </c>
      <c r="K11540">
        <v>27.564</v>
      </c>
      <c r="L11540">
        <v>0.31900000000000001</v>
      </c>
    </row>
    <row r="11541" spans="2:12" x14ac:dyDescent="0.25">
      <c r="B11541" s="2">
        <v>44315.145833333336</v>
      </c>
      <c r="C11541">
        <v>54505.59</v>
      </c>
      <c r="D11541">
        <v>2717.96</v>
      </c>
      <c r="G11541">
        <v>1.3180000000000001</v>
      </c>
      <c r="H11541">
        <v>1.385</v>
      </c>
      <c r="J11541">
        <v>33.64</v>
      </c>
      <c r="K11541">
        <v>27.454000000000001</v>
      </c>
      <c r="L11541">
        <v>0.32</v>
      </c>
    </row>
    <row r="11542" spans="2:12" x14ac:dyDescent="0.25">
      <c r="B11542" s="2">
        <v>44315.125</v>
      </c>
      <c r="C11542">
        <v>54637</v>
      </c>
      <c r="D11542">
        <v>2726.19</v>
      </c>
      <c r="G11542">
        <v>1.3180000000000001</v>
      </c>
      <c r="H11542">
        <v>1.387</v>
      </c>
      <c r="J11542">
        <v>33.753</v>
      </c>
      <c r="K11542">
        <v>27.742999999999999</v>
      </c>
      <c r="L11542">
        <v>0.318</v>
      </c>
    </row>
    <row r="11543" spans="2:12" x14ac:dyDescent="0.25">
      <c r="B11543" s="2">
        <v>44315.104166666664</v>
      </c>
      <c r="C11543">
        <v>54628</v>
      </c>
      <c r="D11543">
        <v>2712.9</v>
      </c>
      <c r="G11543">
        <v>1.304</v>
      </c>
      <c r="H11543">
        <v>1.3380000000000001</v>
      </c>
      <c r="J11543">
        <v>33.573999999999998</v>
      </c>
      <c r="K11543">
        <v>27.43</v>
      </c>
      <c r="L11543">
        <v>0.315</v>
      </c>
    </row>
    <row r="11544" spans="2:12" x14ac:dyDescent="0.25">
      <c r="B11544" s="2">
        <v>44315.083333333336</v>
      </c>
      <c r="C11544">
        <v>54757.88</v>
      </c>
      <c r="D11544">
        <v>2726.59</v>
      </c>
      <c r="G11544">
        <v>1.3240000000000001</v>
      </c>
      <c r="H11544">
        <v>1.345</v>
      </c>
      <c r="J11544">
        <v>33.654000000000003</v>
      </c>
      <c r="K11544">
        <v>27.632999999999999</v>
      </c>
      <c r="L11544">
        <v>0.317</v>
      </c>
    </row>
    <row r="11545" spans="2:12" x14ac:dyDescent="0.25">
      <c r="B11545" s="2">
        <v>44315.0625</v>
      </c>
      <c r="C11545">
        <v>54969.36</v>
      </c>
      <c r="D11545">
        <v>2737.61</v>
      </c>
      <c r="G11545">
        <v>1.333</v>
      </c>
      <c r="H11545">
        <v>1.3540000000000001</v>
      </c>
      <c r="J11545">
        <v>33.914999999999999</v>
      </c>
      <c r="K11545">
        <v>27.949000000000002</v>
      </c>
      <c r="L11545">
        <v>0.315</v>
      </c>
    </row>
    <row r="11546" spans="2:12" x14ac:dyDescent="0.25">
      <c r="B11546" s="2">
        <v>44315.041666666664</v>
      </c>
      <c r="C11546">
        <v>54886.559999999998</v>
      </c>
      <c r="D11546">
        <v>2749.68</v>
      </c>
      <c r="G11546">
        <v>1.339</v>
      </c>
      <c r="H11546">
        <v>1.359</v>
      </c>
      <c r="J11546">
        <v>34.000999999999998</v>
      </c>
      <c r="K11546">
        <v>28.363</v>
      </c>
      <c r="L11546">
        <v>0.32300000000000001</v>
      </c>
    </row>
    <row r="11547" spans="2:12" x14ac:dyDescent="0.25">
      <c r="B11547" s="2">
        <v>44315.020833333336</v>
      </c>
      <c r="C11547">
        <v>54700.98</v>
      </c>
      <c r="D11547">
        <v>2725.18</v>
      </c>
      <c r="G11547">
        <v>1.329</v>
      </c>
      <c r="H11547">
        <v>1.3580000000000001</v>
      </c>
      <c r="J11547">
        <v>33.713999999999999</v>
      </c>
      <c r="K11547">
        <v>28.12</v>
      </c>
      <c r="L11547">
        <v>0.32300000000000001</v>
      </c>
    </row>
    <row r="11548" spans="2:12" x14ac:dyDescent="0.25">
      <c r="B11548" s="2">
        <v>44315</v>
      </c>
      <c r="C11548">
        <v>54494.2</v>
      </c>
      <c r="D11548">
        <v>2719.15</v>
      </c>
      <c r="G11548">
        <v>1.3220000000000001</v>
      </c>
      <c r="H11548">
        <v>1.347</v>
      </c>
      <c r="J11548">
        <v>33.527999999999999</v>
      </c>
      <c r="K11548">
        <v>27.96</v>
      </c>
      <c r="L11548">
        <v>0.32100000000000001</v>
      </c>
    </row>
    <row r="11549" spans="2:12" x14ac:dyDescent="0.25">
      <c r="B11549" s="2">
        <v>44314.979166666664</v>
      </c>
      <c r="C11549">
        <v>54610.98</v>
      </c>
      <c r="D11549">
        <v>2727.46</v>
      </c>
      <c r="G11549">
        <v>1.325</v>
      </c>
      <c r="H11549">
        <v>1.3540000000000001</v>
      </c>
      <c r="J11549">
        <v>33.695</v>
      </c>
      <c r="K11549">
        <v>28.236000000000001</v>
      </c>
      <c r="L11549">
        <v>0.31</v>
      </c>
    </row>
    <row r="11550" spans="2:12" x14ac:dyDescent="0.25">
      <c r="B11550" s="2">
        <v>44314.958333333336</v>
      </c>
      <c r="C11550">
        <v>54869.81</v>
      </c>
      <c r="D11550">
        <v>2758.19</v>
      </c>
      <c r="G11550">
        <v>1.341</v>
      </c>
      <c r="H11550">
        <v>1.3680000000000001</v>
      </c>
      <c r="J11550">
        <v>33.904000000000003</v>
      </c>
      <c r="K11550">
        <v>28.349</v>
      </c>
      <c r="L11550">
        <v>0.311</v>
      </c>
    </row>
    <row r="11551" spans="2:12" x14ac:dyDescent="0.25">
      <c r="B11551" s="2">
        <v>44314.9375</v>
      </c>
      <c r="C11551">
        <v>54599.29</v>
      </c>
      <c r="D11551">
        <v>2724.11</v>
      </c>
      <c r="G11551">
        <v>1.33</v>
      </c>
      <c r="H11551">
        <v>1.3560000000000001</v>
      </c>
      <c r="J11551">
        <v>33.563000000000002</v>
      </c>
      <c r="K11551">
        <v>28.024000000000001</v>
      </c>
      <c r="L11551">
        <v>0.311</v>
      </c>
    </row>
    <row r="11552" spans="2:12" x14ac:dyDescent="0.25">
      <c r="B11552" s="2">
        <v>44314.916666666664</v>
      </c>
      <c r="C11552">
        <v>54443.85</v>
      </c>
      <c r="D11552">
        <v>2706.45</v>
      </c>
      <c r="G11552">
        <v>1.3160000000000001</v>
      </c>
      <c r="H11552">
        <v>1.343</v>
      </c>
      <c r="J11552">
        <v>33.381999999999998</v>
      </c>
      <c r="K11552">
        <v>27.846</v>
      </c>
      <c r="L11552">
        <v>0.307</v>
      </c>
    </row>
    <row r="11553" spans="2:12" x14ac:dyDescent="0.25">
      <c r="B11553" s="2">
        <v>44314.895833333336</v>
      </c>
      <c r="C11553">
        <v>54853.72</v>
      </c>
      <c r="D11553">
        <v>2703.48</v>
      </c>
      <c r="G11553">
        <v>1.337</v>
      </c>
      <c r="H11553">
        <v>1.36</v>
      </c>
      <c r="J11553">
        <v>33.695999999999998</v>
      </c>
      <c r="K11553">
        <v>28.123999999999999</v>
      </c>
      <c r="L11553">
        <v>0.30599999999999999</v>
      </c>
    </row>
    <row r="11554" spans="2:12" x14ac:dyDescent="0.25">
      <c r="B11554" s="2">
        <v>44314.875</v>
      </c>
      <c r="C11554">
        <v>55455.82</v>
      </c>
      <c r="D11554">
        <v>2740.72</v>
      </c>
      <c r="G11554">
        <v>1.333</v>
      </c>
      <c r="H11554">
        <v>1.3779999999999999</v>
      </c>
      <c r="J11554">
        <v>33.875999999999998</v>
      </c>
      <c r="K11554">
        <v>28.4</v>
      </c>
      <c r="L11554">
        <v>0.311</v>
      </c>
    </row>
    <row r="11555" spans="2:12" x14ac:dyDescent="0.25">
      <c r="B11555" s="2">
        <v>44314.854166666664</v>
      </c>
      <c r="C11555">
        <v>55068.2</v>
      </c>
      <c r="D11555">
        <v>2743.99</v>
      </c>
      <c r="G11555">
        <v>1.323</v>
      </c>
      <c r="H11555">
        <v>1.355</v>
      </c>
      <c r="J11555">
        <v>33.616</v>
      </c>
      <c r="K11555">
        <v>28.387</v>
      </c>
      <c r="L11555">
        <v>0.31</v>
      </c>
    </row>
    <row r="11556" spans="2:12" x14ac:dyDescent="0.25">
      <c r="B11556" s="2">
        <v>44314.833333333336</v>
      </c>
      <c r="C11556">
        <v>55006.89</v>
      </c>
      <c r="D11556">
        <v>2727.93</v>
      </c>
      <c r="G11556">
        <v>1.329</v>
      </c>
      <c r="H11556">
        <v>1.3580000000000001</v>
      </c>
      <c r="J11556">
        <v>33.625</v>
      </c>
      <c r="K11556">
        <v>28.143999999999998</v>
      </c>
      <c r="L11556">
        <v>0.309</v>
      </c>
    </row>
    <row r="11557" spans="2:12" x14ac:dyDescent="0.25">
      <c r="B11557" s="2">
        <v>44314.8125</v>
      </c>
      <c r="C11557">
        <v>54928.57</v>
      </c>
      <c r="D11557">
        <v>2730.59</v>
      </c>
      <c r="G11557">
        <v>1.3260000000000001</v>
      </c>
      <c r="H11557">
        <v>1.357</v>
      </c>
      <c r="J11557">
        <v>33.790999999999997</v>
      </c>
      <c r="K11557">
        <v>27.904</v>
      </c>
      <c r="L11557">
        <v>0.30299999999999999</v>
      </c>
    </row>
    <row r="11558" spans="2:12" x14ac:dyDescent="0.25">
      <c r="B11558" s="2">
        <v>44314.791666666664</v>
      </c>
      <c r="C11558">
        <v>54902.38</v>
      </c>
      <c r="D11558">
        <v>2715.93</v>
      </c>
      <c r="G11558">
        <v>1.3109999999999999</v>
      </c>
      <c r="H11558">
        <v>1.3380000000000001</v>
      </c>
      <c r="J11558">
        <v>33.631</v>
      </c>
      <c r="K11558">
        <v>27.591999999999999</v>
      </c>
      <c r="L11558">
        <v>0.309</v>
      </c>
    </row>
    <row r="11559" spans="2:12" x14ac:dyDescent="0.25">
      <c r="B11559" s="2">
        <v>44314.770833333336</v>
      </c>
      <c r="C11559">
        <v>54798.94</v>
      </c>
      <c r="D11559">
        <v>2727.83</v>
      </c>
      <c r="G11559">
        <v>1.3120000000000001</v>
      </c>
      <c r="H11559">
        <v>1.337</v>
      </c>
      <c r="J11559">
        <v>33.716999999999999</v>
      </c>
      <c r="K11559">
        <v>27.643999999999998</v>
      </c>
      <c r="L11559">
        <v>0.307</v>
      </c>
    </row>
    <row r="11560" spans="2:12" x14ac:dyDescent="0.25">
      <c r="B11560" s="2">
        <v>44314.75</v>
      </c>
      <c r="C11560">
        <v>54734.31</v>
      </c>
      <c r="D11560">
        <v>2720.9</v>
      </c>
      <c r="G11560">
        <v>1.3069999999999999</v>
      </c>
      <c r="H11560">
        <v>1.3420000000000001</v>
      </c>
      <c r="J11560">
        <v>33.613</v>
      </c>
      <c r="K11560">
        <v>27.338999999999999</v>
      </c>
      <c r="L11560">
        <v>0.312</v>
      </c>
    </row>
    <row r="11561" spans="2:12" x14ac:dyDescent="0.25">
      <c r="B11561" s="2">
        <v>44314.729166666664</v>
      </c>
      <c r="C11561">
        <v>54441.72</v>
      </c>
      <c r="D11561">
        <v>2695.82</v>
      </c>
      <c r="G11561">
        <v>1.296</v>
      </c>
      <c r="H11561">
        <v>1.327</v>
      </c>
      <c r="J11561">
        <v>33.165999999999997</v>
      </c>
      <c r="K11561">
        <v>27.015000000000001</v>
      </c>
      <c r="L11561">
        <v>0.30499999999999999</v>
      </c>
    </row>
    <row r="11562" spans="2:12" x14ac:dyDescent="0.25">
      <c r="B11562" s="2">
        <v>44314.708333333336</v>
      </c>
      <c r="C11562">
        <v>54377.83</v>
      </c>
      <c r="D11562">
        <v>2683.78</v>
      </c>
      <c r="G11562">
        <v>1.2969999999999999</v>
      </c>
      <c r="H11562">
        <v>1.331</v>
      </c>
      <c r="J11562">
        <v>33.277999999999999</v>
      </c>
      <c r="K11562">
        <v>26.984000000000002</v>
      </c>
      <c r="L11562">
        <v>0.30599999999999999</v>
      </c>
    </row>
    <row r="11563" spans="2:12" x14ac:dyDescent="0.25">
      <c r="B11563" s="2">
        <v>44314.6875</v>
      </c>
      <c r="C11563">
        <v>54355.18</v>
      </c>
      <c r="D11563">
        <v>2675.12</v>
      </c>
      <c r="G11563">
        <v>1.284</v>
      </c>
      <c r="H11563">
        <v>1.3380000000000001</v>
      </c>
      <c r="J11563">
        <v>33.343000000000004</v>
      </c>
      <c r="K11563">
        <v>26.978999999999999</v>
      </c>
      <c r="L11563">
        <v>0.29799999999999999</v>
      </c>
    </row>
    <row r="11564" spans="2:12" x14ac:dyDescent="0.25">
      <c r="B11564" s="2">
        <v>44314.666666666664</v>
      </c>
      <c r="C11564">
        <v>54536.05</v>
      </c>
      <c r="D11564">
        <v>2709.21</v>
      </c>
      <c r="G11564">
        <v>1.2909999999999999</v>
      </c>
      <c r="H11564">
        <v>1.3380000000000001</v>
      </c>
      <c r="J11564">
        <v>33.606999999999999</v>
      </c>
      <c r="K11564">
        <v>27.344000000000001</v>
      </c>
      <c r="L11564">
        <v>0.30099999999999999</v>
      </c>
    </row>
    <row r="11565" spans="2:12" x14ac:dyDescent="0.25">
      <c r="B11565" s="2">
        <v>44314.645833333336</v>
      </c>
      <c r="C11565">
        <v>54701.48</v>
      </c>
      <c r="D11565">
        <v>2717.53</v>
      </c>
      <c r="G11565">
        <v>1.3</v>
      </c>
      <c r="H11565">
        <v>1.3580000000000001</v>
      </c>
      <c r="J11565">
        <v>33.683999999999997</v>
      </c>
      <c r="K11565">
        <v>27.530999999999999</v>
      </c>
      <c r="L11565">
        <v>0.29799999999999999</v>
      </c>
    </row>
    <row r="11566" spans="2:12" x14ac:dyDescent="0.25">
      <c r="B11566" s="2">
        <v>44314.625</v>
      </c>
      <c r="C11566">
        <v>54805.72</v>
      </c>
      <c r="D11566">
        <v>2707.34</v>
      </c>
      <c r="G11566">
        <v>1.2949999999999999</v>
      </c>
      <c r="H11566">
        <v>1.3520000000000001</v>
      </c>
      <c r="J11566">
        <v>33.607999999999997</v>
      </c>
      <c r="K11566">
        <v>27.434999999999999</v>
      </c>
      <c r="L11566">
        <v>0.31</v>
      </c>
    </row>
    <row r="11567" spans="2:12" x14ac:dyDescent="0.25">
      <c r="B11567" s="2">
        <v>44314.604166666664</v>
      </c>
      <c r="C11567">
        <v>54857.58</v>
      </c>
      <c r="D11567">
        <v>2696.92</v>
      </c>
      <c r="G11567">
        <v>1.2829999999999999</v>
      </c>
      <c r="H11567">
        <v>1.351</v>
      </c>
      <c r="J11567">
        <v>33.444000000000003</v>
      </c>
      <c r="K11567">
        <v>27.254000000000001</v>
      </c>
      <c r="L11567">
        <v>0.309</v>
      </c>
    </row>
    <row r="11568" spans="2:12" x14ac:dyDescent="0.25">
      <c r="B11568" s="2">
        <v>44314.583333333336</v>
      </c>
      <c r="C11568">
        <v>55211.6</v>
      </c>
      <c r="D11568">
        <v>2724.57</v>
      </c>
      <c r="G11568">
        <v>1.2969999999999999</v>
      </c>
      <c r="H11568">
        <v>1.365</v>
      </c>
      <c r="J11568">
        <v>33.773000000000003</v>
      </c>
      <c r="K11568">
        <v>27.83</v>
      </c>
      <c r="L11568">
        <v>0.31900000000000001</v>
      </c>
    </row>
    <row r="11569" spans="2:12" x14ac:dyDescent="0.25">
      <c r="B11569" s="2">
        <v>44314.5625</v>
      </c>
      <c r="C11569">
        <v>55180.54</v>
      </c>
      <c r="D11569">
        <v>2713.75</v>
      </c>
      <c r="G11569">
        <v>1.3069999999999999</v>
      </c>
      <c r="H11569">
        <v>1.373</v>
      </c>
      <c r="J11569">
        <v>33.874000000000002</v>
      </c>
      <c r="K11569">
        <v>27.789000000000001</v>
      </c>
      <c r="L11569">
        <v>0.32700000000000001</v>
      </c>
    </row>
    <row r="11570" spans="2:12" x14ac:dyDescent="0.25">
      <c r="B11570" s="2">
        <v>44314.541666666664</v>
      </c>
      <c r="C11570">
        <v>54889.23</v>
      </c>
      <c r="D11570">
        <v>2694.55</v>
      </c>
      <c r="G11570">
        <v>1.296</v>
      </c>
      <c r="H11570">
        <v>1.367</v>
      </c>
      <c r="J11570">
        <v>33.746000000000002</v>
      </c>
      <c r="K11570">
        <v>27.143999999999998</v>
      </c>
      <c r="L11570">
        <v>0.31900000000000001</v>
      </c>
    </row>
    <row r="11571" spans="2:12" x14ac:dyDescent="0.25">
      <c r="B11571" s="2">
        <v>44314.520833333336</v>
      </c>
      <c r="C11571">
        <v>54939.72</v>
      </c>
      <c r="D11571">
        <v>2683.96</v>
      </c>
      <c r="G11571">
        <v>1.3</v>
      </c>
      <c r="H11571">
        <v>1.3680000000000001</v>
      </c>
      <c r="J11571">
        <v>33.808</v>
      </c>
      <c r="K11571">
        <v>27.242000000000001</v>
      </c>
      <c r="L11571">
        <v>0.316</v>
      </c>
    </row>
    <row r="11572" spans="2:12" x14ac:dyDescent="0.25">
      <c r="B11572" s="2">
        <v>44314.5</v>
      </c>
      <c r="C11572">
        <v>54446.33</v>
      </c>
      <c r="D11572">
        <v>2635.99</v>
      </c>
      <c r="G11572">
        <v>1.278</v>
      </c>
      <c r="H11572">
        <v>1.35</v>
      </c>
      <c r="J11572">
        <v>33.411999999999999</v>
      </c>
      <c r="K11572">
        <v>26.59</v>
      </c>
      <c r="L11572">
        <v>0.32400000000000001</v>
      </c>
    </row>
    <row r="11573" spans="2:12" x14ac:dyDescent="0.25">
      <c r="B11573" s="2">
        <v>44314.479166666664</v>
      </c>
      <c r="C11573">
        <v>54393.72</v>
      </c>
      <c r="D11573">
        <v>2619.67</v>
      </c>
      <c r="G11573">
        <v>1.27</v>
      </c>
      <c r="H11573">
        <v>1.337</v>
      </c>
      <c r="J11573">
        <v>33.292999999999999</v>
      </c>
      <c r="K11573">
        <v>26.47</v>
      </c>
      <c r="L11573">
        <v>0.33100000000000002</v>
      </c>
    </row>
    <row r="11574" spans="2:12" x14ac:dyDescent="0.25">
      <c r="B11574" s="2">
        <v>44314.458333333336</v>
      </c>
      <c r="C11574">
        <v>54231.29</v>
      </c>
      <c r="D11574">
        <v>2603.1999999999998</v>
      </c>
      <c r="G11574">
        <v>1.26</v>
      </c>
      <c r="H11574">
        <v>1.331</v>
      </c>
      <c r="J11574">
        <v>33.018000000000001</v>
      </c>
      <c r="K11574">
        <v>26.343</v>
      </c>
      <c r="L11574">
        <v>0.31900000000000001</v>
      </c>
    </row>
    <row r="11575" spans="2:12" x14ac:dyDescent="0.25">
      <c r="B11575" s="2">
        <v>44314.4375</v>
      </c>
      <c r="C11575">
        <v>53974.39</v>
      </c>
      <c r="D11575">
        <v>2582.15</v>
      </c>
      <c r="G11575">
        <v>1.2470000000000001</v>
      </c>
      <c r="H11575">
        <v>1.31</v>
      </c>
      <c r="J11575">
        <v>32.738</v>
      </c>
      <c r="K11575">
        <v>26.045999999999999</v>
      </c>
      <c r="L11575">
        <v>0.32900000000000001</v>
      </c>
    </row>
    <row r="11576" spans="2:12" x14ac:dyDescent="0.25">
      <c r="B11576" s="2">
        <v>44314.416666666664</v>
      </c>
      <c r="C11576">
        <v>54106.07</v>
      </c>
      <c r="D11576">
        <v>2591.23</v>
      </c>
      <c r="G11576">
        <v>1.2669999999999999</v>
      </c>
      <c r="H11576">
        <v>1.333</v>
      </c>
      <c r="J11576">
        <v>33.140999999999998</v>
      </c>
      <c r="K11576">
        <v>26.388000000000002</v>
      </c>
      <c r="L11576">
        <v>0.30499999999999999</v>
      </c>
    </row>
    <row r="11577" spans="2:12" x14ac:dyDescent="0.25">
      <c r="B11577" s="2">
        <v>44314.395833333336</v>
      </c>
      <c r="C11577">
        <v>54527.6</v>
      </c>
      <c r="D11577">
        <v>2628.27</v>
      </c>
      <c r="G11577">
        <v>1.288</v>
      </c>
      <c r="H11577">
        <v>1.369</v>
      </c>
      <c r="J11577">
        <v>33.462000000000003</v>
      </c>
      <c r="K11577">
        <v>26.978999999999999</v>
      </c>
      <c r="L11577">
        <v>0.29699999999999999</v>
      </c>
    </row>
    <row r="11578" spans="2:12" x14ac:dyDescent="0.25">
      <c r="B11578" s="2">
        <v>44314.375</v>
      </c>
      <c r="C11578">
        <v>54326.09</v>
      </c>
      <c r="D11578">
        <v>2615.35</v>
      </c>
      <c r="G11578">
        <v>1.278</v>
      </c>
      <c r="H11578">
        <v>1.355</v>
      </c>
      <c r="J11578">
        <v>33.295000000000002</v>
      </c>
      <c r="K11578">
        <v>26.719000000000001</v>
      </c>
      <c r="L11578">
        <v>0.29299999999999998</v>
      </c>
    </row>
    <row r="11579" spans="2:12" x14ac:dyDescent="0.25">
      <c r="B11579" s="2">
        <v>44314.354166666664</v>
      </c>
      <c r="C11579">
        <v>54516.91</v>
      </c>
      <c r="D11579">
        <v>2619.6799999999998</v>
      </c>
      <c r="G11579">
        <v>1.2829999999999999</v>
      </c>
      <c r="H11579">
        <v>1.3640000000000001</v>
      </c>
      <c r="J11579">
        <v>33.405000000000001</v>
      </c>
      <c r="K11579">
        <v>26.902999999999999</v>
      </c>
      <c r="L11579">
        <v>0.28899999999999998</v>
      </c>
    </row>
    <row r="11580" spans="2:12" x14ac:dyDescent="0.25">
      <c r="B11580" s="2">
        <v>44314.333333333336</v>
      </c>
      <c r="C11580">
        <v>54185.94</v>
      </c>
      <c r="D11580">
        <v>2589</v>
      </c>
      <c r="G11580">
        <v>1.26</v>
      </c>
      <c r="H11580">
        <v>1.3360000000000001</v>
      </c>
      <c r="J11580">
        <v>33.094999999999999</v>
      </c>
      <c r="K11580">
        <v>26.448</v>
      </c>
      <c r="L11580">
        <v>0.29499999999999998</v>
      </c>
    </row>
    <row r="11581" spans="2:12" x14ac:dyDescent="0.25">
      <c r="B11581" s="2">
        <v>44314.3125</v>
      </c>
      <c r="C11581">
        <v>54086.19</v>
      </c>
      <c r="D11581">
        <v>2580.7600000000002</v>
      </c>
      <c r="G11581">
        <v>1.252</v>
      </c>
      <c r="H11581">
        <v>1.32</v>
      </c>
      <c r="J11581">
        <v>32.72</v>
      </c>
      <c r="K11581">
        <v>26.126999999999999</v>
      </c>
      <c r="L11581">
        <v>0.28799999999999998</v>
      </c>
    </row>
    <row r="11582" spans="2:12" x14ac:dyDescent="0.25">
      <c r="B11582" s="2">
        <v>44314.291666666664</v>
      </c>
      <c r="C11582">
        <v>54686.28</v>
      </c>
      <c r="D11582">
        <v>2620.4699999999998</v>
      </c>
      <c r="G11582">
        <v>1.2909999999999999</v>
      </c>
      <c r="H11582">
        <v>1.3640000000000001</v>
      </c>
      <c r="J11582">
        <v>33.185000000000002</v>
      </c>
      <c r="K11582">
        <v>27.094000000000001</v>
      </c>
      <c r="L11582">
        <v>0.26400000000000001</v>
      </c>
    </row>
    <row r="11583" spans="2:12" x14ac:dyDescent="0.25">
      <c r="B11583" s="2">
        <v>44314.270833333336</v>
      </c>
      <c r="C11583">
        <v>54856.35</v>
      </c>
      <c r="D11583">
        <v>2633.47</v>
      </c>
      <c r="G11583">
        <v>1.3029999999999999</v>
      </c>
      <c r="H11583">
        <v>1.38</v>
      </c>
      <c r="J11583">
        <v>33.542000000000002</v>
      </c>
      <c r="K11583">
        <v>27.527999999999999</v>
      </c>
      <c r="L11583">
        <v>0.26700000000000002</v>
      </c>
    </row>
    <row r="11584" spans="2:12" x14ac:dyDescent="0.25">
      <c r="B11584" s="2">
        <v>44314.25</v>
      </c>
      <c r="C11584">
        <v>54881.98</v>
      </c>
      <c r="D11584">
        <v>2633.06</v>
      </c>
      <c r="G11584">
        <v>1.3069999999999999</v>
      </c>
      <c r="H11584">
        <v>1.3879999999999999</v>
      </c>
      <c r="J11584">
        <v>33.85</v>
      </c>
      <c r="K11584">
        <v>27.79</v>
      </c>
      <c r="L11584">
        <v>0.26800000000000002</v>
      </c>
    </row>
    <row r="11585" spans="2:12" x14ac:dyDescent="0.25">
      <c r="B11585" s="2">
        <v>44314.229166666664</v>
      </c>
      <c r="C11585">
        <v>55048.25</v>
      </c>
      <c r="D11585">
        <v>2652.87</v>
      </c>
      <c r="G11585">
        <v>1.3160000000000001</v>
      </c>
      <c r="H11585">
        <v>1.403</v>
      </c>
      <c r="J11585">
        <v>34.103000000000002</v>
      </c>
      <c r="K11585">
        <v>28.120999999999999</v>
      </c>
      <c r="L11585">
        <v>0.26900000000000002</v>
      </c>
    </row>
    <row r="11586" spans="2:12" x14ac:dyDescent="0.25">
      <c r="B11586" s="2">
        <v>44314.208333333336</v>
      </c>
      <c r="C11586">
        <v>54844.14</v>
      </c>
      <c r="D11586">
        <v>2630.48</v>
      </c>
      <c r="G11586">
        <v>1.3029999999999999</v>
      </c>
      <c r="H11586">
        <v>1.383</v>
      </c>
      <c r="J11586">
        <v>33.78</v>
      </c>
      <c r="K11586">
        <v>27.843</v>
      </c>
      <c r="L11586">
        <v>0.26700000000000002</v>
      </c>
    </row>
    <row r="11587" spans="2:12" x14ac:dyDescent="0.25">
      <c r="B11587" s="2">
        <v>44314.1875</v>
      </c>
      <c r="C11587">
        <v>55171.3</v>
      </c>
      <c r="D11587">
        <v>2644</v>
      </c>
      <c r="G11587">
        <v>1.323</v>
      </c>
      <c r="H11587">
        <v>1.41</v>
      </c>
      <c r="J11587">
        <v>34.347000000000001</v>
      </c>
      <c r="K11587">
        <v>28.263000000000002</v>
      </c>
      <c r="L11587">
        <v>0.27</v>
      </c>
    </row>
    <row r="11588" spans="2:12" x14ac:dyDescent="0.25">
      <c r="B11588" s="2">
        <v>44314.166666666664</v>
      </c>
      <c r="C11588">
        <v>55277.22</v>
      </c>
      <c r="D11588">
        <v>2652.25</v>
      </c>
      <c r="G11588">
        <v>1.33</v>
      </c>
      <c r="H11588">
        <v>1.413</v>
      </c>
      <c r="J11588">
        <v>34.463999999999999</v>
      </c>
      <c r="K11588">
        <v>28.248000000000001</v>
      </c>
      <c r="L11588">
        <v>0.26900000000000002</v>
      </c>
    </row>
    <row r="11589" spans="2:12" x14ac:dyDescent="0.25">
      <c r="B11589" s="2">
        <v>44314.145833333336</v>
      </c>
      <c r="C11589">
        <v>55619.16</v>
      </c>
      <c r="D11589">
        <v>2688.02</v>
      </c>
      <c r="G11589">
        <v>1.341</v>
      </c>
      <c r="H11589">
        <v>1.44</v>
      </c>
      <c r="J11589">
        <v>34.814999999999998</v>
      </c>
      <c r="K11589">
        <v>28.596</v>
      </c>
      <c r="L11589">
        <v>0.27100000000000002</v>
      </c>
    </row>
    <row r="11590" spans="2:12" x14ac:dyDescent="0.25">
      <c r="B11590" s="2">
        <v>44314.125</v>
      </c>
      <c r="C11590">
        <v>55561.59</v>
      </c>
      <c r="D11590">
        <v>2704.59</v>
      </c>
      <c r="G11590">
        <v>1.351</v>
      </c>
      <c r="H11590">
        <v>1.43</v>
      </c>
      <c r="J11590">
        <v>35.018000000000001</v>
      </c>
      <c r="K11590">
        <v>28.785</v>
      </c>
      <c r="L11590">
        <v>0.27100000000000002</v>
      </c>
    </row>
    <row r="11591" spans="2:12" x14ac:dyDescent="0.25">
      <c r="B11591" s="2">
        <v>44314.104166666664</v>
      </c>
      <c r="C11591">
        <v>55691.86</v>
      </c>
      <c r="D11591">
        <v>2699.22</v>
      </c>
      <c r="G11591">
        <v>1.3380000000000001</v>
      </c>
      <c r="H11591">
        <v>1.4390000000000001</v>
      </c>
      <c r="J11591">
        <v>35.027999999999999</v>
      </c>
      <c r="K11591">
        <v>28.823</v>
      </c>
      <c r="L11591">
        <v>0.27100000000000002</v>
      </c>
    </row>
    <row r="11592" spans="2:12" x14ac:dyDescent="0.25">
      <c r="B11592" s="2">
        <v>44314.083333333336</v>
      </c>
      <c r="C11592">
        <v>55451.97</v>
      </c>
      <c r="D11592">
        <v>2695.07</v>
      </c>
      <c r="G11592">
        <v>1.331</v>
      </c>
      <c r="H11592">
        <v>1.419</v>
      </c>
      <c r="J11592">
        <v>35.206000000000003</v>
      </c>
      <c r="K11592">
        <v>28.585000000000001</v>
      </c>
      <c r="L11592">
        <v>0.27300000000000002</v>
      </c>
    </row>
    <row r="11593" spans="2:12" x14ac:dyDescent="0.25">
      <c r="B11593" s="2">
        <v>44314.0625</v>
      </c>
      <c r="C11593">
        <v>55324.44</v>
      </c>
      <c r="D11593">
        <v>2685.37</v>
      </c>
      <c r="G11593">
        <v>1.319</v>
      </c>
      <c r="H11593">
        <v>1.421</v>
      </c>
      <c r="J11593">
        <v>34.863999999999997</v>
      </c>
      <c r="K11593">
        <v>28.349</v>
      </c>
      <c r="L11593">
        <v>0.27400000000000002</v>
      </c>
    </row>
    <row r="11594" spans="2:12" x14ac:dyDescent="0.25">
      <c r="B11594" s="2">
        <v>44314.041666666664</v>
      </c>
      <c r="C11594">
        <v>55067.44</v>
      </c>
      <c r="D11594">
        <v>2668.62</v>
      </c>
      <c r="G11594">
        <v>1.3089999999999999</v>
      </c>
      <c r="H11594">
        <v>1.403</v>
      </c>
      <c r="J11594">
        <v>34.801000000000002</v>
      </c>
      <c r="K11594">
        <v>27.898</v>
      </c>
      <c r="L11594">
        <v>0.27300000000000002</v>
      </c>
    </row>
    <row r="11595" spans="2:12" x14ac:dyDescent="0.25">
      <c r="B11595" s="2">
        <v>44314.020833333336</v>
      </c>
      <c r="C11595">
        <v>55048.45</v>
      </c>
      <c r="D11595">
        <v>2639.67</v>
      </c>
      <c r="G11595">
        <v>1.3089999999999999</v>
      </c>
      <c r="H11595">
        <v>1.4059999999999999</v>
      </c>
      <c r="J11595">
        <v>34.636000000000003</v>
      </c>
      <c r="K11595">
        <v>27.556000000000001</v>
      </c>
      <c r="L11595">
        <v>0.27200000000000002</v>
      </c>
    </row>
    <row r="11596" spans="2:12" x14ac:dyDescent="0.25">
      <c r="B11596" s="2">
        <v>44314</v>
      </c>
      <c r="C11596">
        <v>54967.7</v>
      </c>
      <c r="D11596">
        <v>2624.01</v>
      </c>
      <c r="G11596">
        <v>1.2989999999999999</v>
      </c>
      <c r="H11596">
        <v>1.3959999999999999</v>
      </c>
      <c r="J11596">
        <v>34.329000000000001</v>
      </c>
      <c r="K11596">
        <v>27.49</v>
      </c>
      <c r="L11596">
        <v>0.27100000000000002</v>
      </c>
    </row>
    <row r="11597" spans="2:12" x14ac:dyDescent="0.25">
      <c r="B11597" s="2">
        <v>44313.979166666664</v>
      </c>
      <c r="C11597">
        <v>55188.63</v>
      </c>
      <c r="D11597">
        <v>2637.55</v>
      </c>
      <c r="G11597">
        <v>1.302</v>
      </c>
      <c r="H11597">
        <v>1.4039999999999999</v>
      </c>
      <c r="J11597">
        <v>34.463999999999999</v>
      </c>
      <c r="K11597">
        <v>27.489000000000001</v>
      </c>
      <c r="L11597">
        <v>0.27400000000000002</v>
      </c>
    </row>
    <row r="11598" spans="2:12" x14ac:dyDescent="0.25">
      <c r="B11598" s="2">
        <v>44313.958333333336</v>
      </c>
      <c r="C11598">
        <v>55326.92</v>
      </c>
      <c r="D11598">
        <v>2647.35</v>
      </c>
      <c r="G11598">
        <v>1.31</v>
      </c>
      <c r="H11598">
        <v>1.417</v>
      </c>
      <c r="J11598">
        <v>34.549999999999997</v>
      </c>
      <c r="K11598">
        <v>27.803000000000001</v>
      </c>
      <c r="L11598">
        <v>0.27300000000000002</v>
      </c>
    </row>
    <row r="11599" spans="2:12" x14ac:dyDescent="0.25">
      <c r="B11599" s="2">
        <v>44313.9375</v>
      </c>
      <c r="C11599">
        <v>54982.55</v>
      </c>
      <c r="D11599">
        <v>2628.27</v>
      </c>
      <c r="G11599">
        <v>1.294</v>
      </c>
      <c r="H11599">
        <v>1.4039999999999999</v>
      </c>
      <c r="J11599">
        <v>34.337000000000003</v>
      </c>
      <c r="K11599">
        <v>27.536000000000001</v>
      </c>
      <c r="L11599">
        <v>0.27300000000000002</v>
      </c>
    </row>
    <row r="11600" spans="2:12" x14ac:dyDescent="0.25">
      <c r="B11600" s="2">
        <v>44313.916666666664</v>
      </c>
      <c r="C11600">
        <v>55187.41</v>
      </c>
      <c r="D11600">
        <v>2646.37</v>
      </c>
      <c r="G11600">
        <v>1.2989999999999999</v>
      </c>
      <c r="H11600">
        <v>1.417</v>
      </c>
      <c r="J11600">
        <v>34.265999999999998</v>
      </c>
      <c r="K11600">
        <v>27.244</v>
      </c>
      <c r="L11600">
        <v>0.27100000000000002</v>
      </c>
    </row>
    <row r="11601" spans="2:12" x14ac:dyDescent="0.25">
      <c r="B11601" s="2">
        <v>44313.895833333336</v>
      </c>
      <c r="C11601">
        <v>55023.29</v>
      </c>
      <c r="D11601">
        <v>2636.63</v>
      </c>
      <c r="G11601">
        <v>1.2929999999999999</v>
      </c>
      <c r="H11601">
        <v>1.3919999999999999</v>
      </c>
      <c r="J11601">
        <v>33.956000000000003</v>
      </c>
      <c r="K11601">
        <v>26.927</v>
      </c>
      <c r="L11601">
        <v>0.27100000000000002</v>
      </c>
    </row>
    <row r="11602" spans="2:12" x14ac:dyDescent="0.25">
      <c r="B11602" s="2">
        <v>44313.875</v>
      </c>
      <c r="C11602">
        <v>54830.61</v>
      </c>
      <c r="D11602">
        <v>2625.66</v>
      </c>
      <c r="G11602">
        <v>1.296</v>
      </c>
      <c r="H11602">
        <v>1.3740000000000001</v>
      </c>
      <c r="J11602">
        <v>33.94</v>
      </c>
      <c r="K11602">
        <v>26.911000000000001</v>
      </c>
      <c r="L11602">
        <v>0.27</v>
      </c>
    </row>
    <row r="11603" spans="2:12" x14ac:dyDescent="0.25">
      <c r="B11603" s="2">
        <v>44313.854166666664</v>
      </c>
      <c r="C11603">
        <v>54753.31</v>
      </c>
      <c r="D11603">
        <v>2616.2199999999998</v>
      </c>
      <c r="G11603">
        <v>1.2849999999999999</v>
      </c>
      <c r="H11603">
        <v>1.371</v>
      </c>
      <c r="J11603">
        <v>33.588999999999999</v>
      </c>
      <c r="K11603">
        <v>26.698</v>
      </c>
      <c r="L11603">
        <v>0.26800000000000002</v>
      </c>
    </row>
    <row r="11604" spans="2:12" x14ac:dyDescent="0.25">
      <c r="B11604" s="2">
        <v>44313.833333333336</v>
      </c>
      <c r="C11604">
        <v>55044.87</v>
      </c>
      <c r="D11604">
        <v>2644.53</v>
      </c>
      <c r="G11604">
        <v>1.3</v>
      </c>
      <c r="H11604">
        <v>1.39</v>
      </c>
      <c r="J11604">
        <v>33.853000000000002</v>
      </c>
      <c r="K11604">
        <v>26.989000000000001</v>
      </c>
      <c r="L11604">
        <v>0.27</v>
      </c>
    </row>
    <row r="11605" spans="2:12" x14ac:dyDescent="0.25">
      <c r="B11605" s="2">
        <v>44313.8125</v>
      </c>
      <c r="C11605">
        <v>54971.95</v>
      </c>
      <c r="D11605">
        <v>2642.44</v>
      </c>
      <c r="G11605">
        <v>1.2989999999999999</v>
      </c>
      <c r="H11605">
        <v>1.395</v>
      </c>
      <c r="J11605">
        <v>33.825000000000003</v>
      </c>
      <c r="K11605">
        <v>27.059000000000001</v>
      </c>
      <c r="L11605">
        <v>0.27</v>
      </c>
    </row>
    <row r="11606" spans="2:12" x14ac:dyDescent="0.25">
      <c r="B11606" s="2">
        <v>44313.791666666664</v>
      </c>
      <c r="C11606">
        <v>54963.31</v>
      </c>
      <c r="D11606">
        <v>2647.22</v>
      </c>
      <c r="G11606">
        <v>1.298</v>
      </c>
      <c r="H11606">
        <v>1.381</v>
      </c>
      <c r="J11606">
        <v>33.798999999999999</v>
      </c>
      <c r="K11606">
        <v>27.155000000000001</v>
      </c>
      <c r="L11606">
        <v>0.27100000000000002</v>
      </c>
    </row>
    <row r="11607" spans="2:12" x14ac:dyDescent="0.25">
      <c r="B11607" s="2">
        <v>44313.770833333336</v>
      </c>
      <c r="C11607">
        <v>54892.25</v>
      </c>
      <c r="D11607">
        <v>2642.47</v>
      </c>
      <c r="G11607">
        <v>1.3009999999999999</v>
      </c>
      <c r="H11607">
        <v>1.3879999999999999</v>
      </c>
      <c r="J11607">
        <v>33.860999999999997</v>
      </c>
      <c r="K11607">
        <v>27.152999999999999</v>
      </c>
      <c r="L11607">
        <v>0.27100000000000002</v>
      </c>
    </row>
    <row r="11608" spans="2:12" x14ac:dyDescent="0.25">
      <c r="B11608" s="2">
        <v>44313.75</v>
      </c>
      <c r="C11608">
        <v>54688.18</v>
      </c>
      <c r="D11608">
        <v>2635.17</v>
      </c>
      <c r="G11608">
        <v>1.2969999999999999</v>
      </c>
      <c r="H11608">
        <v>1.389</v>
      </c>
      <c r="J11608">
        <v>33.801000000000002</v>
      </c>
      <c r="K11608">
        <v>26.991</v>
      </c>
      <c r="L11608">
        <v>0.27100000000000002</v>
      </c>
    </row>
    <row r="11609" spans="2:12" x14ac:dyDescent="0.25">
      <c r="B11609" s="2">
        <v>44313.729166666664</v>
      </c>
      <c r="C11609">
        <v>54865.57</v>
      </c>
      <c r="D11609">
        <v>2649.07</v>
      </c>
      <c r="G11609">
        <v>1.302</v>
      </c>
      <c r="H11609">
        <v>1.39</v>
      </c>
      <c r="J11609">
        <v>33.854999999999997</v>
      </c>
      <c r="K11609">
        <v>27.294</v>
      </c>
      <c r="L11609">
        <v>0.27100000000000002</v>
      </c>
    </row>
    <row r="11610" spans="2:12" x14ac:dyDescent="0.25">
      <c r="B11610" s="2">
        <v>44313.708333333336</v>
      </c>
      <c r="C11610">
        <v>55071.27</v>
      </c>
      <c r="D11610">
        <v>2666.66</v>
      </c>
      <c r="G11610">
        <v>1.32</v>
      </c>
      <c r="H11610">
        <v>1.4219999999999999</v>
      </c>
      <c r="J11610">
        <v>34.109000000000002</v>
      </c>
      <c r="K11610">
        <v>27.542000000000002</v>
      </c>
      <c r="L11610">
        <v>0.27400000000000002</v>
      </c>
    </row>
    <row r="11611" spans="2:12" x14ac:dyDescent="0.25">
      <c r="B11611" s="2">
        <v>44313.6875</v>
      </c>
      <c r="C11611">
        <v>55009.05</v>
      </c>
      <c r="D11611">
        <v>2634.27</v>
      </c>
      <c r="G11611">
        <v>1.319</v>
      </c>
      <c r="H11611">
        <v>1.4059999999999999</v>
      </c>
      <c r="J11611">
        <v>33.805</v>
      </c>
      <c r="K11611">
        <v>27.283000000000001</v>
      </c>
      <c r="L11611">
        <v>0.27400000000000002</v>
      </c>
    </row>
    <row r="11612" spans="2:12" x14ac:dyDescent="0.25">
      <c r="B11612" s="2">
        <v>44313.666666666664</v>
      </c>
      <c r="C11612">
        <v>55038.64</v>
      </c>
      <c r="D11612">
        <v>2639.1</v>
      </c>
      <c r="G11612">
        <v>1.3080000000000001</v>
      </c>
      <c r="H11612">
        <v>1.3939999999999999</v>
      </c>
      <c r="J11612">
        <v>33.970999999999997</v>
      </c>
      <c r="K11612">
        <v>27.259</v>
      </c>
      <c r="L11612">
        <v>0.27100000000000002</v>
      </c>
    </row>
    <row r="11613" spans="2:12" x14ac:dyDescent="0.25">
      <c r="B11613" s="2">
        <v>44313.645833333336</v>
      </c>
      <c r="C11613">
        <v>55060.959999999999</v>
      </c>
      <c r="D11613">
        <v>2617.9</v>
      </c>
      <c r="G11613">
        <v>1.2969999999999999</v>
      </c>
      <c r="H11613">
        <v>1.399</v>
      </c>
      <c r="J11613">
        <v>33.997999999999998</v>
      </c>
      <c r="K11613">
        <v>26.882000000000001</v>
      </c>
      <c r="L11613">
        <v>0.27100000000000002</v>
      </c>
    </row>
    <row r="11614" spans="2:12" x14ac:dyDescent="0.25">
      <c r="B11614" s="2">
        <v>44313.625</v>
      </c>
      <c r="C11614">
        <v>54781.26</v>
      </c>
      <c r="D11614">
        <v>2558.87</v>
      </c>
      <c r="G11614">
        <v>1.2949999999999999</v>
      </c>
      <c r="H11614">
        <v>1.3779999999999999</v>
      </c>
      <c r="J11614">
        <v>33.844999999999999</v>
      </c>
      <c r="K11614">
        <v>26.977</v>
      </c>
      <c r="L11614">
        <v>0.27100000000000002</v>
      </c>
    </row>
    <row r="11615" spans="2:12" x14ac:dyDescent="0.25">
      <c r="B11615" s="2">
        <v>44313.604166666664</v>
      </c>
      <c r="C11615">
        <v>54925.51</v>
      </c>
      <c r="D11615">
        <v>2557.3200000000002</v>
      </c>
      <c r="G11615">
        <v>1.306</v>
      </c>
      <c r="H11615">
        <v>1.411</v>
      </c>
      <c r="J11615">
        <v>34.073999999999998</v>
      </c>
      <c r="K11615">
        <v>27.425999999999998</v>
      </c>
      <c r="L11615">
        <v>0.27300000000000002</v>
      </c>
    </row>
    <row r="11616" spans="2:12" x14ac:dyDescent="0.25">
      <c r="B11616" s="2">
        <v>44313.583333333336</v>
      </c>
      <c r="C11616">
        <v>54891.71</v>
      </c>
      <c r="D11616">
        <v>2558.33</v>
      </c>
      <c r="G11616">
        <v>1.306</v>
      </c>
      <c r="H11616">
        <v>1.4059999999999999</v>
      </c>
      <c r="J11616">
        <v>34.073999999999998</v>
      </c>
      <c r="K11616">
        <v>27.454999999999998</v>
      </c>
      <c r="L11616">
        <v>0.27400000000000002</v>
      </c>
    </row>
    <row r="11617" spans="2:12" x14ac:dyDescent="0.25">
      <c r="B11617" s="2">
        <v>44313.5625</v>
      </c>
      <c r="C11617">
        <v>55021.78</v>
      </c>
      <c r="D11617">
        <v>2568.58</v>
      </c>
      <c r="G11617">
        <v>1.3149999999999999</v>
      </c>
      <c r="H11617">
        <v>1.419</v>
      </c>
      <c r="J11617">
        <v>34.549999999999997</v>
      </c>
      <c r="K11617">
        <v>27.51</v>
      </c>
      <c r="L11617">
        <v>0.27600000000000002</v>
      </c>
    </row>
    <row r="11618" spans="2:12" x14ac:dyDescent="0.25">
      <c r="B11618" s="2">
        <v>44313.541666666664</v>
      </c>
      <c r="C11618">
        <v>55220.44</v>
      </c>
      <c r="D11618">
        <v>2575.9499999999998</v>
      </c>
      <c r="G11618">
        <v>1.335</v>
      </c>
      <c r="H11618">
        <v>1.4370000000000001</v>
      </c>
      <c r="J11618">
        <v>34.747</v>
      </c>
      <c r="K11618">
        <v>27.773</v>
      </c>
      <c r="L11618">
        <v>0.27800000000000002</v>
      </c>
    </row>
    <row r="11619" spans="2:12" x14ac:dyDescent="0.25">
      <c r="B11619" s="2">
        <v>44313.520833333336</v>
      </c>
      <c r="C11619">
        <v>54793.86</v>
      </c>
      <c r="D11619">
        <v>2550.7399999999998</v>
      </c>
      <c r="G11619">
        <v>1.3109999999999999</v>
      </c>
      <c r="H11619">
        <v>1.4390000000000001</v>
      </c>
      <c r="J11619">
        <v>34.689</v>
      </c>
      <c r="K11619">
        <v>27.369</v>
      </c>
      <c r="L11619">
        <v>0.27700000000000002</v>
      </c>
    </row>
    <row r="11620" spans="2:12" x14ac:dyDescent="0.25">
      <c r="B11620" s="2">
        <v>44313.5</v>
      </c>
      <c r="C11620">
        <v>54780.92</v>
      </c>
      <c r="D11620">
        <v>2547.2800000000002</v>
      </c>
      <c r="G11620">
        <v>1.302</v>
      </c>
      <c r="H11620">
        <v>1.4219999999999999</v>
      </c>
      <c r="J11620">
        <v>34.564</v>
      </c>
      <c r="K11620">
        <v>27.515999999999998</v>
      </c>
      <c r="L11620">
        <v>0.27500000000000002</v>
      </c>
    </row>
    <row r="11621" spans="2:12" x14ac:dyDescent="0.25">
      <c r="B11621" s="2">
        <v>44313.479166666664</v>
      </c>
      <c r="C11621">
        <v>54599.83</v>
      </c>
      <c r="D11621">
        <v>2548.5700000000002</v>
      </c>
      <c r="G11621">
        <v>1.3049999999999999</v>
      </c>
      <c r="H11621">
        <v>1.415</v>
      </c>
      <c r="J11621">
        <v>34.423000000000002</v>
      </c>
      <c r="K11621">
        <v>27.387</v>
      </c>
      <c r="L11621">
        <v>0.27400000000000002</v>
      </c>
    </row>
    <row r="11622" spans="2:12" x14ac:dyDescent="0.25">
      <c r="B11622" s="2">
        <v>44313.458333333336</v>
      </c>
      <c r="C11622">
        <v>54578.76</v>
      </c>
      <c r="D11622">
        <v>2542.5</v>
      </c>
      <c r="G11622">
        <v>1.2989999999999999</v>
      </c>
      <c r="H11622">
        <v>1.3959999999999999</v>
      </c>
      <c r="J11622">
        <v>34.01</v>
      </c>
      <c r="K11622">
        <v>27.443000000000001</v>
      </c>
      <c r="L11622">
        <v>0.27400000000000002</v>
      </c>
    </row>
    <row r="11623" spans="2:12" x14ac:dyDescent="0.25">
      <c r="B11623" s="2">
        <v>44313.4375</v>
      </c>
      <c r="C11623">
        <v>54586.2</v>
      </c>
      <c r="D11623">
        <v>2548.29</v>
      </c>
      <c r="G11623">
        <v>1.2709999999999999</v>
      </c>
      <c r="H11623">
        <v>1.4019999999999999</v>
      </c>
      <c r="J11623">
        <v>34.090000000000003</v>
      </c>
      <c r="K11623">
        <v>27.677</v>
      </c>
      <c r="L11623">
        <v>0.27500000000000002</v>
      </c>
    </row>
    <row r="11624" spans="2:12" x14ac:dyDescent="0.25">
      <c r="B11624" s="2">
        <v>44313.416666666664</v>
      </c>
      <c r="C11624">
        <v>54507.82</v>
      </c>
      <c r="D11624">
        <v>2537.35</v>
      </c>
      <c r="G11624">
        <v>1.26</v>
      </c>
      <c r="H11624">
        <v>1.377</v>
      </c>
      <c r="J11624">
        <v>33.9</v>
      </c>
      <c r="K11624">
        <v>27.585999999999999</v>
      </c>
      <c r="L11624">
        <v>0.27400000000000002</v>
      </c>
    </row>
    <row r="11625" spans="2:12" x14ac:dyDescent="0.25">
      <c r="B11625" s="2">
        <v>44313.395833333336</v>
      </c>
      <c r="C11625">
        <v>54849.45</v>
      </c>
      <c r="D11625">
        <v>2552.29</v>
      </c>
      <c r="G11625">
        <v>1.268</v>
      </c>
      <c r="H11625">
        <v>1.4039999999999999</v>
      </c>
      <c r="J11625">
        <v>34.234999999999999</v>
      </c>
      <c r="K11625">
        <v>27.643000000000001</v>
      </c>
      <c r="L11625">
        <v>0.27600000000000002</v>
      </c>
    </row>
    <row r="11626" spans="2:12" x14ac:dyDescent="0.25">
      <c r="B11626" s="2">
        <v>44313.375</v>
      </c>
      <c r="C11626">
        <v>54612.04</v>
      </c>
      <c r="D11626">
        <v>2547.37</v>
      </c>
      <c r="G11626">
        <v>1.2589999999999999</v>
      </c>
      <c r="H11626">
        <v>1.401</v>
      </c>
      <c r="J11626">
        <v>34.048999999999999</v>
      </c>
      <c r="K11626">
        <v>27.469000000000001</v>
      </c>
      <c r="L11626">
        <v>0.27500000000000002</v>
      </c>
    </row>
    <row r="11627" spans="2:12" x14ac:dyDescent="0.25">
      <c r="B11627" s="2">
        <v>44313.354166666664</v>
      </c>
      <c r="C11627">
        <v>54737.54</v>
      </c>
      <c r="D11627">
        <v>2554.9699999999998</v>
      </c>
      <c r="G11627">
        <v>1.2589999999999999</v>
      </c>
      <c r="H11627">
        <v>1.407</v>
      </c>
      <c r="J11627">
        <v>34.274999999999999</v>
      </c>
      <c r="K11627">
        <v>27.741</v>
      </c>
      <c r="L11627">
        <v>0.28000000000000003</v>
      </c>
    </row>
    <row r="11628" spans="2:12" x14ac:dyDescent="0.25">
      <c r="B11628" s="2">
        <v>44313.333333333336</v>
      </c>
      <c r="C11628">
        <v>54763.91</v>
      </c>
      <c r="D11628">
        <v>2562.6799999999998</v>
      </c>
      <c r="G11628">
        <v>1.2669999999999999</v>
      </c>
      <c r="H11628">
        <v>1.425</v>
      </c>
      <c r="J11628">
        <v>34.576999999999998</v>
      </c>
      <c r="K11628">
        <v>27.725999999999999</v>
      </c>
      <c r="L11628">
        <v>0.27500000000000002</v>
      </c>
    </row>
    <row r="11629" spans="2:12" x14ac:dyDescent="0.25">
      <c r="B11629" s="2">
        <v>44313.3125</v>
      </c>
      <c r="C11629">
        <v>54806.67</v>
      </c>
      <c r="D11629">
        <v>2560.6</v>
      </c>
      <c r="G11629">
        <v>1.2669999999999999</v>
      </c>
      <c r="H11629">
        <v>1.4379999999999999</v>
      </c>
      <c r="J11629">
        <v>34.54</v>
      </c>
      <c r="K11629">
        <v>27.55</v>
      </c>
      <c r="L11629">
        <v>0.27500000000000002</v>
      </c>
    </row>
    <row r="11630" spans="2:12" x14ac:dyDescent="0.25">
      <c r="B11630" s="2">
        <v>44313.291666666664</v>
      </c>
      <c r="C11630">
        <v>53957.58</v>
      </c>
      <c r="D11630">
        <v>2530.4699999999998</v>
      </c>
      <c r="G11630">
        <v>1.2589999999999999</v>
      </c>
      <c r="H11630">
        <v>1.425</v>
      </c>
      <c r="J11630">
        <v>34.088000000000001</v>
      </c>
      <c r="K11630">
        <v>27.236000000000001</v>
      </c>
      <c r="L11630">
        <v>0.27</v>
      </c>
    </row>
    <row r="11631" spans="2:12" x14ac:dyDescent="0.25">
      <c r="B11631" s="2">
        <v>44313.270833333336</v>
      </c>
      <c r="C11631">
        <v>53960.68</v>
      </c>
      <c r="D11631">
        <v>2529.23</v>
      </c>
      <c r="G11631">
        <v>1.256</v>
      </c>
      <c r="H11631">
        <v>1.4419999999999999</v>
      </c>
      <c r="J11631">
        <v>34.094999999999999</v>
      </c>
      <c r="K11631">
        <v>27.236999999999998</v>
      </c>
      <c r="L11631">
        <v>0.26900000000000002</v>
      </c>
    </row>
    <row r="11632" spans="2:12" x14ac:dyDescent="0.25">
      <c r="B11632" s="2">
        <v>44313.25</v>
      </c>
      <c r="C11632">
        <v>53535.11</v>
      </c>
      <c r="D11632">
        <v>2508.4899999999998</v>
      </c>
      <c r="G11632">
        <v>1.2470000000000001</v>
      </c>
      <c r="H11632">
        <v>1.419</v>
      </c>
      <c r="J11632">
        <v>33.74</v>
      </c>
      <c r="K11632">
        <v>26.89</v>
      </c>
      <c r="L11632">
        <v>0.26700000000000002</v>
      </c>
    </row>
    <row r="11633" spans="2:12" x14ac:dyDescent="0.25">
      <c r="B11633" s="2">
        <v>44313.229166666664</v>
      </c>
      <c r="C11633">
        <v>53466.7</v>
      </c>
      <c r="D11633">
        <v>2504</v>
      </c>
      <c r="G11633">
        <v>1.242</v>
      </c>
      <c r="H11633">
        <v>1.4039999999999999</v>
      </c>
      <c r="J11633">
        <v>33.590000000000003</v>
      </c>
      <c r="K11633">
        <v>26.779</v>
      </c>
      <c r="L11633">
        <v>0.26700000000000002</v>
      </c>
    </row>
    <row r="11634" spans="2:12" x14ac:dyDescent="0.25">
      <c r="B11634" s="2">
        <v>44313.208333333336</v>
      </c>
      <c r="C11634">
        <v>53531.93</v>
      </c>
      <c r="D11634">
        <v>2496.41</v>
      </c>
      <c r="G11634">
        <v>1.2450000000000001</v>
      </c>
      <c r="H11634">
        <v>1.42</v>
      </c>
      <c r="J11634">
        <v>33.701000000000001</v>
      </c>
      <c r="K11634">
        <v>26.622</v>
      </c>
      <c r="L11634">
        <v>0.26700000000000002</v>
      </c>
    </row>
    <row r="11635" spans="2:12" x14ac:dyDescent="0.25">
      <c r="B11635" s="2">
        <v>44313.1875</v>
      </c>
      <c r="C11635">
        <v>53547.74</v>
      </c>
      <c r="D11635">
        <v>2494.91</v>
      </c>
      <c r="G11635">
        <v>1.2390000000000001</v>
      </c>
      <c r="H11635">
        <v>1.3939999999999999</v>
      </c>
      <c r="J11635">
        <v>33.454000000000001</v>
      </c>
      <c r="K11635">
        <v>26.512</v>
      </c>
      <c r="L11635">
        <v>0.26600000000000001</v>
      </c>
    </row>
    <row r="11636" spans="2:12" x14ac:dyDescent="0.25">
      <c r="B11636" s="2">
        <v>44313.166666666664</v>
      </c>
      <c r="C11636">
        <v>53818.26</v>
      </c>
      <c r="D11636">
        <v>2523.35</v>
      </c>
      <c r="G11636">
        <v>1.26</v>
      </c>
      <c r="H11636">
        <v>1.421</v>
      </c>
      <c r="J11636">
        <v>33.965000000000003</v>
      </c>
      <c r="K11636">
        <v>27.158999999999999</v>
      </c>
      <c r="L11636">
        <v>0.26900000000000002</v>
      </c>
    </row>
    <row r="11637" spans="2:12" x14ac:dyDescent="0.25">
      <c r="B11637" s="2">
        <v>44313.145833333336</v>
      </c>
      <c r="C11637">
        <v>53975.05</v>
      </c>
      <c r="D11637">
        <v>2528.0100000000002</v>
      </c>
      <c r="G11637">
        <v>1.26</v>
      </c>
      <c r="H11637">
        <v>1.4379999999999999</v>
      </c>
      <c r="J11637">
        <v>34.220999999999997</v>
      </c>
      <c r="K11637">
        <v>27.05</v>
      </c>
      <c r="L11637">
        <v>0.26900000000000002</v>
      </c>
    </row>
    <row r="11638" spans="2:12" x14ac:dyDescent="0.25">
      <c r="B11638" s="2">
        <v>44313.125</v>
      </c>
      <c r="C11638">
        <v>53818.26</v>
      </c>
      <c r="D11638">
        <v>2520.35</v>
      </c>
      <c r="G11638">
        <v>1.2450000000000001</v>
      </c>
      <c r="H11638">
        <v>1.4370000000000001</v>
      </c>
      <c r="J11638">
        <v>33.826000000000001</v>
      </c>
      <c r="K11638">
        <v>26.905999999999999</v>
      </c>
      <c r="L11638">
        <v>0.26800000000000002</v>
      </c>
    </row>
    <row r="11639" spans="2:12" x14ac:dyDescent="0.25">
      <c r="B11639" s="2">
        <v>44313.104166666664</v>
      </c>
      <c r="C11639">
        <v>53865.79</v>
      </c>
      <c r="D11639">
        <v>2522.4299999999998</v>
      </c>
      <c r="G11639">
        <v>1.24</v>
      </c>
      <c r="H11639">
        <v>1.427</v>
      </c>
      <c r="J11639">
        <v>33.99</v>
      </c>
      <c r="K11639">
        <v>26.806000000000001</v>
      </c>
      <c r="L11639">
        <v>0.26900000000000002</v>
      </c>
    </row>
    <row r="11640" spans="2:12" x14ac:dyDescent="0.25">
      <c r="B11640" s="2">
        <v>44313.083333333336</v>
      </c>
      <c r="C11640">
        <v>53689.46</v>
      </c>
      <c r="D11640">
        <v>2512.25</v>
      </c>
      <c r="G11640">
        <v>1.236</v>
      </c>
      <c r="H11640">
        <v>1.367</v>
      </c>
      <c r="J11640">
        <v>33.503</v>
      </c>
      <c r="K11640">
        <v>26.341000000000001</v>
      </c>
      <c r="L11640">
        <v>0.26800000000000002</v>
      </c>
    </row>
    <row r="11641" spans="2:12" x14ac:dyDescent="0.25">
      <c r="B11641" s="2">
        <v>44313.0625</v>
      </c>
      <c r="C11641">
        <v>53602.9</v>
      </c>
      <c r="D11641">
        <v>2503.2199999999998</v>
      </c>
      <c r="G11641">
        <v>1.228</v>
      </c>
      <c r="H11641">
        <v>1.3460000000000001</v>
      </c>
      <c r="J11641">
        <v>33.231000000000002</v>
      </c>
      <c r="K11641">
        <v>25.838000000000001</v>
      </c>
      <c r="L11641">
        <v>0.26700000000000002</v>
      </c>
    </row>
    <row r="11642" spans="2:12" x14ac:dyDescent="0.25">
      <c r="B11642" s="2">
        <v>44313.041666666664</v>
      </c>
      <c r="C11642">
        <v>54053.82</v>
      </c>
      <c r="D11642">
        <v>2534.7199999999998</v>
      </c>
      <c r="G11642">
        <v>1.238</v>
      </c>
      <c r="H11642">
        <v>1.3680000000000001</v>
      </c>
      <c r="J11642">
        <v>33.466999999999999</v>
      </c>
      <c r="K11642">
        <v>26.395</v>
      </c>
      <c r="L11642">
        <v>0.27100000000000002</v>
      </c>
    </row>
    <row r="11643" spans="2:12" x14ac:dyDescent="0.25">
      <c r="B11643" s="2">
        <v>44313.020833333336</v>
      </c>
      <c r="C11643">
        <v>53863.89</v>
      </c>
      <c r="D11643">
        <v>2516.92</v>
      </c>
      <c r="G11643">
        <v>1.234</v>
      </c>
      <c r="H11643">
        <v>1.329</v>
      </c>
      <c r="J11643">
        <v>33.405999999999999</v>
      </c>
      <c r="K11643">
        <v>26.010999999999999</v>
      </c>
      <c r="L11643">
        <v>0.27100000000000002</v>
      </c>
    </row>
    <row r="11644" spans="2:12" x14ac:dyDescent="0.25">
      <c r="B11644" s="2">
        <v>44313</v>
      </c>
      <c r="C11644">
        <v>53637.51</v>
      </c>
      <c r="D11644">
        <v>2511.17</v>
      </c>
      <c r="G11644">
        <v>1.2230000000000001</v>
      </c>
      <c r="H11644">
        <v>1.3120000000000001</v>
      </c>
      <c r="J11644">
        <v>32.997999999999998</v>
      </c>
      <c r="K11644">
        <v>25.629000000000001</v>
      </c>
      <c r="L11644">
        <v>0.26800000000000002</v>
      </c>
    </row>
    <row r="11645" spans="2:12" x14ac:dyDescent="0.25">
      <c r="B11645" s="2">
        <v>44312.979166666664</v>
      </c>
      <c r="C11645">
        <v>53766.07</v>
      </c>
      <c r="D11645">
        <v>2517.88</v>
      </c>
      <c r="G11645">
        <v>1.218</v>
      </c>
      <c r="H11645">
        <v>1.3120000000000001</v>
      </c>
      <c r="J11645">
        <v>32.866999999999997</v>
      </c>
      <c r="K11645">
        <v>25.626000000000001</v>
      </c>
      <c r="L11645">
        <v>0.26800000000000002</v>
      </c>
    </row>
    <row r="11646" spans="2:12" x14ac:dyDescent="0.25">
      <c r="B11646" s="2">
        <v>44312.958333333336</v>
      </c>
      <c r="C11646">
        <v>53401.67</v>
      </c>
      <c r="D11646">
        <v>2497.6</v>
      </c>
      <c r="G11646">
        <v>1.222</v>
      </c>
      <c r="H11646">
        <v>1.2949999999999999</v>
      </c>
      <c r="J11646">
        <v>32.844999999999999</v>
      </c>
      <c r="K11646">
        <v>25.545000000000002</v>
      </c>
      <c r="L11646">
        <v>0.26500000000000001</v>
      </c>
    </row>
    <row r="11647" spans="2:12" x14ac:dyDescent="0.25">
      <c r="B11647" s="2">
        <v>44312.9375</v>
      </c>
      <c r="C11647">
        <v>52680.29</v>
      </c>
      <c r="D11647">
        <v>2434</v>
      </c>
      <c r="G11647">
        <v>1.1950000000000001</v>
      </c>
      <c r="H11647">
        <v>1.246</v>
      </c>
      <c r="J11647">
        <v>32.015000000000001</v>
      </c>
      <c r="K11647">
        <v>24.632000000000001</v>
      </c>
      <c r="L11647">
        <v>0.26100000000000001</v>
      </c>
    </row>
    <row r="11648" spans="2:12" x14ac:dyDescent="0.25">
      <c r="B11648" s="2">
        <v>44312.916666666664</v>
      </c>
      <c r="C11648">
        <v>53239.05</v>
      </c>
      <c r="D11648">
        <v>2458.5300000000002</v>
      </c>
      <c r="G11648">
        <v>1.216</v>
      </c>
      <c r="H11648">
        <v>1.258</v>
      </c>
      <c r="J11648">
        <v>32.427</v>
      </c>
      <c r="K11648">
        <v>25.33</v>
      </c>
      <c r="L11648">
        <v>0.26600000000000001</v>
      </c>
    </row>
    <row r="11649" spans="2:12" x14ac:dyDescent="0.25">
      <c r="B11649" s="2">
        <v>44312.895833333336</v>
      </c>
      <c r="C11649">
        <v>53256.4</v>
      </c>
      <c r="D11649">
        <v>2466.15</v>
      </c>
      <c r="G11649">
        <v>1.218</v>
      </c>
      <c r="H11649">
        <v>1.28</v>
      </c>
      <c r="J11649">
        <v>32.646999999999998</v>
      </c>
      <c r="K11649">
        <v>25.774999999999999</v>
      </c>
      <c r="L11649">
        <v>0.26600000000000001</v>
      </c>
    </row>
    <row r="11650" spans="2:12" x14ac:dyDescent="0.25">
      <c r="B11650" s="2">
        <v>44312.875</v>
      </c>
      <c r="C11650">
        <v>54109.93</v>
      </c>
      <c r="D11650">
        <v>2493.42</v>
      </c>
      <c r="G11650">
        <v>1.2370000000000001</v>
      </c>
      <c r="H11650">
        <v>1.343</v>
      </c>
      <c r="J11650">
        <v>33.033999999999999</v>
      </c>
      <c r="K11650">
        <v>26.073</v>
      </c>
      <c r="L11650">
        <v>0.26900000000000002</v>
      </c>
    </row>
    <row r="11651" spans="2:12" x14ac:dyDescent="0.25">
      <c r="B11651" s="2">
        <v>44312.854166666664</v>
      </c>
      <c r="C11651">
        <v>53861.16</v>
      </c>
      <c r="D11651">
        <v>2480.94</v>
      </c>
      <c r="G11651">
        <v>1.2330000000000001</v>
      </c>
      <c r="H11651">
        <v>1.3280000000000001</v>
      </c>
      <c r="J11651">
        <v>33.031999999999996</v>
      </c>
      <c r="K11651">
        <v>25.913</v>
      </c>
      <c r="L11651">
        <v>0.26600000000000001</v>
      </c>
    </row>
    <row r="11652" spans="2:12" x14ac:dyDescent="0.25">
      <c r="B11652" s="2">
        <v>44312.833333333336</v>
      </c>
      <c r="C11652">
        <v>54325.55</v>
      </c>
      <c r="D11652">
        <v>2507.9699999999998</v>
      </c>
      <c r="G11652">
        <v>1.2450000000000001</v>
      </c>
      <c r="H11652">
        <v>1.3420000000000001</v>
      </c>
      <c r="J11652">
        <v>33.423000000000002</v>
      </c>
      <c r="K11652">
        <v>26.146999999999998</v>
      </c>
      <c r="L11652">
        <v>0.26600000000000001</v>
      </c>
    </row>
    <row r="11653" spans="2:12" x14ac:dyDescent="0.25">
      <c r="B11653" s="2">
        <v>44312.8125</v>
      </c>
      <c r="C11653">
        <v>54205.45</v>
      </c>
      <c r="D11653">
        <v>2493.17</v>
      </c>
      <c r="G11653">
        <v>1.2410000000000001</v>
      </c>
      <c r="H11653">
        <v>1.2989999999999999</v>
      </c>
      <c r="J11653">
        <v>33.15</v>
      </c>
      <c r="K11653">
        <v>25.873999999999999</v>
      </c>
      <c r="L11653">
        <v>0.26800000000000002</v>
      </c>
    </row>
    <row r="11654" spans="2:12" x14ac:dyDescent="0.25">
      <c r="B11654" s="2">
        <v>44312.791666666664</v>
      </c>
      <c r="C11654">
        <v>54096.97</v>
      </c>
      <c r="D11654">
        <v>2511.27</v>
      </c>
      <c r="G11654">
        <v>1.2470000000000001</v>
      </c>
      <c r="H11654">
        <v>1.282</v>
      </c>
      <c r="J11654">
        <v>32.997999999999998</v>
      </c>
      <c r="K11654">
        <v>25.928999999999998</v>
      </c>
      <c r="L11654">
        <v>0.26700000000000002</v>
      </c>
    </row>
    <row r="11655" spans="2:12" x14ac:dyDescent="0.25">
      <c r="B11655" s="2">
        <v>44312.770833333336</v>
      </c>
      <c r="C11655">
        <v>54361.53</v>
      </c>
      <c r="D11655">
        <v>2525.25</v>
      </c>
      <c r="G11655">
        <v>1.24</v>
      </c>
      <c r="H11655">
        <v>1.292</v>
      </c>
      <c r="J11655">
        <v>32.911999999999999</v>
      </c>
      <c r="K11655">
        <v>26.289000000000001</v>
      </c>
      <c r="L11655">
        <v>0.27</v>
      </c>
    </row>
    <row r="11656" spans="2:12" x14ac:dyDescent="0.25">
      <c r="B11656" s="2">
        <v>44312.75</v>
      </c>
      <c r="C11656">
        <v>53346.84</v>
      </c>
      <c r="D11656">
        <v>2487.23</v>
      </c>
      <c r="G11656">
        <v>1.222</v>
      </c>
      <c r="H11656">
        <v>1.2509999999999999</v>
      </c>
      <c r="J11656">
        <v>32.396999999999998</v>
      </c>
      <c r="K11656">
        <v>25.626000000000001</v>
      </c>
      <c r="L11656">
        <v>0.26600000000000001</v>
      </c>
    </row>
    <row r="11657" spans="2:12" x14ac:dyDescent="0.25">
      <c r="B11657" s="2">
        <v>44312.729166666664</v>
      </c>
      <c r="C11657">
        <v>53114.73</v>
      </c>
      <c r="D11657">
        <v>2465.3000000000002</v>
      </c>
      <c r="G11657">
        <v>1.2070000000000001</v>
      </c>
      <c r="H11657">
        <v>1.234</v>
      </c>
      <c r="J11657">
        <v>32.021999999999998</v>
      </c>
      <c r="K11657">
        <v>25.071999999999999</v>
      </c>
      <c r="L11657">
        <v>0.26300000000000001</v>
      </c>
    </row>
    <row r="11658" spans="2:12" x14ac:dyDescent="0.25">
      <c r="B11658" s="2">
        <v>44312.708333333336</v>
      </c>
      <c r="C11658">
        <v>53650.89</v>
      </c>
      <c r="D11658">
        <v>2510.23</v>
      </c>
      <c r="G11658">
        <v>1.23</v>
      </c>
      <c r="H11658">
        <v>1.2569999999999999</v>
      </c>
      <c r="J11658">
        <v>32.648000000000003</v>
      </c>
      <c r="K11658">
        <v>25.527000000000001</v>
      </c>
      <c r="L11658">
        <v>0.27100000000000002</v>
      </c>
    </row>
    <row r="11659" spans="2:12" x14ac:dyDescent="0.25">
      <c r="B11659" s="2">
        <v>44312.6875</v>
      </c>
      <c r="C11659">
        <v>53565.07</v>
      </c>
      <c r="D11659">
        <v>2493.36</v>
      </c>
      <c r="G11659">
        <v>1.224</v>
      </c>
      <c r="H11659">
        <v>1.236</v>
      </c>
      <c r="J11659">
        <v>32.497999999999998</v>
      </c>
      <c r="K11659">
        <v>25.265000000000001</v>
      </c>
      <c r="L11659">
        <v>0.26800000000000002</v>
      </c>
    </row>
    <row r="11660" spans="2:12" x14ac:dyDescent="0.25">
      <c r="B11660" s="2">
        <v>44312.666666666664</v>
      </c>
      <c r="C11660">
        <v>53618.78</v>
      </c>
      <c r="D11660">
        <v>2489.2199999999998</v>
      </c>
      <c r="G11660">
        <v>1.22</v>
      </c>
      <c r="H11660">
        <v>1.232</v>
      </c>
      <c r="J11660">
        <v>32.563000000000002</v>
      </c>
      <c r="K11660">
        <v>25.259</v>
      </c>
      <c r="L11660">
        <v>0.26900000000000002</v>
      </c>
    </row>
    <row r="11661" spans="2:12" x14ac:dyDescent="0.25">
      <c r="B11661" s="2">
        <v>44312.645833333336</v>
      </c>
      <c r="C11661">
        <v>53671.74</v>
      </c>
      <c r="D11661">
        <v>2487.77</v>
      </c>
      <c r="G11661">
        <v>1.222</v>
      </c>
      <c r="H11661">
        <v>1.24</v>
      </c>
      <c r="J11661">
        <v>32.508000000000003</v>
      </c>
      <c r="K11661">
        <v>25.308</v>
      </c>
      <c r="L11661">
        <v>0.27200000000000002</v>
      </c>
    </row>
    <row r="11662" spans="2:12" x14ac:dyDescent="0.25">
      <c r="B11662" s="1">
        <v>44312.625</v>
      </c>
      <c r="C11662">
        <v>53778.94</v>
      </c>
      <c r="D11662">
        <v>2494.6</v>
      </c>
      <c r="G11662">
        <v>1.2310000000000001</v>
      </c>
      <c r="H11662">
        <v>1.2410000000000001</v>
      </c>
      <c r="J11662">
        <v>32.619999999999997</v>
      </c>
      <c r="K11662">
        <v>25.39</v>
      </c>
      <c r="L11662">
        <v>0.27200000000000002</v>
      </c>
    </row>
    <row r="11663" spans="2:12" x14ac:dyDescent="0.25">
      <c r="B11663" s="2">
        <v>44312.604166666664</v>
      </c>
      <c r="C11663">
        <v>53754.44</v>
      </c>
      <c r="D11663">
        <v>2498.3000000000002</v>
      </c>
      <c r="G11663">
        <v>1.232</v>
      </c>
      <c r="H11663">
        <v>1.254</v>
      </c>
      <c r="J11663">
        <v>32.752000000000002</v>
      </c>
      <c r="K11663">
        <v>25.37</v>
      </c>
      <c r="L11663">
        <v>0.27400000000000002</v>
      </c>
    </row>
    <row r="11664" spans="2:12" x14ac:dyDescent="0.25">
      <c r="B11664" s="2">
        <v>44312.583333333336</v>
      </c>
      <c r="C11664">
        <v>53555.040000000001</v>
      </c>
      <c r="D11664">
        <v>2483.3200000000002</v>
      </c>
      <c r="G11664">
        <v>1.226</v>
      </c>
      <c r="H11664">
        <v>1.24</v>
      </c>
      <c r="J11664">
        <v>32.564</v>
      </c>
      <c r="K11664">
        <v>25.266999999999999</v>
      </c>
      <c r="L11664">
        <v>0.27600000000000002</v>
      </c>
    </row>
    <row r="11665" spans="2:12" x14ac:dyDescent="0.25">
      <c r="B11665" s="2">
        <v>44312.5625</v>
      </c>
      <c r="C11665">
        <v>53869.13</v>
      </c>
      <c r="D11665">
        <v>2517.6</v>
      </c>
      <c r="G11665">
        <v>1.242</v>
      </c>
      <c r="H11665">
        <v>1.248</v>
      </c>
      <c r="J11665">
        <v>32.984999999999999</v>
      </c>
      <c r="K11665">
        <v>25.675999999999998</v>
      </c>
      <c r="L11665">
        <v>0.26700000000000002</v>
      </c>
    </row>
    <row r="11666" spans="2:12" x14ac:dyDescent="0.25">
      <c r="B11666" s="2">
        <v>44312.541666666664</v>
      </c>
      <c r="C11666">
        <v>53681.26</v>
      </c>
      <c r="D11666">
        <v>2521.17</v>
      </c>
      <c r="G11666">
        <v>1.2410000000000001</v>
      </c>
      <c r="H11666">
        <v>1.226</v>
      </c>
      <c r="J11666">
        <v>32.994999999999997</v>
      </c>
      <c r="K11666">
        <v>25.478999999999999</v>
      </c>
      <c r="L11666">
        <v>0.26800000000000002</v>
      </c>
    </row>
    <row r="11667" spans="2:12" x14ac:dyDescent="0.25">
      <c r="B11667" s="2">
        <v>44312.520833333336</v>
      </c>
      <c r="C11667">
        <v>53492.34</v>
      </c>
      <c r="D11667">
        <v>2518.1</v>
      </c>
      <c r="G11667">
        <v>1.236</v>
      </c>
      <c r="H11667">
        <v>1.2110000000000001</v>
      </c>
      <c r="J11667">
        <v>32.908000000000001</v>
      </c>
      <c r="K11667">
        <v>25.738</v>
      </c>
      <c r="L11667">
        <v>0.26800000000000002</v>
      </c>
    </row>
    <row r="11668" spans="2:12" x14ac:dyDescent="0.25">
      <c r="B11668" s="2">
        <v>44312.5</v>
      </c>
      <c r="C11668">
        <v>53307.59</v>
      </c>
      <c r="D11668">
        <v>2479.2800000000002</v>
      </c>
      <c r="G11668">
        <v>1.2210000000000001</v>
      </c>
      <c r="H11668">
        <v>1.181</v>
      </c>
      <c r="J11668">
        <v>32.61</v>
      </c>
      <c r="K11668">
        <v>25.175000000000001</v>
      </c>
      <c r="L11668">
        <v>0.26300000000000001</v>
      </c>
    </row>
    <row r="11669" spans="2:12" x14ac:dyDescent="0.25">
      <c r="B11669" s="2">
        <v>44312.479166666664</v>
      </c>
      <c r="C11669">
        <v>53494.01</v>
      </c>
      <c r="D11669">
        <v>2496.58</v>
      </c>
      <c r="G11669">
        <v>1.2270000000000001</v>
      </c>
      <c r="H11669">
        <v>1.1919999999999999</v>
      </c>
      <c r="J11669">
        <v>32.984999999999999</v>
      </c>
      <c r="K11669">
        <v>25.405999999999999</v>
      </c>
      <c r="L11669">
        <v>0.26500000000000001</v>
      </c>
    </row>
    <row r="11670" spans="2:12" x14ac:dyDescent="0.25">
      <c r="B11670" s="2">
        <v>44312.458333333336</v>
      </c>
      <c r="C11670">
        <v>53504.88</v>
      </c>
      <c r="D11670">
        <v>2485.92</v>
      </c>
      <c r="G11670">
        <v>1.218</v>
      </c>
      <c r="H11670">
        <v>1.1839999999999999</v>
      </c>
      <c r="J11670">
        <v>32.676000000000002</v>
      </c>
      <c r="K11670">
        <v>25.404</v>
      </c>
      <c r="L11670">
        <v>0.26500000000000001</v>
      </c>
    </row>
    <row r="11671" spans="2:12" x14ac:dyDescent="0.25">
      <c r="B11671" s="2">
        <v>44312.4375</v>
      </c>
      <c r="C11671">
        <v>52400.71</v>
      </c>
      <c r="D11671">
        <v>2429</v>
      </c>
      <c r="G11671">
        <v>1.1879999999999999</v>
      </c>
      <c r="H11671">
        <v>1.1399999999999999</v>
      </c>
      <c r="J11671">
        <v>31.907</v>
      </c>
      <c r="K11671">
        <v>24.837</v>
      </c>
      <c r="L11671">
        <v>0.26</v>
      </c>
    </row>
    <row r="11672" spans="2:12" x14ac:dyDescent="0.25">
      <c r="B11672" s="2">
        <v>44312.416666666664</v>
      </c>
      <c r="C11672">
        <v>52637.53</v>
      </c>
      <c r="D11672">
        <v>2439.4</v>
      </c>
      <c r="G11672">
        <v>1.204</v>
      </c>
      <c r="H11672">
        <v>1.1619999999999999</v>
      </c>
      <c r="J11672">
        <v>32.222000000000001</v>
      </c>
      <c r="K11672">
        <v>24.98</v>
      </c>
      <c r="L11672">
        <v>0.26300000000000001</v>
      </c>
    </row>
    <row r="11673" spans="2:12" x14ac:dyDescent="0.25">
      <c r="B11673" s="2">
        <v>44312.395833333336</v>
      </c>
      <c r="C11673">
        <v>52746.36</v>
      </c>
      <c r="D11673">
        <v>2443.52</v>
      </c>
      <c r="G11673">
        <v>1.2030000000000001</v>
      </c>
      <c r="H11673">
        <v>1.1619999999999999</v>
      </c>
      <c r="J11673">
        <v>32.238999999999997</v>
      </c>
      <c r="K11673">
        <v>25.18</v>
      </c>
      <c r="L11673">
        <v>0.26300000000000001</v>
      </c>
    </row>
    <row r="11674" spans="2:12" x14ac:dyDescent="0.25">
      <c r="B11674" s="2">
        <v>44312.375</v>
      </c>
      <c r="C11674">
        <v>52977.31</v>
      </c>
      <c r="D11674">
        <v>2453.98</v>
      </c>
      <c r="G11674">
        <v>1.2190000000000001</v>
      </c>
      <c r="H11674">
        <v>1.1839999999999999</v>
      </c>
      <c r="J11674">
        <v>32.5</v>
      </c>
      <c r="K11674">
        <v>25</v>
      </c>
      <c r="L11674">
        <v>0.26700000000000002</v>
      </c>
    </row>
    <row r="11675" spans="2:12" x14ac:dyDescent="0.25">
      <c r="B11675" s="2">
        <v>44312.354166666664</v>
      </c>
      <c r="C11675">
        <v>52757.93</v>
      </c>
      <c r="D11675">
        <v>2459.69</v>
      </c>
      <c r="G11675">
        <v>1.2110000000000001</v>
      </c>
      <c r="H11675">
        <v>1.1759999999999999</v>
      </c>
      <c r="J11675">
        <v>32.29</v>
      </c>
      <c r="K11675">
        <v>25.094000000000001</v>
      </c>
      <c r="L11675">
        <v>0.26500000000000001</v>
      </c>
    </row>
    <row r="11676" spans="2:12" x14ac:dyDescent="0.25">
      <c r="B11676" s="2">
        <v>44312.333333333336</v>
      </c>
      <c r="C11676">
        <v>52925.81</v>
      </c>
      <c r="D11676">
        <v>2485.38</v>
      </c>
      <c r="G11676">
        <v>1.226</v>
      </c>
      <c r="H11676">
        <v>1.194</v>
      </c>
      <c r="J11676">
        <v>32.783000000000001</v>
      </c>
      <c r="K11676">
        <v>25.408000000000001</v>
      </c>
      <c r="L11676">
        <v>0.26700000000000002</v>
      </c>
    </row>
    <row r="11677" spans="2:12" x14ac:dyDescent="0.25">
      <c r="B11677" s="2">
        <v>44312.3125</v>
      </c>
      <c r="C11677">
        <v>52709.96</v>
      </c>
      <c r="D11677">
        <v>2480.61</v>
      </c>
      <c r="G11677">
        <v>1.202</v>
      </c>
      <c r="H11677">
        <v>1.17</v>
      </c>
      <c r="J11677">
        <v>32.890999999999998</v>
      </c>
      <c r="K11677">
        <v>24.986999999999998</v>
      </c>
      <c r="L11677">
        <v>0.26900000000000002</v>
      </c>
    </row>
    <row r="11678" spans="2:12" x14ac:dyDescent="0.25">
      <c r="B11678" s="2">
        <v>44312.291666666664</v>
      </c>
      <c r="C11678">
        <v>52598.23</v>
      </c>
      <c r="D11678">
        <v>2470.2800000000002</v>
      </c>
      <c r="G11678">
        <v>1.19</v>
      </c>
      <c r="H11678">
        <v>1.161</v>
      </c>
      <c r="J11678">
        <v>32.851999999999997</v>
      </c>
      <c r="K11678">
        <v>24.826000000000001</v>
      </c>
      <c r="L11678">
        <v>0.26400000000000001</v>
      </c>
    </row>
    <row r="11679" spans="2:12" x14ac:dyDescent="0.25">
      <c r="B11679" s="2">
        <v>44312.270833333336</v>
      </c>
      <c r="C11679">
        <v>52358.239999999998</v>
      </c>
      <c r="D11679">
        <v>2453.29</v>
      </c>
      <c r="G11679">
        <v>1.175</v>
      </c>
      <c r="H11679">
        <v>1.127</v>
      </c>
      <c r="J11679">
        <v>32</v>
      </c>
      <c r="K11679">
        <v>24.077999999999999</v>
      </c>
      <c r="L11679">
        <v>0.26</v>
      </c>
    </row>
    <row r="11680" spans="2:12" x14ac:dyDescent="0.25">
      <c r="B11680" s="2">
        <v>44312.25</v>
      </c>
      <c r="C11680">
        <v>52376.22</v>
      </c>
      <c r="D11680">
        <v>2455.63</v>
      </c>
      <c r="G11680">
        <v>1.1719999999999999</v>
      </c>
      <c r="H11680">
        <v>1.1240000000000001</v>
      </c>
      <c r="J11680">
        <v>31.599</v>
      </c>
      <c r="K11680">
        <v>23.887</v>
      </c>
      <c r="L11680">
        <v>0.26200000000000001</v>
      </c>
    </row>
    <row r="11681" spans="2:12" x14ac:dyDescent="0.25">
      <c r="B11681" s="2">
        <v>44312.229166666664</v>
      </c>
      <c r="C11681">
        <v>52271.8</v>
      </c>
      <c r="D11681">
        <v>2462.8000000000002</v>
      </c>
      <c r="G11681">
        <v>1.1779999999999999</v>
      </c>
      <c r="H11681">
        <v>1.125</v>
      </c>
      <c r="J11681">
        <v>31.617000000000001</v>
      </c>
      <c r="K11681">
        <v>23.72</v>
      </c>
      <c r="L11681">
        <v>0.26300000000000001</v>
      </c>
    </row>
    <row r="11682" spans="2:12" x14ac:dyDescent="0.25">
      <c r="B11682" s="2">
        <v>44312.208333333336</v>
      </c>
      <c r="C11682">
        <v>52444.68</v>
      </c>
      <c r="D11682">
        <v>2456.63</v>
      </c>
      <c r="G11682">
        <v>1.1830000000000001</v>
      </c>
      <c r="H11682">
        <v>1.135</v>
      </c>
      <c r="J11682">
        <v>31.882000000000001</v>
      </c>
      <c r="K11682">
        <v>23.646999999999998</v>
      </c>
      <c r="L11682">
        <v>0.26500000000000001</v>
      </c>
    </row>
    <row r="11683" spans="2:12" x14ac:dyDescent="0.25">
      <c r="B11683" s="2">
        <v>44312.1875</v>
      </c>
      <c r="C11683">
        <v>52000.24</v>
      </c>
      <c r="D11683">
        <v>2442.52</v>
      </c>
      <c r="G11683">
        <v>1.1759999999999999</v>
      </c>
      <c r="H11683">
        <v>1.125</v>
      </c>
      <c r="J11683">
        <v>31.696000000000002</v>
      </c>
      <c r="K11683">
        <v>23.478999999999999</v>
      </c>
      <c r="L11683">
        <v>0.26200000000000001</v>
      </c>
    </row>
    <row r="11684" spans="2:12" x14ac:dyDescent="0.25">
      <c r="B11684" s="2">
        <v>44312.166666666664</v>
      </c>
      <c r="C11684">
        <v>51994.67</v>
      </c>
      <c r="D11684">
        <v>2450.86</v>
      </c>
      <c r="G11684">
        <v>1.1759999999999999</v>
      </c>
      <c r="H11684">
        <v>1.131</v>
      </c>
      <c r="J11684">
        <v>31.913</v>
      </c>
      <c r="K11684">
        <v>23.332000000000001</v>
      </c>
      <c r="L11684">
        <v>0.26300000000000001</v>
      </c>
    </row>
    <row r="11685" spans="2:12" x14ac:dyDescent="0.25">
      <c r="B11685" s="2">
        <v>44312.145833333336</v>
      </c>
      <c r="C11685">
        <v>51968.800000000003</v>
      </c>
      <c r="D11685">
        <v>2439.7600000000002</v>
      </c>
      <c r="G11685">
        <v>1.1719999999999999</v>
      </c>
      <c r="H11685">
        <v>1.1240000000000001</v>
      </c>
      <c r="J11685">
        <v>31.672000000000001</v>
      </c>
      <c r="K11685">
        <v>23.209</v>
      </c>
      <c r="L11685">
        <v>0.26600000000000001</v>
      </c>
    </row>
    <row r="11686" spans="2:12" x14ac:dyDescent="0.25">
      <c r="B11686" s="2">
        <v>44312.125</v>
      </c>
      <c r="C11686">
        <v>51996.05</v>
      </c>
      <c r="D11686">
        <v>2448.6</v>
      </c>
      <c r="G11686">
        <v>1.173</v>
      </c>
      <c r="H11686">
        <v>1.137</v>
      </c>
      <c r="J11686">
        <v>31.596</v>
      </c>
      <c r="K11686">
        <v>23.280999999999999</v>
      </c>
      <c r="L11686">
        <v>0.26900000000000002</v>
      </c>
    </row>
    <row r="11687" spans="2:12" x14ac:dyDescent="0.25">
      <c r="B11687" s="2">
        <v>44312.104166666664</v>
      </c>
      <c r="C11687">
        <v>50877.17</v>
      </c>
      <c r="D11687">
        <v>2417.77</v>
      </c>
      <c r="G11687">
        <v>1.139</v>
      </c>
      <c r="H11687">
        <v>1.1000000000000001</v>
      </c>
      <c r="J11687">
        <v>31.151</v>
      </c>
      <c r="K11687">
        <v>22.9</v>
      </c>
      <c r="L11687">
        <v>0.26300000000000001</v>
      </c>
    </row>
    <row r="11688" spans="2:12" x14ac:dyDescent="0.25">
      <c r="B11688" s="2">
        <v>44312.083333333336</v>
      </c>
      <c r="C11688">
        <v>50930.21</v>
      </c>
      <c r="D11688">
        <v>2416.13</v>
      </c>
      <c r="G11688">
        <v>1.1379999999999999</v>
      </c>
      <c r="H11688">
        <v>1.105</v>
      </c>
      <c r="J11688">
        <v>31.117999999999999</v>
      </c>
      <c r="K11688">
        <v>22.885000000000002</v>
      </c>
      <c r="L11688">
        <v>0.26500000000000001</v>
      </c>
    </row>
    <row r="11689" spans="2:12" x14ac:dyDescent="0.25">
      <c r="B11689" s="2">
        <v>44312.0625</v>
      </c>
      <c r="C11689">
        <v>50127.07</v>
      </c>
      <c r="D11689">
        <v>2395.84</v>
      </c>
      <c r="G11689">
        <v>1.115</v>
      </c>
      <c r="H11689">
        <v>1.085</v>
      </c>
      <c r="J11689">
        <v>30.654</v>
      </c>
      <c r="K11689">
        <v>22.51</v>
      </c>
      <c r="L11689">
        <v>0.25700000000000001</v>
      </c>
    </row>
    <row r="11690" spans="2:12" x14ac:dyDescent="0.25">
      <c r="B11690" s="2">
        <v>44312.041666666664</v>
      </c>
      <c r="C11690">
        <v>49114.559999999998</v>
      </c>
      <c r="D11690">
        <v>2322.21</v>
      </c>
      <c r="G11690">
        <v>1.0920000000000001</v>
      </c>
      <c r="H11690">
        <v>1.0349999999999999</v>
      </c>
      <c r="J11690">
        <v>29.818999999999999</v>
      </c>
      <c r="K11690">
        <v>21.623000000000001</v>
      </c>
      <c r="L11690">
        <v>0.252</v>
      </c>
    </row>
    <row r="11691" spans="2:12" x14ac:dyDescent="0.25">
      <c r="B11691" s="2">
        <v>44312.020833333336</v>
      </c>
      <c r="C11691">
        <v>49089.37</v>
      </c>
      <c r="D11691">
        <v>2302.58</v>
      </c>
      <c r="G11691">
        <v>1.091</v>
      </c>
      <c r="H11691">
        <v>1.0409999999999999</v>
      </c>
      <c r="J11691">
        <v>29.87</v>
      </c>
      <c r="K11691">
        <v>21.401</v>
      </c>
      <c r="L11691">
        <v>0.25800000000000001</v>
      </c>
    </row>
    <row r="11692" spans="2:12" x14ac:dyDescent="0.25">
      <c r="B11692" s="2">
        <v>44312</v>
      </c>
      <c r="C11692">
        <v>48739.47</v>
      </c>
      <c r="D11692">
        <v>2280.34</v>
      </c>
      <c r="G11692">
        <v>1.0820000000000001</v>
      </c>
      <c r="H11692">
        <v>1.0289999999999999</v>
      </c>
      <c r="J11692">
        <v>29.315999999999999</v>
      </c>
      <c r="K11692">
        <v>21.318000000000001</v>
      </c>
      <c r="L11692">
        <v>0.252</v>
      </c>
    </row>
    <row r="11693" spans="2:12" x14ac:dyDescent="0.25">
      <c r="B11693" s="2">
        <v>44311.979166666664</v>
      </c>
      <c r="C11693">
        <v>47986.07</v>
      </c>
      <c r="D11693">
        <v>2245.33</v>
      </c>
      <c r="G11693">
        <v>1.0620000000000001</v>
      </c>
      <c r="H11693">
        <v>1.0089999999999999</v>
      </c>
      <c r="J11693">
        <v>29.15</v>
      </c>
      <c r="K11693">
        <v>21.167999999999999</v>
      </c>
      <c r="L11693">
        <v>0.24299999999999999</v>
      </c>
    </row>
    <row r="11694" spans="2:12" x14ac:dyDescent="0.25">
      <c r="B11694" s="2">
        <v>44311.958333333336</v>
      </c>
      <c r="C11694">
        <v>47643.839999999997</v>
      </c>
      <c r="D11694">
        <v>2213.7800000000002</v>
      </c>
      <c r="G11694">
        <v>1.0509999999999999</v>
      </c>
      <c r="H11694">
        <v>0.98799999999999999</v>
      </c>
      <c r="J11694">
        <v>28.661999999999999</v>
      </c>
      <c r="K11694">
        <v>20.791</v>
      </c>
      <c r="L11694">
        <v>0.23499999999999999</v>
      </c>
    </row>
    <row r="11695" spans="2:12" x14ac:dyDescent="0.25">
      <c r="B11695" s="2">
        <v>44311.9375</v>
      </c>
      <c r="C11695">
        <v>47960.73</v>
      </c>
      <c r="D11695">
        <v>2217.33</v>
      </c>
      <c r="G11695">
        <v>1.0609999999999999</v>
      </c>
      <c r="H11695">
        <v>1.004</v>
      </c>
      <c r="J11695">
        <v>29.024999999999999</v>
      </c>
      <c r="K11695">
        <v>21.244</v>
      </c>
      <c r="L11695">
        <v>0.24099999999999999</v>
      </c>
    </row>
    <row r="11696" spans="2:12" x14ac:dyDescent="0.25">
      <c r="B11696" s="2">
        <v>44311.916666666664</v>
      </c>
      <c r="C11696">
        <v>48135.43</v>
      </c>
      <c r="D11696">
        <v>2218</v>
      </c>
      <c r="G11696">
        <v>1.0629999999999999</v>
      </c>
      <c r="H11696">
        <v>1.034</v>
      </c>
      <c r="J11696">
        <v>29.184000000000001</v>
      </c>
      <c r="K11696">
        <v>21.210999999999999</v>
      </c>
      <c r="L11696">
        <v>0.24099999999999999</v>
      </c>
    </row>
    <row r="11697" spans="2:12" x14ac:dyDescent="0.25">
      <c r="B11697" s="2">
        <v>44311.895833333336</v>
      </c>
      <c r="C11697">
        <v>49568.67</v>
      </c>
      <c r="D11697">
        <v>2289.13</v>
      </c>
      <c r="G11697">
        <v>1.111</v>
      </c>
      <c r="H11697">
        <v>1.08</v>
      </c>
      <c r="J11697">
        <v>29.841000000000001</v>
      </c>
      <c r="K11697">
        <v>22.257999999999999</v>
      </c>
      <c r="L11697">
        <v>0.25600000000000001</v>
      </c>
    </row>
    <row r="11698" spans="2:12" x14ac:dyDescent="0.25">
      <c r="B11698" s="2">
        <v>44311.875</v>
      </c>
      <c r="C11698">
        <v>49356.11</v>
      </c>
      <c r="D11698">
        <v>2269.8000000000002</v>
      </c>
      <c r="G11698">
        <v>1.107</v>
      </c>
      <c r="H11698">
        <v>1.0669999999999999</v>
      </c>
      <c r="J11698">
        <v>29.677</v>
      </c>
      <c r="K11698">
        <v>22.082999999999998</v>
      </c>
      <c r="L11698">
        <v>0.249</v>
      </c>
    </row>
    <row r="11699" spans="2:12" x14ac:dyDescent="0.25">
      <c r="B11699" s="2">
        <v>44311.854166666664</v>
      </c>
      <c r="C11699">
        <v>49606.55</v>
      </c>
      <c r="D11699">
        <v>2293.38</v>
      </c>
      <c r="G11699">
        <v>1.115</v>
      </c>
      <c r="H11699">
        <v>1.085</v>
      </c>
      <c r="J11699">
        <v>29.850999999999999</v>
      </c>
      <c r="K11699">
        <v>22.62</v>
      </c>
      <c r="L11699">
        <v>0.255</v>
      </c>
    </row>
    <row r="11700" spans="2:12" x14ac:dyDescent="0.25">
      <c r="B11700" s="2">
        <v>44311.833333333336</v>
      </c>
      <c r="C11700">
        <v>49664.84</v>
      </c>
      <c r="D11700">
        <v>2299.17</v>
      </c>
      <c r="G11700">
        <v>1.117</v>
      </c>
      <c r="H11700">
        <v>1.0960000000000001</v>
      </c>
      <c r="J11700">
        <v>29.888999999999999</v>
      </c>
      <c r="K11700">
        <v>22.657</v>
      </c>
      <c r="L11700">
        <v>0.255</v>
      </c>
    </row>
    <row r="11701" spans="2:12" x14ac:dyDescent="0.25">
      <c r="B11701" s="2">
        <v>44311.8125</v>
      </c>
      <c r="C11701">
        <v>49676.66</v>
      </c>
      <c r="D11701">
        <v>2302</v>
      </c>
      <c r="G11701">
        <v>1.1180000000000001</v>
      </c>
      <c r="H11701">
        <v>1.089</v>
      </c>
      <c r="J11701">
        <v>29.914999999999999</v>
      </c>
      <c r="K11701">
        <v>22.617000000000001</v>
      </c>
      <c r="L11701">
        <v>0.25</v>
      </c>
    </row>
    <row r="11702" spans="2:12" x14ac:dyDescent="0.25">
      <c r="B11702" s="2">
        <v>44311.791666666664</v>
      </c>
      <c r="C11702">
        <v>49968.49</v>
      </c>
      <c r="D11702">
        <v>2327.2600000000002</v>
      </c>
      <c r="G11702">
        <v>1.1299999999999999</v>
      </c>
      <c r="H11702">
        <v>1.113</v>
      </c>
      <c r="J11702">
        <v>30.366</v>
      </c>
      <c r="K11702">
        <v>23.085000000000001</v>
      </c>
      <c r="L11702">
        <v>0.26</v>
      </c>
    </row>
    <row r="11703" spans="2:12" x14ac:dyDescent="0.25">
      <c r="B11703" s="2">
        <v>44311.770833333336</v>
      </c>
      <c r="C11703">
        <v>49929.09</v>
      </c>
      <c r="D11703">
        <v>2323.77</v>
      </c>
      <c r="G11703">
        <v>1.129</v>
      </c>
      <c r="H11703">
        <v>1.1120000000000001</v>
      </c>
      <c r="J11703">
        <v>30.542000000000002</v>
      </c>
      <c r="K11703">
        <v>22.937000000000001</v>
      </c>
      <c r="L11703">
        <v>0.26200000000000001</v>
      </c>
    </row>
    <row r="11704" spans="2:12" x14ac:dyDescent="0.25">
      <c r="B11704" s="2">
        <v>44311.75</v>
      </c>
      <c r="C11704">
        <v>50435.43</v>
      </c>
      <c r="D11704">
        <v>2353</v>
      </c>
      <c r="G11704">
        <v>1.1419999999999999</v>
      </c>
      <c r="H11704">
        <v>1.1439999999999999</v>
      </c>
      <c r="J11704">
        <v>30.863</v>
      </c>
      <c r="K11704">
        <v>23.318000000000001</v>
      </c>
      <c r="L11704">
        <v>0.26700000000000002</v>
      </c>
    </row>
    <row r="11705" spans="2:12" x14ac:dyDescent="0.25">
      <c r="B11705" s="2">
        <v>44311.729166666664</v>
      </c>
      <c r="C11705">
        <v>50215.48</v>
      </c>
      <c r="D11705">
        <v>2347.83</v>
      </c>
      <c r="G11705">
        <v>1.137</v>
      </c>
      <c r="H11705">
        <v>1.1299999999999999</v>
      </c>
      <c r="J11705">
        <v>30.995999999999999</v>
      </c>
      <c r="K11705">
        <v>23.381</v>
      </c>
      <c r="L11705">
        <v>0.26600000000000001</v>
      </c>
    </row>
    <row r="11706" spans="2:12" x14ac:dyDescent="0.25">
      <c r="B11706" s="2">
        <v>44311.708333333336</v>
      </c>
      <c r="C11706">
        <v>50295.68</v>
      </c>
      <c r="D11706">
        <v>2342.31</v>
      </c>
      <c r="G11706">
        <v>1.1399999999999999</v>
      </c>
      <c r="H11706">
        <v>1.147</v>
      </c>
      <c r="J11706">
        <v>30.931999999999999</v>
      </c>
      <c r="K11706">
        <v>23.62</v>
      </c>
      <c r="L11706">
        <v>0.26200000000000001</v>
      </c>
    </row>
    <row r="11707" spans="2:12" x14ac:dyDescent="0.25">
      <c r="B11707" s="2">
        <v>44311.6875</v>
      </c>
      <c r="C11707">
        <v>50414.64</v>
      </c>
      <c r="D11707">
        <v>2346.9499999999998</v>
      </c>
      <c r="G11707">
        <v>1.1439999999999999</v>
      </c>
      <c r="H11707">
        <v>1.127</v>
      </c>
      <c r="J11707">
        <v>31.16</v>
      </c>
      <c r="K11707">
        <v>23.49</v>
      </c>
      <c r="L11707">
        <v>0.27200000000000002</v>
      </c>
    </row>
    <row r="11708" spans="2:12" x14ac:dyDescent="0.25">
      <c r="B11708" s="2">
        <v>44311.666666666664</v>
      </c>
      <c r="C11708">
        <v>50370.82</v>
      </c>
      <c r="D11708">
        <v>2346.44</v>
      </c>
      <c r="G11708">
        <v>1.135</v>
      </c>
      <c r="H11708">
        <v>1.1000000000000001</v>
      </c>
      <c r="J11708">
        <v>31.173999999999999</v>
      </c>
      <c r="K11708">
        <v>23.347000000000001</v>
      </c>
      <c r="L11708">
        <v>0.27400000000000002</v>
      </c>
    </row>
    <row r="11709" spans="2:12" x14ac:dyDescent="0.25">
      <c r="B11709" s="2">
        <v>44311.645833333336</v>
      </c>
      <c r="C11709">
        <v>50074.34</v>
      </c>
      <c r="D11709">
        <v>2329.1799999999998</v>
      </c>
      <c r="G11709">
        <v>1.125</v>
      </c>
      <c r="H11709">
        <v>1.087</v>
      </c>
      <c r="J11709">
        <v>30.88</v>
      </c>
      <c r="K11709">
        <v>23.489000000000001</v>
      </c>
      <c r="L11709">
        <v>0.27300000000000002</v>
      </c>
    </row>
    <row r="11710" spans="2:12" x14ac:dyDescent="0.25">
      <c r="B11710" s="2">
        <v>44311.625</v>
      </c>
      <c r="C11710">
        <v>49909.62</v>
      </c>
      <c r="D11710">
        <v>2318.66</v>
      </c>
      <c r="G11710">
        <v>1.123</v>
      </c>
      <c r="H11710">
        <v>1.08</v>
      </c>
      <c r="J11710">
        <v>30.838999999999999</v>
      </c>
      <c r="K11710">
        <v>23</v>
      </c>
      <c r="L11710">
        <v>0.27300000000000002</v>
      </c>
    </row>
    <row r="11711" spans="2:12" x14ac:dyDescent="0.25">
      <c r="B11711" s="2">
        <v>44311.604166666664</v>
      </c>
      <c r="C11711">
        <v>49891.29</v>
      </c>
      <c r="D11711">
        <v>2305.73</v>
      </c>
      <c r="G11711">
        <v>1.125</v>
      </c>
      <c r="H11711">
        <v>1.079</v>
      </c>
      <c r="J11711">
        <v>30.568999999999999</v>
      </c>
      <c r="K11711">
        <v>22.911999999999999</v>
      </c>
      <c r="L11711">
        <v>0.27500000000000002</v>
      </c>
    </row>
    <row r="11712" spans="2:12" x14ac:dyDescent="0.25">
      <c r="B11712" s="2">
        <v>44311.583333333336</v>
      </c>
      <c r="C11712">
        <v>49887.59</v>
      </c>
      <c r="D11712">
        <v>2322.39</v>
      </c>
      <c r="G11712">
        <v>1.127</v>
      </c>
      <c r="H11712">
        <v>1.0840000000000001</v>
      </c>
      <c r="J11712">
        <v>30.532</v>
      </c>
      <c r="K11712">
        <v>22.858000000000001</v>
      </c>
      <c r="L11712">
        <v>0.27400000000000002</v>
      </c>
    </row>
    <row r="11713" spans="2:12" x14ac:dyDescent="0.25">
      <c r="B11713" s="2">
        <v>44311.5625</v>
      </c>
      <c r="C11713">
        <v>49735.64</v>
      </c>
      <c r="D11713">
        <v>2306.2600000000002</v>
      </c>
      <c r="G11713">
        <v>1.121</v>
      </c>
      <c r="H11713">
        <v>1.0660000000000001</v>
      </c>
      <c r="J11713">
        <v>30.370999999999999</v>
      </c>
      <c r="K11713">
        <v>22.718</v>
      </c>
      <c r="L11713">
        <v>0.27300000000000002</v>
      </c>
    </row>
    <row r="11714" spans="2:12" x14ac:dyDescent="0.25">
      <c r="B11714" s="2">
        <v>44311.541666666664</v>
      </c>
      <c r="C11714">
        <v>49564.77</v>
      </c>
      <c r="D11714">
        <v>2287.75</v>
      </c>
      <c r="G11714">
        <v>1.1160000000000001</v>
      </c>
      <c r="H11714">
        <v>1.0620000000000001</v>
      </c>
      <c r="J11714">
        <v>30.143000000000001</v>
      </c>
      <c r="K11714">
        <v>22.491</v>
      </c>
      <c r="L11714">
        <v>0.27200000000000002</v>
      </c>
    </row>
    <row r="11715" spans="2:12" x14ac:dyDescent="0.25">
      <c r="B11715" s="2">
        <v>44311.520833333336</v>
      </c>
      <c r="C11715">
        <v>49526.9</v>
      </c>
      <c r="D11715">
        <v>2277.52</v>
      </c>
      <c r="G11715">
        <v>1.113</v>
      </c>
      <c r="H11715">
        <v>1.056</v>
      </c>
      <c r="J11715">
        <v>30.024000000000001</v>
      </c>
      <c r="K11715">
        <v>22.349</v>
      </c>
      <c r="L11715">
        <v>0.27200000000000002</v>
      </c>
    </row>
    <row r="11716" spans="2:12" x14ac:dyDescent="0.25">
      <c r="B11716" s="2">
        <v>44311.5</v>
      </c>
      <c r="C11716">
        <v>49373.120000000003</v>
      </c>
      <c r="D11716">
        <v>2261.35</v>
      </c>
      <c r="G11716">
        <v>1.1080000000000001</v>
      </c>
      <c r="H11716">
        <v>1.0469999999999999</v>
      </c>
      <c r="J11716">
        <v>30.004999999999999</v>
      </c>
      <c r="K11716">
        <v>22.164000000000001</v>
      </c>
      <c r="L11716">
        <v>0.27</v>
      </c>
    </row>
    <row r="11717" spans="2:12" x14ac:dyDescent="0.25">
      <c r="B11717" s="2">
        <v>44311.479166666664</v>
      </c>
      <c r="C11717">
        <v>49717.56</v>
      </c>
      <c r="D11717">
        <v>2280.2600000000002</v>
      </c>
      <c r="G11717">
        <v>1.113</v>
      </c>
      <c r="H11717">
        <v>1.054</v>
      </c>
      <c r="J11717">
        <v>30.393999999999998</v>
      </c>
      <c r="K11717">
        <v>22.417000000000002</v>
      </c>
      <c r="L11717">
        <v>0.27200000000000002</v>
      </c>
    </row>
    <row r="11718" spans="2:12" x14ac:dyDescent="0.25">
      <c r="B11718" s="2">
        <v>44311.458333333336</v>
      </c>
      <c r="C11718">
        <v>49556.2</v>
      </c>
      <c r="D11718">
        <v>2261.85</v>
      </c>
      <c r="G11718">
        <v>1.113</v>
      </c>
      <c r="H11718">
        <v>1.048</v>
      </c>
      <c r="J11718">
        <v>29.847999999999999</v>
      </c>
      <c r="K11718">
        <v>22.209</v>
      </c>
      <c r="L11718">
        <v>0.27100000000000002</v>
      </c>
    </row>
    <row r="11719" spans="2:12" x14ac:dyDescent="0.25">
      <c r="B11719" s="2">
        <v>44311.4375</v>
      </c>
      <c r="C11719">
        <v>49397.49</v>
      </c>
      <c r="D11719">
        <v>2200.33</v>
      </c>
      <c r="G11719">
        <v>1.103</v>
      </c>
      <c r="H11719">
        <v>1.038</v>
      </c>
      <c r="J11719">
        <v>29.492999999999999</v>
      </c>
      <c r="K11719">
        <v>21.824999999999999</v>
      </c>
      <c r="L11719">
        <v>0.27</v>
      </c>
    </row>
    <row r="11720" spans="2:12" x14ac:dyDescent="0.25">
      <c r="B11720" s="2">
        <v>44311.416666666664</v>
      </c>
      <c r="C11720">
        <v>50100.1</v>
      </c>
      <c r="D11720">
        <v>2230.2800000000002</v>
      </c>
      <c r="G11720">
        <v>1.1200000000000001</v>
      </c>
      <c r="H11720">
        <v>1.0649999999999999</v>
      </c>
      <c r="J11720">
        <v>29.981000000000002</v>
      </c>
      <c r="K11720">
        <v>22.31</v>
      </c>
      <c r="L11720">
        <v>0.27400000000000002</v>
      </c>
    </row>
    <row r="11721" spans="2:12" x14ac:dyDescent="0.25">
      <c r="B11721" s="2">
        <v>44311.395833333336</v>
      </c>
      <c r="C11721">
        <v>49715.16</v>
      </c>
      <c r="D11721">
        <v>2200.25</v>
      </c>
      <c r="G11721">
        <v>1.1060000000000001</v>
      </c>
      <c r="H11721">
        <v>1.0429999999999999</v>
      </c>
      <c r="J11721">
        <v>29.506</v>
      </c>
      <c r="K11721">
        <v>21.878</v>
      </c>
      <c r="L11721">
        <v>0.26900000000000002</v>
      </c>
    </row>
    <row r="11722" spans="2:12" x14ac:dyDescent="0.25">
      <c r="B11722" s="2">
        <v>44311.375</v>
      </c>
      <c r="C11722">
        <v>49686.77</v>
      </c>
      <c r="D11722">
        <v>2195.86</v>
      </c>
      <c r="G11722">
        <v>1.1060000000000001</v>
      </c>
      <c r="H11722">
        <v>1.0429999999999999</v>
      </c>
      <c r="J11722">
        <v>29.42</v>
      </c>
      <c r="K11722">
        <v>21.881</v>
      </c>
      <c r="L11722">
        <v>0.27300000000000002</v>
      </c>
    </row>
    <row r="11723" spans="2:12" x14ac:dyDescent="0.25">
      <c r="B11723" s="2">
        <v>44311.354166666664</v>
      </c>
      <c r="C11723">
        <v>49254.37</v>
      </c>
      <c r="D11723">
        <v>2170.89</v>
      </c>
      <c r="G11723">
        <v>1.1040000000000001</v>
      </c>
      <c r="H11723">
        <v>1.034</v>
      </c>
      <c r="J11723">
        <v>29.338999999999999</v>
      </c>
      <c r="K11723">
        <v>21.704000000000001</v>
      </c>
      <c r="L11723">
        <v>0.27100000000000002</v>
      </c>
    </row>
    <row r="11724" spans="2:12" x14ac:dyDescent="0.25">
      <c r="B11724" s="2">
        <v>44311.333333333336</v>
      </c>
      <c r="C11724">
        <v>49430.46</v>
      </c>
      <c r="D11724">
        <v>2182.48</v>
      </c>
      <c r="G11724">
        <v>1.1020000000000001</v>
      </c>
      <c r="H11724">
        <v>1.0409999999999999</v>
      </c>
      <c r="J11724">
        <v>29.274000000000001</v>
      </c>
      <c r="K11724">
        <v>21.693000000000001</v>
      </c>
      <c r="L11724">
        <v>0.27100000000000002</v>
      </c>
    </row>
    <row r="11725" spans="2:12" x14ac:dyDescent="0.25">
      <c r="B11725" s="2">
        <v>44311.3125</v>
      </c>
      <c r="C11725">
        <v>49659.46</v>
      </c>
      <c r="D11725">
        <v>2195.9899999999998</v>
      </c>
      <c r="G11725">
        <v>1.1060000000000001</v>
      </c>
      <c r="H11725">
        <v>1.054</v>
      </c>
      <c r="J11725">
        <v>29.42</v>
      </c>
      <c r="K11725">
        <v>21.91</v>
      </c>
      <c r="L11725">
        <v>0.27700000000000002</v>
      </c>
    </row>
    <row r="11726" spans="2:12" x14ac:dyDescent="0.25">
      <c r="B11726" s="2">
        <v>44311.291666666664</v>
      </c>
      <c r="C11726">
        <v>49847.44</v>
      </c>
      <c r="D11726">
        <v>2203.37</v>
      </c>
      <c r="G11726">
        <v>1.1100000000000001</v>
      </c>
      <c r="H11726">
        <v>1.0580000000000001</v>
      </c>
      <c r="J11726">
        <v>29.675000000000001</v>
      </c>
      <c r="K11726">
        <v>21.968</v>
      </c>
      <c r="L11726">
        <v>0.28000000000000003</v>
      </c>
    </row>
    <row r="11727" spans="2:12" x14ac:dyDescent="0.25">
      <c r="B11727" s="2">
        <v>44311.270833333336</v>
      </c>
      <c r="C11727">
        <v>49825.57</v>
      </c>
      <c r="D11727">
        <v>2207.0100000000002</v>
      </c>
      <c r="G11727">
        <v>1.107</v>
      </c>
      <c r="H11727">
        <v>1.0580000000000001</v>
      </c>
      <c r="J11727">
        <v>29.713999999999999</v>
      </c>
      <c r="K11727">
        <v>21.895</v>
      </c>
      <c r="L11727">
        <v>0.27900000000000003</v>
      </c>
    </row>
    <row r="11728" spans="2:12" x14ac:dyDescent="0.25">
      <c r="B11728" s="2">
        <v>44311.25</v>
      </c>
      <c r="C11728">
        <v>49684.39</v>
      </c>
      <c r="D11728">
        <v>2191.9899999999998</v>
      </c>
      <c r="G11728">
        <v>1.1000000000000001</v>
      </c>
      <c r="H11728">
        <v>1.05</v>
      </c>
      <c r="J11728">
        <v>29.460999999999999</v>
      </c>
      <c r="K11728">
        <v>21.789000000000001</v>
      </c>
      <c r="L11728">
        <v>0.27700000000000002</v>
      </c>
    </row>
    <row r="11729" spans="2:12" x14ac:dyDescent="0.25">
      <c r="B11729" s="2">
        <v>44311.229166666664</v>
      </c>
      <c r="C11729">
        <v>49702.39</v>
      </c>
      <c r="D11729">
        <v>2191.9299999999998</v>
      </c>
      <c r="G11729">
        <v>1.1000000000000001</v>
      </c>
      <c r="H11729">
        <v>1.05</v>
      </c>
      <c r="J11729">
        <v>29.317</v>
      </c>
      <c r="K11729">
        <v>21.771999999999998</v>
      </c>
      <c r="L11729">
        <v>0.27800000000000002</v>
      </c>
    </row>
    <row r="11730" spans="2:12" x14ac:dyDescent="0.25">
      <c r="B11730" s="2">
        <v>44311.208333333336</v>
      </c>
      <c r="C11730">
        <v>49669.7</v>
      </c>
      <c r="D11730">
        <v>2189.44</v>
      </c>
      <c r="G11730">
        <v>1.093</v>
      </c>
      <c r="H11730">
        <v>1.044</v>
      </c>
      <c r="J11730">
        <v>29.099</v>
      </c>
      <c r="K11730">
        <v>21.794</v>
      </c>
      <c r="L11730">
        <v>0.27500000000000002</v>
      </c>
    </row>
    <row r="11731" spans="2:12" x14ac:dyDescent="0.25">
      <c r="B11731" s="2">
        <v>44311.1875</v>
      </c>
      <c r="C11731">
        <v>50005.07</v>
      </c>
      <c r="D11731">
        <v>2220.77</v>
      </c>
      <c r="G11731">
        <v>1.111</v>
      </c>
      <c r="H11731">
        <v>1.05</v>
      </c>
      <c r="J11731">
        <v>29.367000000000001</v>
      </c>
      <c r="K11731">
        <v>21.916</v>
      </c>
      <c r="L11731">
        <v>0.27700000000000002</v>
      </c>
    </row>
    <row r="11732" spans="2:12" x14ac:dyDescent="0.25">
      <c r="B11732" s="2">
        <v>44311.166666666664</v>
      </c>
      <c r="C11732">
        <v>50351.63</v>
      </c>
      <c r="D11732">
        <v>2248.6999999999998</v>
      </c>
      <c r="G11732">
        <v>1.1220000000000001</v>
      </c>
      <c r="H11732">
        <v>1.0669999999999999</v>
      </c>
      <c r="J11732">
        <v>29.78</v>
      </c>
      <c r="K11732">
        <v>22.495999999999999</v>
      </c>
      <c r="L11732">
        <v>0.28100000000000003</v>
      </c>
    </row>
    <row r="11733" spans="2:12" x14ac:dyDescent="0.25">
      <c r="B11733" s="2">
        <v>44311.145833333336</v>
      </c>
      <c r="C11733">
        <v>50444</v>
      </c>
      <c r="D11733">
        <v>2246.9299999999998</v>
      </c>
      <c r="G11733">
        <v>1.1200000000000001</v>
      </c>
      <c r="H11733">
        <v>1.0720000000000001</v>
      </c>
      <c r="J11733">
        <v>29.863</v>
      </c>
      <c r="K11733">
        <v>22.474</v>
      </c>
      <c r="L11733">
        <v>0.28399999999999997</v>
      </c>
    </row>
    <row r="11734" spans="2:12" x14ac:dyDescent="0.25">
      <c r="B11734" s="2">
        <v>44311.125</v>
      </c>
      <c r="C11734">
        <v>50168.49</v>
      </c>
      <c r="D11734">
        <v>2239.9699999999998</v>
      </c>
      <c r="G11734">
        <v>1.115</v>
      </c>
      <c r="H11734">
        <v>1.0569999999999999</v>
      </c>
      <c r="J11734">
        <v>29.597999999999999</v>
      </c>
      <c r="K11734">
        <v>22.207999999999998</v>
      </c>
      <c r="L11734">
        <v>0.28499999999999998</v>
      </c>
    </row>
    <row r="11735" spans="2:12" x14ac:dyDescent="0.25">
      <c r="B11735" s="2">
        <v>44311.104166666664</v>
      </c>
      <c r="C11735">
        <v>50278.59</v>
      </c>
      <c r="D11735">
        <v>2244.4899999999998</v>
      </c>
      <c r="G11735">
        <v>1.1120000000000001</v>
      </c>
      <c r="H11735">
        <v>1.0609999999999999</v>
      </c>
      <c r="J11735">
        <v>29.643000000000001</v>
      </c>
      <c r="K11735">
        <v>22.408000000000001</v>
      </c>
      <c r="L11735">
        <v>0.27900000000000003</v>
      </c>
    </row>
    <row r="11736" spans="2:12" x14ac:dyDescent="0.25">
      <c r="B11736" s="2">
        <v>44311.083333333336</v>
      </c>
      <c r="C11736">
        <v>49836.1</v>
      </c>
      <c r="D11736">
        <v>2217.15</v>
      </c>
      <c r="G11736">
        <v>1.099</v>
      </c>
      <c r="H11736">
        <v>1.0449999999999999</v>
      </c>
      <c r="J11736">
        <v>29.029</v>
      </c>
      <c r="K11736">
        <v>21.795000000000002</v>
      </c>
      <c r="L11736">
        <v>0.27100000000000002</v>
      </c>
    </row>
    <row r="11737" spans="2:12" x14ac:dyDescent="0.25">
      <c r="B11737" s="2">
        <v>44311.0625</v>
      </c>
      <c r="C11737">
        <v>50137.03</v>
      </c>
      <c r="D11737">
        <v>2227.25</v>
      </c>
      <c r="G11737">
        <v>1.1100000000000001</v>
      </c>
      <c r="H11737">
        <v>1.0489999999999999</v>
      </c>
      <c r="J11737">
        <v>29.437999999999999</v>
      </c>
      <c r="K11737">
        <v>22.233000000000001</v>
      </c>
      <c r="L11737">
        <v>0.27300000000000002</v>
      </c>
    </row>
    <row r="11738" spans="2:12" x14ac:dyDescent="0.25">
      <c r="B11738" s="2">
        <v>44311.041666666664</v>
      </c>
      <c r="C11738">
        <v>50100</v>
      </c>
      <c r="D11738">
        <v>2215.4899999999998</v>
      </c>
      <c r="G11738">
        <v>1.1040000000000001</v>
      </c>
      <c r="H11738">
        <v>1.052</v>
      </c>
      <c r="J11738">
        <v>29.077000000000002</v>
      </c>
      <c r="K11738">
        <v>21.885000000000002</v>
      </c>
      <c r="L11738">
        <v>0.27100000000000002</v>
      </c>
    </row>
    <row r="11739" spans="2:12" x14ac:dyDescent="0.25">
      <c r="B11739" s="2">
        <v>44311.020833333336</v>
      </c>
      <c r="C11739">
        <v>50363.34</v>
      </c>
      <c r="D11739">
        <v>2250.94</v>
      </c>
      <c r="G11739">
        <v>1.1240000000000001</v>
      </c>
      <c r="H11739">
        <v>1.069</v>
      </c>
      <c r="J11739">
        <v>30.062000000000001</v>
      </c>
      <c r="K11739">
        <v>22.427</v>
      </c>
      <c r="L11739">
        <v>0.27200000000000002</v>
      </c>
    </row>
    <row r="11740" spans="2:12" x14ac:dyDescent="0.25">
      <c r="B11740" s="2">
        <v>44311</v>
      </c>
      <c r="C11740">
        <v>50329.94</v>
      </c>
      <c r="D11740">
        <v>2242.7800000000002</v>
      </c>
      <c r="G11740">
        <v>1.117</v>
      </c>
      <c r="H11740">
        <v>1.0620000000000001</v>
      </c>
      <c r="J11740">
        <v>29.66</v>
      </c>
      <c r="K11740">
        <v>22.466999999999999</v>
      </c>
      <c r="L11740">
        <v>0.26900000000000002</v>
      </c>
    </row>
    <row r="11741" spans="2:12" x14ac:dyDescent="0.25">
      <c r="B11741" s="2">
        <v>44310.979166666664</v>
      </c>
      <c r="C11741">
        <v>50563.45</v>
      </c>
      <c r="D11741">
        <v>2264.94</v>
      </c>
      <c r="G11741">
        <v>1.119</v>
      </c>
      <c r="H11741">
        <v>1.079</v>
      </c>
      <c r="J11741">
        <v>29.478999999999999</v>
      </c>
      <c r="K11741">
        <v>22.266999999999999</v>
      </c>
      <c r="L11741">
        <v>0.26700000000000002</v>
      </c>
    </row>
    <row r="11742" spans="2:12" x14ac:dyDescent="0.25">
      <c r="B11742" s="2">
        <v>44310.958333333336</v>
      </c>
      <c r="C11742">
        <v>50895.54</v>
      </c>
      <c r="D11742">
        <v>2294.4499999999998</v>
      </c>
      <c r="G11742">
        <v>1.131</v>
      </c>
      <c r="H11742">
        <v>1.0960000000000001</v>
      </c>
      <c r="J11742">
        <v>29.914000000000001</v>
      </c>
      <c r="K11742">
        <v>22.449000000000002</v>
      </c>
      <c r="L11742">
        <v>0.27100000000000002</v>
      </c>
    </row>
    <row r="11743" spans="2:12" x14ac:dyDescent="0.25">
      <c r="B11743" s="2">
        <v>44310.9375</v>
      </c>
      <c r="C11743">
        <v>50922.85</v>
      </c>
      <c r="D11743">
        <v>2289.8200000000002</v>
      </c>
      <c r="G11743">
        <v>1.1339999999999999</v>
      </c>
      <c r="H11743">
        <v>1.0840000000000001</v>
      </c>
      <c r="J11743">
        <v>30.122</v>
      </c>
      <c r="K11743">
        <v>22.518999999999998</v>
      </c>
      <c r="L11743">
        <v>0.27500000000000002</v>
      </c>
    </row>
    <row r="11744" spans="2:12" x14ac:dyDescent="0.25">
      <c r="B11744" s="2">
        <v>44310.916666666664</v>
      </c>
      <c r="C11744">
        <v>50964.05</v>
      </c>
      <c r="D11744">
        <v>2295.92</v>
      </c>
      <c r="G11744">
        <v>1.129</v>
      </c>
      <c r="H11744">
        <v>1.087</v>
      </c>
      <c r="J11744">
        <v>30.271000000000001</v>
      </c>
      <c r="K11744">
        <v>22.654</v>
      </c>
      <c r="L11744">
        <v>0.27900000000000003</v>
      </c>
    </row>
    <row r="11745" spans="2:12" x14ac:dyDescent="0.25">
      <c r="B11745" s="2">
        <v>44310.895833333336</v>
      </c>
      <c r="C11745">
        <v>50900.91</v>
      </c>
      <c r="D11745">
        <v>2272.5700000000002</v>
      </c>
      <c r="G11745">
        <v>1.125</v>
      </c>
      <c r="H11745">
        <v>1.081</v>
      </c>
      <c r="J11745">
        <v>30.067</v>
      </c>
      <c r="K11745">
        <v>22.495000000000001</v>
      </c>
      <c r="L11745">
        <v>0.27700000000000002</v>
      </c>
    </row>
    <row r="11746" spans="2:12" x14ac:dyDescent="0.25">
      <c r="B11746" s="2">
        <v>44310.875</v>
      </c>
      <c r="C11746">
        <v>50748.28</v>
      </c>
      <c r="D11746">
        <v>2273.0700000000002</v>
      </c>
      <c r="G11746">
        <v>1.1299999999999999</v>
      </c>
      <c r="H11746">
        <v>1.073</v>
      </c>
      <c r="J11746">
        <v>30.234999999999999</v>
      </c>
      <c r="K11746">
        <v>22.518000000000001</v>
      </c>
      <c r="L11746">
        <v>0.28000000000000003</v>
      </c>
    </row>
    <row r="11747" spans="2:12" x14ac:dyDescent="0.25">
      <c r="B11747" s="2">
        <v>44310.854166666664</v>
      </c>
      <c r="C11747">
        <v>50872.15</v>
      </c>
      <c r="D11747">
        <v>2279.2199999999998</v>
      </c>
      <c r="G11747">
        <v>1.133</v>
      </c>
      <c r="H11747">
        <v>1.0940000000000001</v>
      </c>
      <c r="J11747">
        <v>30.187000000000001</v>
      </c>
      <c r="K11747">
        <v>22.629000000000001</v>
      </c>
      <c r="L11747">
        <v>0.27700000000000002</v>
      </c>
    </row>
    <row r="11748" spans="2:12" x14ac:dyDescent="0.25">
      <c r="B11748" s="2">
        <v>44310.833333333336</v>
      </c>
      <c r="C11748">
        <v>50635.66</v>
      </c>
      <c r="D11748">
        <v>2266.67</v>
      </c>
      <c r="G11748">
        <v>1.1259999999999999</v>
      </c>
      <c r="H11748">
        <v>1.085</v>
      </c>
      <c r="J11748">
        <v>29.882999999999999</v>
      </c>
      <c r="K11748">
        <v>22.651</v>
      </c>
      <c r="L11748">
        <v>0.27200000000000002</v>
      </c>
    </row>
    <row r="11749" spans="2:12" x14ac:dyDescent="0.25">
      <c r="B11749" s="2">
        <v>44310.8125</v>
      </c>
      <c r="C11749">
        <v>50719.13</v>
      </c>
      <c r="D11749">
        <v>2283.52</v>
      </c>
      <c r="G11749">
        <v>1.139</v>
      </c>
      <c r="H11749">
        <v>1.089</v>
      </c>
      <c r="J11749">
        <v>29.974</v>
      </c>
      <c r="K11749">
        <v>22.716999999999999</v>
      </c>
      <c r="L11749">
        <v>0.27500000000000002</v>
      </c>
    </row>
    <row r="11750" spans="2:12" x14ac:dyDescent="0.25">
      <c r="B11750" s="2">
        <v>44310.791666666664</v>
      </c>
      <c r="C11750">
        <v>50168.32</v>
      </c>
      <c r="D11750">
        <v>2251.98</v>
      </c>
      <c r="G11750">
        <v>1.1299999999999999</v>
      </c>
      <c r="H11750">
        <v>1.0720000000000001</v>
      </c>
      <c r="J11750">
        <v>29.608000000000001</v>
      </c>
      <c r="K11750">
        <v>22.460999999999999</v>
      </c>
      <c r="L11750">
        <v>0.27400000000000002</v>
      </c>
    </row>
    <row r="11751" spans="2:12" x14ac:dyDescent="0.25">
      <c r="B11751" s="2">
        <v>44310.770833333336</v>
      </c>
      <c r="C11751">
        <v>49994.39</v>
      </c>
      <c r="D11751">
        <v>2234.9</v>
      </c>
      <c r="G11751">
        <v>1.113</v>
      </c>
      <c r="H11751">
        <v>1.0629999999999999</v>
      </c>
      <c r="J11751">
        <v>29.167000000000002</v>
      </c>
      <c r="K11751">
        <v>22.065000000000001</v>
      </c>
      <c r="L11751">
        <v>0.27</v>
      </c>
    </row>
    <row r="11752" spans="2:12" x14ac:dyDescent="0.25">
      <c r="B11752" s="2">
        <v>44310.75</v>
      </c>
      <c r="C11752">
        <v>49938.95</v>
      </c>
      <c r="D11752">
        <v>2237.73</v>
      </c>
      <c r="G11752">
        <v>1.1200000000000001</v>
      </c>
      <c r="H11752">
        <v>1.0660000000000001</v>
      </c>
      <c r="J11752">
        <v>29.334</v>
      </c>
      <c r="K11752">
        <v>22.23</v>
      </c>
      <c r="L11752">
        <v>0.26900000000000002</v>
      </c>
    </row>
    <row r="11753" spans="2:12" x14ac:dyDescent="0.25">
      <c r="B11753" s="2">
        <v>44310.729166666664</v>
      </c>
      <c r="C11753">
        <v>50073.02</v>
      </c>
      <c r="D11753">
        <v>2251.62</v>
      </c>
      <c r="G11753">
        <v>1.129</v>
      </c>
      <c r="H11753">
        <v>1.0760000000000001</v>
      </c>
      <c r="J11753">
        <v>29.856000000000002</v>
      </c>
      <c r="K11753">
        <v>22.495999999999999</v>
      </c>
      <c r="L11753">
        <v>0.27100000000000002</v>
      </c>
    </row>
    <row r="11754" spans="2:12" x14ac:dyDescent="0.25">
      <c r="B11754" s="2">
        <v>44310.708333333336</v>
      </c>
      <c r="C11754">
        <v>50250.37</v>
      </c>
      <c r="D11754">
        <v>2251.3000000000002</v>
      </c>
      <c r="G11754">
        <v>1.135</v>
      </c>
      <c r="H11754">
        <v>1.087</v>
      </c>
      <c r="J11754">
        <v>30.036000000000001</v>
      </c>
      <c r="K11754">
        <v>22.44</v>
      </c>
      <c r="L11754">
        <v>0.27500000000000002</v>
      </c>
    </row>
    <row r="11755" spans="2:12" x14ac:dyDescent="0.25">
      <c r="B11755" s="2">
        <v>44310.6875</v>
      </c>
      <c r="C11755">
        <v>49717.86</v>
      </c>
      <c r="D11755">
        <v>2223.11</v>
      </c>
      <c r="G11755">
        <v>1.121</v>
      </c>
      <c r="H11755">
        <v>1.0589999999999999</v>
      </c>
      <c r="J11755">
        <v>29.468</v>
      </c>
      <c r="K11755">
        <v>22.140999999999998</v>
      </c>
      <c r="L11755">
        <v>0.27200000000000002</v>
      </c>
    </row>
    <row r="11756" spans="2:12" x14ac:dyDescent="0.25">
      <c r="B11756" s="2">
        <v>44310.666666666664</v>
      </c>
      <c r="C11756">
        <v>49328.83</v>
      </c>
      <c r="D11756">
        <v>2198.9499999999998</v>
      </c>
      <c r="G11756">
        <v>1.1120000000000001</v>
      </c>
      <c r="H11756">
        <v>1.0509999999999999</v>
      </c>
      <c r="J11756">
        <v>29.106999999999999</v>
      </c>
      <c r="K11756">
        <v>22.015999999999998</v>
      </c>
      <c r="L11756">
        <v>0.26900000000000002</v>
      </c>
    </row>
    <row r="11757" spans="2:12" x14ac:dyDescent="0.25">
      <c r="B11757" s="2">
        <v>44310.645833333336</v>
      </c>
      <c r="C11757">
        <v>49370.96</v>
      </c>
      <c r="D11757">
        <v>2206.81</v>
      </c>
      <c r="G11757">
        <v>1.1140000000000001</v>
      </c>
      <c r="H11757">
        <v>1.054</v>
      </c>
      <c r="J11757">
        <v>29.504999999999999</v>
      </c>
      <c r="K11757">
        <v>21.821000000000002</v>
      </c>
      <c r="L11757">
        <v>0.26900000000000002</v>
      </c>
    </row>
    <row r="11758" spans="2:12" x14ac:dyDescent="0.25">
      <c r="B11758" s="2">
        <v>44310.625</v>
      </c>
      <c r="C11758">
        <v>49591.14</v>
      </c>
      <c r="D11758">
        <v>2217.56</v>
      </c>
      <c r="G11758">
        <v>1.133</v>
      </c>
      <c r="H11758">
        <v>1.0640000000000001</v>
      </c>
      <c r="J11758">
        <v>30.3</v>
      </c>
      <c r="K11758">
        <v>22.283000000000001</v>
      </c>
      <c r="L11758">
        <v>0.26800000000000002</v>
      </c>
    </row>
    <row r="11759" spans="2:12" x14ac:dyDescent="0.25">
      <c r="B11759" s="2">
        <v>44310.604166666664</v>
      </c>
      <c r="C11759">
        <v>49617.73</v>
      </c>
      <c r="D11759">
        <v>2229.14</v>
      </c>
      <c r="G11759">
        <v>1.1359999999999999</v>
      </c>
      <c r="H11759">
        <v>1.071</v>
      </c>
      <c r="J11759">
        <v>30.45</v>
      </c>
      <c r="K11759">
        <v>22.398</v>
      </c>
      <c r="L11759">
        <v>0.27300000000000002</v>
      </c>
    </row>
    <row r="11760" spans="2:12" x14ac:dyDescent="0.25">
      <c r="B11760" s="2">
        <v>44310.583333333336</v>
      </c>
      <c r="C11760">
        <v>49595.43</v>
      </c>
      <c r="D11760">
        <v>2231.14</v>
      </c>
      <c r="G11760">
        <v>1.137</v>
      </c>
      <c r="H11760">
        <v>1.073</v>
      </c>
      <c r="J11760">
        <v>30.545999999999999</v>
      </c>
      <c r="K11760">
        <v>22.337</v>
      </c>
      <c r="L11760">
        <v>0.27500000000000002</v>
      </c>
    </row>
    <row r="11761" spans="2:12" x14ac:dyDescent="0.25">
      <c r="B11761" s="2">
        <v>44310.5625</v>
      </c>
      <c r="C11761">
        <v>49481.31</v>
      </c>
      <c r="D11761">
        <v>2213.19</v>
      </c>
      <c r="G11761">
        <v>1.1299999999999999</v>
      </c>
      <c r="H11761">
        <v>1.071</v>
      </c>
      <c r="K11761">
        <v>22.283999999999999</v>
      </c>
      <c r="L11761">
        <v>0.26900000000000002</v>
      </c>
    </row>
    <row r="11762" spans="2:12" x14ac:dyDescent="0.25">
      <c r="B11762" s="2">
        <v>44310.541666666664</v>
      </c>
      <c r="C11762">
        <v>49110.23</v>
      </c>
      <c r="D11762">
        <v>2182.35</v>
      </c>
      <c r="G11762">
        <v>1.119</v>
      </c>
      <c r="H11762">
        <v>1.0509999999999999</v>
      </c>
      <c r="K11762">
        <v>21.715</v>
      </c>
      <c r="L11762">
        <v>0.26400000000000001</v>
      </c>
    </row>
    <row r="11763" spans="2:12" x14ac:dyDescent="0.25">
      <c r="B11763" s="2">
        <v>44310.520833333336</v>
      </c>
      <c r="C11763">
        <v>49407.51</v>
      </c>
      <c r="D11763">
        <v>2216.4</v>
      </c>
      <c r="G11763">
        <v>1.131</v>
      </c>
      <c r="H11763">
        <v>1.0640000000000001</v>
      </c>
      <c r="K11763">
        <v>22.274999999999999</v>
      </c>
      <c r="L11763">
        <v>0.26300000000000001</v>
      </c>
    </row>
    <row r="11764" spans="2:12" x14ac:dyDescent="0.25">
      <c r="B11764" s="2">
        <v>44310.5</v>
      </c>
      <c r="C11764">
        <v>49035</v>
      </c>
      <c r="D11764">
        <v>2189.5100000000002</v>
      </c>
      <c r="G11764">
        <v>1.1200000000000001</v>
      </c>
      <c r="H11764">
        <v>1.0609999999999999</v>
      </c>
      <c r="K11764">
        <v>22.358000000000001</v>
      </c>
      <c r="L11764">
        <v>0.26100000000000001</v>
      </c>
    </row>
    <row r="11765" spans="2:12" x14ac:dyDescent="0.25">
      <c r="B11765" s="2">
        <v>44310.479166666664</v>
      </c>
      <c r="C11765">
        <v>49234.94</v>
      </c>
      <c r="D11765">
        <v>2221.69</v>
      </c>
      <c r="G11765">
        <v>1.1419999999999999</v>
      </c>
      <c r="H11765">
        <v>1.085</v>
      </c>
      <c r="K11765">
        <v>22.52</v>
      </c>
      <c r="L11765">
        <v>0.26700000000000002</v>
      </c>
    </row>
    <row r="11766" spans="2:12" x14ac:dyDescent="0.25">
      <c r="B11766" s="2">
        <v>44310.458333333336</v>
      </c>
      <c r="C11766">
        <v>49549.68</v>
      </c>
      <c r="D11766">
        <v>2252.7399999999998</v>
      </c>
      <c r="G11766">
        <v>1.167</v>
      </c>
      <c r="H11766">
        <v>1.113</v>
      </c>
      <c r="K11766">
        <v>23.236000000000001</v>
      </c>
      <c r="L11766">
        <v>0.27800000000000002</v>
      </c>
    </row>
    <row r="11767" spans="2:12" x14ac:dyDescent="0.25">
      <c r="B11767" s="2">
        <v>44310.4375</v>
      </c>
      <c r="C11767">
        <v>49569.3</v>
      </c>
      <c r="D11767">
        <v>2258.83</v>
      </c>
      <c r="G11767">
        <v>1.171</v>
      </c>
      <c r="H11767">
        <v>1.119</v>
      </c>
      <c r="K11767">
        <v>23.096</v>
      </c>
      <c r="L11767">
        <v>0.27600000000000002</v>
      </c>
    </row>
    <row r="11768" spans="2:12" x14ac:dyDescent="0.25">
      <c r="B11768" s="2">
        <v>44310.416666666664</v>
      </c>
      <c r="C11768">
        <v>49797.45</v>
      </c>
      <c r="D11768">
        <v>2275.88</v>
      </c>
      <c r="G11768">
        <v>1.181</v>
      </c>
      <c r="H11768">
        <v>1.127</v>
      </c>
      <c r="K11768">
        <v>23.51</v>
      </c>
      <c r="L11768">
        <v>0.28299999999999997</v>
      </c>
    </row>
    <row r="11769" spans="2:12" x14ac:dyDescent="0.25">
      <c r="B11769" s="2">
        <v>44310.395833333336</v>
      </c>
      <c r="C11769">
        <v>50055.13</v>
      </c>
      <c r="D11769">
        <v>2303.0500000000002</v>
      </c>
      <c r="G11769">
        <v>1.19</v>
      </c>
      <c r="H11769">
        <v>1.137</v>
      </c>
      <c r="K11769">
        <v>23.507999999999999</v>
      </c>
      <c r="L11769">
        <v>0.28499999999999998</v>
      </c>
    </row>
    <row r="11770" spans="2:12" x14ac:dyDescent="0.25">
      <c r="B11770" s="2">
        <v>44310.375</v>
      </c>
      <c r="C11770">
        <v>49862.63</v>
      </c>
      <c r="D11770">
        <v>2274.4699999999998</v>
      </c>
      <c r="G11770">
        <v>1.1719999999999999</v>
      </c>
      <c r="H11770">
        <v>1.1279999999999999</v>
      </c>
      <c r="K11770">
        <v>23.13</v>
      </c>
      <c r="L11770">
        <v>0.27300000000000002</v>
      </c>
    </row>
    <row r="11771" spans="2:12" x14ac:dyDescent="0.25">
      <c r="B11771" s="2">
        <v>44310.354166666664</v>
      </c>
      <c r="C11771">
        <v>49984.59</v>
      </c>
      <c r="D11771">
        <v>2280.87</v>
      </c>
      <c r="G11771">
        <v>1.1659999999999999</v>
      </c>
      <c r="H11771">
        <v>1.127</v>
      </c>
      <c r="K11771">
        <v>23.228999999999999</v>
      </c>
      <c r="L11771">
        <v>0.27400000000000002</v>
      </c>
    </row>
    <row r="11772" spans="2:12" x14ac:dyDescent="0.25">
      <c r="B11772" s="2">
        <v>44310.333333333336</v>
      </c>
      <c r="C11772">
        <v>50255.27</v>
      </c>
      <c r="D11772">
        <v>2279.4699999999998</v>
      </c>
      <c r="G11772">
        <v>1.1830000000000001</v>
      </c>
      <c r="H11772">
        <v>1.141</v>
      </c>
      <c r="K11772">
        <v>23.547000000000001</v>
      </c>
      <c r="L11772">
        <v>0.28100000000000003</v>
      </c>
    </row>
    <row r="11773" spans="2:12" x14ac:dyDescent="0.25">
      <c r="B11773" s="2">
        <v>44310.3125</v>
      </c>
      <c r="C11773">
        <v>50435.13</v>
      </c>
      <c r="D11773">
        <v>2312.4299999999998</v>
      </c>
      <c r="G11773">
        <v>1.1779999999999999</v>
      </c>
      <c r="H11773">
        <v>1.1539999999999999</v>
      </c>
      <c r="K11773">
        <v>23.841999999999999</v>
      </c>
      <c r="L11773">
        <v>0.27300000000000002</v>
      </c>
    </row>
    <row r="11774" spans="2:12" x14ac:dyDescent="0.25">
      <c r="B11774" s="2">
        <v>44310.291666666664</v>
      </c>
      <c r="C11774">
        <v>50513.3</v>
      </c>
      <c r="D11774">
        <v>2319</v>
      </c>
      <c r="G11774">
        <v>1.177</v>
      </c>
      <c r="H11774">
        <v>1.151</v>
      </c>
      <c r="K11774">
        <v>23.690999999999999</v>
      </c>
      <c r="L11774">
        <v>0.255</v>
      </c>
    </row>
    <row r="11775" spans="2:12" x14ac:dyDescent="0.25">
      <c r="B11775" s="2">
        <v>44310.270833333336</v>
      </c>
      <c r="C11775">
        <v>50361.88</v>
      </c>
      <c r="D11775">
        <v>2313.0700000000002</v>
      </c>
      <c r="G11775">
        <v>1.161</v>
      </c>
      <c r="H11775">
        <v>1.1399999999999999</v>
      </c>
      <c r="K11775">
        <v>23.876000000000001</v>
      </c>
      <c r="L11775">
        <v>0.247</v>
      </c>
    </row>
    <row r="11776" spans="2:12" x14ac:dyDescent="0.25">
      <c r="B11776" s="2">
        <v>44310.25</v>
      </c>
      <c r="C11776">
        <v>50471.360000000001</v>
      </c>
      <c r="D11776">
        <v>2322.4</v>
      </c>
      <c r="G11776">
        <v>1.163</v>
      </c>
      <c r="H11776">
        <v>1.1459999999999999</v>
      </c>
      <c r="K11776">
        <v>23.756</v>
      </c>
      <c r="L11776">
        <v>0.247</v>
      </c>
    </row>
    <row r="11777" spans="2:12" x14ac:dyDescent="0.25">
      <c r="B11777" s="2">
        <v>44310.229166666664</v>
      </c>
      <c r="C11777">
        <v>50251.32</v>
      </c>
      <c r="D11777">
        <v>2302.94</v>
      </c>
      <c r="G11777">
        <v>1.153</v>
      </c>
      <c r="H11777">
        <v>1.137</v>
      </c>
      <c r="K11777">
        <v>23.564</v>
      </c>
      <c r="L11777">
        <v>0.24399999999999999</v>
      </c>
    </row>
    <row r="11778" spans="2:12" x14ac:dyDescent="0.25">
      <c r="B11778" s="2">
        <v>44310.208333333336</v>
      </c>
      <c r="C11778">
        <v>50154.2</v>
      </c>
      <c r="D11778">
        <v>2298.79</v>
      </c>
      <c r="G11778">
        <v>1.1459999999999999</v>
      </c>
      <c r="H11778">
        <v>1.1299999999999999</v>
      </c>
      <c r="K11778">
        <v>23.609000000000002</v>
      </c>
      <c r="L11778">
        <v>0.24399999999999999</v>
      </c>
    </row>
    <row r="11779" spans="2:12" x14ac:dyDescent="0.25">
      <c r="B11779" s="2">
        <v>44310.1875</v>
      </c>
      <c r="C11779">
        <v>50275.839999999997</v>
      </c>
      <c r="D11779">
        <v>2313.4699999999998</v>
      </c>
      <c r="G11779">
        <v>1.153</v>
      </c>
      <c r="H11779">
        <v>1.1419999999999999</v>
      </c>
      <c r="K11779">
        <v>23.547000000000001</v>
      </c>
      <c r="L11779">
        <v>0.24399999999999999</v>
      </c>
    </row>
    <row r="11780" spans="2:12" x14ac:dyDescent="0.25">
      <c r="B11780" s="2">
        <v>44310.166666666664</v>
      </c>
      <c r="C11780">
        <v>50122.89</v>
      </c>
      <c r="D11780">
        <v>2287.0300000000002</v>
      </c>
      <c r="G11780">
        <v>1.1419999999999999</v>
      </c>
      <c r="H11780">
        <v>1.1319999999999999</v>
      </c>
      <c r="K11780">
        <v>23.215</v>
      </c>
      <c r="L11780">
        <v>0.24099999999999999</v>
      </c>
    </row>
    <row r="11781" spans="2:12" x14ac:dyDescent="0.25">
      <c r="B11781" s="2">
        <v>44310.145833333336</v>
      </c>
      <c r="C11781">
        <v>49884.21</v>
      </c>
      <c r="D11781">
        <v>2270.7600000000002</v>
      </c>
      <c r="G11781">
        <v>1.137</v>
      </c>
      <c r="H11781">
        <v>1.1160000000000001</v>
      </c>
      <c r="K11781">
        <v>23.062000000000001</v>
      </c>
      <c r="L11781">
        <v>0.23799999999999999</v>
      </c>
    </row>
    <row r="11782" spans="2:12" x14ac:dyDescent="0.25">
      <c r="B11782" s="2">
        <v>44310.125</v>
      </c>
      <c r="C11782">
        <v>49778.64</v>
      </c>
      <c r="D11782">
        <v>2266.0700000000002</v>
      </c>
      <c r="G11782">
        <v>1.1339999999999999</v>
      </c>
      <c r="H11782">
        <v>1.1200000000000001</v>
      </c>
      <c r="K11782">
        <v>22.773</v>
      </c>
      <c r="L11782">
        <v>0.24299999999999999</v>
      </c>
    </row>
    <row r="11783" spans="2:12" x14ac:dyDescent="0.25">
      <c r="B11783" s="2">
        <v>44310.104166666664</v>
      </c>
      <c r="C11783">
        <v>49929.71</v>
      </c>
      <c r="D11783">
        <v>2281.84</v>
      </c>
      <c r="G11783">
        <v>1.1279999999999999</v>
      </c>
      <c r="H11783">
        <v>1.1160000000000001</v>
      </c>
      <c r="K11783">
        <v>22.687000000000001</v>
      </c>
      <c r="L11783">
        <v>0.23499999999999999</v>
      </c>
    </row>
    <row r="11784" spans="2:12" x14ac:dyDescent="0.25">
      <c r="B11784" s="2">
        <v>44310.083333333336</v>
      </c>
      <c r="C11784">
        <v>49902.05</v>
      </c>
      <c r="D11784">
        <v>2266.44</v>
      </c>
      <c r="G11784">
        <v>1.1140000000000001</v>
      </c>
      <c r="H11784">
        <v>1.1120000000000001</v>
      </c>
      <c r="K11784">
        <v>22.465</v>
      </c>
      <c r="L11784">
        <v>0.23300000000000001</v>
      </c>
    </row>
    <row r="11785" spans="2:12" x14ac:dyDescent="0.25">
      <c r="B11785" s="2">
        <v>44310.0625</v>
      </c>
      <c r="C11785">
        <v>50096.959999999999</v>
      </c>
      <c r="D11785">
        <v>2293.65</v>
      </c>
      <c r="G11785">
        <v>1.125</v>
      </c>
      <c r="H11785">
        <v>1.133</v>
      </c>
      <c r="J11785">
        <v>31.876999999999999</v>
      </c>
      <c r="K11785">
        <v>22.771999999999998</v>
      </c>
      <c r="L11785">
        <v>0.24199999999999999</v>
      </c>
    </row>
    <row r="11786" spans="2:12" x14ac:dyDescent="0.25">
      <c r="B11786" s="2">
        <v>44310.041666666664</v>
      </c>
      <c r="C11786">
        <v>51156.03</v>
      </c>
      <c r="D11786">
        <v>2368.66</v>
      </c>
      <c r="G11786">
        <v>1.157</v>
      </c>
      <c r="H11786">
        <v>1.171</v>
      </c>
      <c r="K11786">
        <v>23.536000000000001</v>
      </c>
      <c r="L11786">
        <v>0.25</v>
      </c>
    </row>
    <row r="11787" spans="2:12" x14ac:dyDescent="0.25">
      <c r="B11787" s="2">
        <v>44310.020833333336</v>
      </c>
      <c r="C11787">
        <v>50864.87</v>
      </c>
      <c r="D11787">
        <v>2352.7199999999998</v>
      </c>
      <c r="G11787">
        <v>1.149</v>
      </c>
      <c r="H11787">
        <v>1.1439999999999999</v>
      </c>
      <c r="K11787">
        <v>23.338000000000001</v>
      </c>
      <c r="L11787">
        <v>0.245</v>
      </c>
    </row>
    <row r="11788" spans="2:12" x14ac:dyDescent="0.25">
      <c r="B11788" s="2">
        <v>44310</v>
      </c>
      <c r="C11788">
        <v>50498.26</v>
      </c>
      <c r="D11788">
        <v>2319.84</v>
      </c>
      <c r="G11788">
        <v>1.1279999999999999</v>
      </c>
      <c r="H11788">
        <v>1.1220000000000001</v>
      </c>
      <c r="K11788">
        <v>22.931999999999999</v>
      </c>
      <c r="L11788">
        <v>0.24299999999999999</v>
      </c>
    </row>
    <row r="11789" spans="2:12" x14ac:dyDescent="0.25">
      <c r="B11789" s="2">
        <v>44309.979166666664</v>
      </c>
      <c r="C11789">
        <v>50478.82</v>
      </c>
      <c r="D11789">
        <v>2318.65</v>
      </c>
      <c r="G11789">
        <v>1.1299999999999999</v>
      </c>
      <c r="H11789">
        <v>1.1180000000000001</v>
      </c>
      <c r="K11789">
        <v>22.846</v>
      </c>
      <c r="L11789">
        <v>0.23799999999999999</v>
      </c>
    </row>
    <row r="11790" spans="2:12" x14ac:dyDescent="0.25">
      <c r="B11790" s="2">
        <v>44309.958333333336</v>
      </c>
      <c r="C11790">
        <v>50340</v>
      </c>
      <c r="D11790">
        <v>2310</v>
      </c>
      <c r="G11790">
        <v>1.1180000000000001</v>
      </c>
      <c r="H11790">
        <v>1.107</v>
      </c>
      <c r="K11790">
        <v>22.68</v>
      </c>
      <c r="L11790">
        <v>0.23799999999999999</v>
      </c>
    </row>
    <row r="11791" spans="2:12" x14ac:dyDescent="0.25">
      <c r="B11791" s="2">
        <v>44309.9375</v>
      </c>
      <c r="C11791">
        <v>50687.79</v>
      </c>
      <c r="D11791">
        <v>2338.85</v>
      </c>
      <c r="G11791">
        <v>1.1399999999999999</v>
      </c>
      <c r="H11791">
        <v>1.123</v>
      </c>
      <c r="K11791">
        <v>23.094000000000001</v>
      </c>
      <c r="L11791">
        <v>0.24399999999999999</v>
      </c>
    </row>
    <row r="11792" spans="2:12" x14ac:dyDescent="0.25">
      <c r="B11792" s="2">
        <v>44309.916666666664</v>
      </c>
      <c r="C11792">
        <v>50543.35</v>
      </c>
      <c r="D11792">
        <v>2322.19</v>
      </c>
      <c r="G11792">
        <v>1.1339999999999999</v>
      </c>
      <c r="H11792">
        <v>1.109</v>
      </c>
      <c r="K11792">
        <v>22.904</v>
      </c>
      <c r="L11792">
        <v>0.23699999999999999</v>
      </c>
    </row>
    <row r="11793" spans="2:12" x14ac:dyDescent="0.25">
      <c r="B11793" s="2">
        <v>44309.895833333336</v>
      </c>
      <c r="C11793">
        <v>51300</v>
      </c>
      <c r="D11793">
        <v>2361.39</v>
      </c>
      <c r="G11793">
        <v>1.1579999999999999</v>
      </c>
      <c r="H11793">
        <v>1.141</v>
      </c>
      <c r="K11793">
        <v>23.710999999999999</v>
      </c>
      <c r="L11793">
        <v>0.245</v>
      </c>
    </row>
    <row r="11794" spans="2:12" x14ac:dyDescent="0.25">
      <c r="B11794" s="2">
        <v>44309.875</v>
      </c>
      <c r="C11794">
        <v>50926.92</v>
      </c>
      <c r="D11794">
        <v>2368</v>
      </c>
      <c r="G11794">
        <v>1.1319999999999999</v>
      </c>
      <c r="H11794">
        <v>1.133</v>
      </c>
      <c r="K11794">
        <v>23.413</v>
      </c>
      <c r="L11794">
        <v>0.24199999999999999</v>
      </c>
    </row>
    <row r="11795" spans="2:12" x14ac:dyDescent="0.25">
      <c r="B11795" s="2">
        <v>44309.854166666664</v>
      </c>
      <c r="C11795">
        <v>50682.85</v>
      </c>
      <c r="D11795">
        <v>2344.09</v>
      </c>
      <c r="G11795">
        <v>1.119</v>
      </c>
      <c r="H11795">
        <v>1.1080000000000001</v>
      </c>
      <c r="K11795">
        <v>23.169</v>
      </c>
      <c r="L11795">
        <v>0.23300000000000001</v>
      </c>
    </row>
    <row r="11796" spans="2:12" x14ac:dyDescent="0.25">
      <c r="B11796" s="2">
        <v>44309.833333333336</v>
      </c>
      <c r="C11796">
        <v>50623.64</v>
      </c>
      <c r="D11796">
        <v>2348.0300000000002</v>
      </c>
      <c r="G11796">
        <v>1.131</v>
      </c>
      <c r="H11796">
        <v>1.1100000000000001</v>
      </c>
      <c r="K11796">
        <v>23.452999999999999</v>
      </c>
      <c r="L11796">
        <v>0.23200000000000001</v>
      </c>
    </row>
    <row r="11797" spans="2:12" x14ac:dyDescent="0.25">
      <c r="B11797" s="2">
        <v>44309.8125</v>
      </c>
      <c r="C11797">
        <v>50382.55</v>
      </c>
      <c r="D11797">
        <v>2329</v>
      </c>
      <c r="G11797">
        <v>1.1200000000000001</v>
      </c>
      <c r="H11797">
        <v>1.097</v>
      </c>
      <c r="K11797">
        <v>23.073</v>
      </c>
      <c r="L11797">
        <v>0.23200000000000001</v>
      </c>
    </row>
    <row r="11798" spans="2:12" x14ac:dyDescent="0.25">
      <c r="B11798" s="2">
        <v>44309.791666666664</v>
      </c>
      <c r="C11798">
        <v>49875.09</v>
      </c>
      <c r="D11798">
        <v>2294.25</v>
      </c>
      <c r="G11798">
        <v>1.1060000000000001</v>
      </c>
      <c r="H11798">
        <v>1.0740000000000001</v>
      </c>
      <c r="K11798">
        <v>22.725999999999999</v>
      </c>
      <c r="L11798">
        <v>0.23300000000000001</v>
      </c>
    </row>
    <row r="11799" spans="2:12" x14ac:dyDescent="0.25">
      <c r="B11799" s="2">
        <v>44309.770833333336</v>
      </c>
      <c r="C11799">
        <v>50000.28</v>
      </c>
      <c r="D11799">
        <v>2321.06</v>
      </c>
      <c r="G11799">
        <v>1.1080000000000001</v>
      </c>
      <c r="H11799">
        <v>1.0980000000000001</v>
      </c>
      <c r="K11799">
        <v>22.907</v>
      </c>
      <c r="L11799">
        <v>0.23499999999999999</v>
      </c>
    </row>
    <row r="11800" spans="2:12" x14ac:dyDescent="0.25">
      <c r="B11800" s="2">
        <v>44309.75</v>
      </c>
      <c r="C11800">
        <v>49900</v>
      </c>
      <c r="D11800">
        <v>2328.41</v>
      </c>
      <c r="G11800">
        <v>1.1040000000000001</v>
      </c>
      <c r="H11800">
        <v>1.1000000000000001</v>
      </c>
      <c r="K11800">
        <v>23.09</v>
      </c>
      <c r="L11800">
        <v>0.23400000000000001</v>
      </c>
    </row>
    <row r="11801" spans="2:12" x14ac:dyDescent="0.25">
      <c r="B11801" s="2">
        <v>44309.729166666664</v>
      </c>
      <c r="C11801">
        <v>49710.720000000001</v>
      </c>
      <c r="D11801">
        <v>2323.25</v>
      </c>
      <c r="G11801">
        <v>1.099</v>
      </c>
      <c r="H11801">
        <v>1.0880000000000001</v>
      </c>
      <c r="K11801">
        <v>23.123000000000001</v>
      </c>
      <c r="L11801">
        <v>0.23200000000000001</v>
      </c>
    </row>
    <row r="11802" spans="2:12" x14ac:dyDescent="0.25">
      <c r="B11802" s="2">
        <v>44309.708333333336</v>
      </c>
      <c r="C11802">
        <v>49892.37</v>
      </c>
      <c r="D11802">
        <v>2336.73</v>
      </c>
      <c r="G11802">
        <v>1.1000000000000001</v>
      </c>
      <c r="H11802">
        <v>1.1060000000000001</v>
      </c>
      <c r="K11802">
        <v>23.064</v>
      </c>
      <c r="L11802">
        <v>0.23499999999999999</v>
      </c>
    </row>
    <row r="11803" spans="2:12" x14ac:dyDescent="0.25">
      <c r="B11803" s="2">
        <v>44309.6875</v>
      </c>
      <c r="C11803">
        <v>49222.63</v>
      </c>
      <c r="D11803">
        <v>2270.96</v>
      </c>
      <c r="G11803">
        <v>1.073</v>
      </c>
      <c r="H11803">
        <v>1.08</v>
      </c>
      <c r="K11803">
        <v>22.72</v>
      </c>
      <c r="L11803">
        <v>0.22800000000000001</v>
      </c>
    </row>
    <row r="11804" spans="2:12" x14ac:dyDescent="0.25">
      <c r="B11804" s="2">
        <v>44309.666666666664</v>
      </c>
      <c r="C11804">
        <v>49776.72</v>
      </c>
      <c r="D11804">
        <v>2298.62</v>
      </c>
      <c r="G11804">
        <v>1.0960000000000001</v>
      </c>
      <c r="H11804">
        <v>1.113</v>
      </c>
      <c r="K11804">
        <v>23.091000000000001</v>
      </c>
      <c r="L11804">
        <v>0.23400000000000001</v>
      </c>
    </row>
    <row r="11805" spans="2:12" x14ac:dyDescent="0.25">
      <c r="B11805" s="2">
        <v>44309.645833333336</v>
      </c>
      <c r="C11805">
        <v>49338.75</v>
      </c>
      <c r="D11805">
        <v>2267.0700000000002</v>
      </c>
      <c r="G11805">
        <v>1.089</v>
      </c>
      <c r="H11805">
        <v>1.0980000000000001</v>
      </c>
      <c r="K11805">
        <v>22.927</v>
      </c>
      <c r="L11805">
        <v>0.23</v>
      </c>
    </row>
    <row r="11806" spans="2:12" x14ac:dyDescent="0.25">
      <c r="B11806" s="2">
        <v>44309.625</v>
      </c>
      <c r="C11806">
        <v>49150.04</v>
      </c>
      <c r="D11806">
        <v>2235.1999999999998</v>
      </c>
      <c r="G11806">
        <v>1.069</v>
      </c>
      <c r="H11806">
        <v>1.079</v>
      </c>
      <c r="K11806">
        <v>22.472999999999999</v>
      </c>
      <c r="L11806">
        <v>0.221</v>
      </c>
    </row>
    <row r="11807" spans="2:12" x14ac:dyDescent="0.25">
      <c r="B11807" s="2">
        <v>44309.604166666664</v>
      </c>
      <c r="C11807">
        <v>48938.37</v>
      </c>
      <c r="D11807">
        <v>2218.52</v>
      </c>
      <c r="G11807">
        <v>1.0620000000000001</v>
      </c>
      <c r="H11807">
        <v>1.0669999999999999</v>
      </c>
      <c r="K11807">
        <v>22.161999999999999</v>
      </c>
      <c r="L11807">
        <v>0.22</v>
      </c>
    </row>
    <row r="11808" spans="2:12" x14ac:dyDescent="0.25">
      <c r="B11808" s="2">
        <v>44309.583333333336</v>
      </c>
      <c r="C11808">
        <v>49270.47</v>
      </c>
      <c r="D11808">
        <v>2245.52</v>
      </c>
      <c r="G11808">
        <v>1.075</v>
      </c>
      <c r="H11808">
        <v>1.079</v>
      </c>
      <c r="K11808">
        <v>22.463999999999999</v>
      </c>
      <c r="L11808">
        <v>0.222</v>
      </c>
    </row>
    <row r="11809" spans="2:12" x14ac:dyDescent="0.25">
      <c r="B11809" s="2">
        <v>44309.5625</v>
      </c>
      <c r="C11809">
        <v>49699.78</v>
      </c>
      <c r="D11809">
        <v>2263.36</v>
      </c>
      <c r="G11809">
        <v>1.101</v>
      </c>
      <c r="H11809">
        <v>1.097</v>
      </c>
      <c r="K11809">
        <v>22.844000000000001</v>
      </c>
      <c r="L11809">
        <v>0.23</v>
      </c>
    </row>
    <row r="11810" spans="2:12" x14ac:dyDescent="0.25">
      <c r="B11810" s="2">
        <v>44309.541666666664</v>
      </c>
      <c r="C11810">
        <v>50102.94</v>
      </c>
      <c r="D11810">
        <v>2295.6999999999998</v>
      </c>
      <c r="G11810">
        <v>1.131</v>
      </c>
      <c r="H11810">
        <v>1.129</v>
      </c>
      <c r="K11810">
        <v>23.515999999999998</v>
      </c>
      <c r="L11810">
        <v>0.24199999999999999</v>
      </c>
    </row>
    <row r="11811" spans="2:12" x14ac:dyDescent="0.25">
      <c r="B11811" s="2">
        <v>44309.520833333336</v>
      </c>
      <c r="C11811">
        <v>49814.11</v>
      </c>
      <c r="D11811">
        <v>2297.73</v>
      </c>
      <c r="G11811">
        <v>1.1200000000000001</v>
      </c>
      <c r="H11811">
        <v>1.1459999999999999</v>
      </c>
      <c r="K11811">
        <v>23.670999999999999</v>
      </c>
      <c r="L11811">
        <v>0.23799999999999999</v>
      </c>
    </row>
    <row r="11812" spans="2:12" x14ac:dyDescent="0.25">
      <c r="B11812" s="2">
        <v>44309.5</v>
      </c>
      <c r="C11812">
        <v>49487.15</v>
      </c>
      <c r="D11812">
        <v>2276.5500000000002</v>
      </c>
      <c r="G11812">
        <v>1.1060000000000001</v>
      </c>
      <c r="H11812">
        <v>1.1220000000000001</v>
      </c>
      <c r="K11812">
        <v>23.265000000000001</v>
      </c>
      <c r="L11812">
        <v>0.24199999999999999</v>
      </c>
    </row>
    <row r="11813" spans="2:12" x14ac:dyDescent="0.25">
      <c r="B11813" s="2">
        <v>44309.479166666664</v>
      </c>
      <c r="C11813">
        <v>49266.34</v>
      </c>
      <c r="D11813">
        <v>2249.59</v>
      </c>
      <c r="G11813">
        <v>1.073</v>
      </c>
      <c r="H11813">
        <v>1.083</v>
      </c>
      <c r="K11813">
        <v>23.081</v>
      </c>
      <c r="L11813">
        <v>0.24</v>
      </c>
    </row>
    <row r="11814" spans="2:12" x14ac:dyDescent="0.25">
      <c r="B11814" s="2">
        <v>44309.458333333336</v>
      </c>
      <c r="C11814">
        <v>48219.25</v>
      </c>
      <c r="D11814">
        <v>2197.9299999999998</v>
      </c>
      <c r="G11814">
        <v>1.0269999999999999</v>
      </c>
      <c r="H11814">
        <v>1.04</v>
      </c>
      <c r="K11814">
        <v>22.465</v>
      </c>
      <c r="L11814">
        <v>0.23599999999999999</v>
      </c>
    </row>
    <row r="11815" spans="2:12" x14ac:dyDescent="0.25">
      <c r="B11815" s="2">
        <v>44309.4375</v>
      </c>
      <c r="C11815">
        <v>48366.49</v>
      </c>
      <c r="D11815">
        <v>2187.7800000000002</v>
      </c>
      <c r="G11815">
        <v>1.016</v>
      </c>
      <c r="H11815">
        <v>1.0389999999999999</v>
      </c>
      <c r="K11815">
        <v>21.353000000000002</v>
      </c>
      <c r="L11815">
        <v>0.23400000000000001</v>
      </c>
    </row>
    <row r="11816" spans="2:12" x14ac:dyDescent="0.25">
      <c r="B11816" s="2">
        <v>44309.416666666664</v>
      </c>
      <c r="C11816">
        <v>48740.43</v>
      </c>
      <c r="D11816">
        <v>2216.46</v>
      </c>
      <c r="G11816">
        <v>1.04</v>
      </c>
      <c r="H11816">
        <v>1.0509999999999999</v>
      </c>
      <c r="K11816">
        <v>21.379000000000001</v>
      </c>
      <c r="L11816">
        <v>0.23699999999999999</v>
      </c>
    </row>
    <row r="11817" spans="2:12" x14ac:dyDescent="0.25">
      <c r="B11817" s="2">
        <v>44309.395833333336</v>
      </c>
      <c r="C11817">
        <v>48245.85</v>
      </c>
      <c r="D11817">
        <v>2172.8000000000002</v>
      </c>
      <c r="G11817">
        <v>1.0229999999999999</v>
      </c>
      <c r="H11817">
        <v>1.032</v>
      </c>
      <c r="K11817">
        <v>20.957999999999998</v>
      </c>
      <c r="L11817">
        <v>0.22900000000000001</v>
      </c>
    </row>
    <row r="11818" spans="2:12" x14ac:dyDescent="0.25">
      <c r="B11818" s="2">
        <v>44309.375</v>
      </c>
      <c r="C11818">
        <v>47878.43</v>
      </c>
      <c r="D11818">
        <v>2136.85</v>
      </c>
      <c r="G11818">
        <v>1.004</v>
      </c>
      <c r="H11818">
        <v>1.0269999999999999</v>
      </c>
      <c r="K11818">
        <v>20.434999999999999</v>
      </c>
      <c r="L11818">
        <v>0.21099999999999999</v>
      </c>
    </row>
    <row r="11819" spans="2:12" x14ac:dyDescent="0.25">
      <c r="B11819" s="2">
        <v>44309.354166666664</v>
      </c>
      <c r="C11819">
        <v>48922.32</v>
      </c>
      <c r="D11819">
        <v>2193.7399999999998</v>
      </c>
      <c r="G11819">
        <v>1.042</v>
      </c>
      <c r="H11819">
        <v>1.0509999999999999</v>
      </c>
      <c r="K11819">
        <v>21.809000000000001</v>
      </c>
      <c r="L11819">
        <v>0.21099999999999999</v>
      </c>
    </row>
    <row r="11820" spans="2:12" x14ac:dyDescent="0.25">
      <c r="B11820" s="2">
        <v>44309.333333333336</v>
      </c>
      <c r="C11820">
        <v>49014.25</v>
      </c>
      <c r="D11820">
        <v>2212.6</v>
      </c>
      <c r="G11820">
        <v>1.0349999999999999</v>
      </c>
      <c r="H11820">
        <v>1.0469999999999999</v>
      </c>
      <c r="K11820">
        <v>20.734999999999999</v>
      </c>
      <c r="L11820">
        <v>0.20699999999999999</v>
      </c>
    </row>
    <row r="11821" spans="2:12" x14ac:dyDescent="0.25">
      <c r="B11821" s="2">
        <v>44309.3125</v>
      </c>
      <c r="C11821">
        <v>48720.7</v>
      </c>
      <c r="D11821">
        <v>2172.25</v>
      </c>
      <c r="G11821">
        <v>1.0149999999999999</v>
      </c>
      <c r="H11821">
        <v>1.0289999999999999</v>
      </c>
      <c r="K11821">
        <v>21.08</v>
      </c>
      <c r="L11821">
        <v>0.20399999999999999</v>
      </c>
    </row>
    <row r="11822" spans="2:12" x14ac:dyDescent="0.25">
      <c r="B11822" s="2">
        <v>44309.291666666664</v>
      </c>
      <c r="C11822">
        <v>49483.13</v>
      </c>
      <c r="D11822">
        <v>2226.5500000000002</v>
      </c>
      <c r="G11822">
        <v>1.0469999999999999</v>
      </c>
      <c r="H11822">
        <v>1.046</v>
      </c>
      <c r="J11822">
        <v>29.704000000000001</v>
      </c>
      <c r="K11822">
        <v>21.99</v>
      </c>
      <c r="L11822">
        <v>0.20799999999999999</v>
      </c>
    </row>
    <row r="11823" spans="2:12" x14ac:dyDescent="0.25">
      <c r="B11823" s="2">
        <v>44309.270833333336</v>
      </c>
      <c r="C11823">
        <v>49187.28</v>
      </c>
      <c r="D11823">
        <v>2203.33</v>
      </c>
      <c r="G11823">
        <v>1.04</v>
      </c>
      <c r="H11823">
        <v>1.032</v>
      </c>
      <c r="J11823">
        <v>29.69</v>
      </c>
      <c r="K11823">
        <v>21.038</v>
      </c>
      <c r="L11823">
        <v>0.2</v>
      </c>
    </row>
    <row r="11824" spans="2:12" x14ac:dyDescent="0.25">
      <c r="B11824" s="2">
        <v>44309.25</v>
      </c>
      <c r="C11824">
        <v>49142.84</v>
      </c>
      <c r="D11824">
        <v>2205.9499999999998</v>
      </c>
      <c r="G11824">
        <v>1.0369999999999999</v>
      </c>
      <c r="H11824">
        <v>1.0209999999999999</v>
      </c>
      <c r="J11824">
        <v>29.175999999999998</v>
      </c>
      <c r="K11824">
        <v>21.004000000000001</v>
      </c>
      <c r="L11824">
        <v>0.20300000000000001</v>
      </c>
    </row>
    <row r="11825" spans="2:12" x14ac:dyDescent="0.25">
      <c r="B11825" s="2">
        <v>44309.229166666664</v>
      </c>
      <c r="C11825">
        <v>49969.24</v>
      </c>
      <c r="D11825">
        <v>2255.06</v>
      </c>
      <c r="G11825">
        <v>1.081</v>
      </c>
      <c r="H11825">
        <v>1.07</v>
      </c>
      <c r="J11825">
        <v>30.096</v>
      </c>
      <c r="K11825">
        <v>21.818999999999999</v>
      </c>
      <c r="L11825">
        <v>0.21099999999999999</v>
      </c>
    </row>
    <row r="11826" spans="2:12" x14ac:dyDescent="0.25">
      <c r="B11826" s="2">
        <v>44309.208333333336</v>
      </c>
      <c r="C11826">
        <v>50292.74</v>
      </c>
      <c r="D11826">
        <v>2283.5</v>
      </c>
      <c r="G11826">
        <v>1.0900000000000001</v>
      </c>
      <c r="H11826">
        <v>1.0720000000000001</v>
      </c>
      <c r="J11826">
        <v>30.244</v>
      </c>
      <c r="K11826">
        <v>21.946999999999999</v>
      </c>
      <c r="L11826">
        <v>0.216</v>
      </c>
    </row>
    <row r="11827" spans="2:12" x14ac:dyDescent="0.25">
      <c r="B11827" s="2">
        <v>44309.1875</v>
      </c>
      <c r="C11827">
        <v>49940.69</v>
      </c>
      <c r="D11827">
        <v>2247.92</v>
      </c>
      <c r="G11827">
        <v>1.0589999999999999</v>
      </c>
      <c r="H11827">
        <v>1.052</v>
      </c>
      <c r="J11827">
        <v>29.780999999999999</v>
      </c>
      <c r="K11827">
        <v>21.748000000000001</v>
      </c>
      <c r="L11827">
        <v>0.21099999999999999</v>
      </c>
    </row>
    <row r="11828" spans="2:12" x14ac:dyDescent="0.25">
      <c r="B11828" s="2">
        <v>44309.166666666664</v>
      </c>
      <c r="C11828">
        <v>49993.5</v>
      </c>
      <c r="D11828">
        <v>2248.48</v>
      </c>
      <c r="G11828">
        <v>1.03</v>
      </c>
      <c r="H11828">
        <v>1.0309999999999999</v>
      </c>
      <c r="J11828">
        <v>29.411999999999999</v>
      </c>
      <c r="K11828">
        <v>21.157</v>
      </c>
      <c r="L11828">
        <v>0.20899999999999999</v>
      </c>
    </row>
    <row r="11829" spans="2:12" x14ac:dyDescent="0.25">
      <c r="B11829" s="2">
        <v>44309.145833333336</v>
      </c>
      <c r="C11829">
        <v>49313.95</v>
      </c>
      <c r="D11829">
        <v>2228</v>
      </c>
      <c r="G11829">
        <v>0.97</v>
      </c>
      <c r="H11829">
        <v>0.94699999999999995</v>
      </c>
      <c r="J11829">
        <v>27.532</v>
      </c>
      <c r="K11829">
        <v>19.989000000000001</v>
      </c>
      <c r="L11829">
        <v>0.187</v>
      </c>
    </row>
    <row r="11830" spans="2:12" x14ac:dyDescent="0.25">
      <c r="B11830" s="2">
        <v>44309.125</v>
      </c>
      <c r="C11830">
        <v>51034.2</v>
      </c>
      <c r="D11830">
        <v>2328.9499999999998</v>
      </c>
      <c r="G11830">
        <v>1.1020000000000001</v>
      </c>
      <c r="H11830">
        <v>1.0629999999999999</v>
      </c>
      <c r="J11830">
        <v>31.265000000000001</v>
      </c>
      <c r="K11830">
        <v>22.280999999999999</v>
      </c>
      <c r="L11830">
        <v>0.224</v>
      </c>
    </row>
    <row r="11831" spans="2:12" x14ac:dyDescent="0.25">
      <c r="B11831" s="2">
        <v>44309.104166666664</v>
      </c>
      <c r="C11831">
        <v>51349.47</v>
      </c>
      <c r="D11831">
        <v>2361.2800000000002</v>
      </c>
      <c r="G11831">
        <v>1.1319999999999999</v>
      </c>
      <c r="H11831">
        <v>1.135</v>
      </c>
      <c r="J11831">
        <v>32.311999999999998</v>
      </c>
      <c r="K11831">
        <v>23.329000000000001</v>
      </c>
      <c r="L11831">
        <v>0.252</v>
      </c>
    </row>
    <row r="11832" spans="2:12" x14ac:dyDescent="0.25">
      <c r="B11832" s="2">
        <v>44309.083333333336</v>
      </c>
      <c r="C11832">
        <v>51588.95</v>
      </c>
      <c r="D11832">
        <v>2376.35</v>
      </c>
      <c r="G11832">
        <v>1.1399999999999999</v>
      </c>
      <c r="H11832">
        <v>1.1579999999999999</v>
      </c>
      <c r="J11832">
        <v>32.659999999999997</v>
      </c>
      <c r="K11832">
        <v>23.797999999999998</v>
      </c>
      <c r="L11832">
        <v>0.26</v>
      </c>
    </row>
    <row r="11833" spans="2:12" x14ac:dyDescent="0.25">
      <c r="B11833" s="2">
        <v>44309.0625</v>
      </c>
      <c r="C11833">
        <v>52060.09</v>
      </c>
      <c r="D11833">
        <v>2439.7199999999998</v>
      </c>
      <c r="G11833">
        <v>1.1619999999999999</v>
      </c>
      <c r="H11833">
        <v>1.196</v>
      </c>
      <c r="J11833">
        <v>33.337000000000003</v>
      </c>
      <c r="K11833">
        <v>24.672000000000001</v>
      </c>
      <c r="L11833">
        <v>0.26800000000000002</v>
      </c>
    </row>
    <row r="11834" spans="2:12" x14ac:dyDescent="0.25">
      <c r="B11834" s="2">
        <v>44309.041666666664</v>
      </c>
      <c r="C11834">
        <v>51671.49</v>
      </c>
      <c r="D11834">
        <v>2403.15</v>
      </c>
      <c r="G11834">
        <v>1.145</v>
      </c>
      <c r="H11834">
        <v>1.157</v>
      </c>
      <c r="J11834">
        <v>32.988</v>
      </c>
      <c r="K11834">
        <v>24.021000000000001</v>
      </c>
      <c r="L11834">
        <v>0.26100000000000001</v>
      </c>
    </row>
    <row r="11835" spans="2:12" x14ac:dyDescent="0.25">
      <c r="B11835" s="2">
        <v>44309.020833333336</v>
      </c>
      <c r="C11835">
        <v>52141.72</v>
      </c>
      <c r="D11835">
        <v>2437.1999999999998</v>
      </c>
      <c r="G11835">
        <v>1.167</v>
      </c>
      <c r="H11835">
        <v>1.1890000000000001</v>
      </c>
      <c r="J11835">
        <v>33.454000000000001</v>
      </c>
      <c r="K11835">
        <v>24.501000000000001</v>
      </c>
      <c r="L11835">
        <v>0.26500000000000001</v>
      </c>
    </row>
    <row r="11836" spans="2:12" x14ac:dyDescent="0.25">
      <c r="B11836" s="2">
        <v>44309</v>
      </c>
      <c r="C11836">
        <v>51625.16</v>
      </c>
      <c r="D11836">
        <v>2402.09</v>
      </c>
      <c r="G11836">
        <v>1.151</v>
      </c>
      <c r="H11836">
        <v>1.1659999999999999</v>
      </c>
      <c r="J11836">
        <v>33.130000000000003</v>
      </c>
      <c r="K11836">
        <v>24.349</v>
      </c>
      <c r="L11836">
        <v>0.26300000000000001</v>
      </c>
    </row>
    <row r="11837" spans="2:12" x14ac:dyDescent="0.25">
      <c r="B11837" s="2">
        <v>44308.979166666664</v>
      </c>
      <c r="C11837">
        <v>51871.91</v>
      </c>
      <c r="D11837">
        <v>2411.5</v>
      </c>
      <c r="G11837">
        <v>1.153</v>
      </c>
      <c r="H11837">
        <v>1.169</v>
      </c>
      <c r="J11837">
        <v>33.119</v>
      </c>
      <c r="K11837">
        <v>24.678999999999998</v>
      </c>
      <c r="L11837">
        <v>0.27100000000000002</v>
      </c>
    </row>
    <row r="11838" spans="2:12" x14ac:dyDescent="0.25">
      <c r="B11838" s="2">
        <v>44308.958333333336</v>
      </c>
      <c r="C11838">
        <v>51658.64</v>
      </c>
      <c r="D11838">
        <v>2420</v>
      </c>
      <c r="G11838">
        <v>1.1399999999999999</v>
      </c>
      <c r="H11838">
        <v>1.1399999999999999</v>
      </c>
      <c r="J11838">
        <v>33.578000000000003</v>
      </c>
      <c r="K11838">
        <v>24.625</v>
      </c>
      <c r="L11838">
        <v>0.27</v>
      </c>
    </row>
    <row r="11839" spans="2:12" x14ac:dyDescent="0.25">
      <c r="B11839" s="2">
        <v>44308.9375</v>
      </c>
      <c r="C11839">
        <v>51755.82</v>
      </c>
      <c r="D11839">
        <v>2421.35</v>
      </c>
      <c r="G11839">
        <v>1.1240000000000001</v>
      </c>
      <c r="H11839">
        <v>1.1180000000000001</v>
      </c>
      <c r="J11839">
        <v>33.892000000000003</v>
      </c>
      <c r="K11839">
        <v>24.681999999999999</v>
      </c>
      <c r="L11839">
        <v>0.27</v>
      </c>
    </row>
    <row r="11840" spans="2:12" x14ac:dyDescent="0.25">
      <c r="B11840" s="2">
        <v>44308.916666666664</v>
      </c>
      <c r="C11840">
        <v>51574.94</v>
      </c>
      <c r="D11840">
        <v>2407.65</v>
      </c>
      <c r="G11840">
        <v>1.1819999999999999</v>
      </c>
      <c r="H11840">
        <v>1.24</v>
      </c>
      <c r="J11840">
        <v>33.472000000000001</v>
      </c>
      <c r="K11840">
        <v>24.588999999999999</v>
      </c>
      <c r="L11840">
        <v>0.26700000000000002</v>
      </c>
    </row>
    <row r="11841" spans="2:12" x14ac:dyDescent="0.25">
      <c r="B11841" s="2">
        <v>44308.895833333336</v>
      </c>
      <c r="C11841">
        <v>52210.61</v>
      </c>
      <c r="D11841">
        <v>2464.3200000000002</v>
      </c>
      <c r="G11841">
        <v>1.2</v>
      </c>
      <c r="H11841">
        <v>1.272</v>
      </c>
      <c r="J11841">
        <v>33.578000000000003</v>
      </c>
      <c r="K11841">
        <v>25.109000000000002</v>
      </c>
      <c r="L11841">
        <v>0.26900000000000002</v>
      </c>
    </row>
    <row r="11842" spans="2:12" x14ac:dyDescent="0.25">
      <c r="B11842" s="2">
        <v>44308.875</v>
      </c>
      <c r="C11842">
        <v>52892.25</v>
      </c>
      <c r="D11842">
        <v>2534.11</v>
      </c>
      <c r="G11842">
        <v>1.216</v>
      </c>
      <c r="H11842">
        <v>1.302</v>
      </c>
      <c r="J11842">
        <v>34.402999999999999</v>
      </c>
      <c r="K11842">
        <v>25.634</v>
      </c>
      <c r="L11842">
        <v>0.27400000000000002</v>
      </c>
    </row>
    <row r="11843" spans="2:12" x14ac:dyDescent="0.25">
      <c r="B11843" s="2">
        <v>44308.854166666664</v>
      </c>
      <c r="C11843">
        <v>52927.86</v>
      </c>
      <c r="D11843">
        <v>2510.17</v>
      </c>
      <c r="G11843">
        <v>1.2150000000000001</v>
      </c>
      <c r="H11843">
        <v>1.2949999999999999</v>
      </c>
      <c r="J11843">
        <v>34.390999999999998</v>
      </c>
      <c r="K11843">
        <v>25.617999999999999</v>
      </c>
      <c r="L11843">
        <v>0.27700000000000002</v>
      </c>
    </row>
    <row r="11844" spans="2:12" x14ac:dyDescent="0.25">
      <c r="B11844" s="2">
        <v>44308.833333333336</v>
      </c>
      <c r="C11844">
        <v>53325.68</v>
      </c>
      <c r="D11844">
        <v>2540.36</v>
      </c>
      <c r="G11844">
        <v>1.238</v>
      </c>
      <c r="H11844">
        <v>1.327</v>
      </c>
      <c r="J11844">
        <v>35.143999999999998</v>
      </c>
      <c r="K11844">
        <v>26.327999999999999</v>
      </c>
      <c r="L11844">
        <v>0.28999999999999998</v>
      </c>
    </row>
    <row r="11845" spans="2:12" x14ac:dyDescent="0.25">
      <c r="B11845" s="2">
        <v>44308.8125</v>
      </c>
      <c r="C11845">
        <v>53263.15</v>
      </c>
      <c r="D11845">
        <v>2557.39</v>
      </c>
      <c r="G11845">
        <v>1.224</v>
      </c>
      <c r="H11845">
        <v>1.3180000000000001</v>
      </c>
      <c r="J11845">
        <v>35.018000000000001</v>
      </c>
      <c r="K11845">
        <v>26.042999999999999</v>
      </c>
      <c r="L11845">
        <v>0.28899999999999998</v>
      </c>
    </row>
    <row r="11846" spans="2:12" x14ac:dyDescent="0.25">
      <c r="B11846" s="2">
        <v>44308.791666666664</v>
      </c>
      <c r="C11846">
        <v>53390.93</v>
      </c>
      <c r="D11846">
        <v>2534</v>
      </c>
      <c r="G11846">
        <v>1.2250000000000001</v>
      </c>
      <c r="H11846">
        <v>1.323</v>
      </c>
      <c r="J11846">
        <v>34.901000000000003</v>
      </c>
      <c r="K11846">
        <v>26.131</v>
      </c>
      <c r="L11846">
        <v>0.29899999999999999</v>
      </c>
    </row>
    <row r="11847" spans="2:12" x14ac:dyDescent="0.25">
      <c r="B11847" s="2">
        <v>44308.770833333336</v>
      </c>
      <c r="C11847">
        <v>54360.71</v>
      </c>
      <c r="D11847">
        <v>2591.5700000000002</v>
      </c>
      <c r="G11847">
        <v>1.2589999999999999</v>
      </c>
      <c r="H11847">
        <v>1.3839999999999999</v>
      </c>
      <c r="J11847">
        <v>35.976999999999997</v>
      </c>
      <c r="K11847">
        <v>26.960999999999999</v>
      </c>
      <c r="L11847">
        <v>0.29699999999999999</v>
      </c>
    </row>
    <row r="11848" spans="2:12" x14ac:dyDescent="0.25">
      <c r="B11848" s="2">
        <v>44308.75</v>
      </c>
      <c r="C11848">
        <v>54919.13</v>
      </c>
      <c r="D11848">
        <v>2613.69</v>
      </c>
      <c r="G11848">
        <v>1.2589999999999999</v>
      </c>
      <c r="H11848">
        <v>1.395</v>
      </c>
      <c r="J11848">
        <v>36.729999999999997</v>
      </c>
      <c r="K11848">
        <v>27.457999999999998</v>
      </c>
      <c r="L11848">
        <v>0.29299999999999998</v>
      </c>
    </row>
    <row r="11849" spans="2:12" x14ac:dyDescent="0.25">
      <c r="B11849" s="2">
        <v>44308.729166666664</v>
      </c>
      <c r="C11849">
        <v>55132.68</v>
      </c>
      <c r="D11849">
        <v>2642.19</v>
      </c>
      <c r="G11849">
        <v>1.2649999999999999</v>
      </c>
      <c r="H11849">
        <v>1.3420000000000001</v>
      </c>
      <c r="J11849">
        <v>36.228999999999999</v>
      </c>
      <c r="K11849">
        <v>27.675999999999998</v>
      </c>
      <c r="L11849">
        <v>0.29399999999999998</v>
      </c>
    </row>
    <row r="11850" spans="2:12" x14ac:dyDescent="0.25">
      <c r="B11850" s="2">
        <v>44308.708333333336</v>
      </c>
      <c r="C11850">
        <v>54692.37</v>
      </c>
      <c r="D11850">
        <v>2610.04</v>
      </c>
      <c r="G11850">
        <v>1.234</v>
      </c>
      <c r="H11850">
        <v>1.3220000000000001</v>
      </c>
      <c r="J11850">
        <v>35.825000000000003</v>
      </c>
      <c r="K11850">
        <v>27.123000000000001</v>
      </c>
      <c r="L11850">
        <v>0.29299999999999998</v>
      </c>
    </row>
    <row r="11851" spans="2:12" x14ac:dyDescent="0.25">
      <c r="B11851" s="2">
        <v>44308.6875</v>
      </c>
      <c r="C11851">
        <v>54451.48</v>
      </c>
      <c r="D11851">
        <v>2583.5700000000002</v>
      </c>
      <c r="G11851">
        <v>1.2370000000000001</v>
      </c>
      <c r="H11851">
        <v>1.3080000000000001</v>
      </c>
      <c r="J11851">
        <v>35.668999999999997</v>
      </c>
      <c r="K11851">
        <v>26.943999999999999</v>
      </c>
      <c r="L11851">
        <v>0.28499999999999998</v>
      </c>
    </row>
    <row r="11852" spans="2:12" x14ac:dyDescent="0.25">
      <c r="B11852" s="2">
        <v>44308.666666666664</v>
      </c>
      <c r="C11852">
        <v>54787.41</v>
      </c>
      <c r="D11852">
        <v>2601.23</v>
      </c>
      <c r="G11852">
        <v>1.2350000000000001</v>
      </c>
      <c r="H11852">
        <v>1.325</v>
      </c>
      <c r="J11852">
        <v>36.054000000000002</v>
      </c>
      <c r="K11852">
        <v>27.013999999999999</v>
      </c>
      <c r="L11852">
        <v>0.28799999999999998</v>
      </c>
    </row>
    <row r="11853" spans="2:12" x14ac:dyDescent="0.25">
      <c r="B11853" s="2">
        <v>44308.645833333336</v>
      </c>
      <c r="C11853">
        <v>54592.93</v>
      </c>
      <c r="D11853">
        <v>2571.75</v>
      </c>
      <c r="G11853">
        <v>1.2290000000000001</v>
      </c>
      <c r="H11853">
        <v>1.319</v>
      </c>
      <c r="J11853">
        <v>35.74</v>
      </c>
      <c r="K11853">
        <v>26.95</v>
      </c>
      <c r="L11853">
        <v>0.28599999999999998</v>
      </c>
    </row>
    <row r="11854" spans="2:12" x14ac:dyDescent="0.25">
      <c r="B11854" s="2">
        <v>44308.625</v>
      </c>
      <c r="C11854">
        <v>54425</v>
      </c>
      <c r="D11854">
        <v>2542.71</v>
      </c>
      <c r="G11854">
        <v>1.218</v>
      </c>
      <c r="H11854">
        <v>1.3069999999999999</v>
      </c>
      <c r="J11854">
        <v>34.93</v>
      </c>
      <c r="K11854">
        <v>27.216000000000001</v>
      </c>
      <c r="L11854">
        <v>0.28000000000000003</v>
      </c>
    </row>
    <row r="11855" spans="2:12" x14ac:dyDescent="0.25">
      <c r="B11855" s="2">
        <v>44308.604166666664</v>
      </c>
      <c r="C11855">
        <v>55287.56</v>
      </c>
      <c r="D11855">
        <v>2591.14</v>
      </c>
      <c r="G11855">
        <v>1.2330000000000001</v>
      </c>
      <c r="H11855">
        <v>1.3320000000000001</v>
      </c>
      <c r="J11855">
        <v>35.816000000000003</v>
      </c>
      <c r="K11855">
        <v>27.064</v>
      </c>
      <c r="L11855">
        <v>0.28599999999999998</v>
      </c>
    </row>
    <row r="11856" spans="2:12" x14ac:dyDescent="0.25">
      <c r="B11856" s="2">
        <v>44308.583333333336</v>
      </c>
      <c r="C11856">
        <v>55028.67</v>
      </c>
      <c r="D11856">
        <v>2557.1999999999998</v>
      </c>
      <c r="G11856">
        <v>1.232</v>
      </c>
      <c r="H11856">
        <v>1.327</v>
      </c>
      <c r="J11856">
        <v>35.36</v>
      </c>
      <c r="K11856">
        <v>27.068999999999999</v>
      </c>
      <c r="L11856">
        <v>0.28999999999999998</v>
      </c>
    </row>
    <row r="11857" spans="2:12" x14ac:dyDescent="0.25">
      <c r="B11857" s="2">
        <v>44308.5625</v>
      </c>
      <c r="C11857">
        <v>54960.61</v>
      </c>
      <c r="D11857">
        <v>2582.1</v>
      </c>
      <c r="G11857">
        <v>1.2330000000000001</v>
      </c>
      <c r="H11857">
        <v>1.333</v>
      </c>
      <c r="J11857">
        <v>35.659999999999997</v>
      </c>
      <c r="K11857">
        <v>27.155999999999999</v>
      </c>
      <c r="L11857">
        <v>0.26400000000000001</v>
      </c>
    </row>
    <row r="11858" spans="2:12" x14ac:dyDescent="0.25">
      <c r="B11858" s="2">
        <v>44308.541666666664</v>
      </c>
      <c r="C11858">
        <v>54868.26</v>
      </c>
      <c r="D11858">
        <v>2543.33</v>
      </c>
      <c r="G11858">
        <v>1.228</v>
      </c>
      <c r="H11858">
        <v>1.3260000000000001</v>
      </c>
      <c r="J11858">
        <v>35.167000000000002</v>
      </c>
      <c r="K11858">
        <v>26.940999999999999</v>
      </c>
      <c r="L11858">
        <v>0.26300000000000001</v>
      </c>
    </row>
    <row r="11859" spans="2:12" x14ac:dyDescent="0.25">
      <c r="B11859" s="2">
        <v>44308.520833333336</v>
      </c>
      <c r="C11859">
        <v>54950.65</v>
      </c>
      <c r="D11859">
        <v>2545.25</v>
      </c>
      <c r="G11859">
        <v>1.2250000000000001</v>
      </c>
      <c r="H11859">
        <v>1.3120000000000001</v>
      </c>
      <c r="J11859">
        <v>35.36</v>
      </c>
      <c r="K11859">
        <v>25.931000000000001</v>
      </c>
      <c r="L11859">
        <v>0.26700000000000002</v>
      </c>
    </row>
    <row r="11860" spans="2:12" x14ac:dyDescent="0.25">
      <c r="B11860" s="2">
        <v>44308.5</v>
      </c>
      <c r="C11860">
        <v>53900.81</v>
      </c>
      <c r="D11860">
        <v>2513.3200000000002</v>
      </c>
      <c r="G11860">
        <v>1.2010000000000001</v>
      </c>
      <c r="H11860">
        <v>1.2749999999999999</v>
      </c>
      <c r="J11860">
        <v>34.430999999999997</v>
      </c>
      <c r="K11860">
        <v>26.132999999999999</v>
      </c>
      <c r="L11860">
        <v>0.26700000000000002</v>
      </c>
    </row>
    <row r="11861" spans="2:12" x14ac:dyDescent="0.25">
      <c r="B11861" s="2">
        <v>44308.479166666664</v>
      </c>
      <c r="C11861">
        <v>54388.28</v>
      </c>
      <c r="D11861">
        <v>2501.2399999999998</v>
      </c>
      <c r="G11861">
        <v>1.2090000000000001</v>
      </c>
      <c r="H11861">
        <v>1.2989999999999999</v>
      </c>
      <c r="J11861">
        <v>34.71</v>
      </c>
      <c r="K11861">
        <v>26.245000000000001</v>
      </c>
      <c r="L11861">
        <v>0.27500000000000002</v>
      </c>
    </row>
    <row r="11862" spans="2:12" x14ac:dyDescent="0.25">
      <c r="B11862" s="2">
        <v>44308.458333333336</v>
      </c>
      <c r="C11862">
        <v>54304.92</v>
      </c>
      <c r="D11862">
        <v>2493.4699999999998</v>
      </c>
      <c r="G11862">
        <v>1.21</v>
      </c>
      <c r="H11862">
        <v>1.304</v>
      </c>
      <c r="J11862">
        <v>34.625</v>
      </c>
      <c r="K11862">
        <v>26.323</v>
      </c>
      <c r="L11862">
        <v>0.26600000000000001</v>
      </c>
    </row>
    <row r="11863" spans="2:12" x14ac:dyDescent="0.25">
      <c r="B11863" s="2">
        <v>44308.4375</v>
      </c>
      <c r="C11863">
        <v>53679.81</v>
      </c>
      <c r="D11863">
        <v>2456.83</v>
      </c>
      <c r="G11863">
        <v>1.196</v>
      </c>
      <c r="H11863">
        <v>1.276</v>
      </c>
      <c r="J11863">
        <v>34.031999999999996</v>
      </c>
      <c r="K11863">
        <v>26.081</v>
      </c>
      <c r="L11863">
        <v>0.26500000000000001</v>
      </c>
    </row>
    <row r="11864" spans="2:12" x14ac:dyDescent="0.25">
      <c r="B11864" s="2">
        <v>44308.416666666664</v>
      </c>
      <c r="C11864">
        <v>53646.66</v>
      </c>
      <c r="D11864">
        <v>2454.25</v>
      </c>
      <c r="G11864">
        <v>1.1950000000000001</v>
      </c>
      <c r="H11864">
        <v>1.282</v>
      </c>
      <c r="J11864">
        <v>33.78</v>
      </c>
      <c r="K11864">
        <v>25.649000000000001</v>
      </c>
      <c r="L11864">
        <v>0.26600000000000001</v>
      </c>
    </row>
    <row r="11865" spans="2:12" x14ac:dyDescent="0.25">
      <c r="B11865" s="2">
        <v>44308.395833333336</v>
      </c>
      <c r="C11865">
        <v>53651.78</v>
      </c>
      <c r="D11865">
        <v>2436.42</v>
      </c>
      <c r="G11865">
        <v>1.2</v>
      </c>
      <c r="H11865">
        <v>1.284</v>
      </c>
      <c r="J11865">
        <v>33.795000000000002</v>
      </c>
      <c r="K11865">
        <v>26.087</v>
      </c>
      <c r="L11865">
        <v>0.26900000000000002</v>
      </c>
    </row>
    <row r="11866" spans="2:12" x14ac:dyDescent="0.25">
      <c r="B11866" s="2">
        <v>44308.375</v>
      </c>
      <c r="C11866">
        <v>54150</v>
      </c>
      <c r="D11866">
        <v>2471.39</v>
      </c>
      <c r="G11866">
        <v>1.224</v>
      </c>
      <c r="H11866">
        <v>1.3149999999999999</v>
      </c>
      <c r="J11866">
        <v>34.682000000000002</v>
      </c>
      <c r="K11866">
        <v>26.315000000000001</v>
      </c>
      <c r="L11866">
        <v>0.27800000000000002</v>
      </c>
    </row>
    <row r="11867" spans="2:12" x14ac:dyDescent="0.25">
      <c r="B11867" s="2">
        <v>44308.354166666664</v>
      </c>
      <c r="C11867">
        <v>54223.94</v>
      </c>
      <c r="D11867">
        <v>2461.1</v>
      </c>
      <c r="G11867">
        <v>1.212</v>
      </c>
      <c r="H11867">
        <v>1.3149999999999999</v>
      </c>
      <c r="J11867">
        <v>34.527999999999999</v>
      </c>
      <c r="K11867">
        <v>26.096</v>
      </c>
      <c r="L11867">
        <v>0.28100000000000003</v>
      </c>
    </row>
    <row r="11868" spans="2:12" x14ac:dyDescent="0.25">
      <c r="B11868" s="2">
        <v>44308.333333333336</v>
      </c>
      <c r="C11868">
        <v>54487.47</v>
      </c>
      <c r="D11868">
        <v>2475.46</v>
      </c>
      <c r="G11868">
        <v>1.218</v>
      </c>
      <c r="H11868">
        <v>1.32</v>
      </c>
      <c r="J11868">
        <v>34.585999999999999</v>
      </c>
      <c r="K11868">
        <v>26.280999999999999</v>
      </c>
      <c r="L11868">
        <v>0.28299999999999997</v>
      </c>
    </row>
    <row r="11869" spans="2:12" x14ac:dyDescent="0.25">
      <c r="B11869" s="2">
        <v>44308.3125</v>
      </c>
      <c r="C11869">
        <v>54676.4</v>
      </c>
      <c r="D11869">
        <v>2483.23</v>
      </c>
      <c r="G11869">
        <v>1.228</v>
      </c>
      <c r="H11869">
        <v>1.339</v>
      </c>
      <c r="J11869">
        <v>34.993000000000002</v>
      </c>
      <c r="K11869">
        <v>26.507000000000001</v>
      </c>
      <c r="L11869">
        <v>0.29099999999999998</v>
      </c>
    </row>
    <row r="11870" spans="2:12" x14ac:dyDescent="0.25">
      <c r="B11870" s="2">
        <v>44308.291666666664</v>
      </c>
      <c r="C11870">
        <v>54469.35</v>
      </c>
      <c r="D11870">
        <v>2479.0700000000002</v>
      </c>
      <c r="G11870">
        <v>1.226</v>
      </c>
      <c r="H11870">
        <v>1.33</v>
      </c>
      <c r="J11870">
        <v>34.853999999999999</v>
      </c>
      <c r="K11870">
        <v>26.343</v>
      </c>
      <c r="L11870">
        <v>0.28199999999999997</v>
      </c>
    </row>
    <row r="11871" spans="2:12" x14ac:dyDescent="0.25">
      <c r="B11871" s="2">
        <v>44308.270833333336</v>
      </c>
      <c r="C11871">
        <v>54190.05</v>
      </c>
      <c r="D11871">
        <v>2437.44</v>
      </c>
      <c r="G11871">
        <v>1.214</v>
      </c>
      <c r="H11871">
        <v>1.32</v>
      </c>
      <c r="J11871">
        <v>33.911999999999999</v>
      </c>
      <c r="K11871">
        <v>26.100999999999999</v>
      </c>
      <c r="L11871">
        <v>0.28000000000000003</v>
      </c>
    </row>
    <row r="11872" spans="2:12" x14ac:dyDescent="0.25">
      <c r="B11872" s="2">
        <v>44308.25</v>
      </c>
      <c r="C11872">
        <v>54270.39</v>
      </c>
      <c r="D11872">
        <v>2446.15</v>
      </c>
      <c r="G11872">
        <v>1.21</v>
      </c>
      <c r="H11872">
        <v>1.3140000000000001</v>
      </c>
      <c r="J11872">
        <v>33.713999999999999</v>
      </c>
      <c r="K11872">
        <v>25.977</v>
      </c>
      <c r="L11872">
        <v>0.28100000000000003</v>
      </c>
    </row>
    <row r="11873" spans="2:12" x14ac:dyDescent="0.25">
      <c r="B11873" s="2">
        <v>44308.229166666664</v>
      </c>
      <c r="C11873">
        <v>54263</v>
      </c>
      <c r="D11873">
        <v>2428.96</v>
      </c>
      <c r="G11873">
        <v>1.216</v>
      </c>
      <c r="H11873">
        <v>1.3180000000000001</v>
      </c>
      <c r="J11873">
        <v>33.612000000000002</v>
      </c>
      <c r="K11873">
        <v>25.981999999999999</v>
      </c>
      <c r="L11873">
        <v>0.28599999999999998</v>
      </c>
    </row>
    <row r="11874" spans="2:12" x14ac:dyDescent="0.25">
      <c r="B11874" s="2">
        <v>44308.208333333336</v>
      </c>
      <c r="C11874">
        <v>53483.56</v>
      </c>
      <c r="D11874">
        <v>2388.0500000000002</v>
      </c>
      <c r="G11874">
        <v>1.1919999999999999</v>
      </c>
      <c r="H11874">
        <v>1.286</v>
      </c>
      <c r="J11874">
        <v>33.088000000000001</v>
      </c>
      <c r="K11874">
        <v>25.238</v>
      </c>
      <c r="L11874">
        <v>0.27300000000000002</v>
      </c>
    </row>
    <row r="11875" spans="2:12" x14ac:dyDescent="0.25">
      <c r="B11875" s="2">
        <v>44308.1875</v>
      </c>
      <c r="C11875">
        <v>53816.77</v>
      </c>
      <c r="D11875">
        <v>2415.42</v>
      </c>
      <c r="G11875">
        <v>1.2110000000000001</v>
      </c>
      <c r="H11875">
        <v>1.3089999999999999</v>
      </c>
      <c r="J11875">
        <v>33.57</v>
      </c>
      <c r="K11875">
        <v>25.876000000000001</v>
      </c>
      <c r="L11875">
        <v>0.28199999999999997</v>
      </c>
    </row>
    <row r="11876" spans="2:12" x14ac:dyDescent="0.25">
      <c r="B11876" s="2">
        <v>44308.166666666664</v>
      </c>
      <c r="C11876">
        <v>53782.87</v>
      </c>
      <c r="D11876">
        <v>2405.0500000000002</v>
      </c>
      <c r="G11876">
        <v>1.2150000000000001</v>
      </c>
      <c r="H11876">
        <v>1.3029999999999999</v>
      </c>
      <c r="J11876">
        <v>33.630000000000003</v>
      </c>
      <c r="K11876">
        <v>25.79</v>
      </c>
      <c r="L11876">
        <v>0.29499999999999998</v>
      </c>
    </row>
    <row r="11877" spans="2:12" x14ac:dyDescent="0.25">
      <c r="B11877" s="2">
        <v>44308.145833333336</v>
      </c>
      <c r="C11877">
        <v>53462.36</v>
      </c>
      <c r="D11877">
        <v>2396.52</v>
      </c>
      <c r="G11877">
        <v>1.198</v>
      </c>
      <c r="H11877">
        <v>1.302</v>
      </c>
      <c r="J11877">
        <v>33.558</v>
      </c>
      <c r="K11877">
        <v>25.521999999999998</v>
      </c>
      <c r="L11877">
        <v>0.29399999999999998</v>
      </c>
    </row>
    <row r="11878" spans="2:12" x14ac:dyDescent="0.25">
      <c r="B11878" s="2">
        <v>44308.125</v>
      </c>
      <c r="C11878">
        <v>53938.17</v>
      </c>
      <c r="D11878">
        <v>2400.35</v>
      </c>
      <c r="G11878">
        <v>1.21</v>
      </c>
      <c r="H11878">
        <v>1.3089999999999999</v>
      </c>
      <c r="J11878">
        <v>33.665999999999997</v>
      </c>
      <c r="K11878">
        <v>26.021999999999998</v>
      </c>
      <c r="L11878">
        <v>0.30099999999999999</v>
      </c>
    </row>
    <row r="11879" spans="2:12" x14ac:dyDescent="0.25">
      <c r="B11879" s="2">
        <v>44308.104166666664</v>
      </c>
      <c r="C11879">
        <v>54433.1</v>
      </c>
      <c r="D11879">
        <v>2439.2800000000002</v>
      </c>
      <c r="G11879">
        <v>1.2230000000000001</v>
      </c>
      <c r="H11879">
        <v>1.3340000000000001</v>
      </c>
      <c r="J11879">
        <v>34.231999999999999</v>
      </c>
      <c r="K11879">
        <v>26.335000000000001</v>
      </c>
      <c r="L11879">
        <v>0.30499999999999999</v>
      </c>
    </row>
    <row r="11880" spans="2:12" x14ac:dyDescent="0.25">
      <c r="B11880" s="2">
        <v>44308.083333333336</v>
      </c>
      <c r="C11880">
        <v>54079.94</v>
      </c>
      <c r="D11880">
        <v>2415.92</v>
      </c>
      <c r="G11880">
        <v>1.202</v>
      </c>
      <c r="H11880">
        <v>1.3180000000000001</v>
      </c>
      <c r="J11880">
        <v>34.079000000000001</v>
      </c>
      <c r="K11880">
        <v>26.038</v>
      </c>
      <c r="L11880">
        <v>0.30099999999999999</v>
      </c>
    </row>
    <row r="11881" spans="2:12" x14ac:dyDescent="0.25">
      <c r="B11881" s="2">
        <v>44308.0625</v>
      </c>
      <c r="C11881">
        <v>53959.15</v>
      </c>
      <c r="D11881">
        <v>2367.3000000000002</v>
      </c>
      <c r="G11881">
        <v>1.194</v>
      </c>
      <c r="H11881">
        <v>1.3009999999999999</v>
      </c>
      <c r="J11881">
        <v>33.744999999999997</v>
      </c>
      <c r="K11881">
        <v>25.841000000000001</v>
      </c>
      <c r="L11881">
        <v>0.30099999999999999</v>
      </c>
    </row>
    <row r="11882" spans="2:12" x14ac:dyDescent="0.25">
      <c r="B11882" s="2">
        <v>44308.041666666664</v>
      </c>
      <c r="C11882">
        <v>53795.9</v>
      </c>
      <c r="D11882">
        <v>2356.59</v>
      </c>
      <c r="G11882">
        <v>1.204</v>
      </c>
      <c r="H11882">
        <v>1.29</v>
      </c>
      <c r="J11882">
        <v>33.792000000000002</v>
      </c>
      <c r="K11882">
        <v>25.835999999999999</v>
      </c>
      <c r="L11882">
        <v>0.30599999999999999</v>
      </c>
    </row>
    <row r="11883" spans="2:12" x14ac:dyDescent="0.25">
      <c r="B11883" s="2">
        <v>44308.020833333336</v>
      </c>
      <c r="C11883">
        <v>53912.22</v>
      </c>
      <c r="D11883">
        <v>2347.58</v>
      </c>
      <c r="G11883">
        <v>1.2050000000000001</v>
      </c>
      <c r="H11883">
        <v>1.298</v>
      </c>
      <c r="J11883">
        <v>33.932000000000002</v>
      </c>
      <c r="K11883">
        <v>26.012</v>
      </c>
      <c r="L11883">
        <v>0.308</v>
      </c>
    </row>
    <row r="11884" spans="2:12" x14ac:dyDescent="0.25">
      <c r="B11884" s="2">
        <v>44308</v>
      </c>
      <c r="C11884">
        <v>54022.97</v>
      </c>
      <c r="D11884">
        <v>2363.77</v>
      </c>
      <c r="G11884">
        <v>1.2110000000000001</v>
      </c>
      <c r="H11884">
        <v>1.3080000000000001</v>
      </c>
      <c r="J11884">
        <v>34.206000000000003</v>
      </c>
      <c r="K11884">
        <v>26.241</v>
      </c>
      <c r="L11884">
        <v>0.31</v>
      </c>
    </row>
    <row r="11885" spans="2:12" x14ac:dyDescent="0.25">
      <c r="B11885" s="2">
        <v>44307.979166666664</v>
      </c>
      <c r="C11885">
        <v>54443.29</v>
      </c>
      <c r="D11885">
        <v>2378.12</v>
      </c>
      <c r="G11885">
        <v>1.2250000000000001</v>
      </c>
      <c r="H11885">
        <v>1.327</v>
      </c>
      <c r="J11885">
        <v>35.292000000000002</v>
      </c>
      <c r="K11885">
        <v>26.777000000000001</v>
      </c>
      <c r="L11885">
        <v>0.31</v>
      </c>
    </row>
    <row r="11886" spans="2:12" x14ac:dyDescent="0.25">
      <c r="B11886" s="2">
        <v>44307.958333333336</v>
      </c>
      <c r="C11886">
        <v>54791.78</v>
      </c>
      <c r="D11886">
        <v>2375.7399999999998</v>
      </c>
      <c r="G11886">
        <v>1.23</v>
      </c>
      <c r="H11886">
        <v>1.3340000000000001</v>
      </c>
      <c r="J11886">
        <v>35.304000000000002</v>
      </c>
      <c r="K11886">
        <v>26.555</v>
      </c>
      <c r="L11886">
        <v>0.32300000000000001</v>
      </c>
    </row>
    <row r="11887" spans="2:12" x14ac:dyDescent="0.25">
      <c r="B11887" s="2">
        <v>44307.9375</v>
      </c>
      <c r="C11887">
        <v>54960.7</v>
      </c>
      <c r="D11887">
        <v>2390.19</v>
      </c>
      <c r="G11887">
        <v>1.236</v>
      </c>
      <c r="H11887">
        <v>1.343</v>
      </c>
      <c r="J11887">
        <v>35.381</v>
      </c>
      <c r="K11887">
        <v>26.667000000000002</v>
      </c>
      <c r="L11887">
        <v>0.32700000000000001</v>
      </c>
    </row>
    <row r="11888" spans="2:12" x14ac:dyDescent="0.25">
      <c r="B11888" s="2">
        <v>44307.916666666664</v>
      </c>
      <c r="C11888">
        <v>54982.7</v>
      </c>
      <c r="D11888">
        <v>2403.0700000000002</v>
      </c>
      <c r="G11888">
        <v>1.2410000000000001</v>
      </c>
      <c r="H11888">
        <v>1.3420000000000001</v>
      </c>
      <c r="J11888">
        <v>35.517000000000003</v>
      </c>
      <c r="K11888">
        <v>26.940999999999999</v>
      </c>
      <c r="L11888">
        <v>0.313</v>
      </c>
    </row>
    <row r="11889" spans="2:12" x14ac:dyDescent="0.25">
      <c r="B11889" s="2">
        <v>44307.895833333336</v>
      </c>
      <c r="C11889">
        <v>55036.74</v>
      </c>
      <c r="D11889">
        <v>2409.9499999999998</v>
      </c>
      <c r="G11889">
        <v>1.2430000000000001</v>
      </c>
      <c r="H11889">
        <v>1.341</v>
      </c>
      <c r="J11889">
        <v>35.543999999999997</v>
      </c>
      <c r="K11889">
        <v>27.021000000000001</v>
      </c>
      <c r="L11889">
        <v>0.309</v>
      </c>
    </row>
    <row r="11890" spans="2:12" x14ac:dyDescent="0.25">
      <c r="B11890" s="2">
        <v>44307.875</v>
      </c>
      <c r="C11890">
        <v>55477.46</v>
      </c>
      <c r="D11890">
        <v>2437.56</v>
      </c>
      <c r="G11890">
        <v>1.262</v>
      </c>
      <c r="H11890">
        <v>1.381</v>
      </c>
      <c r="J11890">
        <v>36.128</v>
      </c>
      <c r="K11890">
        <v>28.123000000000001</v>
      </c>
      <c r="L11890">
        <v>0.315</v>
      </c>
    </row>
    <row r="11891" spans="2:12" x14ac:dyDescent="0.25">
      <c r="B11891" s="2">
        <v>44307.854166666664</v>
      </c>
      <c r="C11891">
        <v>55598.76</v>
      </c>
      <c r="D11891">
        <v>2438.02</v>
      </c>
      <c r="G11891">
        <v>1.2589999999999999</v>
      </c>
      <c r="H11891">
        <v>1.3740000000000001</v>
      </c>
      <c r="J11891">
        <v>35.993000000000002</v>
      </c>
      <c r="K11891">
        <v>27.960999999999999</v>
      </c>
      <c r="L11891">
        <v>0.314</v>
      </c>
    </row>
    <row r="11892" spans="2:12" x14ac:dyDescent="0.25">
      <c r="B11892" s="2">
        <v>44307.833333333336</v>
      </c>
      <c r="C11892">
        <v>55435.65</v>
      </c>
      <c r="D11892">
        <v>2408.9499999999998</v>
      </c>
      <c r="G11892">
        <v>1.244</v>
      </c>
      <c r="H11892">
        <v>1.355</v>
      </c>
      <c r="J11892">
        <v>35.545000000000002</v>
      </c>
      <c r="K11892">
        <v>27.597000000000001</v>
      </c>
      <c r="L11892">
        <v>0.31</v>
      </c>
    </row>
    <row r="11893" spans="2:12" x14ac:dyDescent="0.25">
      <c r="B11893" s="2">
        <v>44307.8125</v>
      </c>
      <c r="C11893">
        <v>55442.99</v>
      </c>
      <c r="D11893">
        <v>2420.73</v>
      </c>
      <c r="G11893">
        <v>1.2529999999999999</v>
      </c>
      <c r="H11893">
        <v>1.361</v>
      </c>
      <c r="J11893">
        <v>35.729999999999997</v>
      </c>
      <c r="K11893">
        <v>27.414000000000001</v>
      </c>
      <c r="L11893">
        <v>0.309</v>
      </c>
    </row>
    <row r="11894" spans="2:12" x14ac:dyDescent="0.25">
      <c r="B11894" s="2">
        <v>44307.791666666664</v>
      </c>
      <c r="C11894">
        <v>55551.42</v>
      </c>
      <c r="D11894">
        <v>2420.64</v>
      </c>
      <c r="G11894">
        <v>1.256</v>
      </c>
      <c r="H11894">
        <v>1.3640000000000001</v>
      </c>
      <c r="J11894">
        <v>35.51</v>
      </c>
      <c r="K11894">
        <v>27.391999999999999</v>
      </c>
      <c r="L11894">
        <v>0.31</v>
      </c>
    </row>
    <row r="11895" spans="2:12" x14ac:dyDescent="0.25">
      <c r="B11895" s="2">
        <v>44307.770833333336</v>
      </c>
      <c r="C11895">
        <v>55672.08</v>
      </c>
      <c r="D11895">
        <v>2426.5100000000002</v>
      </c>
      <c r="G11895">
        <v>1.2529999999999999</v>
      </c>
      <c r="H11895">
        <v>1.379</v>
      </c>
      <c r="J11895">
        <v>35.731000000000002</v>
      </c>
      <c r="K11895">
        <v>27.312999999999999</v>
      </c>
      <c r="L11895">
        <v>0.314</v>
      </c>
    </row>
    <row r="11896" spans="2:12" x14ac:dyDescent="0.25">
      <c r="B11896" s="2">
        <v>44307.75</v>
      </c>
      <c r="C11896">
        <v>55759.37</v>
      </c>
      <c r="D11896">
        <v>2425.6799999999998</v>
      </c>
      <c r="G11896">
        <v>1.2569999999999999</v>
      </c>
      <c r="H11896">
        <v>1.3779999999999999</v>
      </c>
      <c r="J11896">
        <v>35.850999999999999</v>
      </c>
      <c r="K11896">
        <v>27.655000000000001</v>
      </c>
      <c r="L11896">
        <v>0.31</v>
      </c>
    </row>
    <row r="11897" spans="2:12" x14ac:dyDescent="0.25">
      <c r="B11897" s="2">
        <v>44307.729166666664</v>
      </c>
      <c r="C11897">
        <v>56028.26</v>
      </c>
      <c r="D11897">
        <v>2445.42</v>
      </c>
      <c r="G11897">
        <v>1.2609999999999999</v>
      </c>
      <c r="H11897">
        <v>1.3879999999999999</v>
      </c>
      <c r="J11897">
        <v>35.61</v>
      </c>
      <c r="K11897">
        <v>27.968</v>
      </c>
      <c r="L11897">
        <v>0.30499999999999999</v>
      </c>
    </row>
    <row r="11898" spans="2:12" x14ac:dyDescent="0.25">
      <c r="B11898" s="2">
        <v>44307.708333333336</v>
      </c>
      <c r="C11898">
        <v>56171.96</v>
      </c>
      <c r="D11898">
        <v>2444.66</v>
      </c>
      <c r="G11898">
        <v>1.266</v>
      </c>
      <c r="H11898">
        <v>1.401</v>
      </c>
      <c r="J11898">
        <v>36.265999999999998</v>
      </c>
      <c r="K11898">
        <v>27.945</v>
      </c>
      <c r="L11898">
        <v>0.30199999999999999</v>
      </c>
    </row>
    <row r="11899" spans="2:12" x14ac:dyDescent="0.25">
      <c r="B11899" s="2">
        <v>44307.6875</v>
      </c>
      <c r="C11899">
        <v>56018</v>
      </c>
      <c r="D11899">
        <v>2416.4699999999998</v>
      </c>
      <c r="G11899">
        <v>1.262</v>
      </c>
      <c r="H11899">
        <v>1.4</v>
      </c>
      <c r="J11899">
        <v>35.203000000000003</v>
      </c>
      <c r="K11899">
        <v>27.565000000000001</v>
      </c>
      <c r="L11899">
        <v>0.30599999999999999</v>
      </c>
    </row>
    <row r="11900" spans="2:12" x14ac:dyDescent="0.25">
      <c r="B11900" s="2">
        <v>44307.666666666664</v>
      </c>
      <c r="C11900">
        <v>56194.16</v>
      </c>
      <c r="D11900">
        <v>2440.36</v>
      </c>
      <c r="G11900">
        <v>1.264</v>
      </c>
      <c r="H11900">
        <v>1.3839999999999999</v>
      </c>
      <c r="J11900">
        <v>35.08</v>
      </c>
      <c r="K11900">
        <v>27.527000000000001</v>
      </c>
      <c r="L11900">
        <v>0.311</v>
      </c>
    </row>
    <row r="11901" spans="2:12" x14ac:dyDescent="0.25">
      <c r="B11901" s="2">
        <v>44307.645833333336</v>
      </c>
      <c r="C11901">
        <v>55589.82</v>
      </c>
      <c r="D11901">
        <v>2376.73</v>
      </c>
      <c r="G11901">
        <v>1.2450000000000001</v>
      </c>
      <c r="H11901">
        <v>1.359</v>
      </c>
      <c r="J11901">
        <v>34.597000000000001</v>
      </c>
      <c r="K11901">
        <v>27.062999999999999</v>
      </c>
      <c r="L11901">
        <v>0.312</v>
      </c>
    </row>
    <row r="11902" spans="2:12" x14ac:dyDescent="0.25">
      <c r="B11902" s="2">
        <v>44307.625</v>
      </c>
      <c r="C11902">
        <v>55598.18</v>
      </c>
      <c r="D11902">
        <v>2388.39</v>
      </c>
      <c r="G11902">
        <v>1.248</v>
      </c>
      <c r="H11902">
        <v>1.373</v>
      </c>
      <c r="J11902">
        <v>34.418999999999997</v>
      </c>
      <c r="K11902">
        <v>27.151</v>
      </c>
      <c r="L11902">
        <v>0.317</v>
      </c>
    </row>
    <row r="11903" spans="2:12" x14ac:dyDescent="0.25">
      <c r="B11903" s="2">
        <v>44307.604166666664</v>
      </c>
      <c r="C11903">
        <v>55489.73</v>
      </c>
      <c r="D11903">
        <v>2378.2600000000002</v>
      </c>
      <c r="G11903">
        <v>1.2430000000000001</v>
      </c>
      <c r="H11903">
        <v>1.359</v>
      </c>
      <c r="J11903">
        <v>34.49</v>
      </c>
      <c r="K11903">
        <v>27.187999999999999</v>
      </c>
      <c r="L11903">
        <v>0.311</v>
      </c>
    </row>
    <row r="11904" spans="2:12" x14ac:dyDescent="0.25">
      <c r="B11904" s="2">
        <v>44307.583333333336</v>
      </c>
      <c r="C11904">
        <v>55468.29</v>
      </c>
      <c r="D11904">
        <v>2369.7800000000002</v>
      </c>
      <c r="G11904">
        <v>1.2470000000000001</v>
      </c>
      <c r="H11904">
        <v>1.3640000000000001</v>
      </c>
      <c r="J11904">
        <v>34.595999999999997</v>
      </c>
      <c r="K11904">
        <v>27.111999999999998</v>
      </c>
      <c r="L11904">
        <v>0.316</v>
      </c>
    </row>
    <row r="11905" spans="2:12" x14ac:dyDescent="0.25">
      <c r="B11905" s="2">
        <v>44307.5625</v>
      </c>
      <c r="C11905">
        <v>55296.83</v>
      </c>
      <c r="D11905">
        <v>2345.5</v>
      </c>
      <c r="G11905">
        <v>1.2410000000000001</v>
      </c>
      <c r="H11905">
        <v>1.347</v>
      </c>
      <c r="J11905">
        <v>34.277000000000001</v>
      </c>
      <c r="K11905">
        <v>26.565999999999999</v>
      </c>
      <c r="L11905">
        <v>0.314</v>
      </c>
    </row>
    <row r="11906" spans="2:12" x14ac:dyDescent="0.25">
      <c r="B11906" s="2">
        <v>44307.541666666664</v>
      </c>
      <c r="C11906">
        <v>54582.37</v>
      </c>
      <c r="D11906">
        <v>2265.83</v>
      </c>
      <c r="G11906">
        <v>1.218</v>
      </c>
      <c r="H11906">
        <v>1.3120000000000001</v>
      </c>
      <c r="J11906">
        <v>33.529000000000003</v>
      </c>
      <c r="K11906">
        <v>26.19</v>
      </c>
      <c r="L11906">
        <v>0.30499999999999999</v>
      </c>
    </row>
    <row r="11907" spans="2:12" x14ac:dyDescent="0.25">
      <c r="B11907" s="2">
        <v>44307.520833333336</v>
      </c>
      <c r="C11907">
        <v>54604.25</v>
      </c>
      <c r="D11907">
        <v>2246.77</v>
      </c>
      <c r="G11907">
        <v>1.2190000000000001</v>
      </c>
      <c r="H11907">
        <v>1.3109999999999999</v>
      </c>
      <c r="J11907">
        <v>33.542999999999999</v>
      </c>
      <c r="K11907">
        <v>26.588999999999999</v>
      </c>
      <c r="L11907">
        <v>0.30599999999999999</v>
      </c>
    </row>
    <row r="11908" spans="2:12" x14ac:dyDescent="0.25">
      <c r="B11908" s="2">
        <v>44307.5</v>
      </c>
      <c r="C11908">
        <v>54952.23</v>
      </c>
      <c r="D11908">
        <v>2264.86</v>
      </c>
      <c r="G11908">
        <v>1.2210000000000001</v>
      </c>
      <c r="H11908">
        <v>1.323</v>
      </c>
      <c r="J11908">
        <v>33.966000000000001</v>
      </c>
      <c r="K11908">
        <v>26.702000000000002</v>
      </c>
      <c r="L11908">
        <v>0.312</v>
      </c>
    </row>
    <row r="11909" spans="2:12" x14ac:dyDescent="0.25">
      <c r="B11909" s="2">
        <v>44307.479166666664</v>
      </c>
      <c r="C11909">
        <v>55201.06</v>
      </c>
      <c r="D11909">
        <v>2281.23</v>
      </c>
      <c r="G11909">
        <v>1.246</v>
      </c>
      <c r="H11909">
        <v>1.343</v>
      </c>
      <c r="J11909">
        <v>34.101999999999997</v>
      </c>
      <c r="K11909">
        <v>27.327999999999999</v>
      </c>
      <c r="L11909">
        <v>0.318</v>
      </c>
    </row>
    <row r="11910" spans="2:12" x14ac:dyDescent="0.25">
      <c r="B11910" s="2">
        <v>44307.458333333336</v>
      </c>
      <c r="C11910">
        <v>55600.31</v>
      </c>
      <c r="D11910">
        <v>2299.63</v>
      </c>
      <c r="G11910">
        <v>1.27</v>
      </c>
      <c r="H11910">
        <v>1.379</v>
      </c>
      <c r="J11910">
        <v>34.607999999999997</v>
      </c>
      <c r="K11910">
        <v>27.59</v>
      </c>
      <c r="L11910">
        <v>0.32100000000000001</v>
      </c>
    </row>
    <row r="11911" spans="2:12" x14ac:dyDescent="0.25">
      <c r="B11911" s="2">
        <v>44307.4375</v>
      </c>
      <c r="C11911">
        <v>55637.49</v>
      </c>
      <c r="D11911">
        <v>2303.4899999999998</v>
      </c>
      <c r="G11911">
        <v>1.274</v>
      </c>
      <c r="H11911">
        <v>1.385</v>
      </c>
      <c r="J11911">
        <v>34.872999999999998</v>
      </c>
      <c r="K11911">
        <v>27.567</v>
      </c>
      <c r="L11911">
        <v>0.32600000000000001</v>
      </c>
    </row>
    <row r="11912" spans="2:12" x14ac:dyDescent="0.25">
      <c r="B11912" s="2">
        <v>44307.416666666664</v>
      </c>
      <c r="C11912">
        <v>55444.65</v>
      </c>
      <c r="D11912">
        <v>2296.14</v>
      </c>
      <c r="G11912">
        <v>1.2729999999999999</v>
      </c>
      <c r="H11912">
        <v>1.381</v>
      </c>
      <c r="J11912">
        <v>34.746000000000002</v>
      </c>
      <c r="K11912">
        <v>27.617000000000001</v>
      </c>
      <c r="L11912">
        <v>0.33300000000000002</v>
      </c>
    </row>
    <row r="11913" spans="2:12" x14ac:dyDescent="0.25">
      <c r="B11913" s="2">
        <v>44307.395833333336</v>
      </c>
      <c r="C11913">
        <v>55220.87</v>
      </c>
      <c r="D11913">
        <v>2289.15</v>
      </c>
      <c r="G11913">
        <v>1.266</v>
      </c>
      <c r="H11913">
        <v>1.379</v>
      </c>
      <c r="J11913">
        <v>34.527999999999999</v>
      </c>
      <c r="K11913">
        <v>27.111000000000001</v>
      </c>
      <c r="L11913">
        <v>0.32600000000000001</v>
      </c>
    </row>
    <row r="11914" spans="2:12" x14ac:dyDescent="0.25">
      <c r="B11914" s="2">
        <v>44307.375</v>
      </c>
      <c r="C11914">
        <v>55254</v>
      </c>
      <c r="D11914">
        <v>2294.59</v>
      </c>
      <c r="G11914">
        <v>1.266</v>
      </c>
      <c r="H11914">
        <v>1.4059999999999999</v>
      </c>
      <c r="J11914">
        <v>34.83</v>
      </c>
      <c r="K11914">
        <v>27.260999999999999</v>
      </c>
      <c r="L11914">
        <v>0.32300000000000001</v>
      </c>
    </row>
    <row r="11915" spans="2:12" x14ac:dyDescent="0.25">
      <c r="B11915" s="2">
        <v>44307.354166666664</v>
      </c>
      <c r="C11915">
        <v>55360.58</v>
      </c>
      <c r="D11915">
        <v>2292.1999999999998</v>
      </c>
      <c r="G11915">
        <v>1.2629999999999999</v>
      </c>
      <c r="H11915">
        <v>1.4139999999999999</v>
      </c>
      <c r="J11915">
        <v>34.659999999999997</v>
      </c>
      <c r="K11915">
        <v>27.521999999999998</v>
      </c>
      <c r="L11915">
        <v>0.32600000000000001</v>
      </c>
    </row>
    <row r="11916" spans="2:12" x14ac:dyDescent="0.25">
      <c r="B11916" s="2">
        <v>44307.333333333336</v>
      </c>
      <c r="C11916">
        <v>55582.34</v>
      </c>
      <c r="D11916">
        <v>2316.58</v>
      </c>
      <c r="G11916">
        <v>1.2689999999999999</v>
      </c>
      <c r="H11916">
        <v>1.4239999999999999</v>
      </c>
      <c r="J11916">
        <v>35</v>
      </c>
      <c r="K11916">
        <v>27.614999999999998</v>
      </c>
      <c r="L11916">
        <v>0.33100000000000002</v>
      </c>
    </row>
    <row r="11917" spans="2:12" x14ac:dyDescent="0.25">
      <c r="B11917" s="2">
        <v>44307.3125</v>
      </c>
      <c r="C11917">
        <v>55795.76</v>
      </c>
      <c r="D11917">
        <v>2324.73</v>
      </c>
      <c r="G11917">
        <v>1.266</v>
      </c>
      <c r="H11917">
        <v>1.417</v>
      </c>
      <c r="J11917">
        <v>34.591000000000001</v>
      </c>
      <c r="K11917">
        <v>27.324999999999999</v>
      </c>
      <c r="L11917">
        <v>0.34</v>
      </c>
    </row>
    <row r="11918" spans="2:12" x14ac:dyDescent="0.25">
      <c r="B11918" s="2">
        <v>44307.291666666664</v>
      </c>
      <c r="C11918">
        <v>55442.32</v>
      </c>
      <c r="D11918">
        <v>2305.04</v>
      </c>
      <c r="G11918">
        <v>1.2509999999999999</v>
      </c>
      <c r="H11918">
        <v>1.4159999999999999</v>
      </c>
      <c r="J11918">
        <v>34.427999999999997</v>
      </c>
      <c r="K11918">
        <v>27.047000000000001</v>
      </c>
      <c r="L11918">
        <v>0.33400000000000002</v>
      </c>
    </row>
    <row r="11919" spans="2:12" x14ac:dyDescent="0.25">
      <c r="B11919" s="2">
        <v>44307.270833333336</v>
      </c>
      <c r="C11919">
        <v>55516.87</v>
      </c>
      <c r="D11919">
        <v>2306.79</v>
      </c>
      <c r="G11919">
        <v>1.2529999999999999</v>
      </c>
      <c r="H11919">
        <v>1.417</v>
      </c>
      <c r="J11919">
        <v>34.366999999999997</v>
      </c>
      <c r="K11919">
        <v>27.318999999999999</v>
      </c>
      <c r="L11919">
        <v>0.34499999999999997</v>
      </c>
    </row>
    <row r="11920" spans="2:12" x14ac:dyDescent="0.25">
      <c r="B11920" s="2">
        <v>44307.25</v>
      </c>
      <c r="C11920">
        <v>55437.72</v>
      </c>
      <c r="D11920">
        <v>2308.54</v>
      </c>
      <c r="G11920">
        <v>1.2549999999999999</v>
      </c>
      <c r="H11920">
        <v>1.43</v>
      </c>
      <c r="J11920">
        <v>34.404000000000003</v>
      </c>
      <c r="K11920">
        <v>27.443999999999999</v>
      </c>
      <c r="L11920">
        <v>0.32600000000000001</v>
      </c>
    </row>
    <row r="11921" spans="2:12" x14ac:dyDescent="0.25">
      <c r="B11921" s="2">
        <v>44307.229166666664</v>
      </c>
      <c r="C11921">
        <v>55376.86</v>
      </c>
      <c r="D11921">
        <v>2300.61</v>
      </c>
      <c r="G11921">
        <v>1.2470000000000001</v>
      </c>
      <c r="H11921">
        <v>1.4159999999999999</v>
      </c>
      <c r="J11921">
        <v>34.381999999999998</v>
      </c>
      <c r="K11921">
        <v>27.009</v>
      </c>
      <c r="L11921">
        <v>0.32100000000000001</v>
      </c>
    </row>
    <row r="11922" spans="2:12" x14ac:dyDescent="0.25">
      <c r="B11922" s="2">
        <v>44307.208333333336</v>
      </c>
      <c r="C11922">
        <v>55248.03</v>
      </c>
      <c r="D11922">
        <v>2285.39</v>
      </c>
      <c r="G11922">
        <v>1.246</v>
      </c>
      <c r="H11922">
        <v>1.4019999999999999</v>
      </c>
      <c r="J11922">
        <v>34.195999999999998</v>
      </c>
      <c r="K11922">
        <v>27</v>
      </c>
      <c r="L11922">
        <v>0.314</v>
      </c>
    </row>
    <row r="11923" spans="2:12" x14ac:dyDescent="0.25">
      <c r="B11923" s="2">
        <v>44307.1875</v>
      </c>
      <c r="C11923">
        <v>55798.18</v>
      </c>
      <c r="D11923">
        <v>2312.9299999999998</v>
      </c>
      <c r="G11923">
        <v>1.2549999999999999</v>
      </c>
      <c r="H11923">
        <v>1.4139999999999999</v>
      </c>
      <c r="J11923">
        <v>34.664999999999999</v>
      </c>
      <c r="K11923">
        <v>27.692</v>
      </c>
      <c r="L11923">
        <v>0.32</v>
      </c>
    </row>
    <row r="11924" spans="2:12" x14ac:dyDescent="0.25">
      <c r="B11924" s="2">
        <v>44307.166666666664</v>
      </c>
      <c r="C11924">
        <v>56164.75</v>
      </c>
      <c r="D11924">
        <v>2328.0100000000002</v>
      </c>
      <c r="G11924">
        <v>1.272</v>
      </c>
      <c r="H11924">
        <v>1.4390000000000001</v>
      </c>
      <c r="J11924">
        <v>35.189</v>
      </c>
      <c r="K11924">
        <v>27.675999999999998</v>
      </c>
      <c r="L11924">
        <v>0.313</v>
      </c>
    </row>
    <row r="11925" spans="2:12" x14ac:dyDescent="0.25">
      <c r="B11925" s="2">
        <v>44307.145833333336</v>
      </c>
      <c r="C11925">
        <v>56057</v>
      </c>
      <c r="D11925">
        <v>2313.79</v>
      </c>
      <c r="G11925">
        <v>1.2649999999999999</v>
      </c>
      <c r="H11925">
        <v>1.4379999999999999</v>
      </c>
      <c r="J11925">
        <v>35.137999999999998</v>
      </c>
      <c r="K11925">
        <v>27.728000000000002</v>
      </c>
      <c r="L11925">
        <v>0.31900000000000001</v>
      </c>
    </row>
    <row r="11926" spans="2:12" x14ac:dyDescent="0.25">
      <c r="B11926" s="2">
        <v>44307.125</v>
      </c>
      <c r="C11926">
        <v>56086.33</v>
      </c>
      <c r="D11926">
        <v>2322.64</v>
      </c>
      <c r="G11926">
        <v>1.2649999999999999</v>
      </c>
      <c r="H11926">
        <v>1.448</v>
      </c>
      <c r="J11926">
        <v>35.366</v>
      </c>
      <c r="K11926">
        <v>27.6</v>
      </c>
      <c r="L11926">
        <v>0.30299999999999999</v>
      </c>
    </row>
    <row r="11927" spans="2:12" x14ac:dyDescent="0.25">
      <c r="B11927" s="2">
        <v>44307.104166666664</v>
      </c>
      <c r="C11927">
        <v>55895.15</v>
      </c>
      <c r="D11927">
        <v>2313.4499999999998</v>
      </c>
      <c r="G11927">
        <v>1.272</v>
      </c>
      <c r="H11927">
        <v>1.4139999999999999</v>
      </c>
      <c r="J11927">
        <v>35.24</v>
      </c>
      <c r="K11927">
        <v>27.280999999999999</v>
      </c>
      <c r="L11927">
        <v>0.317</v>
      </c>
    </row>
    <row r="11928" spans="2:12" x14ac:dyDescent="0.25">
      <c r="B11928" s="2">
        <v>44307.083333333336</v>
      </c>
      <c r="C11928">
        <v>55719.31</v>
      </c>
      <c r="D11928">
        <v>2286.0500000000002</v>
      </c>
      <c r="G11928">
        <v>1.24</v>
      </c>
      <c r="H11928">
        <v>1.373</v>
      </c>
      <c r="J11928">
        <v>34.709000000000003</v>
      </c>
      <c r="K11928">
        <v>26.664999999999999</v>
      </c>
      <c r="L11928">
        <v>0.32200000000000001</v>
      </c>
    </row>
    <row r="11929" spans="2:12" x14ac:dyDescent="0.25">
      <c r="B11929" s="2">
        <v>44307.0625</v>
      </c>
      <c r="C11929">
        <v>56757.84</v>
      </c>
      <c r="D11929">
        <v>2356.75</v>
      </c>
      <c r="G11929">
        <v>1.2869999999999999</v>
      </c>
      <c r="H11929">
        <v>1.413</v>
      </c>
      <c r="J11929">
        <v>35.747</v>
      </c>
      <c r="K11929">
        <v>27.574999999999999</v>
      </c>
      <c r="L11929">
        <v>0.33400000000000002</v>
      </c>
    </row>
    <row r="11930" spans="2:12" x14ac:dyDescent="0.25">
      <c r="B11930" s="2">
        <v>44307.041666666664</v>
      </c>
      <c r="C11930">
        <v>56489.67</v>
      </c>
      <c r="D11930">
        <v>2332.1799999999998</v>
      </c>
      <c r="G11930">
        <v>1.2689999999999999</v>
      </c>
      <c r="H11930">
        <v>1.387</v>
      </c>
      <c r="J11930">
        <v>35.445999999999998</v>
      </c>
      <c r="K11930">
        <v>27.352</v>
      </c>
      <c r="L11930">
        <v>0.317</v>
      </c>
    </row>
    <row r="11931" spans="2:12" x14ac:dyDescent="0.25">
      <c r="B11931" s="2">
        <v>44307.020833333336</v>
      </c>
      <c r="C11931">
        <v>56552.76</v>
      </c>
      <c r="D11931">
        <v>2328.25</v>
      </c>
      <c r="G11931">
        <v>1.262</v>
      </c>
      <c r="H11931">
        <v>1.38</v>
      </c>
      <c r="J11931">
        <v>35.417000000000002</v>
      </c>
      <c r="K11931">
        <v>27.315000000000001</v>
      </c>
      <c r="L11931">
        <v>0.34</v>
      </c>
    </row>
    <row r="11932" spans="2:12" x14ac:dyDescent="0.25">
      <c r="B11932" s="2">
        <v>44307</v>
      </c>
      <c r="C11932">
        <v>56426.25</v>
      </c>
      <c r="D11932">
        <v>2320.81</v>
      </c>
      <c r="G11932">
        <v>1.2669999999999999</v>
      </c>
      <c r="H11932">
        <v>1.37</v>
      </c>
      <c r="J11932">
        <v>35.04</v>
      </c>
      <c r="K11932">
        <v>27.227</v>
      </c>
      <c r="L11932">
        <v>0.33400000000000002</v>
      </c>
    </row>
    <row r="11933" spans="2:12" x14ac:dyDescent="0.25">
      <c r="B11933" s="2">
        <v>44306.979166666664</v>
      </c>
      <c r="C11933">
        <v>56541.33</v>
      </c>
      <c r="D11933">
        <v>2327.48</v>
      </c>
      <c r="G11933">
        <v>1.262</v>
      </c>
      <c r="H11933">
        <v>1.361</v>
      </c>
      <c r="J11933">
        <v>34.781999999999996</v>
      </c>
      <c r="K11933">
        <v>27.251999999999999</v>
      </c>
      <c r="L11933">
        <v>0.33700000000000002</v>
      </c>
    </row>
    <row r="11934" spans="2:12" x14ac:dyDescent="0.25">
      <c r="B11934" s="2">
        <v>44306.958333333336</v>
      </c>
      <c r="C11934">
        <v>57069.01</v>
      </c>
      <c r="D11934">
        <v>2342.5300000000002</v>
      </c>
      <c r="G11934">
        <v>1.266</v>
      </c>
      <c r="H11934">
        <v>1.4079999999999999</v>
      </c>
      <c r="J11934">
        <v>35.286000000000001</v>
      </c>
      <c r="K11934">
        <v>27.702999999999999</v>
      </c>
      <c r="L11934">
        <v>0.31900000000000001</v>
      </c>
    </row>
    <row r="11935" spans="2:12" x14ac:dyDescent="0.25">
      <c r="B11935" s="2">
        <v>44306.9375</v>
      </c>
      <c r="C11935">
        <v>56466.81</v>
      </c>
      <c r="D11935">
        <v>2315.1</v>
      </c>
      <c r="G11935">
        <v>1.248</v>
      </c>
      <c r="H11935">
        <v>1.371</v>
      </c>
      <c r="J11935">
        <v>34.807000000000002</v>
      </c>
      <c r="K11935">
        <v>27.478999999999999</v>
      </c>
      <c r="L11935">
        <v>0.29499999999999998</v>
      </c>
    </row>
    <row r="11936" spans="2:12" x14ac:dyDescent="0.25">
      <c r="B11936" s="2">
        <v>44306.916666666664</v>
      </c>
      <c r="C11936">
        <v>56770.59</v>
      </c>
      <c r="D11936">
        <v>2306.7600000000002</v>
      </c>
      <c r="G11936">
        <v>1.26</v>
      </c>
      <c r="H11936">
        <v>1.425</v>
      </c>
      <c r="J11936">
        <v>35.051000000000002</v>
      </c>
      <c r="K11936">
        <v>27.885000000000002</v>
      </c>
      <c r="L11936">
        <v>0.29399999999999998</v>
      </c>
    </row>
    <row r="11937" spans="2:12" x14ac:dyDescent="0.25">
      <c r="B11937" s="2">
        <v>44306.895833333336</v>
      </c>
      <c r="C11937">
        <v>56923.39</v>
      </c>
      <c r="D11937">
        <v>2322.84</v>
      </c>
      <c r="G11937">
        <v>1.268</v>
      </c>
      <c r="H11937">
        <v>1.4279999999999999</v>
      </c>
      <c r="J11937">
        <v>35.540999999999997</v>
      </c>
      <c r="K11937">
        <v>28.061</v>
      </c>
      <c r="L11937">
        <v>0.29599999999999999</v>
      </c>
    </row>
    <row r="11938" spans="2:12" x14ac:dyDescent="0.25">
      <c r="B11938" s="2">
        <v>44306.875</v>
      </c>
      <c r="C11938">
        <v>56635.4</v>
      </c>
      <c r="D11938">
        <v>2327.02</v>
      </c>
      <c r="G11938">
        <v>1.264</v>
      </c>
      <c r="H11938">
        <v>1.403</v>
      </c>
      <c r="J11938">
        <v>35.398000000000003</v>
      </c>
      <c r="K11938">
        <v>28.172000000000001</v>
      </c>
      <c r="L11938">
        <v>0.32900000000000001</v>
      </c>
    </row>
    <row r="11939" spans="2:12" x14ac:dyDescent="0.25">
      <c r="B11939" s="2">
        <v>44306.854166666664</v>
      </c>
      <c r="C11939">
        <v>56462.02</v>
      </c>
      <c r="D11939">
        <v>2295.84</v>
      </c>
      <c r="G11939">
        <v>1.248</v>
      </c>
      <c r="H11939">
        <v>1.3680000000000001</v>
      </c>
      <c r="J11939">
        <v>35.171999999999997</v>
      </c>
      <c r="K11939">
        <v>27.890999999999998</v>
      </c>
      <c r="L11939">
        <v>0.33100000000000002</v>
      </c>
    </row>
    <row r="11940" spans="2:12" x14ac:dyDescent="0.25">
      <c r="B11940" s="2">
        <v>44306.833333333336</v>
      </c>
      <c r="C11940">
        <v>56273.75</v>
      </c>
      <c r="D11940">
        <v>2286.4499999999998</v>
      </c>
      <c r="G11940">
        <v>1.2210000000000001</v>
      </c>
      <c r="H11940">
        <v>1.369</v>
      </c>
      <c r="J11940">
        <v>35.066000000000003</v>
      </c>
      <c r="K11940">
        <v>27.957999999999998</v>
      </c>
      <c r="L11940">
        <v>0.33900000000000002</v>
      </c>
    </row>
    <row r="11941" spans="2:12" x14ac:dyDescent="0.25">
      <c r="B11941" s="2">
        <v>44306.8125</v>
      </c>
      <c r="C11941">
        <v>56215.9</v>
      </c>
      <c r="D11941">
        <v>2297.14</v>
      </c>
      <c r="G11941">
        <v>1.218</v>
      </c>
      <c r="H11941">
        <v>1.373</v>
      </c>
      <c r="J11941">
        <v>34.97</v>
      </c>
      <c r="K11941">
        <v>27.475999999999999</v>
      </c>
      <c r="L11941">
        <v>0.34799999999999998</v>
      </c>
    </row>
    <row r="11942" spans="2:12" x14ac:dyDescent="0.25">
      <c r="B11942" s="2">
        <v>44306.791666666664</v>
      </c>
      <c r="C11942">
        <v>55934.94</v>
      </c>
      <c r="D11942">
        <v>2271.36</v>
      </c>
      <c r="G11942">
        <v>1.2070000000000001</v>
      </c>
      <c r="H11942">
        <v>1.3540000000000001</v>
      </c>
      <c r="J11942">
        <v>34.238</v>
      </c>
      <c r="K11942">
        <v>27.803999999999998</v>
      </c>
      <c r="L11942">
        <v>0.35199999999999998</v>
      </c>
    </row>
    <row r="11943" spans="2:12" x14ac:dyDescent="0.25">
      <c r="B11943" s="2">
        <v>44306.770833333336</v>
      </c>
      <c r="C11943">
        <v>55782.61</v>
      </c>
      <c r="D11943">
        <v>2265.33</v>
      </c>
      <c r="G11943">
        <v>1.202</v>
      </c>
      <c r="H11943">
        <v>1.3460000000000001</v>
      </c>
      <c r="J11943">
        <v>34.643000000000001</v>
      </c>
      <c r="K11943">
        <v>27.074000000000002</v>
      </c>
      <c r="L11943">
        <v>0.35899999999999999</v>
      </c>
    </row>
    <row r="11944" spans="2:12" x14ac:dyDescent="0.25">
      <c r="B11944" s="2">
        <v>44306.75</v>
      </c>
      <c r="C11944">
        <v>55821.59</v>
      </c>
      <c r="D11944">
        <v>2251.8200000000002</v>
      </c>
      <c r="G11944">
        <v>1.2090000000000001</v>
      </c>
      <c r="H11944">
        <v>1.3560000000000001</v>
      </c>
      <c r="J11944">
        <v>34.722000000000001</v>
      </c>
      <c r="K11944">
        <v>26.291</v>
      </c>
      <c r="L11944">
        <v>0.34799999999999998</v>
      </c>
    </row>
    <row r="11945" spans="2:12" x14ac:dyDescent="0.25">
      <c r="B11945" s="2">
        <v>44306.729166666664</v>
      </c>
      <c r="C11945">
        <v>55529.83</v>
      </c>
      <c r="D11945">
        <v>2212.64</v>
      </c>
      <c r="G11945">
        <v>1.2010000000000001</v>
      </c>
      <c r="H11945">
        <v>1.339</v>
      </c>
      <c r="J11945">
        <v>34.052</v>
      </c>
      <c r="K11945">
        <v>26.474</v>
      </c>
      <c r="L11945">
        <v>0.32400000000000001</v>
      </c>
    </row>
    <row r="11946" spans="2:12" x14ac:dyDescent="0.25">
      <c r="B11946" s="2">
        <v>44306.708333333336</v>
      </c>
      <c r="C11946">
        <v>55350.34</v>
      </c>
      <c r="D11946">
        <v>2186.92</v>
      </c>
      <c r="G11946">
        <v>1.2</v>
      </c>
      <c r="H11946">
        <v>1.3360000000000001</v>
      </c>
      <c r="J11946">
        <v>34.110999999999997</v>
      </c>
      <c r="K11946">
        <v>26.074000000000002</v>
      </c>
      <c r="L11946">
        <v>0.36399999999999999</v>
      </c>
    </row>
    <row r="11947" spans="2:12" x14ac:dyDescent="0.25">
      <c r="B11947" s="2">
        <v>44306.6875</v>
      </c>
      <c r="C11947">
        <v>55043.76</v>
      </c>
      <c r="D11947">
        <v>2152.63</v>
      </c>
      <c r="G11947">
        <v>1.1850000000000001</v>
      </c>
      <c r="H11947">
        <v>1.304</v>
      </c>
      <c r="J11947">
        <v>33.796999999999997</v>
      </c>
      <c r="K11947">
        <v>26.326000000000001</v>
      </c>
      <c r="L11947">
        <v>0.35899999999999999</v>
      </c>
    </row>
    <row r="11948" spans="2:12" x14ac:dyDescent="0.25">
      <c r="B11948" s="2">
        <v>44306.666666666664</v>
      </c>
      <c r="C11948">
        <v>55363.7</v>
      </c>
      <c r="D11948">
        <v>2176.13</v>
      </c>
      <c r="G11948">
        <v>1.1930000000000001</v>
      </c>
      <c r="H11948">
        <v>1.3240000000000001</v>
      </c>
      <c r="J11948">
        <v>34.06</v>
      </c>
      <c r="K11948">
        <v>27.093</v>
      </c>
      <c r="L11948">
        <v>0.377</v>
      </c>
    </row>
    <row r="11949" spans="2:12" x14ac:dyDescent="0.25">
      <c r="B11949" s="2">
        <v>44306.645833333336</v>
      </c>
      <c r="C11949">
        <v>56105.83</v>
      </c>
      <c r="D11949">
        <v>2207.9299999999998</v>
      </c>
      <c r="G11949">
        <v>1.218</v>
      </c>
      <c r="H11949">
        <v>1.335</v>
      </c>
      <c r="J11949">
        <v>34.573999999999998</v>
      </c>
      <c r="K11949">
        <v>27.202000000000002</v>
      </c>
      <c r="L11949">
        <v>0.373</v>
      </c>
    </row>
    <row r="11950" spans="2:12" x14ac:dyDescent="0.25">
      <c r="B11950" s="1">
        <v>44306.625</v>
      </c>
      <c r="C11950">
        <v>56379.839999999997</v>
      </c>
      <c r="D11950">
        <v>2223.71</v>
      </c>
      <c r="G11950">
        <v>1.2190000000000001</v>
      </c>
      <c r="H11950">
        <v>1.349</v>
      </c>
      <c r="J11950">
        <v>35.036999999999999</v>
      </c>
      <c r="K11950">
        <v>27.445</v>
      </c>
      <c r="L11950">
        <v>0.39100000000000001</v>
      </c>
    </row>
    <row r="11951" spans="2:12" x14ac:dyDescent="0.25">
      <c r="B11951" s="2">
        <v>44306.604166666664</v>
      </c>
      <c r="C11951">
        <v>56048.75</v>
      </c>
      <c r="D11951">
        <v>2199.61</v>
      </c>
      <c r="G11951">
        <v>1.21</v>
      </c>
      <c r="H11951">
        <v>1.32</v>
      </c>
      <c r="J11951">
        <v>34.536999999999999</v>
      </c>
      <c r="K11951">
        <v>27.210999999999999</v>
      </c>
      <c r="L11951">
        <v>0.38500000000000001</v>
      </c>
    </row>
    <row r="11952" spans="2:12" x14ac:dyDescent="0.25">
      <c r="B11952" s="2">
        <v>44306.583333333336</v>
      </c>
      <c r="C11952">
        <v>55872.02</v>
      </c>
      <c r="D11952">
        <v>2182.02</v>
      </c>
      <c r="G11952">
        <v>1.2030000000000001</v>
      </c>
      <c r="H11952">
        <v>1.294</v>
      </c>
      <c r="J11952">
        <v>33.929000000000002</v>
      </c>
      <c r="K11952">
        <v>27.36</v>
      </c>
      <c r="L11952">
        <v>0.38800000000000001</v>
      </c>
    </row>
    <row r="11953" spans="2:12" x14ac:dyDescent="0.25">
      <c r="B11953" s="2">
        <v>44306.5625</v>
      </c>
      <c r="C11953">
        <v>55861.17</v>
      </c>
      <c r="D11953">
        <v>2173.44</v>
      </c>
      <c r="G11953">
        <v>1.1990000000000001</v>
      </c>
      <c r="H11953">
        <v>1.288</v>
      </c>
      <c r="J11953">
        <v>33.752000000000002</v>
      </c>
      <c r="K11953">
        <v>27.137</v>
      </c>
      <c r="L11953">
        <v>0.39400000000000002</v>
      </c>
    </row>
    <row r="11954" spans="2:12" x14ac:dyDescent="0.25">
      <c r="B11954" s="2">
        <v>44306.541666666664</v>
      </c>
      <c r="C11954">
        <v>56339.65</v>
      </c>
      <c r="D11954">
        <v>2196.63</v>
      </c>
      <c r="G11954">
        <v>1.2150000000000001</v>
      </c>
      <c r="H11954">
        <v>1.325</v>
      </c>
      <c r="J11954">
        <v>34.331000000000003</v>
      </c>
      <c r="K11954">
        <v>28.399000000000001</v>
      </c>
      <c r="L11954">
        <v>0.39900000000000002</v>
      </c>
    </row>
    <row r="11955" spans="2:12" x14ac:dyDescent="0.25">
      <c r="B11955" s="2">
        <v>44306.520833333336</v>
      </c>
      <c r="C11955">
        <v>55838.559999999998</v>
      </c>
      <c r="D11955">
        <v>2176.6</v>
      </c>
      <c r="G11955">
        <v>1.2070000000000001</v>
      </c>
      <c r="H11955">
        <v>1.302</v>
      </c>
      <c r="J11955">
        <v>33.863</v>
      </c>
      <c r="K11955">
        <v>26.567</v>
      </c>
      <c r="L11955">
        <v>0.39400000000000002</v>
      </c>
    </row>
    <row r="11956" spans="2:12" x14ac:dyDescent="0.25">
      <c r="B11956" s="2">
        <v>44306.5</v>
      </c>
      <c r="C11956">
        <v>55962.01</v>
      </c>
      <c r="D11956">
        <v>2184.33</v>
      </c>
      <c r="G11956">
        <v>1.2170000000000001</v>
      </c>
      <c r="H11956">
        <v>1.32</v>
      </c>
      <c r="J11956">
        <v>34.334000000000003</v>
      </c>
      <c r="K11956">
        <v>26.46</v>
      </c>
      <c r="L11956">
        <v>0.39</v>
      </c>
    </row>
    <row r="11957" spans="2:12" x14ac:dyDescent="0.25">
      <c r="B11957" s="2">
        <v>44306.479166666664</v>
      </c>
      <c r="C11957">
        <v>55649.69</v>
      </c>
      <c r="D11957">
        <v>2169.46</v>
      </c>
      <c r="G11957">
        <v>1.2070000000000001</v>
      </c>
      <c r="H11957">
        <v>1.3129999999999999</v>
      </c>
      <c r="J11957">
        <v>34.084000000000003</v>
      </c>
      <c r="K11957">
        <v>26.46</v>
      </c>
      <c r="L11957">
        <v>0.4</v>
      </c>
    </row>
    <row r="11958" spans="2:12" x14ac:dyDescent="0.25">
      <c r="B11958" s="2">
        <v>44306.458333333336</v>
      </c>
      <c r="C11958">
        <v>54945.2</v>
      </c>
      <c r="D11958">
        <v>2139.9299999999998</v>
      </c>
      <c r="G11958">
        <v>1.1850000000000001</v>
      </c>
      <c r="H11958">
        <v>1.272</v>
      </c>
      <c r="J11958">
        <v>33.545000000000002</v>
      </c>
      <c r="K11958">
        <v>26.042999999999999</v>
      </c>
      <c r="L11958">
        <v>0.38800000000000001</v>
      </c>
    </row>
    <row r="11959" spans="2:12" x14ac:dyDescent="0.25">
      <c r="B11959" s="2">
        <v>44306.4375</v>
      </c>
      <c r="C11959">
        <v>55262.97</v>
      </c>
      <c r="D11959">
        <v>2155.46</v>
      </c>
      <c r="G11959">
        <v>1.194</v>
      </c>
      <c r="H11959">
        <v>1.2729999999999999</v>
      </c>
      <c r="J11959">
        <v>33.618000000000002</v>
      </c>
      <c r="K11959">
        <v>25.832999999999998</v>
      </c>
      <c r="L11959">
        <v>0.40799999999999997</v>
      </c>
    </row>
    <row r="11960" spans="2:12" x14ac:dyDescent="0.25">
      <c r="B11960" s="2">
        <v>44306.416666666664</v>
      </c>
      <c r="C11960">
        <v>55269.919999999998</v>
      </c>
      <c r="D11960">
        <v>2144.84</v>
      </c>
      <c r="G11960">
        <v>1.1879999999999999</v>
      </c>
      <c r="H11960">
        <v>1.272</v>
      </c>
      <c r="J11960">
        <v>33.49</v>
      </c>
      <c r="K11960">
        <v>25.76</v>
      </c>
      <c r="L11960">
        <v>0.41199999999999998</v>
      </c>
    </row>
    <row r="11961" spans="2:12" x14ac:dyDescent="0.25">
      <c r="B11961" s="2">
        <v>44306.395833333336</v>
      </c>
      <c r="C11961">
        <v>54761.07</v>
      </c>
      <c r="D11961">
        <v>2131.19</v>
      </c>
      <c r="E11961">
        <v>21</v>
      </c>
      <c r="G11961">
        <v>1.181</v>
      </c>
      <c r="H11961">
        <v>1.2609999999999999</v>
      </c>
      <c r="J11961">
        <v>33.125999999999998</v>
      </c>
      <c r="K11961">
        <v>25.617000000000001</v>
      </c>
      <c r="L11961">
        <v>0.41599999999999998</v>
      </c>
    </row>
    <row r="11962" spans="2:12" x14ac:dyDescent="0.25">
      <c r="B11962" s="2">
        <v>44306.375</v>
      </c>
      <c r="C11962">
        <v>54430.81</v>
      </c>
      <c r="D11962">
        <v>2093</v>
      </c>
      <c r="G11962">
        <v>1.1579999999999999</v>
      </c>
      <c r="H11962">
        <v>1.2490000000000001</v>
      </c>
      <c r="J11962">
        <v>32.402000000000001</v>
      </c>
      <c r="K11962">
        <v>24.782</v>
      </c>
      <c r="L11962">
        <v>0.41</v>
      </c>
    </row>
    <row r="11963" spans="2:12" x14ac:dyDescent="0.25">
      <c r="B11963" s="2">
        <v>44306.354166666664</v>
      </c>
      <c r="C11963">
        <v>53877.68</v>
      </c>
      <c r="D11963">
        <v>2074.8200000000002</v>
      </c>
      <c r="G11963">
        <v>1.143</v>
      </c>
      <c r="H11963">
        <v>1.226</v>
      </c>
      <c r="J11963">
        <v>32.006999999999998</v>
      </c>
      <c r="K11963">
        <v>24.521999999999998</v>
      </c>
      <c r="L11963">
        <v>0.40799999999999997</v>
      </c>
    </row>
    <row r="11964" spans="2:12" x14ac:dyDescent="0.25">
      <c r="B11964" s="2">
        <v>44306.333333333336</v>
      </c>
      <c r="C11964">
        <v>53882.01</v>
      </c>
      <c r="D11964">
        <v>2079.1999999999998</v>
      </c>
      <c r="G11964">
        <v>1.143</v>
      </c>
      <c r="H11964">
        <v>1.226</v>
      </c>
      <c r="J11964">
        <v>32.003</v>
      </c>
      <c r="K11964">
        <v>24.222999999999999</v>
      </c>
      <c r="L11964">
        <v>0.40300000000000002</v>
      </c>
    </row>
    <row r="11965" spans="2:12" x14ac:dyDescent="0.25">
      <c r="B11965" s="2">
        <v>44306.3125</v>
      </c>
      <c r="C11965">
        <v>54584.47</v>
      </c>
      <c r="D11965">
        <v>2106</v>
      </c>
      <c r="G11965">
        <v>1.1739999999999999</v>
      </c>
      <c r="H11965">
        <v>1.264</v>
      </c>
      <c r="J11965">
        <v>33.171999999999997</v>
      </c>
      <c r="K11965">
        <v>25.177</v>
      </c>
      <c r="L11965">
        <v>0.41699999999999998</v>
      </c>
    </row>
    <row r="11966" spans="2:12" x14ac:dyDescent="0.25">
      <c r="B11966" s="2">
        <v>44306.291666666664</v>
      </c>
      <c r="C11966">
        <v>55001.19</v>
      </c>
      <c r="D11966">
        <v>2120.8000000000002</v>
      </c>
      <c r="G11966">
        <v>1.1839999999999999</v>
      </c>
      <c r="H11966">
        <v>1.2729999999999999</v>
      </c>
      <c r="J11966">
        <v>32.871000000000002</v>
      </c>
      <c r="K11966">
        <v>25.388000000000002</v>
      </c>
      <c r="L11966">
        <v>0.40899999999999997</v>
      </c>
    </row>
    <row r="11967" spans="2:12" x14ac:dyDescent="0.25">
      <c r="B11967" s="2">
        <v>44306.270833333336</v>
      </c>
      <c r="C11967">
        <v>55032.639999999999</v>
      </c>
      <c r="D11967">
        <v>2127.6799999999998</v>
      </c>
      <c r="G11967">
        <v>1.1850000000000001</v>
      </c>
      <c r="H11967">
        <v>1.2829999999999999</v>
      </c>
      <c r="J11967">
        <v>33.192</v>
      </c>
      <c r="K11967">
        <v>25.495000000000001</v>
      </c>
      <c r="L11967">
        <v>0.41499999999999998</v>
      </c>
    </row>
    <row r="11968" spans="2:12" x14ac:dyDescent="0.25">
      <c r="B11968" s="2">
        <v>44306.25</v>
      </c>
      <c r="C11968">
        <v>55322.61</v>
      </c>
      <c r="D11968">
        <v>2143.08</v>
      </c>
      <c r="G11968">
        <v>1.1990000000000001</v>
      </c>
      <c r="H11968">
        <v>1.3180000000000001</v>
      </c>
      <c r="J11968">
        <v>33.906999999999996</v>
      </c>
      <c r="K11968">
        <v>25.614000000000001</v>
      </c>
      <c r="L11968">
        <v>0.41599999999999998</v>
      </c>
    </row>
    <row r="11969" spans="2:12" x14ac:dyDescent="0.25">
      <c r="B11969" s="2">
        <v>44306.229166666664</v>
      </c>
      <c r="C11969">
        <v>54756</v>
      </c>
      <c r="D11969">
        <v>2110.6</v>
      </c>
      <c r="G11969">
        <v>1.175</v>
      </c>
      <c r="H11969">
        <v>1.2729999999999999</v>
      </c>
      <c r="J11969">
        <v>33.451999999999998</v>
      </c>
      <c r="K11969">
        <v>24.92</v>
      </c>
      <c r="L11969">
        <v>0.40600000000000003</v>
      </c>
    </row>
    <row r="11970" spans="2:12" x14ac:dyDescent="0.25">
      <c r="B11970" s="2">
        <v>44306.208333333336</v>
      </c>
      <c r="C11970">
        <v>54581.25</v>
      </c>
      <c r="D11970">
        <v>2108.4899999999998</v>
      </c>
      <c r="G11970">
        <v>1.1619999999999999</v>
      </c>
      <c r="H11970">
        <v>1.2749999999999999</v>
      </c>
      <c r="J11970">
        <v>33.183999999999997</v>
      </c>
      <c r="K11970">
        <v>24.716999999999999</v>
      </c>
      <c r="L11970">
        <v>0.40600000000000003</v>
      </c>
    </row>
    <row r="11971" spans="2:12" x14ac:dyDescent="0.25">
      <c r="B11971" s="2">
        <v>44306.1875</v>
      </c>
      <c r="C11971">
        <v>54264.7</v>
      </c>
      <c r="D11971">
        <v>2087.9299999999998</v>
      </c>
      <c r="G11971">
        <v>1.1539999999999999</v>
      </c>
      <c r="H11971">
        <v>1.2390000000000001</v>
      </c>
      <c r="J11971">
        <v>32.677999999999997</v>
      </c>
      <c r="K11971">
        <v>24.364999999999998</v>
      </c>
      <c r="L11971">
        <v>0.39300000000000002</v>
      </c>
    </row>
    <row r="11972" spans="2:12" x14ac:dyDescent="0.25">
      <c r="B11972" s="2">
        <v>44306.166666666664</v>
      </c>
      <c r="C11972">
        <v>54234.93</v>
      </c>
      <c r="D11972">
        <v>2096.04</v>
      </c>
      <c r="G11972">
        <v>1.1539999999999999</v>
      </c>
      <c r="H11972">
        <v>1.258</v>
      </c>
      <c r="J11972">
        <v>32.981999999999999</v>
      </c>
      <c r="K11972">
        <v>24.731000000000002</v>
      </c>
      <c r="L11972">
        <v>0.39</v>
      </c>
    </row>
    <row r="11973" spans="2:12" x14ac:dyDescent="0.25">
      <c r="B11973" s="2">
        <v>44306.145833333336</v>
      </c>
      <c r="C11973">
        <v>53999.39</v>
      </c>
      <c r="D11973">
        <v>2065.39</v>
      </c>
      <c r="G11973">
        <v>1.1299999999999999</v>
      </c>
      <c r="H11973">
        <v>1.212</v>
      </c>
      <c r="J11973">
        <v>32.529000000000003</v>
      </c>
      <c r="K11973">
        <v>23.983000000000001</v>
      </c>
      <c r="L11973">
        <v>0.38200000000000001</v>
      </c>
    </row>
    <row r="11974" spans="2:12" x14ac:dyDescent="0.25">
      <c r="B11974" s="2">
        <v>44306.125</v>
      </c>
      <c r="C11974">
        <v>54837.01</v>
      </c>
      <c r="D11974">
        <v>2099.66</v>
      </c>
      <c r="G11974">
        <v>1.159</v>
      </c>
      <c r="H11974">
        <v>1.244</v>
      </c>
      <c r="J11974">
        <v>33.17</v>
      </c>
      <c r="K11974">
        <v>24.475999999999999</v>
      </c>
      <c r="L11974">
        <v>0.39200000000000002</v>
      </c>
    </row>
    <row r="11975" spans="2:12" x14ac:dyDescent="0.25">
      <c r="B11975" s="2">
        <v>44306.104166666664</v>
      </c>
      <c r="C11975">
        <v>55038.23</v>
      </c>
      <c r="D11975">
        <v>2122.3200000000002</v>
      </c>
      <c r="G11975">
        <v>1.153</v>
      </c>
      <c r="H11975">
        <v>1.2470000000000001</v>
      </c>
      <c r="J11975">
        <v>33.484000000000002</v>
      </c>
      <c r="K11975">
        <v>25.093</v>
      </c>
      <c r="L11975">
        <v>0.39300000000000002</v>
      </c>
    </row>
    <row r="11976" spans="2:12" x14ac:dyDescent="0.25">
      <c r="B11976" s="2">
        <v>44306.083333333336</v>
      </c>
      <c r="C11976">
        <v>54696.72</v>
      </c>
      <c r="D11976">
        <v>2091.9299999999998</v>
      </c>
      <c r="G11976">
        <v>1.151</v>
      </c>
      <c r="H11976">
        <v>1.2330000000000001</v>
      </c>
      <c r="J11976">
        <v>32.994999999999997</v>
      </c>
      <c r="K11976">
        <v>24.556999999999999</v>
      </c>
      <c r="L11976">
        <v>0.372</v>
      </c>
    </row>
    <row r="11977" spans="2:12" x14ac:dyDescent="0.25">
      <c r="B11977" s="2">
        <v>44306.0625</v>
      </c>
      <c r="C11977">
        <v>54824.41</v>
      </c>
      <c r="D11977">
        <v>2112.19</v>
      </c>
      <c r="G11977">
        <v>1.1559999999999999</v>
      </c>
      <c r="H11977">
        <v>1.2370000000000001</v>
      </c>
      <c r="J11977">
        <v>33.463999999999999</v>
      </c>
      <c r="K11977">
        <v>25.547000000000001</v>
      </c>
      <c r="L11977">
        <v>0.38800000000000001</v>
      </c>
    </row>
    <row r="11978" spans="2:12" x14ac:dyDescent="0.25">
      <c r="B11978" s="2">
        <v>44306.041666666664</v>
      </c>
      <c r="C11978">
        <v>55690.82</v>
      </c>
      <c r="D11978">
        <v>2162.54</v>
      </c>
      <c r="G11978">
        <v>1.196</v>
      </c>
      <c r="H11978">
        <v>1.31</v>
      </c>
      <c r="J11978">
        <v>34.758000000000003</v>
      </c>
      <c r="K11978">
        <v>26.199000000000002</v>
      </c>
      <c r="L11978">
        <v>0.41</v>
      </c>
    </row>
    <row r="11979" spans="2:12" x14ac:dyDescent="0.25">
      <c r="B11979" s="2">
        <v>44306.020833333336</v>
      </c>
      <c r="C11979">
        <v>55634.01</v>
      </c>
      <c r="D11979">
        <v>2156.88</v>
      </c>
      <c r="G11979">
        <v>1.1950000000000001</v>
      </c>
      <c r="H11979">
        <v>1.31</v>
      </c>
      <c r="J11979">
        <v>35.058</v>
      </c>
      <c r="K11979">
        <v>26.516999999999999</v>
      </c>
      <c r="L11979">
        <v>0.4</v>
      </c>
    </row>
    <row r="11980" spans="2:12" x14ac:dyDescent="0.25">
      <c r="B11980" s="2">
        <v>44306</v>
      </c>
      <c r="C11980">
        <v>56062.54</v>
      </c>
      <c r="D11980">
        <v>2190.92</v>
      </c>
      <c r="G11980">
        <v>1.2170000000000001</v>
      </c>
      <c r="H11980">
        <v>1.3280000000000001</v>
      </c>
      <c r="J11980">
        <v>35.25</v>
      </c>
      <c r="K11980">
        <v>26.888999999999999</v>
      </c>
      <c r="L11980">
        <v>0.42</v>
      </c>
    </row>
    <row r="11981" spans="2:12" x14ac:dyDescent="0.25">
      <c r="B11981" s="2">
        <v>44305.979166666664</v>
      </c>
      <c r="C11981">
        <v>56144.58</v>
      </c>
      <c r="D11981">
        <v>2199.0500000000002</v>
      </c>
      <c r="G11981">
        <v>1.224</v>
      </c>
      <c r="H11981">
        <v>1.353</v>
      </c>
      <c r="J11981">
        <v>35.363999999999997</v>
      </c>
      <c r="K11981">
        <v>27.026</v>
      </c>
      <c r="L11981">
        <v>0.41599999999999998</v>
      </c>
    </row>
    <row r="11982" spans="2:12" x14ac:dyDescent="0.25">
      <c r="B11982" s="2">
        <v>44305.958333333336</v>
      </c>
      <c r="C11982">
        <v>56295.19</v>
      </c>
      <c r="D11982">
        <v>2205.4299999999998</v>
      </c>
      <c r="G11982">
        <v>1.2310000000000001</v>
      </c>
      <c r="H11982">
        <v>1.373</v>
      </c>
      <c r="J11982">
        <v>35.677999999999997</v>
      </c>
      <c r="K11982">
        <v>27.445</v>
      </c>
      <c r="L11982">
        <v>0.39600000000000002</v>
      </c>
    </row>
    <row r="11983" spans="2:12" x14ac:dyDescent="0.25">
      <c r="B11983" s="2">
        <v>44305.9375</v>
      </c>
      <c r="C11983">
        <v>55762.6</v>
      </c>
      <c r="D11983">
        <v>2183.79</v>
      </c>
      <c r="G11983">
        <v>1.22</v>
      </c>
      <c r="H11983">
        <v>1.351</v>
      </c>
      <c r="J11983">
        <v>35.374000000000002</v>
      </c>
      <c r="K11983">
        <v>27</v>
      </c>
      <c r="L11983">
        <v>0.39200000000000002</v>
      </c>
    </row>
    <row r="11984" spans="2:12" x14ac:dyDescent="0.25">
      <c r="B11984" s="2">
        <v>44305.916666666664</v>
      </c>
      <c r="C11984">
        <v>56208.09</v>
      </c>
      <c r="D11984">
        <v>2208.9699999999998</v>
      </c>
      <c r="G11984">
        <v>1.2370000000000001</v>
      </c>
      <c r="H11984">
        <v>1.381</v>
      </c>
      <c r="J11984">
        <v>35.831000000000003</v>
      </c>
      <c r="K11984">
        <v>27.414000000000001</v>
      </c>
      <c r="L11984">
        <v>0.38700000000000001</v>
      </c>
    </row>
    <row r="11985" spans="2:12" x14ac:dyDescent="0.25">
      <c r="B11985" s="2">
        <v>44305.895833333336</v>
      </c>
      <c r="C11985">
        <v>56221.21</v>
      </c>
      <c r="D11985">
        <v>2195.67</v>
      </c>
      <c r="G11985">
        <v>1.232</v>
      </c>
      <c r="H11985">
        <v>1.359</v>
      </c>
      <c r="J11985">
        <v>35.682000000000002</v>
      </c>
      <c r="K11985">
        <v>27.283999999999999</v>
      </c>
      <c r="L11985">
        <v>0.39900000000000002</v>
      </c>
    </row>
    <row r="11986" spans="2:12" x14ac:dyDescent="0.25">
      <c r="B11986" s="2">
        <v>44305.875</v>
      </c>
      <c r="C11986">
        <v>56008.37</v>
      </c>
      <c r="D11986">
        <v>2191.1799999999998</v>
      </c>
      <c r="G11986">
        <v>1.2310000000000001</v>
      </c>
      <c r="H11986">
        <v>1.3560000000000001</v>
      </c>
      <c r="J11986">
        <v>35.819000000000003</v>
      </c>
      <c r="K11986">
        <v>27.408000000000001</v>
      </c>
      <c r="L11986">
        <v>0.39700000000000002</v>
      </c>
    </row>
    <row r="11987" spans="2:12" x14ac:dyDescent="0.25">
      <c r="B11987" s="2">
        <v>44305.854166666664</v>
      </c>
      <c r="C11987">
        <v>55665.47</v>
      </c>
      <c r="D11987">
        <v>2169.31</v>
      </c>
      <c r="E11987">
        <v>21</v>
      </c>
      <c r="G11987">
        <v>1.2270000000000001</v>
      </c>
      <c r="H11987">
        <v>1.3460000000000001</v>
      </c>
      <c r="J11987">
        <v>35.61</v>
      </c>
      <c r="K11987">
        <v>27.126999999999999</v>
      </c>
      <c r="L11987">
        <v>0.38700000000000001</v>
      </c>
    </row>
    <row r="11988" spans="2:12" x14ac:dyDescent="0.25">
      <c r="B11988" s="2">
        <v>44305.833333333336</v>
      </c>
      <c r="C11988">
        <v>55699.31</v>
      </c>
      <c r="D11988">
        <v>2171.6799999999998</v>
      </c>
      <c r="G11988">
        <v>1.216</v>
      </c>
      <c r="H11988">
        <v>1.36</v>
      </c>
      <c r="J11988">
        <v>35.546999999999997</v>
      </c>
      <c r="K11988">
        <v>26.908000000000001</v>
      </c>
      <c r="L11988">
        <v>0.4</v>
      </c>
    </row>
    <row r="11989" spans="2:12" x14ac:dyDescent="0.25">
      <c r="B11989" s="2">
        <v>44305.8125</v>
      </c>
      <c r="C11989">
        <v>55675.31</v>
      </c>
      <c r="D11989">
        <v>2168.2600000000002</v>
      </c>
      <c r="G11989">
        <v>1.2150000000000001</v>
      </c>
      <c r="H11989">
        <v>1.357</v>
      </c>
      <c r="J11989">
        <v>35.598999999999997</v>
      </c>
      <c r="K11989">
        <v>27.018999999999998</v>
      </c>
      <c r="L11989">
        <v>0.39300000000000002</v>
      </c>
    </row>
    <row r="11990" spans="2:12" x14ac:dyDescent="0.25">
      <c r="B11990" s="2">
        <v>44305.791666666664</v>
      </c>
      <c r="C11990">
        <v>55439.81</v>
      </c>
      <c r="D11990">
        <v>2147.6</v>
      </c>
      <c r="G11990">
        <v>1.214</v>
      </c>
      <c r="H11990">
        <v>1.3560000000000001</v>
      </c>
      <c r="J11990">
        <v>35.383000000000003</v>
      </c>
      <c r="K11990">
        <v>26.565999999999999</v>
      </c>
      <c r="L11990">
        <v>0.39</v>
      </c>
    </row>
    <row r="11991" spans="2:12" x14ac:dyDescent="0.25">
      <c r="B11991" s="2">
        <v>44305.770833333336</v>
      </c>
      <c r="C11991">
        <v>55351.66</v>
      </c>
      <c r="D11991">
        <v>2136.6999999999998</v>
      </c>
      <c r="G11991">
        <v>1.2070000000000001</v>
      </c>
      <c r="H11991">
        <v>1.3320000000000001</v>
      </c>
      <c r="J11991">
        <v>35.142000000000003</v>
      </c>
      <c r="K11991">
        <v>26.58</v>
      </c>
      <c r="L11991">
        <v>0.38700000000000001</v>
      </c>
    </row>
    <row r="11992" spans="2:12" x14ac:dyDescent="0.25">
      <c r="B11992" s="2">
        <v>44305.75</v>
      </c>
      <c r="C11992">
        <v>54899.839999999997</v>
      </c>
      <c r="D11992">
        <v>2103.15</v>
      </c>
      <c r="G11992">
        <v>1.1890000000000001</v>
      </c>
      <c r="H11992">
        <v>1.286</v>
      </c>
      <c r="J11992">
        <v>34.704999999999998</v>
      </c>
      <c r="K11992">
        <v>25.86</v>
      </c>
      <c r="L11992">
        <v>0.38500000000000001</v>
      </c>
    </row>
    <row r="11993" spans="2:12" x14ac:dyDescent="0.25">
      <c r="B11993" s="2">
        <v>44305.729166666664</v>
      </c>
      <c r="C11993">
        <v>55224.639999999999</v>
      </c>
      <c r="D11993">
        <v>2130.4699999999998</v>
      </c>
      <c r="G11993">
        <v>1.2110000000000001</v>
      </c>
      <c r="H11993">
        <v>1.3180000000000001</v>
      </c>
      <c r="J11993">
        <v>35.343000000000004</v>
      </c>
      <c r="K11993">
        <v>26.901</v>
      </c>
      <c r="L11993">
        <v>0.39900000000000002</v>
      </c>
    </row>
    <row r="11994" spans="2:12" x14ac:dyDescent="0.25">
      <c r="B11994" s="2">
        <v>44305.708333333336</v>
      </c>
      <c r="C11994">
        <v>54600.51</v>
      </c>
      <c r="D11994">
        <v>2094.9699999999998</v>
      </c>
      <c r="G11994">
        <v>1.18</v>
      </c>
      <c r="H11994">
        <v>1.29</v>
      </c>
      <c r="J11994">
        <v>34.478999999999999</v>
      </c>
      <c r="K11994">
        <v>26.056000000000001</v>
      </c>
      <c r="L11994">
        <v>0.371</v>
      </c>
    </row>
    <row r="11995" spans="2:12" x14ac:dyDescent="0.25">
      <c r="B11995" s="2">
        <v>44305.6875</v>
      </c>
      <c r="C11995">
        <v>55418.63</v>
      </c>
      <c r="D11995">
        <v>2148.35</v>
      </c>
      <c r="G11995">
        <v>1.206</v>
      </c>
      <c r="H11995">
        <v>1.321</v>
      </c>
      <c r="J11995">
        <v>35.113</v>
      </c>
      <c r="K11995">
        <v>26.606999999999999</v>
      </c>
      <c r="L11995">
        <v>0.376</v>
      </c>
    </row>
    <row r="11996" spans="2:12" x14ac:dyDescent="0.25">
      <c r="B11996" s="2">
        <v>44305.666666666664</v>
      </c>
      <c r="C11996">
        <v>55467.01</v>
      </c>
      <c r="D11996">
        <v>2147.23</v>
      </c>
      <c r="G11996">
        <v>1.21</v>
      </c>
      <c r="H11996">
        <v>1.3</v>
      </c>
      <c r="J11996">
        <v>35.122</v>
      </c>
      <c r="K11996">
        <v>26.710999999999999</v>
      </c>
      <c r="L11996">
        <v>0.35899999999999999</v>
      </c>
    </row>
    <row r="11997" spans="2:12" x14ac:dyDescent="0.25">
      <c r="B11997" s="2">
        <v>44305.645833333336</v>
      </c>
      <c r="C11997">
        <v>55803.79</v>
      </c>
      <c r="D11997">
        <v>2161.1799999999998</v>
      </c>
      <c r="G11997">
        <v>1.222</v>
      </c>
      <c r="H11997">
        <v>1.32</v>
      </c>
      <c r="J11997">
        <v>35.26</v>
      </c>
      <c r="K11997">
        <v>27.661000000000001</v>
      </c>
      <c r="L11997">
        <v>0.38100000000000001</v>
      </c>
    </row>
    <row r="11998" spans="2:12" x14ac:dyDescent="0.25">
      <c r="B11998" s="2">
        <v>44305.625</v>
      </c>
      <c r="C11998">
        <v>56669.38</v>
      </c>
      <c r="D11998">
        <v>2219.0300000000002</v>
      </c>
      <c r="G11998">
        <v>1.2569999999999999</v>
      </c>
      <c r="H11998">
        <v>1.3979999999999999</v>
      </c>
      <c r="J11998">
        <v>36.231999999999999</v>
      </c>
      <c r="K11998">
        <v>27.856000000000002</v>
      </c>
      <c r="L11998">
        <v>0.371</v>
      </c>
    </row>
    <row r="11999" spans="2:12" x14ac:dyDescent="0.25">
      <c r="B11999" s="2">
        <v>44305.604166666664</v>
      </c>
      <c r="C11999">
        <v>56282.93</v>
      </c>
      <c r="D11999">
        <v>2207.0500000000002</v>
      </c>
      <c r="G11999">
        <v>1.242</v>
      </c>
      <c r="H11999">
        <v>1.365</v>
      </c>
      <c r="J11999">
        <v>35.758000000000003</v>
      </c>
      <c r="K11999">
        <v>27.446000000000002</v>
      </c>
      <c r="L11999">
        <v>0.38300000000000001</v>
      </c>
    </row>
    <row r="12000" spans="2:12" x14ac:dyDescent="0.25">
      <c r="B12000" s="2">
        <v>44305.583333333336</v>
      </c>
      <c r="C12000">
        <v>56587.46</v>
      </c>
      <c r="D12000">
        <v>2224.4699999999998</v>
      </c>
      <c r="G12000">
        <v>1.2410000000000001</v>
      </c>
      <c r="H12000">
        <v>1.383</v>
      </c>
      <c r="J12000">
        <v>36.159999999999997</v>
      </c>
      <c r="K12000">
        <v>27.995999999999999</v>
      </c>
      <c r="L12000">
        <v>0.39100000000000001</v>
      </c>
    </row>
    <row r="12001" spans="2:12" x14ac:dyDescent="0.25">
      <c r="B12001" s="2">
        <v>44305.5625</v>
      </c>
      <c r="C12001">
        <v>57062.31</v>
      </c>
      <c r="D12001">
        <v>2236.66</v>
      </c>
      <c r="G12001">
        <v>1.264</v>
      </c>
      <c r="H12001">
        <v>1.4019999999999999</v>
      </c>
      <c r="J12001">
        <v>36.715000000000003</v>
      </c>
      <c r="K12001">
        <v>28.545999999999999</v>
      </c>
      <c r="L12001">
        <v>0.40600000000000003</v>
      </c>
    </row>
    <row r="12002" spans="2:12" x14ac:dyDescent="0.25">
      <c r="B12002" s="2">
        <v>44305.541666666664</v>
      </c>
      <c r="C12002">
        <v>57169.59</v>
      </c>
      <c r="D12002">
        <v>2236.66</v>
      </c>
      <c r="G12002">
        <v>1.2709999999999999</v>
      </c>
      <c r="H12002">
        <v>1.4179999999999999</v>
      </c>
      <c r="J12002">
        <v>36.725999999999999</v>
      </c>
      <c r="K12002">
        <v>28.538</v>
      </c>
      <c r="L12002">
        <v>0.4</v>
      </c>
    </row>
    <row r="12003" spans="2:12" x14ac:dyDescent="0.25">
      <c r="B12003" s="2">
        <v>44305.520833333336</v>
      </c>
      <c r="C12003">
        <v>56877.9</v>
      </c>
      <c r="D12003">
        <v>2232.61</v>
      </c>
      <c r="G12003">
        <v>1.252</v>
      </c>
      <c r="H12003">
        <v>1.3959999999999999</v>
      </c>
      <c r="J12003">
        <v>36.207000000000001</v>
      </c>
      <c r="K12003">
        <v>28.370999999999999</v>
      </c>
      <c r="L12003">
        <v>0.41499999999999998</v>
      </c>
    </row>
    <row r="12004" spans="2:12" x14ac:dyDescent="0.25">
      <c r="B12004" s="2">
        <v>44305.5</v>
      </c>
      <c r="C12004">
        <v>56602.26</v>
      </c>
      <c r="D12004">
        <v>2220.16</v>
      </c>
      <c r="G12004">
        <v>1.234</v>
      </c>
      <c r="H12004">
        <v>1.3759999999999999</v>
      </c>
      <c r="J12004">
        <v>35.917000000000002</v>
      </c>
      <c r="K12004">
        <v>27.823</v>
      </c>
      <c r="L12004">
        <v>0.42499999999999999</v>
      </c>
    </row>
    <row r="12005" spans="2:12" x14ac:dyDescent="0.25">
      <c r="B12005" s="2">
        <v>44305.479166666664</v>
      </c>
      <c r="C12005">
        <v>56409.120000000003</v>
      </c>
      <c r="D12005">
        <v>2219.44</v>
      </c>
      <c r="G12005">
        <v>1.236</v>
      </c>
      <c r="H12005">
        <v>1.383</v>
      </c>
      <c r="J12005">
        <v>35.987000000000002</v>
      </c>
      <c r="K12005">
        <v>28.388999999999999</v>
      </c>
      <c r="L12005">
        <v>0.40600000000000003</v>
      </c>
    </row>
    <row r="12006" spans="2:12" x14ac:dyDescent="0.25">
      <c r="B12006" s="2">
        <v>44305.458333333336</v>
      </c>
      <c r="C12006">
        <v>56739.08</v>
      </c>
      <c r="D12006">
        <v>2230.9699999999998</v>
      </c>
      <c r="G12006">
        <v>1.2589999999999999</v>
      </c>
      <c r="H12006">
        <v>1.395</v>
      </c>
      <c r="J12006">
        <v>36.54</v>
      </c>
      <c r="K12006">
        <v>28.815000000000001</v>
      </c>
      <c r="L12006">
        <v>0.40699999999999997</v>
      </c>
    </row>
    <row r="12007" spans="2:12" x14ac:dyDescent="0.25">
      <c r="B12007" s="2">
        <v>44305.4375</v>
      </c>
      <c r="C12007">
        <v>56874.23</v>
      </c>
      <c r="D12007">
        <v>2242.1</v>
      </c>
      <c r="G12007">
        <v>1.2669999999999999</v>
      </c>
      <c r="H12007">
        <v>1.415</v>
      </c>
      <c r="J12007">
        <v>36.817</v>
      </c>
      <c r="K12007">
        <v>29.099</v>
      </c>
      <c r="L12007">
        <v>0.38100000000000001</v>
      </c>
    </row>
    <row r="12008" spans="2:12" x14ac:dyDescent="0.25">
      <c r="B12008" s="2">
        <v>44305.416666666664</v>
      </c>
      <c r="C12008">
        <v>56867.69</v>
      </c>
      <c r="D12008">
        <v>2245.1</v>
      </c>
      <c r="G12008">
        <v>1.2729999999999999</v>
      </c>
      <c r="H12008">
        <v>1.409</v>
      </c>
      <c r="J12008">
        <v>36.880000000000003</v>
      </c>
      <c r="K12008">
        <v>29.331</v>
      </c>
      <c r="L12008">
        <v>0.375</v>
      </c>
    </row>
    <row r="12009" spans="2:12" x14ac:dyDescent="0.25">
      <c r="B12009" s="2">
        <v>44305.395833333336</v>
      </c>
      <c r="C12009">
        <v>56982.77</v>
      </c>
      <c r="D12009">
        <v>2248.36</v>
      </c>
      <c r="G12009">
        <v>1.2709999999999999</v>
      </c>
      <c r="H12009">
        <v>1.43</v>
      </c>
      <c r="J12009">
        <v>37.015999999999998</v>
      </c>
      <c r="K12009">
        <v>29.503</v>
      </c>
      <c r="L12009">
        <v>0.38200000000000001</v>
      </c>
    </row>
    <row r="12010" spans="2:12" x14ac:dyDescent="0.25">
      <c r="B12010" s="2">
        <v>44305.375</v>
      </c>
      <c r="C12010">
        <v>57441.26</v>
      </c>
      <c r="D12010">
        <v>2271.5700000000002</v>
      </c>
      <c r="G12010">
        <v>1.306</v>
      </c>
      <c r="H12010">
        <v>1.488</v>
      </c>
      <c r="J12010">
        <v>37.820999999999998</v>
      </c>
      <c r="K12010">
        <v>30.111999999999998</v>
      </c>
      <c r="L12010">
        <v>0.36399999999999999</v>
      </c>
    </row>
    <row r="12011" spans="2:12" x14ac:dyDescent="0.25">
      <c r="B12011" s="2">
        <v>44305.354166666664</v>
      </c>
      <c r="C12011">
        <v>57382.35</v>
      </c>
      <c r="D12011">
        <v>2262.9899999999998</v>
      </c>
      <c r="G12011">
        <v>1.304</v>
      </c>
      <c r="H12011">
        <v>1.4990000000000001</v>
      </c>
      <c r="J12011">
        <v>37.832000000000001</v>
      </c>
      <c r="K12011">
        <v>30.018000000000001</v>
      </c>
      <c r="L12011">
        <v>0.35499999999999998</v>
      </c>
    </row>
    <row r="12012" spans="2:12" x14ac:dyDescent="0.25">
      <c r="B12012" s="2">
        <v>44305.333333333336</v>
      </c>
      <c r="C12012">
        <v>57356.55</v>
      </c>
      <c r="D12012">
        <v>2264.9699999999998</v>
      </c>
      <c r="G12012">
        <v>1.3049999999999999</v>
      </c>
      <c r="H12012">
        <v>1.4970000000000001</v>
      </c>
      <c r="J12012">
        <v>37.948999999999998</v>
      </c>
      <c r="K12012">
        <v>29.628</v>
      </c>
      <c r="L12012">
        <v>0.34599999999999997</v>
      </c>
    </row>
    <row r="12013" spans="2:12" x14ac:dyDescent="0.25">
      <c r="B12013" s="2">
        <v>44305.3125</v>
      </c>
      <c r="C12013">
        <v>56875.22</v>
      </c>
      <c r="D12013">
        <v>2250.89</v>
      </c>
      <c r="G12013">
        <v>1.298</v>
      </c>
      <c r="H12013">
        <v>1.4950000000000001</v>
      </c>
      <c r="J12013">
        <v>37.686999999999998</v>
      </c>
      <c r="K12013">
        <v>29.376000000000001</v>
      </c>
      <c r="L12013">
        <v>0.33800000000000002</v>
      </c>
    </row>
    <row r="12014" spans="2:12" x14ac:dyDescent="0.25">
      <c r="B12014" s="2">
        <v>44305.291666666664</v>
      </c>
      <c r="C12014">
        <v>56608.76</v>
      </c>
      <c r="D12014">
        <v>2244.89</v>
      </c>
      <c r="G12014">
        <v>1.298</v>
      </c>
      <c r="H12014">
        <v>1.494</v>
      </c>
      <c r="J12014">
        <v>37.683999999999997</v>
      </c>
      <c r="K12014">
        <v>29.361999999999998</v>
      </c>
      <c r="L12014">
        <v>0.33200000000000002</v>
      </c>
    </row>
    <row r="12015" spans="2:12" x14ac:dyDescent="0.25">
      <c r="B12015" s="2">
        <v>44305.270833333336</v>
      </c>
      <c r="C12015">
        <v>56736.97</v>
      </c>
      <c r="D12015">
        <v>2245</v>
      </c>
      <c r="G12015">
        <v>1.2969999999999999</v>
      </c>
      <c r="H12015">
        <v>1.4950000000000001</v>
      </c>
      <c r="J12015">
        <v>37.697000000000003</v>
      </c>
      <c r="K12015">
        <v>29.242999999999999</v>
      </c>
      <c r="L12015">
        <v>0.33300000000000002</v>
      </c>
    </row>
    <row r="12016" spans="2:12" x14ac:dyDescent="0.25">
      <c r="B12016" s="2">
        <v>44305.25</v>
      </c>
      <c r="C12016">
        <v>57090.21</v>
      </c>
      <c r="D12016">
        <v>2267.75</v>
      </c>
      <c r="G12016">
        <v>1.3069999999999999</v>
      </c>
      <c r="H12016">
        <v>1.5329999999999999</v>
      </c>
      <c r="J12016">
        <v>37.906999999999996</v>
      </c>
      <c r="K12016">
        <v>29.684999999999999</v>
      </c>
      <c r="L12016">
        <v>0.33500000000000002</v>
      </c>
    </row>
    <row r="12017" spans="2:12" x14ac:dyDescent="0.25">
      <c r="B12017" s="2">
        <v>44305.229166666664</v>
      </c>
      <c r="C12017">
        <v>57066.84</v>
      </c>
      <c r="D12017">
        <v>2268.25</v>
      </c>
      <c r="G12017">
        <v>1.31</v>
      </c>
      <c r="H12017">
        <v>1.468</v>
      </c>
      <c r="J12017">
        <v>38.042999999999999</v>
      </c>
      <c r="K12017">
        <v>29.768000000000001</v>
      </c>
      <c r="L12017">
        <v>0.33900000000000002</v>
      </c>
    </row>
    <row r="12018" spans="2:12" x14ac:dyDescent="0.25">
      <c r="B12018" s="2">
        <v>44305.208333333336</v>
      </c>
      <c r="C12018">
        <v>57162.26</v>
      </c>
      <c r="D12018">
        <v>2270.98</v>
      </c>
      <c r="G12018">
        <v>1.323</v>
      </c>
      <c r="H12018">
        <v>1.4630000000000001</v>
      </c>
      <c r="J12018">
        <v>38.286999999999999</v>
      </c>
      <c r="K12018">
        <v>30.023</v>
      </c>
      <c r="L12018">
        <v>0.34399999999999997</v>
      </c>
    </row>
    <row r="12019" spans="2:12" x14ac:dyDescent="0.25">
      <c r="B12019" s="2">
        <v>44305.1875</v>
      </c>
      <c r="C12019">
        <v>56932.26</v>
      </c>
      <c r="D12019">
        <v>2256.63</v>
      </c>
      <c r="G12019">
        <v>1.31</v>
      </c>
      <c r="H12019">
        <v>1.458</v>
      </c>
      <c r="J12019">
        <v>38.392000000000003</v>
      </c>
      <c r="K12019">
        <v>29.18</v>
      </c>
      <c r="L12019">
        <v>0.33100000000000002</v>
      </c>
    </row>
    <row r="12020" spans="2:12" x14ac:dyDescent="0.25">
      <c r="B12020" s="2">
        <v>44305.166666666664</v>
      </c>
      <c r="C12020">
        <v>56981.18</v>
      </c>
      <c r="D12020">
        <v>2255.83</v>
      </c>
      <c r="G12020">
        <v>1.302</v>
      </c>
      <c r="H12020">
        <v>1.4419999999999999</v>
      </c>
      <c r="J12020">
        <v>38.084000000000003</v>
      </c>
      <c r="K12020">
        <v>29.44</v>
      </c>
      <c r="L12020">
        <v>0.32700000000000001</v>
      </c>
    </row>
    <row r="12021" spans="2:12" x14ac:dyDescent="0.25">
      <c r="B12021" s="2">
        <v>44305.145833333336</v>
      </c>
      <c r="C12021">
        <v>56996.73</v>
      </c>
      <c r="D12021">
        <v>2249.02</v>
      </c>
      <c r="G12021">
        <v>1.294</v>
      </c>
      <c r="H12021">
        <v>1.417</v>
      </c>
      <c r="J12021">
        <v>37.746000000000002</v>
      </c>
      <c r="K12021">
        <v>29</v>
      </c>
      <c r="L12021">
        <v>0.33400000000000002</v>
      </c>
    </row>
    <row r="12022" spans="2:12" x14ac:dyDescent="0.25">
      <c r="B12022" s="2">
        <v>44305.125</v>
      </c>
      <c r="C12022">
        <v>56860.88</v>
      </c>
      <c r="D12022">
        <v>2250</v>
      </c>
      <c r="G12022">
        <v>1.302</v>
      </c>
      <c r="H12022">
        <v>1.4350000000000001</v>
      </c>
      <c r="J12022">
        <v>37.950000000000003</v>
      </c>
      <c r="K12022">
        <v>29.436</v>
      </c>
      <c r="L12022">
        <v>0.32500000000000001</v>
      </c>
    </row>
    <row r="12023" spans="2:12" x14ac:dyDescent="0.25">
      <c r="B12023" s="2">
        <v>44305.104166666664</v>
      </c>
      <c r="C12023">
        <v>57147.82</v>
      </c>
      <c r="D12023">
        <v>2265.5</v>
      </c>
      <c r="G12023">
        <v>1.3109999999999999</v>
      </c>
      <c r="H12023">
        <v>1.4470000000000001</v>
      </c>
      <c r="J12023">
        <v>38.311999999999998</v>
      </c>
      <c r="K12023">
        <v>29.45</v>
      </c>
      <c r="L12023">
        <v>0.33100000000000002</v>
      </c>
    </row>
    <row r="12024" spans="2:12" x14ac:dyDescent="0.25">
      <c r="B12024" s="2">
        <v>44305.083333333336</v>
      </c>
      <c r="C12024">
        <v>56860.52</v>
      </c>
      <c r="D12024">
        <v>2258.48</v>
      </c>
      <c r="G12024">
        <v>1.3029999999999999</v>
      </c>
      <c r="H12024">
        <v>1.415</v>
      </c>
      <c r="J12024">
        <v>37.64</v>
      </c>
      <c r="K12024">
        <v>29.024000000000001</v>
      </c>
      <c r="L12024">
        <v>0.314</v>
      </c>
    </row>
    <row r="12025" spans="2:12" x14ac:dyDescent="0.25">
      <c r="B12025" s="2">
        <v>44305.0625</v>
      </c>
      <c r="C12025">
        <v>56210.86</v>
      </c>
      <c r="D12025">
        <v>2226.6799999999998</v>
      </c>
      <c r="G12025">
        <v>1.28</v>
      </c>
      <c r="H12025">
        <v>1.383</v>
      </c>
      <c r="J12025">
        <v>36.825000000000003</v>
      </c>
      <c r="K12025">
        <v>28.588999999999999</v>
      </c>
      <c r="L12025">
        <v>0.314</v>
      </c>
    </row>
    <row r="12026" spans="2:12" x14ac:dyDescent="0.25">
      <c r="B12026" s="2">
        <v>44305.041666666664</v>
      </c>
      <c r="C12026">
        <v>56240.41</v>
      </c>
      <c r="D12026">
        <v>2239.44</v>
      </c>
      <c r="G12026">
        <v>1.278</v>
      </c>
      <c r="H12026">
        <v>1.4119999999999999</v>
      </c>
      <c r="J12026">
        <v>37.372999999999998</v>
      </c>
      <c r="K12026">
        <v>29.306000000000001</v>
      </c>
      <c r="L12026">
        <v>0.32300000000000001</v>
      </c>
    </row>
    <row r="12027" spans="2:12" x14ac:dyDescent="0.25">
      <c r="B12027" s="2">
        <v>44305.020833333336</v>
      </c>
      <c r="C12027">
        <v>56348.480000000003</v>
      </c>
      <c r="D12027">
        <v>2238.3200000000002</v>
      </c>
      <c r="G12027">
        <v>1.282</v>
      </c>
      <c r="H12027">
        <v>1.429</v>
      </c>
      <c r="J12027">
        <v>37.49</v>
      </c>
      <c r="K12027">
        <v>28.997</v>
      </c>
      <c r="L12027">
        <v>0.32600000000000001</v>
      </c>
    </row>
    <row r="12028" spans="2:12" x14ac:dyDescent="0.25">
      <c r="B12028" s="2">
        <v>44305</v>
      </c>
      <c r="C12028">
        <v>56658.5</v>
      </c>
      <c r="D12028">
        <v>2242.27</v>
      </c>
      <c r="G12028">
        <v>1.2969999999999999</v>
      </c>
      <c r="H12028">
        <v>1.4590000000000001</v>
      </c>
      <c r="J12028">
        <v>37.646000000000001</v>
      </c>
      <c r="K12028">
        <v>29.477</v>
      </c>
      <c r="L12028">
        <v>0.32100000000000001</v>
      </c>
    </row>
    <row r="12029" spans="2:12" x14ac:dyDescent="0.25">
      <c r="B12029" s="2">
        <v>44304.979166666664</v>
      </c>
      <c r="C12029">
        <v>56494.01</v>
      </c>
      <c r="D12029">
        <v>2230.6</v>
      </c>
      <c r="G12029">
        <v>1.2829999999999999</v>
      </c>
      <c r="H12029">
        <v>1.4</v>
      </c>
      <c r="J12029">
        <v>37.688000000000002</v>
      </c>
      <c r="K12029">
        <v>28.934000000000001</v>
      </c>
      <c r="L12029">
        <v>0.32800000000000001</v>
      </c>
    </row>
    <row r="12030" spans="2:12" x14ac:dyDescent="0.25">
      <c r="B12030" s="2">
        <v>44304.958333333336</v>
      </c>
      <c r="C12030">
        <v>56358.41</v>
      </c>
      <c r="D12030">
        <v>2222.52</v>
      </c>
      <c r="G12030">
        <v>1.274</v>
      </c>
      <c r="H12030">
        <v>1.3839999999999999</v>
      </c>
      <c r="J12030">
        <v>37.573</v>
      </c>
      <c r="K12030">
        <v>28.844000000000001</v>
      </c>
      <c r="L12030">
        <v>0.34499999999999997</v>
      </c>
    </row>
    <row r="12031" spans="2:12" x14ac:dyDescent="0.25">
      <c r="B12031" s="2">
        <v>44304.9375</v>
      </c>
      <c r="C12031">
        <v>56174.99</v>
      </c>
      <c r="D12031">
        <v>2219.38</v>
      </c>
      <c r="G12031">
        <v>1.266</v>
      </c>
      <c r="H12031">
        <v>1.3640000000000001</v>
      </c>
      <c r="J12031">
        <v>37.604999999999997</v>
      </c>
      <c r="K12031">
        <v>29.158000000000001</v>
      </c>
      <c r="L12031">
        <v>0.35099999999999998</v>
      </c>
    </row>
    <row r="12032" spans="2:12" x14ac:dyDescent="0.25">
      <c r="B12032" s="2">
        <v>44304.916666666664</v>
      </c>
      <c r="C12032">
        <v>56276.69</v>
      </c>
      <c r="D12032">
        <v>2229.35</v>
      </c>
      <c r="G12032">
        <v>1.2789999999999999</v>
      </c>
      <c r="H12032">
        <v>1.3520000000000001</v>
      </c>
      <c r="J12032">
        <v>37.662999999999997</v>
      </c>
      <c r="K12032">
        <v>28.994</v>
      </c>
      <c r="L12032">
        <v>0.33400000000000002</v>
      </c>
    </row>
    <row r="12033" spans="2:12" x14ac:dyDescent="0.25">
      <c r="B12033" s="2">
        <v>44304.895833333336</v>
      </c>
      <c r="C12033">
        <v>55988.18</v>
      </c>
      <c r="D12033">
        <v>2208</v>
      </c>
      <c r="G12033">
        <v>1.2569999999999999</v>
      </c>
      <c r="H12033">
        <v>1.341</v>
      </c>
      <c r="J12033">
        <v>37.381</v>
      </c>
      <c r="K12033">
        <v>28.872</v>
      </c>
      <c r="L12033">
        <v>0.33900000000000002</v>
      </c>
    </row>
    <row r="12034" spans="2:12" x14ac:dyDescent="0.25">
      <c r="B12034" s="2">
        <v>44304.875</v>
      </c>
      <c r="C12034">
        <v>55819.62</v>
      </c>
      <c r="D12034">
        <v>2192.2399999999998</v>
      </c>
      <c r="G12034">
        <v>1.262</v>
      </c>
      <c r="H12034">
        <v>1.3180000000000001</v>
      </c>
      <c r="J12034">
        <v>37.186</v>
      </c>
      <c r="K12034">
        <v>28.937000000000001</v>
      </c>
      <c r="L12034">
        <v>0.33</v>
      </c>
    </row>
    <row r="12035" spans="2:12" x14ac:dyDescent="0.25">
      <c r="B12035" s="2">
        <v>44304.854166666664</v>
      </c>
      <c r="C12035">
        <v>55800.89</v>
      </c>
      <c r="D12035">
        <v>2193.15</v>
      </c>
      <c r="G12035">
        <v>1.2609999999999999</v>
      </c>
      <c r="H12035">
        <v>1.3080000000000001</v>
      </c>
      <c r="J12035">
        <v>36.777999999999999</v>
      </c>
      <c r="K12035">
        <v>28.45</v>
      </c>
      <c r="L12035">
        <v>0.32100000000000001</v>
      </c>
    </row>
    <row r="12036" spans="2:12" x14ac:dyDescent="0.25">
      <c r="B12036" s="2">
        <v>44304.833333333336</v>
      </c>
      <c r="C12036">
        <v>55550</v>
      </c>
      <c r="D12036">
        <v>2171.71</v>
      </c>
      <c r="G12036">
        <v>1.2430000000000001</v>
      </c>
      <c r="H12036">
        <v>1.3180000000000001</v>
      </c>
      <c r="J12036">
        <v>36.478000000000002</v>
      </c>
      <c r="K12036">
        <v>28.529</v>
      </c>
      <c r="L12036">
        <v>0.32500000000000001</v>
      </c>
    </row>
    <row r="12037" spans="2:12" x14ac:dyDescent="0.25">
      <c r="B12037" s="2">
        <v>44304.8125</v>
      </c>
      <c r="C12037">
        <v>55107.62</v>
      </c>
      <c r="D12037">
        <v>2141.85</v>
      </c>
      <c r="G12037">
        <v>1.236</v>
      </c>
      <c r="H12037">
        <v>1.292</v>
      </c>
      <c r="J12037">
        <v>36.320999999999998</v>
      </c>
      <c r="K12037">
        <v>28.318000000000001</v>
      </c>
      <c r="L12037">
        <v>0.318</v>
      </c>
    </row>
    <row r="12038" spans="2:12" x14ac:dyDescent="0.25">
      <c r="B12038" s="2">
        <v>44304.791666666664</v>
      </c>
      <c r="C12038">
        <v>55222.91</v>
      </c>
      <c r="D12038">
        <v>2151.75</v>
      </c>
      <c r="G12038">
        <v>1.234</v>
      </c>
      <c r="H12038">
        <v>1.2949999999999999</v>
      </c>
      <c r="J12038">
        <v>36.201999999999998</v>
      </c>
      <c r="K12038">
        <v>28.428000000000001</v>
      </c>
      <c r="L12038">
        <v>0.312</v>
      </c>
    </row>
    <row r="12039" spans="2:12" x14ac:dyDescent="0.25">
      <c r="B12039" s="2">
        <v>44304.770833333336</v>
      </c>
      <c r="C12039">
        <v>55386.11</v>
      </c>
      <c r="D12039">
        <v>2163.73</v>
      </c>
      <c r="G12039">
        <v>1.25</v>
      </c>
      <c r="H12039">
        <v>1.32</v>
      </c>
      <c r="J12039">
        <v>36.726999999999997</v>
      </c>
      <c r="K12039">
        <v>28.484000000000002</v>
      </c>
      <c r="L12039">
        <v>0.316</v>
      </c>
    </row>
    <row r="12040" spans="2:12" x14ac:dyDescent="0.25">
      <c r="B12040" s="2">
        <v>44304.75</v>
      </c>
      <c r="C12040">
        <v>55513.5</v>
      </c>
      <c r="D12040">
        <v>2164.88</v>
      </c>
      <c r="G12040">
        <v>1.246</v>
      </c>
      <c r="H12040">
        <v>1.337</v>
      </c>
      <c r="J12040">
        <v>36.847000000000001</v>
      </c>
      <c r="K12040">
        <v>28.788</v>
      </c>
      <c r="L12040">
        <v>0.311</v>
      </c>
    </row>
    <row r="12041" spans="2:12" x14ac:dyDescent="0.25">
      <c r="B12041" s="2">
        <v>44304.729166666664</v>
      </c>
      <c r="C12041">
        <v>55942.57</v>
      </c>
      <c r="D12041">
        <v>2180.4299999999998</v>
      </c>
      <c r="G12041">
        <v>1.264</v>
      </c>
      <c r="H12041">
        <v>1.363</v>
      </c>
      <c r="J12041">
        <v>37.432000000000002</v>
      </c>
      <c r="K12041">
        <v>29.283000000000001</v>
      </c>
      <c r="L12041">
        <v>0.30499999999999999</v>
      </c>
    </row>
    <row r="12042" spans="2:12" x14ac:dyDescent="0.25">
      <c r="B12042" s="2">
        <v>44304.708333333336</v>
      </c>
      <c r="C12042">
        <v>55560.72</v>
      </c>
      <c r="D12042">
        <v>2148.42</v>
      </c>
      <c r="G12042">
        <v>1.246</v>
      </c>
      <c r="H12042">
        <v>1.33</v>
      </c>
      <c r="J12042">
        <v>36.500999999999998</v>
      </c>
      <c r="K12042">
        <v>28.844000000000001</v>
      </c>
      <c r="L12042">
        <v>0.307</v>
      </c>
    </row>
    <row r="12043" spans="2:12" x14ac:dyDescent="0.25">
      <c r="B12043" s="2">
        <v>44304.6875</v>
      </c>
      <c r="C12043">
        <v>55482.6</v>
      </c>
      <c r="D12043">
        <v>2149.06</v>
      </c>
      <c r="G12043">
        <v>1.2430000000000001</v>
      </c>
      <c r="H12043">
        <v>1.345</v>
      </c>
      <c r="J12043">
        <v>36.594999999999999</v>
      </c>
      <c r="K12043">
        <v>28.695</v>
      </c>
      <c r="L12043">
        <v>0.31</v>
      </c>
    </row>
    <row r="12044" spans="2:12" x14ac:dyDescent="0.25">
      <c r="B12044" s="2">
        <v>44304.666666666664</v>
      </c>
      <c r="C12044">
        <v>55249.63</v>
      </c>
      <c r="D12044">
        <v>2131.83</v>
      </c>
      <c r="G12044">
        <v>1.2210000000000001</v>
      </c>
      <c r="H12044">
        <v>1.306</v>
      </c>
      <c r="J12044">
        <v>36.439</v>
      </c>
      <c r="K12044">
        <v>28.388999999999999</v>
      </c>
      <c r="L12044">
        <v>0.315</v>
      </c>
    </row>
    <row r="12045" spans="2:12" x14ac:dyDescent="0.25">
      <c r="B12045" s="2">
        <v>44304.645833333336</v>
      </c>
      <c r="C12045">
        <v>55833.15</v>
      </c>
      <c r="D12045">
        <v>2148.85</v>
      </c>
      <c r="G12045">
        <v>1.23</v>
      </c>
      <c r="H12045">
        <v>1.333</v>
      </c>
      <c r="J12045">
        <v>36.735999999999997</v>
      </c>
      <c r="K12045">
        <v>28.445</v>
      </c>
      <c r="L12045">
        <v>0.315</v>
      </c>
    </row>
    <row r="12046" spans="2:12" x14ac:dyDescent="0.25">
      <c r="B12046" s="2">
        <v>44304.625</v>
      </c>
      <c r="C12046">
        <v>55270.09</v>
      </c>
      <c r="D12046">
        <v>2119.86</v>
      </c>
      <c r="G12046">
        <v>1.2130000000000001</v>
      </c>
      <c r="H12046">
        <v>1.3149999999999999</v>
      </c>
      <c r="J12046">
        <v>36.137</v>
      </c>
      <c r="K12046">
        <v>28.273</v>
      </c>
      <c r="L12046">
        <v>0.30599999999999999</v>
      </c>
    </row>
    <row r="12047" spans="2:12" x14ac:dyDescent="0.25">
      <c r="B12047" s="2">
        <v>44304.604166666664</v>
      </c>
      <c r="C12047">
        <v>55183.56</v>
      </c>
      <c r="D12047">
        <v>2118.65</v>
      </c>
      <c r="G12047">
        <v>1.2070000000000001</v>
      </c>
      <c r="H12047">
        <v>1.3129999999999999</v>
      </c>
      <c r="J12047">
        <v>36.177</v>
      </c>
      <c r="K12047">
        <v>27.952000000000002</v>
      </c>
      <c r="L12047">
        <v>0.30499999999999999</v>
      </c>
    </row>
    <row r="12048" spans="2:12" x14ac:dyDescent="0.25">
      <c r="B12048" s="2">
        <v>44304.583333333336</v>
      </c>
      <c r="C12048">
        <v>55071.23</v>
      </c>
      <c r="D12048">
        <v>2106.12</v>
      </c>
      <c r="G12048">
        <v>1.196</v>
      </c>
      <c r="H12048">
        <v>1.2709999999999999</v>
      </c>
      <c r="J12048">
        <v>36.04</v>
      </c>
      <c r="K12048">
        <v>27.626999999999999</v>
      </c>
      <c r="L12048">
        <v>0.30099999999999999</v>
      </c>
    </row>
    <row r="12049" spans="2:12" x14ac:dyDescent="0.25">
      <c r="B12049" s="2">
        <v>44304.5625</v>
      </c>
      <c r="C12049">
        <v>54371.14</v>
      </c>
      <c r="D12049">
        <v>2092.09</v>
      </c>
      <c r="G12049">
        <v>1.175</v>
      </c>
      <c r="H12049">
        <v>1.224</v>
      </c>
      <c r="J12049">
        <v>35.414999999999999</v>
      </c>
      <c r="K12049">
        <v>27.338000000000001</v>
      </c>
      <c r="L12049">
        <v>0.29699999999999999</v>
      </c>
    </row>
    <row r="12050" spans="2:12" x14ac:dyDescent="0.25">
      <c r="B12050" s="2">
        <v>44304.541666666664</v>
      </c>
      <c r="C12050">
        <v>53358.68</v>
      </c>
      <c r="D12050">
        <v>2053.19</v>
      </c>
      <c r="G12050">
        <v>1.1359999999999999</v>
      </c>
      <c r="H12050">
        <v>1.1890000000000001</v>
      </c>
      <c r="J12050">
        <v>34.597000000000001</v>
      </c>
      <c r="K12050">
        <v>25.983000000000001</v>
      </c>
      <c r="L12050">
        <v>0.28599999999999998</v>
      </c>
    </row>
    <row r="12051" spans="2:12" x14ac:dyDescent="0.25">
      <c r="B12051" s="2">
        <v>44304.520833333336</v>
      </c>
      <c r="C12051">
        <v>54656.33</v>
      </c>
      <c r="D12051">
        <v>2105.5</v>
      </c>
      <c r="G12051">
        <v>1.1839999999999999</v>
      </c>
      <c r="H12051">
        <v>1.2609999999999999</v>
      </c>
      <c r="J12051">
        <v>35.634</v>
      </c>
      <c r="K12051">
        <v>27.614000000000001</v>
      </c>
      <c r="L12051">
        <v>0.309</v>
      </c>
    </row>
    <row r="12052" spans="2:12" x14ac:dyDescent="0.25">
      <c r="B12052" s="2">
        <v>44304.5</v>
      </c>
      <c r="C12052">
        <v>54740.46</v>
      </c>
      <c r="D12052">
        <v>2121.9899999999998</v>
      </c>
      <c r="G12052">
        <v>1.1930000000000001</v>
      </c>
      <c r="H12052">
        <v>1.262</v>
      </c>
      <c r="J12052">
        <v>35.631999999999998</v>
      </c>
      <c r="K12052">
        <v>27.896000000000001</v>
      </c>
      <c r="L12052">
        <v>0.308</v>
      </c>
    </row>
    <row r="12053" spans="2:12" x14ac:dyDescent="0.25">
      <c r="B12053" s="2">
        <v>44304.479166666664</v>
      </c>
      <c r="C12053">
        <v>54913.2</v>
      </c>
      <c r="D12053">
        <v>2123.59</v>
      </c>
      <c r="G12053">
        <v>1.2</v>
      </c>
      <c r="H12053">
        <v>1.2769999999999999</v>
      </c>
      <c r="J12053">
        <v>35.799999999999997</v>
      </c>
      <c r="K12053">
        <v>27.609000000000002</v>
      </c>
      <c r="L12053">
        <v>0.30399999999999999</v>
      </c>
    </row>
    <row r="12054" spans="2:12" x14ac:dyDescent="0.25">
      <c r="B12054" s="2">
        <v>44304.458333333336</v>
      </c>
      <c r="C12054">
        <v>55071.71</v>
      </c>
      <c r="D12054">
        <v>2120.38</v>
      </c>
      <c r="G12054">
        <v>1.198</v>
      </c>
      <c r="H12054">
        <v>1.28</v>
      </c>
      <c r="J12054">
        <v>35.523000000000003</v>
      </c>
      <c r="K12054">
        <v>27.812000000000001</v>
      </c>
      <c r="L12054">
        <v>0.307</v>
      </c>
    </row>
    <row r="12055" spans="2:12" x14ac:dyDescent="0.25">
      <c r="B12055" s="2">
        <v>44304.4375</v>
      </c>
      <c r="C12055">
        <v>54590.29</v>
      </c>
      <c r="D12055">
        <v>2105.84</v>
      </c>
      <c r="G12055">
        <v>1.1830000000000001</v>
      </c>
      <c r="H12055">
        <v>1.26</v>
      </c>
      <c r="J12055">
        <v>34.761000000000003</v>
      </c>
      <c r="K12055">
        <v>27.013000000000002</v>
      </c>
      <c r="L12055">
        <v>0.32400000000000001</v>
      </c>
    </row>
    <row r="12056" spans="2:12" x14ac:dyDescent="0.25">
      <c r="B12056" s="2">
        <v>44304.416666666664</v>
      </c>
      <c r="C12056">
        <v>55074.44</v>
      </c>
      <c r="D12056">
        <v>2141.6</v>
      </c>
      <c r="G12056">
        <v>1.2</v>
      </c>
      <c r="H12056">
        <v>1.28</v>
      </c>
      <c r="J12056">
        <v>35.273000000000003</v>
      </c>
      <c r="K12056">
        <v>27.858000000000001</v>
      </c>
      <c r="L12056">
        <v>0.30399999999999999</v>
      </c>
    </row>
    <row r="12057" spans="2:12" x14ac:dyDescent="0.25">
      <c r="B12057" s="2">
        <v>44304.395833333336</v>
      </c>
      <c r="C12057">
        <v>56315.06</v>
      </c>
      <c r="D12057">
        <v>2196.54</v>
      </c>
      <c r="G12057">
        <v>1.25</v>
      </c>
      <c r="H12057">
        <v>1.3520000000000001</v>
      </c>
      <c r="J12057">
        <v>36.527999999999999</v>
      </c>
      <c r="K12057">
        <v>29.282</v>
      </c>
      <c r="L12057">
        <v>0.29799999999999999</v>
      </c>
    </row>
    <row r="12058" spans="2:12" x14ac:dyDescent="0.25">
      <c r="B12058" s="2">
        <v>44304.375</v>
      </c>
      <c r="C12058">
        <v>56295.17</v>
      </c>
      <c r="D12058">
        <v>2212.46</v>
      </c>
      <c r="G12058">
        <v>1.2509999999999999</v>
      </c>
      <c r="H12058">
        <v>1.3680000000000001</v>
      </c>
      <c r="J12058">
        <v>36.491</v>
      </c>
      <c r="K12058">
        <v>29.53</v>
      </c>
      <c r="L12058">
        <v>0.28899999999999998</v>
      </c>
    </row>
    <row r="12059" spans="2:12" x14ac:dyDescent="0.25">
      <c r="B12059" s="2">
        <v>44304.354166666664</v>
      </c>
      <c r="C12059">
        <v>56528.3</v>
      </c>
      <c r="D12059">
        <v>2228.04</v>
      </c>
      <c r="G12059">
        <v>1.248</v>
      </c>
      <c r="H12059">
        <v>1.371</v>
      </c>
      <c r="J12059">
        <v>36.889000000000003</v>
      </c>
      <c r="K12059">
        <v>29.466999999999999</v>
      </c>
      <c r="L12059">
        <v>0.28199999999999997</v>
      </c>
    </row>
    <row r="12060" spans="2:12" x14ac:dyDescent="0.25">
      <c r="B12060" s="2">
        <v>44304.333333333336</v>
      </c>
      <c r="C12060">
        <v>55864.32</v>
      </c>
      <c r="D12060">
        <v>2191.87</v>
      </c>
      <c r="G12060">
        <v>1.214</v>
      </c>
      <c r="H12060">
        <v>1.3240000000000001</v>
      </c>
      <c r="J12060">
        <v>36.042999999999999</v>
      </c>
      <c r="K12060">
        <v>28.582999999999998</v>
      </c>
      <c r="L12060">
        <v>0.27800000000000002</v>
      </c>
    </row>
    <row r="12061" spans="2:12" x14ac:dyDescent="0.25">
      <c r="B12061" s="2">
        <v>44304.3125</v>
      </c>
      <c r="C12061">
        <v>56289.19</v>
      </c>
      <c r="D12061">
        <v>2206.44</v>
      </c>
      <c r="G12061">
        <v>1.226</v>
      </c>
      <c r="H12061">
        <v>1.353</v>
      </c>
      <c r="J12061">
        <v>36.590000000000003</v>
      </c>
      <c r="K12061">
        <v>28.757000000000001</v>
      </c>
      <c r="L12061">
        <v>0.28399999999999997</v>
      </c>
    </row>
    <row r="12062" spans="2:12" x14ac:dyDescent="0.25">
      <c r="B12062" s="2">
        <v>44304.291666666664</v>
      </c>
      <c r="C12062">
        <v>55708.81</v>
      </c>
      <c r="D12062">
        <v>2181.98</v>
      </c>
      <c r="G12062">
        <v>1.2270000000000001</v>
      </c>
      <c r="H12062">
        <v>1.337</v>
      </c>
      <c r="J12062">
        <v>36.079000000000001</v>
      </c>
      <c r="K12062">
        <v>29.004999999999999</v>
      </c>
      <c r="L12062">
        <v>0.27400000000000002</v>
      </c>
    </row>
    <row r="12063" spans="2:12" x14ac:dyDescent="0.25">
      <c r="B12063" s="2">
        <v>44304.270833333336</v>
      </c>
      <c r="C12063">
        <v>55715.78</v>
      </c>
      <c r="D12063">
        <v>2180.58</v>
      </c>
      <c r="G12063">
        <v>1.2050000000000001</v>
      </c>
      <c r="H12063">
        <v>1.302</v>
      </c>
      <c r="J12063">
        <v>35.787999999999997</v>
      </c>
      <c r="K12063">
        <v>28.399000000000001</v>
      </c>
      <c r="L12063">
        <v>0.26700000000000002</v>
      </c>
    </row>
    <row r="12064" spans="2:12" x14ac:dyDescent="0.25">
      <c r="B12064" s="2">
        <v>44304.25</v>
      </c>
      <c r="C12064">
        <v>54787.24</v>
      </c>
      <c r="D12064">
        <v>2160.6</v>
      </c>
      <c r="G12064">
        <v>1.1819999999999999</v>
      </c>
      <c r="H12064">
        <v>1.2609999999999999</v>
      </c>
      <c r="J12064">
        <v>34.926000000000002</v>
      </c>
      <c r="K12064">
        <v>26.85</v>
      </c>
      <c r="L12064">
        <v>0.26100000000000001</v>
      </c>
    </row>
    <row r="12065" spans="2:12" x14ac:dyDescent="0.25">
      <c r="B12065" s="2">
        <v>44304.229166666664</v>
      </c>
      <c r="C12065">
        <v>55754.85</v>
      </c>
      <c r="D12065">
        <v>2190.4</v>
      </c>
      <c r="G12065">
        <v>1.2490000000000001</v>
      </c>
      <c r="H12065">
        <v>1.33</v>
      </c>
      <c r="J12065">
        <v>36.405999999999999</v>
      </c>
      <c r="K12065">
        <v>28.47</v>
      </c>
      <c r="L12065">
        <v>0.27200000000000002</v>
      </c>
    </row>
    <row r="12066" spans="2:12" x14ac:dyDescent="0.25">
      <c r="B12066" s="2">
        <v>44304.208333333336</v>
      </c>
      <c r="C12066">
        <v>55282.53</v>
      </c>
      <c r="D12066">
        <v>2180</v>
      </c>
      <c r="G12066">
        <v>1.216</v>
      </c>
      <c r="H12066">
        <v>1.337</v>
      </c>
      <c r="J12066">
        <v>35.686999999999998</v>
      </c>
      <c r="K12066">
        <v>25.847000000000001</v>
      </c>
      <c r="L12066">
        <v>0.27300000000000002</v>
      </c>
    </row>
    <row r="12067" spans="2:12" x14ac:dyDescent="0.25">
      <c r="B12067" s="2">
        <v>44304.1875</v>
      </c>
      <c r="C12067">
        <v>56530.239999999998</v>
      </c>
      <c r="D12067">
        <v>2129.41</v>
      </c>
      <c r="G12067">
        <v>1.2529999999999999</v>
      </c>
      <c r="H12067">
        <v>1.3620000000000001</v>
      </c>
      <c r="J12067">
        <v>37.07</v>
      </c>
      <c r="K12067">
        <v>28.196999999999999</v>
      </c>
      <c r="L12067">
        <v>0.27400000000000002</v>
      </c>
    </row>
    <row r="12068" spans="2:12" x14ac:dyDescent="0.25">
      <c r="B12068" s="2">
        <v>44304.166666666664</v>
      </c>
      <c r="C12068">
        <v>58850.29</v>
      </c>
      <c r="D12068">
        <v>2254.75</v>
      </c>
      <c r="G12068">
        <v>1.333</v>
      </c>
      <c r="H12068">
        <v>1.472</v>
      </c>
      <c r="J12068">
        <v>40.966999999999999</v>
      </c>
      <c r="K12068">
        <v>31.786999999999999</v>
      </c>
      <c r="L12068">
        <v>0.28799999999999998</v>
      </c>
    </row>
    <row r="12069" spans="2:12" x14ac:dyDescent="0.25">
      <c r="B12069" s="2">
        <v>44304.145833333336</v>
      </c>
      <c r="C12069">
        <v>59112.15</v>
      </c>
      <c r="D12069">
        <v>2282.77</v>
      </c>
      <c r="G12069">
        <v>1.351</v>
      </c>
      <c r="H12069">
        <v>1.5029999999999999</v>
      </c>
      <c r="J12069">
        <v>41.34</v>
      </c>
      <c r="K12069">
        <v>32.564999999999998</v>
      </c>
      <c r="L12069">
        <v>0.29699999999999999</v>
      </c>
    </row>
    <row r="12070" spans="2:12" x14ac:dyDescent="0.25">
      <c r="B12070" s="2">
        <v>44304.125</v>
      </c>
      <c r="C12070">
        <v>59265.279999999999</v>
      </c>
      <c r="D12070">
        <v>2285.3200000000002</v>
      </c>
      <c r="G12070">
        <v>1.347</v>
      </c>
      <c r="H12070">
        <v>1.4930000000000001</v>
      </c>
      <c r="J12070">
        <v>41.46</v>
      </c>
      <c r="K12070">
        <v>32.603999999999999</v>
      </c>
      <c r="L12070">
        <v>0.29499999999999998</v>
      </c>
    </row>
    <row r="12071" spans="2:12" x14ac:dyDescent="0.25">
      <c r="B12071" s="2">
        <v>44304.104166666664</v>
      </c>
      <c r="C12071">
        <v>59390.76</v>
      </c>
      <c r="D12071">
        <v>2289.9899999999998</v>
      </c>
      <c r="G12071">
        <v>1.349</v>
      </c>
      <c r="H12071">
        <v>1.4850000000000001</v>
      </c>
      <c r="J12071">
        <v>41.38</v>
      </c>
      <c r="K12071">
        <v>32.697000000000003</v>
      </c>
      <c r="L12071">
        <v>0.29699999999999999</v>
      </c>
    </row>
    <row r="12072" spans="2:12" x14ac:dyDescent="0.25">
      <c r="B12072" s="2">
        <v>44304.083333333336</v>
      </c>
      <c r="C12072">
        <v>59447.33</v>
      </c>
      <c r="D12072">
        <v>2284.6</v>
      </c>
      <c r="G12072">
        <v>1.3580000000000001</v>
      </c>
      <c r="H12072">
        <v>1.4790000000000001</v>
      </c>
      <c r="J12072">
        <v>42.098999999999997</v>
      </c>
      <c r="K12072">
        <v>33.472999999999999</v>
      </c>
      <c r="L12072">
        <v>0.27500000000000002</v>
      </c>
    </row>
    <row r="12073" spans="2:12" x14ac:dyDescent="0.25">
      <c r="B12073" s="2">
        <v>44304.0625</v>
      </c>
      <c r="C12073">
        <v>59626.47</v>
      </c>
      <c r="D12073">
        <v>2268.5500000000002</v>
      </c>
      <c r="G12073">
        <v>1.3560000000000001</v>
      </c>
      <c r="H12073">
        <v>1.502</v>
      </c>
      <c r="J12073">
        <v>41.548999999999999</v>
      </c>
      <c r="K12073">
        <v>33.372</v>
      </c>
      <c r="L12073">
        <v>0.27700000000000002</v>
      </c>
    </row>
    <row r="12074" spans="2:12" x14ac:dyDescent="0.25">
      <c r="B12074" s="2">
        <v>44304.041666666664</v>
      </c>
      <c r="C12074">
        <v>60014.02</v>
      </c>
      <c r="D12074">
        <v>2316.4299999999998</v>
      </c>
      <c r="G12074">
        <v>1.3740000000000001</v>
      </c>
      <c r="H12074">
        <v>1.54</v>
      </c>
      <c r="J12074">
        <v>42.048999999999999</v>
      </c>
      <c r="K12074">
        <v>33.850999999999999</v>
      </c>
      <c r="L12074">
        <v>0.28299999999999997</v>
      </c>
    </row>
    <row r="12075" spans="2:12" x14ac:dyDescent="0.25">
      <c r="B12075" s="2">
        <v>44304.020833333336</v>
      </c>
      <c r="C12075">
        <v>60315.24</v>
      </c>
      <c r="D12075">
        <v>2354.2800000000002</v>
      </c>
      <c r="G12075">
        <v>1.381</v>
      </c>
      <c r="H12075">
        <v>1.5569999999999999</v>
      </c>
      <c r="J12075">
        <v>42.835000000000001</v>
      </c>
      <c r="K12075">
        <v>34.451000000000001</v>
      </c>
      <c r="L12075">
        <v>0.29399999999999998</v>
      </c>
    </row>
    <row r="12076" spans="2:12" x14ac:dyDescent="0.25">
      <c r="B12076" s="2">
        <v>44304</v>
      </c>
      <c r="C12076">
        <v>60699.37</v>
      </c>
      <c r="D12076">
        <v>2379.4</v>
      </c>
      <c r="G12076">
        <v>1.393</v>
      </c>
      <c r="H12076">
        <v>1.5740000000000001</v>
      </c>
      <c r="J12076">
        <v>43.573</v>
      </c>
      <c r="K12076">
        <v>34.963999999999999</v>
      </c>
      <c r="L12076">
        <v>0.29899999999999999</v>
      </c>
    </row>
    <row r="12077" spans="2:12" x14ac:dyDescent="0.25">
      <c r="B12077" s="2">
        <v>44303.979166666664</v>
      </c>
      <c r="C12077">
        <v>60760.02</v>
      </c>
      <c r="D12077">
        <v>2388.04</v>
      </c>
      <c r="G12077">
        <v>1.3979999999999999</v>
      </c>
      <c r="H12077">
        <v>1.579</v>
      </c>
      <c r="J12077">
        <v>43.802999999999997</v>
      </c>
      <c r="K12077">
        <v>34.956000000000003</v>
      </c>
      <c r="L12077">
        <v>0.30299999999999999</v>
      </c>
    </row>
    <row r="12078" spans="2:12" x14ac:dyDescent="0.25">
      <c r="B12078" s="2">
        <v>44303.958333333336</v>
      </c>
      <c r="C12078">
        <v>60786.8</v>
      </c>
      <c r="D12078">
        <v>2391.84</v>
      </c>
      <c r="G12078">
        <v>1.3979999999999999</v>
      </c>
      <c r="H12078">
        <v>1.5920000000000001</v>
      </c>
      <c r="J12078">
        <v>43.994999999999997</v>
      </c>
      <c r="K12078">
        <v>34.993000000000002</v>
      </c>
      <c r="L12078">
        <v>0.29599999999999999</v>
      </c>
    </row>
    <row r="12079" spans="2:12" x14ac:dyDescent="0.25">
      <c r="B12079" s="2">
        <v>44303.9375</v>
      </c>
      <c r="C12079">
        <v>60953.99</v>
      </c>
      <c r="D12079">
        <v>2390.46</v>
      </c>
      <c r="G12079">
        <v>1.395</v>
      </c>
      <c r="H12079">
        <v>1.5980000000000001</v>
      </c>
      <c r="J12079">
        <v>43.637</v>
      </c>
      <c r="K12079">
        <v>34.963999999999999</v>
      </c>
      <c r="L12079">
        <v>0.29699999999999999</v>
      </c>
    </row>
    <row r="12080" spans="2:12" x14ac:dyDescent="0.25">
      <c r="B12080" s="2">
        <v>44303.916666666664</v>
      </c>
      <c r="C12080">
        <v>60863.58</v>
      </c>
      <c r="D12080">
        <v>2392.52</v>
      </c>
      <c r="G12080">
        <v>1.3959999999999999</v>
      </c>
      <c r="H12080">
        <v>1.605</v>
      </c>
      <c r="J12080">
        <v>43.640999999999998</v>
      </c>
      <c r="K12080">
        <v>35.162999999999997</v>
      </c>
      <c r="L12080">
        <v>0.30199999999999999</v>
      </c>
    </row>
    <row r="12081" spans="2:12" x14ac:dyDescent="0.25">
      <c r="B12081" s="2">
        <v>44303.895833333336</v>
      </c>
      <c r="C12081">
        <v>60678.85</v>
      </c>
      <c r="D12081">
        <v>2383.87</v>
      </c>
      <c r="G12081">
        <v>1.39</v>
      </c>
      <c r="H12081">
        <v>1.583</v>
      </c>
      <c r="J12081">
        <v>43.158999999999999</v>
      </c>
      <c r="K12081">
        <v>35.055</v>
      </c>
      <c r="L12081">
        <v>0.29899999999999999</v>
      </c>
    </row>
    <row r="12082" spans="2:12" x14ac:dyDescent="0.25">
      <c r="B12082" s="2">
        <v>44303.875</v>
      </c>
      <c r="C12082">
        <v>60753.7</v>
      </c>
      <c r="D12082">
        <v>2380.25</v>
      </c>
      <c r="G12082">
        <v>1.39</v>
      </c>
      <c r="H12082">
        <v>1.5760000000000001</v>
      </c>
      <c r="J12082">
        <v>43.398000000000003</v>
      </c>
      <c r="K12082">
        <v>34.588999999999999</v>
      </c>
      <c r="L12082">
        <v>0.317</v>
      </c>
    </row>
    <row r="12083" spans="2:12" x14ac:dyDescent="0.25">
      <c r="B12083" s="2">
        <v>44303.854166666664</v>
      </c>
      <c r="C12083">
        <v>60679.24</v>
      </c>
      <c r="D12083">
        <v>2373.3200000000002</v>
      </c>
      <c r="G12083">
        <v>1.389</v>
      </c>
      <c r="H12083">
        <v>1.585</v>
      </c>
      <c r="J12083">
        <v>43.451999999999998</v>
      </c>
      <c r="K12083">
        <v>34.819000000000003</v>
      </c>
      <c r="L12083">
        <v>0.308</v>
      </c>
    </row>
    <row r="12084" spans="2:12" x14ac:dyDescent="0.25">
      <c r="B12084" s="2">
        <v>44303.833333333336</v>
      </c>
      <c r="C12084">
        <v>60441.75</v>
      </c>
      <c r="D12084">
        <v>2364.8200000000002</v>
      </c>
      <c r="G12084">
        <v>1.3859999999999999</v>
      </c>
      <c r="H12084">
        <v>1.5840000000000001</v>
      </c>
      <c r="J12084">
        <v>43.655000000000001</v>
      </c>
      <c r="K12084">
        <v>34.585000000000001</v>
      </c>
      <c r="L12084">
        <v>0.27600000000000002</v>
      </c>
    </row>
    <row r="12085" spans="2:12" x14ac:dyDescent="0.25">
      <c r="B12085" s="2">
        <v>44303.8125</v>
      </c>
      <c r="C12085">
        <v>60288.59</v>
      </c>
      <c r="D12085">
        <v>2371.5100000000002</v>
      </c>
      <c r="G12085">
        <v>1.3859999999999999</v>
      </c>
      <c r="H12085">
        <v>1.5780000000000001</v>
      </c>
      <c r="J12085">
        <v>43.735999999999997</v>
      </c>
      <c r="K12085">
        <v>34.600999999999999</v>
      </c>
      <c r="L12085">
        <v>0.27400000000000002</v>
      </c>
    </row>
    <row r="12086" spans="2:12" x14ac:dyDescent="0.25">
      <c r="B12086" s="2">
        <v>44303.791666666664</v>
      </c>
      <c r="C12086">
        <v>59795.58</v>
      </c>
      <c r="D12086">
        <v>2328.0100000000002</v>
      </c>
      <c r="G12086">
        <v>1.367</v>
      </c>
      <c r="H12086">
        <v>1.542</v>
      </c>
      <c r="J12086">
        <v>42.247</v>
      </c>
      <c r="K12086">
        <v>33.76</v>
      </c>
      <c r="L12086">
        <v>0.26500000000000001</v>
      </c>
    </row>
    <row r="12087" spans="2:12" x14ac:dyDescent="0.25">
      <c r="B12087" s="2">
        <v>44303.770833333336</v>
      </c>
      <c r="C12087">
        <v>60577.3</v>
      </c>
      <c r="D12087">
        <v>2368.14</v>
      </c>
      <c r="G12087">
        <v>1.389</v>
      </c>
      <c r="H12087">
        <v>1.58</v>
      </c>
      <c r="J12087">
        <v>43.582999999999998</v>
      </c>
      <c r="K12087">
        <v>34.518999999999998</v>
      </c>
      <c r="L12087">
        <v>0.27400000000000002</v>
      </c>
    </row>
    <row r="12088" spans="2:12" x14ac:dyDescent="0.25">
      <c r="B12088" s="2">
        <v>44303.75</v>
      </c>
      <c r="C12088">
        <v>60428.04</v>
      </c>
      <c r="D12088">
        <v>2352.71</v>
      </c>
      <c r="G12088">
        <v>1.385</v>
      </c>
      <c r="H12088">
        <v>1.5720000000000001</v>
      </c>
      <c r="J12088">
        <v>43.290999999999997</v>
      </c>
      <c r="K12088">
        <v>34.558999999999997</v>
      </c>
      <c r="L12088">
        <v>0.26900000000000002</v>
      </c>
    </row>
    <row r="12089" spans="2:12" x14ac:dyDescent="0.25">
      <c r="B12089" s="2">
        <v>44303.729166666664</v>
      </c>
      <c r="C12089">
        <v>60558.86</v>
      </c>
      <c r="D12089">
        <v>2356.69</v>
      </c>
      <c r="G12089">
        <v>1.38</v>
      </c>
      <c r="H12089">
        <v>1.581</v>
      </c>
      <c r="J12089">
        <v>43.49</v>
      </c>
      <c r="K12089">
        <v>34.564</v>
      </c>
      <c r="L12089">
        <v>0.27800000000000002</v>
      </c>
    </row>
    <row r="12090" spans="2:12" x14ac:dyDescent="0.25">
      <c r="B12090" s="2">
        <v>44303.708333333336</v>
      </c>
      <c r="C12090">
        <v>60319.51</v>
      </c>
      <c r="D12090">
        <v>2345.6999999999998</v>
      </c>
      <c r="G12090">
        <v>1.375</v>
      </c>
      <c r="H12090">
        <v>1.5720000000000001</v>
      </c>
      <c r="J12090">
        <v>42.802999999999997</v>
      </c>
      <c r="K12090">
        <v>34.162999999999997</v>
      </c>
      <c r="L12090">
        <v>0.26300000000000001</v>
      </c>
    </row>
    <row r="12091" spans="2:12" x14ac:dyDescent="0.25">
      <c r="B12091" s="2">
        <v>44303.6875</v>
      </c>
      <c r="C12091">
        <v>60600.92</v>
      </c>
      <c r="D12091">
        <v>2370.04</v>
      </c>
      <c r="G12091">
        <v>1.39</v>
      </c>
      <c r="H12091">
        <v>1.605</v>
      </c>
      <c r="J12091">
        <v>43.94</v>
      </c>
      <c r="K12091">
        <v>34.302</v>
      </c>
      <c r="L12091">
        <v>0.26300000000000001</v>
      </c>
    </row>
    <row r="12092" spans="2:12" x14ac:dyDescent="0.25">
      <c r="B12092" s="2">
        <v>44303.666666666664</v>
      </c>
      <c r="C12092">
        <v>60673.56</v>
      </c>
      <c r="D12092">
        <v>2386.37</v>
      </c>
      <c r="G12092">
        <v>1.395</v>
      </c>
      <c r="H12092">
        <v>1.6240000000000001</v>
      </c>
      <c r="J12092">
        <v>44.06</v>
      </c>
      <c r="K12092">
        <v>34.883000000000003</v>
      </c>
      <c r="L12092">
        <v>0.26400000000000001</v>
      </c>
    </row>
    <row r="12093" spans="2:12" x14ac:dyDescent="0.25">
      <c r="B12093" s="2">
        <v>44303.645833333336</v>
      </c>
      <c r="C12093">
        <v>60952.65</v>
      </c>
      <c r="D12093">
        <v>2405.96</v>
      </c>
      <c r="G12093">
        <v>1.4039999999999999</v>
      </c>
      <c r="H12093">
        <v>1.633</v>
      </c>
      <c r="J12093">
        <v>44.643999999999998</v>
      </c>
      <c r="K12093">
        <v>35.200000000000003</v>
      </c>
      <c r="L12093">
        <v>0.27500000000000002</v>
      </c>
    </row>
    <row r="12094" spans="2:12" x14ac:dyDescent="0.25">
      <c r="B12094" s="2">
        <v>44303.625</v>
      </c>
      <c r="C12094">
        <v>61105.03</v>
      </c>
      <c r="D12094">
        <v>2406.41</v>
      </c>
      <c r="G12094">
        <v>1.401</v>
      </c>
      <c r="H12094">
        <v>1.627</v>
      </c>
      <c r="J12094">
        <v>44.56</v>
      </c>
      <c r="K12094">
        <v>35.137999999999998</v>
      </c>
      <c r="L12094">
        <v>0.26400000000000001</v>
      </c>
    </row>
    <row r="12095" spans="2:12" x14ac:dyDescent="0.25">
      <c r="B12095" s="2">
        <v>44303.604166666664</v>
      </c>
      <c r="C12095">
        <v>60787.56</v>
      </c>
      <c r="D12095">
        <v>2392.0300000000002</v>
      </c>
      <c r="G12095">
        <v>1.3959999999999999</v>
      </c>
      <c r="H12095">
        <v>1.601</v>
      </c>
      <c r="J12095">
        <v>43.822000000000003</v>
      </c>
      <c r="K12095">
        <v>34.67</v>
      </c>
      <c r="L12095">
        <v>0.24399999999999999</v>
      </c>
    </row>
    <row r="12096" spans="2:12" x14ac:dyDescent="0.25">
      <c r="B12096" s="2">
        <v>44303.583333333336</v>
      </c>
      <c r="C12096">
        <v>61084.22</v>
      </c>
      <c r="D12096">
        <v>2414</v>
      </c>
      <c r="G12096">
        <v>1.403</v>
      </c>
      <c r="H12096">
        <v>1.62</v>
      </c>
      <c r="J12096">
        <v>44.735999999999997</v>
      </c>
      <c r="K12096">
        <v>35.319000000000003</v>
      </c>
      <c r="L12096">
        <v>0.25600000000000001</v>
      </c>
    </row>
    <row r="12097" spans="2:12" x14ac:dyDescent="0.25">
      <c r="B12097" s="2">
        <v>44303.5625</v>
      </c>
      <c r="C12097">
        <v>60779.06</v>
      </c>
      <c r="D12097">
        <v>2404.9699999999998</v>
      </c>
      <c r="G12097">
        <v>1.39</v>
      </c>
      <c r="H12097">
        <v>1.597</v>
      </c>
      <c r="J12097">
        <v>44.534999999999997</v>
      </c>
      <c r="K12097">
        <v>35.347999999999999</v>
      </c>
      <c r="L12097">
        <v>0.252</v>
      </c>
    </row>
    <row r="12098" spans="2:12" x14ac:dyDescent="0.25">
      <c r="B12098" s="2">
        <v>44303.541666666664</v>
      </c>
      <c r="C12098">
        <v>60910.12</v>
      </c>
      <c r="D12098">
        <v>2414.1999999999998</v>
      </c>
      <c r="G12098">
        <v>1.3939999999999999</v>
      </c>
      <c r="H12098">
        <v>1.5980000000000001</v>
      </c>
      <c r="J12098">
        <v>45.439</v>
      </c>
      <c r="K12098">
        <v>35.326000000000001</v>
      </c>
      <c r="L12098">
        <v>0.27200000000000002</v>
      </c>
    </row>
    <row r="12099" spans="2:12" x14ac:dyDescent="0.25">
      <c r="B12099" s="2">
        <v>44303.520833333336</v>
      </c>
      <c r="C12099">
        <v>61184.45</v>
      </c>
      <c r="D12099">
        <v>2407.8200000000002</v>
      </c>
      <c r="G12099">
        <v>1.391</v>
      </c>
      <c r="H12099">
        <v>1.6</v>
      </c>
      <c r="J12099">
        <v>46.036999999999999</v>
      </c>
      <c r="K12099">
        <v>35.476999999999997</v>
      </c>
      <c r="L12099">
        <v>0.27500000000000002</v>
      </c>
    </row>
    <row r="12100" spans="2:12" x14ac:dyDescent="0.25">
      <c r="B12100" s="2">
        <v>44303.5</v>
      </c>
      <c r="C12100">
        <v>61410.14</v>
      </c>
      <c r="D12100">
        <v>2420.79</v>
      </c>
      <c r="G12100">
        <v>1.415</v>
      </c>
      <c r="H12100">
        <v>1.6519999999999999</v>
      </c>
      <c r="J12100">
        <v>46.808</v>
      </c>
      <c r="K12100">
        <v>35.939</v>
      </c>
      <c r="L12100">
        <v>0.29899999999999999</v>
      </c>
    </row>
    <row r="12101" spans="2:12" x14ac:dyDescent="0.25">
      <c r="B12101" s="2">
        <v>44303.479166666664</v>
      </c>
      <c r="C12101">
        <v>61641.7</v>
      </c>
      <c r="D12101">
        <v>2430.16</v>
      </c>
      <c r="G12101">
        <v>1.423</v>
      </c>
      <c r="H12101">
        <v>1.6519999999999999</v>
      </c>
      <c r="J12101">
        <v>46.91</v>
      </c>
      <c r="K12101">
        <v>36.101999999999997</v>
      </c>
      <c r="L12101">
        <v>0.29699999999999999</v>
      </c>
    </row>
    <row r="12102" spans="2:12" x14ac:dyDescent="0.25">
      <c r="B12102" s="2">
        <v>44303.458333333336</v>
      </c>
      <c r="C12102">
        <v>61724.45</v>
      </c>
      <c r="D12102">
        <v>2437.8000000000002</v>
      </c>
      <c r="G12102">
        <v>1.425</v>
      </c>
      <c r="H12102">
        <v>1.641</v>
      </c>
      <c r="J12102">
        <v>47.87</v>
      </c>
      <c r="K12102">
        <v>35.677</v>
      </c>
      <c r="L12102">
        <v>0.29199999999999998</v>
      </c>
    </row>
    <row r="12103" spans="2:12" x14ac:dyDescent="0.25">
      <c r="B12103" s="2">
        <v>44303.4375</v>
      </c>
      <c r="C12103">
        <v>61864.71</v>
      </c>
      <c r="D12103">
        <v>2442.33</v>
      </c>
      <c r="G12103">
        <v>1.427</v>
      </c>
      <c r="H12103">
        <v>1.6539999999999999</v>
      </c>
      <c r="J12103">
        <v>45.119</v>
      </c>
      <c r="K12103">
        <v>35.975000000000001</v>
      </c>
      <c r="L12103">
        <v>0.29499999999999998</v>
      </c>
    </row>
    <row r="12104" spans="2:12" x14ac:dyDescent="0.25">
      <c r="B12104" s="2">
        <v>44303.416666666664</v>
      </c>
      <c r="C12104">
        <v>62432.54</v>
      </c>
      <c r="D12104">
        <v>2469.5300000000002</v>
      </c>
      <c r="G12104">
        <v>1.444</v>
      </c>
      <c r="H12104">
        <v>1.6919999999999999</v>
      </c>
      <c r="J12104">
        <v>44</v>
      </c>
      <c r="K12104">
        <v>36.75</v>
      </c>
      <c r="L12104">
        <v>0.312</v>
      </c>
    </row>
    <row r="12105" spans="2:12" x14ac:dyDescent="0.25">
      <c r="B12105" s="2">
        <v>44303.395833333336</v>
      </c>
      <c r="C12105">
        <v>62248.1</v>
      </c>
      <c r="D12105">
        <v>2467.2600000000002</v>
      </c>
      <c r="G12105">
        <v>1.4350000000000001</v>
      </c>
      <c r="H12105">
        <v>1.6779999999999999</v>
      </c>
      <c r="J12105">
        <v>42.965000000000003</v>
      </c>
      <c r="K12105">
        <v>36.42</v>
      </c>
      <c r="L12105">
        <v>0.318</v>
      </c>
    </row>
    <row r="12106" spans="2:12" x14ac:dyDescent="0.25">
      <c r="B12106" s="2">
        <v>44303.375</v>
      </c>
      <c r="C12106">
        <v>62180.28</v>
      </c>
      <c r="D12106">
        <v>2463.5300000000002</v>
      </c>
      <c r="G12106">
        <v>1.4379999999999999</v>
      </c>
      <c r="H12106">
        <v>1.708</v>
      </c>
      <c r="J12106">
        <v>42.869</v>
      </c>
      <c r="K12106">
        <v>36.375</v>
      </c>
      <c r="L12106">
        <v>0.308</v>
      </c>
    </row>
    <row r="12107" spans="2:12" x14ac:dyDescent="0.25">
      <c r="B12107" s="2">
        <v>44303.354166666664</v>
      </c>
      <c r="C12107">
        <v>62112.14</v>
      </c>
      <c r="D12107">
        <v>2456.09</v>
      </c>
      <c r="G12107">
        <v>1.4359999999999999</v>
      </c>
      <c r="H12107">
        <v>1.7210000000000001</v>
      </c>
      <c r="J12107">
        <v>42.564999999999998</v>
      </c>
      <c r="K12107">
        <v>36.207000000000001</v>
      </c>
      <c r="L12107">
        <v>0.317</v>
      </c>
    </row>
    <row r="12108" spans="2:12" x14ac:dyDescent="0.25">
      <c r="B12108" s="2">
        <v>44303.333333333336</v>
      </c>
      <c r="C12108">
        <v>62076.4</v>
      </c>
      <c r="D12108">
        <v>2470.89</v>
      </c>
      <c r="G12108">
        <v>1.4319999999999999</v>
      </c>
      <c r="H12108">
        <v>1.675</v>
      </c>
      <c r="J12108">
        <v>42.594000000000001</v>
      </c>
      <c r="K12108">
        <v>36.033000000000001</v>
      </c>
      <c r="L12108">
        <v>0.32400000000000001</v>
      </c>
    </row>
    <row r="12109" spans="2:12" x14ac:dyDescent="0.25">
      <c r="B12109" s="2">
        <v>44303.3125</v>
      </c>
      <c r="C12109">
        <v>62053.84</v>
      </c>
      <c r="D12109">
        <v>2477.11</v>
      </c>
      <c r="G12109">
        <v>1.4379999999999999</v>
      </c>
      <c r="H12109">
        <v>1.677</v>
      </c>
      <c r="J12109">
        <v>42.591999999999999</v>
      </c>
      <c r="K12109">
        <v>36.097000000000001</v>
      </c>
      <c r="L12109">
        <v>0.31</v>
      </c>
    </row>
    <row r="12110" spans="2:12" x14ac:dyDescent="0.25">
      <c r="B12110" s="2">
        <v>44303.291666666664</v>
      </c>
      <c r="C12110">
        <v>62236.21</v>
      </c>
      <c r="D12110">
        <v>2481.77</v>
      </c>
      <c r="G12110">
        <v>1.4410000000000001</v>
      </c>
      <c r="H12110">
        <v>1.651</v>
      </c>
      <c r="J12110">
        <v>42.74</v>
      </c>
      <c r="K12110">
        <v>36.177999999999997</v>
      </c>
      <c r="L12110">
        <v>0.318</v>
      </c>
    </row>
    <row r="12111" spans="2:12" x14ac:dyDescent="0.25">
      <c r="B12111" s="2">
        <v>44303.270833333336</v>
      </c>
      <c r="C12111">
        <v>62209.34</v>
      </c>
      <c r="D12111">
        <v>2484.0500000000002</v>
      </c>
      <c r="G12111">
        <v>1.44</v>
      </c>
      <c r="H12111">
        <v>1.627</v>
      </c>
      <c r="J12111">
        <v>42.707000000000001</v>
      </c>
      <c r="K12111">
        <v>36.090000000000003</v>
      </c>
      <c r="L12111">
        <v>0.309</v>
      </c>
    </row>
    <row r="12112" spans="2:12" x14ac:dyDescent="0.25">
      <c r="B12112" s="2">
        <v>44303.25</v>
      </c>
      <c r="C12112">
        <v>62264.66</v>
      </c>
      <c r="D12112">
        <v>2483.21</v>
      </c>
      <c r="G12112">
        <v>1.45</v>
      </c>
      <c r="H12112">
        <v>1.633</v>
      </c>
      <c r="J12112">
        <v>42.899000000000001</v>
      </c>
      <c r="K12112">
        <v>36.021000000000001</v>
      </c>
      <c r="L12112">
        <v>0.28399999999999997</v>
      </c>
    </row>
    <row r="12113" spans="2:12" x14ac:dyDescent="0.25">
      <c r="B12113" s="2">
        <v>44303.229166666664</v>
      </c>
      <c r="C12113">
        <v>62290.28</v>
      </c>
      <c r="D12113">
        <v>2485.5</v>
      </c>
      <c r="G12113">
        <v>1.4470000000000001</v>
      </c>
      <c r="H12113">
        <v>1.6160000000000001</v>
      </c>
      <c r="J12113">
        <v>42.82</v>
      </c>
      <c r="K12113">
        <v>36.234000000000002</v>
      </c>
      <c r="L12113">
        <v>0.29199999999999998</v>
      </c>
    </row>
    <row r="12114" spans="2:12" x14ac:dyDescent="0.25">
      <c r="B12114" s="2">
        <v>44303.208333333336</v>
      </c>
      <c r="C12114">
        <v>62431.1</v>
      </c>
      <c r="D12114">
        <v>2489.8200000000002</v>
      </c>
      <c r="G12114">
        <v>1.4390000000000001</v>
      </c>
      <c r="H12114">
        <v>1.6120000000000001</v>
      </c>
      <c r="J12114">
        <v>43.316000000000003</v>
      </c>
      <c r="K12114">
        <v>36.478999999999999</v>
      </c>
      <c r="L12114">
        <v>0.317</v>
      </c>
    </row>
    <row r="12115" spans="2:12" x14ac:dyDescent="0.25">
      <c r="B12115" s="2">
        <v>44303.1875</v>
      </c>
      <c r="C12115">
        <v>62261.49</v>
      </c>
      <c r="D12115">
        <v>2470.71</v>
      </c>
      <c r="G12115">
        <v>1.431</v>
      </c>
      <c r="H12115">
        <v>1.603</v>
      </c>
      <c r="J12115">
        <v>42.771000000000001</v>
      </c>
      <c r="K12115">
        <v>35.878999999999998</v>
      </c>
      <c r="L12115">
        <v>0.32100000000000001</v>
      </c>
    </row>
    <row r="12116" spans="2:12" x14ac:dyDescent="0.25">
      <c r="B12116" s="2">
        <v>44303.166666666664</v>
      </c>
      <c r="C12116">
        <v>62245</v>
      </c>
      <c r="D12116">
        <v>2487.8000000000002</v>
      </c>
      <c r="G12116">
        <v>1.4450000000000001</v>
      </c>
      <c r="H12116">
        <v>1.621</v>
      </c>
      <c r="J12116">
        <v>42.976999999999997</v>
      </c>
      <c r="K12116">
        <v>36.104999999999997</v>
      </c>
      <c r="L12116">
        <v>0.34300000000000003</v>
      </c>
    </row>
    <row r="12117" spans="2:12" x14ac:dyDescent="0.25">
      <c r="B12117" s="2">
        <v>44303.145833333336</v>
      </c>
      <c r="C12117">
        <v>62298.48</v>
      </c>
      <c r="D12117">
        <v>2487.7399999999998</v>
      </c>
      <c r="G12117">
        <v>1.452</v>
      </c>
      <c r="H12117">
        <v>1.6259999999999999</v>
      </c>
      <c r="J12117">
        <v>42.649000000000001</v>
      </c>
      <c r="K12117">
        <v>36.133000000000003</v>
      </c>
      <c r="L12117">
        <v>0.35599999999999998</v>
      </c>
    </row>
    <row r="12118" spans="2:12" x14ac:dyDescent="0.25">
      <c r="B12118" s="2">
        <v>44303.125</v>
      </c>
      <c r="C12118">
        <v>61946.39</v>
      </c>
      <c r="D12118">
        <v>2478.63</v>
      </c>
      <c r="G12118">
        <v>1.4410000000000001</v>
      </c>
      <c r="H12118">
        <v>1.6160000000000001</v>
      </c>
      <c r="J12118">
        <v>42.96</v>
      </c>
      <c r="K12118">
        <v>35.869999999999997</v>
      </c>
      <c r="L12118">
        <v>0.35199999999999998</v>
      </c>
    </row>
    <row r="12119" spans="2:12" x14ac:dyDescent="0.25">
      <c r="B12119" s="2">
        <v>44303.104166666664</v>
      </c>
      <c r="C12119">
        <v>61956.83</v>
      </c>
      <c r="D12119">
        <v>2481.9299999999998</v>
      </c>
      <c r="G12119">
        <v>1.4370000000000001</v>
      </c>
      <c r="H12119">
        <v>1.621</v>
      </c>
      <c r="J12119">
        <v>42.96</v>
      </c>
      <c r="K12119">
        <v>35.381</v>
      </c>
      <c r="L12119">
        <v>0.34300000000000003</v>
      </c>
    </row>
    <row r="12120" spans="2:12" x14ac:dyDescent="0.25">
      <c r="B12120" s="2">
        <v>44303.083333333336</v>
      </c>
      <c r="C12120">
        <v>61507.37</v>
      </c>
      <c r="D12120">
        <v>2462.73</v>
      </c>
      <c r="G12120">
        <v>1.4139999999999999</v>
      </c>
      <c r="H12120">
        <v>1.5640000000000001</v>
      </c>
      <c r="J12120">
        <v>42.39</v>
      </c>
      <c r="K12120">
        <v>35.097000000000001</v>
      </c>
      <c r="L12120">
        <v>0.35199999999999998</v>
      </c>
    </row>
    <row r="12121" spans="2:12" x14ac:dyDescent="0.25">
      <c r="B12121" s="2">
        <v>44303.0625</v>
      </c>
      <c r="C12121">
        <v>61390.28</v>
      </c>
      <c r="D12121">
        <v>2455.7800000000002</v>
      </c>
      <c r="G12121">
        <v>1.4159999999999999</v>
      </c>
      <c r="H12121">
        <v>1.577</v>
      </c>
      <c r="J12121">
        <v>41.69</v>
      </c>
      <c r="K12121">
        <v>35.045000000000002</v>
      </c>
      <c r="L12121">
        <v>0.36599999999999999</v>
      </c>
    </row>
    <row r="12122" spans="2:12" x14ac:dyDescent="0.25">
      <c r="B12122" s="2">
        <v>44303.041666666664</v>
      </c>
      <c r="C12122">
        <v>61415.02</v>
      </c>
      <c r="D12122">
        <v>2425.84</v>
      </c>
      <c r="G12122">
        <v>1.413</v>
      </c>
      <c r="H12122">
        <v>1.55</v>
      </c>
      <c r="J12122">
        <v>41.378</v>
      </c>
      <c r="K12122">
        <v>35.494999999999997</v>
      </c>
      <c r="L12122">
        <v>0.36499999999999999</v>
      </c>
    </row>
    <row r="12123" spans="2:12" x14ac:dyDescent="0.25">
      <c r="B12123" s="2">
        <v>44303.020833333336</v>
      </c>
      <c r="C12123">
        <v>61617.68</v>
      </c>
      <c r="D12123">
        <v>2427.7199999999998</v>
      </c>
      <c r="G12123">
        <v>1.4259999999999999</v>
      </c>
      <c r="H12123">
        <v>1.601</v>
      </c>
      <c r="J12123">
        <v>41.779000000000003</v>
      </c>
      <c r="K12123">
        <v>35.429000000000002</v>
      </c>
      <c r="L12123">
        <v>0.38800000000000001</v>
      </c>
    </row>
    <row r="12124" spans="2:12" x14ac:dyDescent="0.25">
      <c r="B12124" s="2">
        <v>44303</v>
      </c>
      <c r="C12124">
        <v>61612.92</v>
      </c>
      <c r="D12124">
        <v>2423.3200000000002</v>
      </c>
      <c r="G12124">
        <v>1.41</v>
      </c>
      <c r="H12124">
        <v>1.583</v>
      </c>
      <c r="J12124">
        <v>41.46</v>
      </c>
      <c r="K12124">
        <v>35.024000000000001</v>
      </c>
      <c r="L12124">
        <v>0.39900000000000002</v>
      </c>
    </row>
    <row r="12125" spans="2:12" x14ac:dyDescent="0.25">
      <c r="B12125" s="2">
        <v>44302.979166666664</v>
      </c>
      <c r="C12125">
        <v>61806.74</v>
      </c>
      <c r="D12125">
        <v>2436.15</v>
      </c>
      <c r="G12125">
        <v>1.417</v>
      </c>
      <c r="H12125">
        <v>1.623</v>
      </c>
      <c r="J12125">
        <v>41.838000000000001</v>
      </c>
      <c r="K12125">
        <v>36.116999999999997</v>
      </c>
      <c r="L12125">
        <v>0.372</v>
      </c>
    </row>
    <row r="12126" spans="2:12" x14ac:dyDescent="0.25">
      <c r="B12126" s="2">
        <v>44302.958333333336</v>
      </c>
      <c r="C12126">
        <v>61832.55</v>
      </c>
      <c r="D12126">
        <v>2450.0500000000002</v>
      </c>
      <c r="G12126">
        <v>1.4359999999999999</v>
      </c>
      <c r="H12126">
        <v>1.643</v>
      </c>
      <c r="J12126">
        <v>42.182000000000002</v>
      </c>
      <c r="K12126">
        <v>36.408000000000001</v>
      </c>
      <c r="L12126">
        <v>0.35099999999999998</v>
      </c>
    </row>
    <row r="12127" spans="2:12" x14ac:dyDescent="0.25">
      <c r="B12127" s="2">
        <v>44302.9375</v>
      </c>
      <c r="C12127">
        <v>61877</v>
      </c>
      <c r="D12127">
        <v>2446.71</v>
      </c>
      <c r="G12127">
        <v>1.4350000000000001</v>
      </c>
      <c r="H12127">
        <v>1.6379999999999999</v>
      </c>
      <c r="J12127">
        <v>42.113</v>
      </c>
      <c r="K12127">
        <v>36.963999999999999</v>
      </c>
      <c r="L12127">
        <v>0.33400000000000002</v>
      </c>
    </row>
    <row r="12128" spans="2:12" x14ac:dyDescent="0.25">
      <c r="B12128" s="2">
        <v>44302.916666666664</v>
      </c>
      <c r="C12128">
        <v>62008.77</v>
      </c>
      <c r="D12128">
        <v>2459.9499999999998</v>
      </c>
      <c r="G12128">
        <v>1.4379999999999999</v>
      </c>
      <c r="H12128">
        <v>1.63</v>
      </c>
      <c r="J12128">
        <v>42.119</v>
      </c>
      <c r="K12128">
        <v>36.762999999999998</v>
      </c>
      <c r="L12128">
        <v>0.35199999999999998</v>
      </c>
    </row>
    <row r="12129" spans="2:12" x14ac:dyDescent="0.25">
      <c r="B12129" s="2">
        <v>44302.895833333336</v>
      </c>
      <c r="C12129">
        <v>61959.99</v>
      </c>
      <c r="D12129">
        <v>2448.5</v>
      </c>
      <c r="G12129">
        <v>1.429</v>
      </c>
      <c r="H12129">
        <v>1.5960000000000001</v>
      </c>
      <c r="J12129">
        <v>41.838999999999999</v>
      </c>
      <c r="K12129">
        <v>36.575000000000003</v>
      </c>
      <c r="L12129">
        <v>0.36199999999999999</v>
      </c>
    </row>
    <row r="12130" spans="2:12" x14ac:dyDescent="0.25">
      <c r="B12130" s="2">
        <v>44302.875</v>
      </c>
      <c r="C12130">
        <v>61832.68</v>
      </c>
      <c r="D12130">
        <v>2433.86</v>
      </c>
      <c r="G12130">
        <v>1.431</v>
      </c>
      <c r="H12130">
        <v>1.63</v>
      </c>
      <c r="J12130">
        <v>41.790999999999997</v>
      </c>
      <c r="K12130">
        <v>35.362000000000002</v>
      </c>
      <c r="L12130">
        <v>0.34300000000000003</v>
      </c>
    </row>
    <row r="12131" spans="2:12" x14ac:dyDescent="0.25">
      <c r="B12131" s="2">
        <v>44302.854166666664</v>
      </c>
      <c r="C12131">
        <v>61614.81</v>
      </c>
      <c r="D12131">
        <v>2413.9</v>
      </c>
      <c r="G12131">
        <v>1.417</v>
      </c>
      <c r="H12131">
        <v>1.613</v>
      </c>
      <c r="J12131">
        <v>41.16</v>
      </c>
      <c r="K12131">
        <v>35.119</v>
      </c>
      <c r="L12131">
        <v>0.32</v>
      </c>
    </row>
    <row r="12132" spans="2:12" x14ac:dyDescent="0.25">
      <c r="B12132" s="2">
        <v>44302.833333333336</v>
      </c>
      <c r="C12132">
        <v>61906.91</v>
      </c>
      <c r="D12132">
        <v>2436.4499999999998</v>
      </c>
      <c r="G12132">
        <v>1.4370000000000001</v>
      </c>
      <c r="H12132">
        <v>1.6659999999999999</v>
      </c>
      <c r="J12132">
        <v>41.933</v>
      </c>
      <c r="K12132">
        <v>35.590000000000003</v>
      </c>
      <c r="L12132">
        <v>0.34799999999999998</v>
      </c>
    </row>
    <row r="12133" spans="2:12" x14ac:dyDescent="0.25">
      <c r="B12133" s="2">
        <v>44302.8125</v>
      </c>
      <c r="C12133">
        <v>61285.43</v>
      </c>
      <c r="D12133">
        <v>2414.11</v>
      </c>
      <c r="G12133">
        <v>1.413</v>
      </c>
      <c r="H12133">
        <v>1.63</v>
      </c>
      <c r="J12133">
        <v>41.503999999999998</v>
      </c>
      <c r="K12133">
        <v>35.177999999999997</v>
      </c>
      <c r="L12133">
        <v>0.34</v>
      </c>
    </row>
    <row r="12134" spans="2:12" x14ac:dyDescent="0.25">
      <c r="B12134" s="2">
        <v>44302.791666666664</v>
      </c>
      <c r="C12134">
        <v>61675.89</v>
      </c>
      <c r="D12134">
        <v>2429.69</v>
      </c>
      <c r="G12134">
        <v>1.4339999999999999</v>
      </c>
      <c r="H12134">
        <v>1.6819999999999999</v>
      </c>
      <c r="J12134">
        <v>41.963000000000001</v>
      </c>
      <c r="K12134">
        <v>36.14</v>
      </c>
      <c r="L12134">
        <v>0.36</v>
      </c>
    </row>
    <row r="12135" spans="2:12" x14ac:dyDescent="0.25">
      <c r="B12135" s="2">
        <v>44302.770833333336</v>
      </c>
      <c r="C12135">
        <v>61776.08</v>
      </c>
      <c r="D12135">
        <v>2432.48</v>
      </c>
      <c r="G12135">
        <v>1.431</v>
      </c>
      <c r="H12135">
        <v>1.6779999999999999</v>
      </c>
      <c r="J12135">
        <v>41.905999999999999</v>
      </c>
      <c r="K12135">
        <v>35.195</v>
      </c>
      <c r="L12135">
        <v>0.36799999999999999</v>
      </c>
    </row>
    <row r="12136" spans="2:12" x14ac:dyDescent="0.25">
      <c r="B12136" s="2">
        <v>44302.75</v>
      </c>
      <c r="C12136">
        <v>61825.62</v>
      </c>
      <c r="D12136">
        <v>2430.7199999999998</v>
      </c>
      <c r="G12136">
        <v>1.4330000000000001</v>
      </c>
      <c r="H12136">
        <v>1.706</v>
      </c>
      <c r="J12136">
        <v>42.036999999999999</v>
      </c>
      <c r="K12136">
        <v>35.35</v>
      </c>
      <c r="L12136">
        <v>0.34599999999999997</v>
      </c>
    </row>
    <row r="12137" spans="2:12" x14ac:dyDescent="0.25">
      <c r="B12137" s="2">
        <v>44302.729166666664</v>
      </c>
      <c r="C12137">
        <v>61346.3</v>
      </c>
      <c r="D12137">
        <v>2410.6799999999998</v>
      </c>
      <c r="G12137">
        <v>1.4179999999999999</v>
      </c>
      <c r="H12137">
        <v>1.7030000000000001</v>
      </c>
      <c r="J12137">
        <v>41.744999999999997</v>
      </c>
      <c r="L12137">
        <v>0.30399999999999999</v>
      </c>
    </row>
    <row r="12138" spans="2:12" x14ac:dyDescent="0.25">
      <c r="B12138" s="2">
        <v>44302.708333333336</v>
      </c>
      <c r="C12138">
        <v>61706.92</v>
      </c>
      <c r="D12138">
        <v>2434.21</v>
      </c>
      <c r="G12138">
        <v>1.4059999999999999</v>
      </c>
      <c r="H12138">
        <v>1.6559999999999999</v>
      </c>
      <c r="J12138">
        <v>42.027999999999999</v>
      </c>
      <c r="K12138">
        <v>35.095999999999997</v>
      </c>
      <c r="L12138">
        <v>0.37</v>
      </c>
    </row>
    <row r="12139" spans="2:12" x14ac:dyDescent="0.25">
      <c r="B12139" s="2">
        <v>44302.6875</v>
      </c>
      <c r="C12139">
        <v>61467.47</v>
      </c>
      <c r="D12139">
        <v>2414.84</v>
      </c>
      <c r="G12139">
        <v>1.41</v>
      </c>
      <c r="H12139">
        <v>1.577</v>
      </c>
      <c r="J12139">
        <v>41.508000000000003</v>
      </c>
      <c r="K12139">
        <v>35.055</v>
      </c>
      <c r="L12139">
        <v>0.39</v>
      </c>
    </row>
    <row r="12140" spans="2:12" x14ac:dyDescent="0.25">
      <c r="B12140" s="2">
        <v>44302.666666666664</v>
      </c>
      <c r="C12140">
        <v>61434.65</v>
      </c>
      <c r="D12140">
        <v>2414.0300000000002</v>
      </c>
      <c r="G12140">
        <v>1.4059999999999999</v>
      </c>
      <c r="H12140">
        <v>1.587</v>
      </c>
      <c r="J12140">
        <v>41.484000000000002</v>
      </c>
      <c r="K12140">
        <v>34.787999999999997</v>
      </c>
      <c r="L12140">
        <v>0.378</v>
      </c>
    </row>
    <row r="12141" spans="2:12" x14ac:dyDescent="0.25">
      <c r="B12141" s="2">
        <v>44302.645833333336</v>
      </c>
      <c r="C12141">
        <v>61476.27</v>
      </c>
      <c r="D12141">
        <v>2404.71</v>
      </c>
      <c r="G12141">
        <v>1.391</v>
      </c>
      <c r="H12141">
        <v>1.573</v>
      </c>
      <c r="J12141">
        <v>41.284999999999997</v>
      </c>
      <c r="K12141">
        <v>34.497999999999998</v>
      </c>
      <c r="L12141">
        <v>0.36</v>
      </c>
    </row>
    <row r="12142" spans="2:12" x14ac:dyDescent="0.25">
      <c r="B12142" s="2">
        <v>44302.625</v>
      </c>
      <c r="C12142">
        <v>60689.85</v>
      </c>
      <c r="D12142">
        <v>2361.65</v>
      </c>
      <c r="G12142">
        <v>1.3540000000000001</v>
      </c>
      <c r="H12142">
        <v>1.4910000000000001</v>
      </c>
      <c r="J12142">
        <v>40.575000000000003</v>
      </c>
      <c r="K12142">
        <v>33.270000000000003</v>
      </c>
      <c r="L12142">
        <v>0.39</v>
      </c>
    </row>
    <row r="12143" spans="2:12" x14ac:dyDescent="0.25">
      <c r="B12143" s="2">
        <v>44302.604166666664</v>
      </c>
      <c r="C12143">
        <v>61190.58</v>
      </c>
      <c r="D12143">
        <v>2405.7199999999998</v>
      </c>
      <c r="G12143">
        <v>1.3839999999999999</v>
      </c>
      <c r="H12143">
        <v>1.55</v>
      </c>
      <c r="J12143">
        <v>40.98</v>
      </c>
      <c r="K12143">
        <v>34.606000000000002</v>
      </c>
      <c r="L12143">
        <v>0.36199999999999999</v>
      </c>
    </row>
    <row r="12144" spans="2:12" x14ac:dyDescent="0.25">
      <c r="B12144" s="2">
        <v>44302.583333333336</v>
      </c>
      <c r="C12144">
        <v>60785.62</v>
      </c>
      <c r="D12144">
        <v>2381.38</v>
      </c>
      <c r="G12144">
        <v>1.389</v>
      </c>
      <c r="H12144">
        <v>1.5309999999999999</v>
      </c>
      <c r="J12144">
        <v>41.087000000000003</v>
      </c>
      <c r="K12144">
        <v>34.773000000000003</v>
      </c>
      <c r="L12144">
        <v>0.34200000000000003</v>
      </c>
    </row>
    <row r="12145" spans="2:12" x14ac:dyDescent="0.25">
      <c r="B12145" s="2">
        <v>44302.5625</v>
      </c>
      <c r="C12145">
        <v>60915.41</v>
      </c>
      <c r="D12145">
        <v>2390.1</v>
      </c>
      <c r="G12145">
        <v>1.403</v>
      </c>
      <c r="H12145">
        <v>1.5680000000000001</v>
      </c>
      <c r="J12145">
        <v>41.341999999999999</v>
      </c>
      <c r="K12145">
        <v>34.524000000000001</v>
      </c>
      <c r="L12145">
        <v>0.313</v>
      </c>
    </row>
    <row r="12146" spans="2:12" x14ac:dyDescent="0.25">
      <c r="B12146" s="2">
        <v>44302.541666666664</v>
      </c>
      <c r="C12146">
        <v>60888.55</v>
      </c>
      <c r="D12146">
        <v>2384.15</v>
      </c>
      <c r="G12146">
        <v>1.405</v>
      </c>
      <c r="H12146">
        <v>1.589</v>
      </c>
      <c r="J12146">
        <v>41.264000000000003</v>
      </c>
      <c r="K12146">
        <v>34.838000000000001</v>
      </c>
      <c r="L12146">
        <v>0.30499999999999999</v>
      </c>
    </row>
    <row r="12147" spans="2:12" x14ac:dyDescent="0.25">
      <c r="B12147" s="2">
        <v>44302.520833333336</v>
      </c>
      <c r="C12147">
        <v>60553.2</v>
      </c>
      <c r="D12147">
        <v>2366.23</v>
      </c>
      <c r="G12147">
        <v>1.3839999999999999</v>
      </c>
      <c r="H12147">
        <v>1.5309999999999999</v>
      </c>
      <c r="J12147">
        <v>41.296999999999997</v>
      </c>
      <c r="K12147">
        <v>34.104999999999997</v>
      </c>
      <c r="L12147">
        <v>0.3</v>
      </c>
    </row>
    <row r="12148" spans="2:12" x14ac:dyDescent="0.25">
      <c r="B12148" s="2">
        <v>44302.5</v>
      </c>
      <c r="C12148">
        <v>60289.04</v>
      </c>
      <c r="D12148">
        <v>2351.7800000000002</v>
      </c>
      <c r="G12148">
        <v>1.3839999999999999</v>
      </c>
      <c r="H12148">
        <v>1.5189999999999999</v>
      </c>
      <c r="J12148">
        <v>41.14</v>
      </c>
      <c r="K12148">
        <v>34.83</v>
      </c>
      <c r="L12148">
        <v>0.28100000000000003</v>
      </c>
    </row>
    <row r="12149" spans="2:12" x14ac:dyDescent="0.25">
      <c r="B12149" s="2">
        <v>44302.479166666664</v>
      </c>
      <c r="C12149">
        <v>60880.23</v>
      </c>
      <c r="D12149">
        <v>2400.06</v>
      </c>
      <c r="G12149">
        <v>1.419</v>
      </c>
      <c r="H12149">
        <v>1.6379999999999999</v>
      </c>
      <c r="J12149">
        <v>41.93</v>
      </c>
      <c r="K12149">
        <v>35.237000000000002</v>
      </c>
      <c r="L12149">
        <v>0.27100000000000002</v>
      </c>
    </row>
    <row r="12150" spans="2:12" x14ac:dyDescent="0.25">
      <c r="B12150" s="2">
        <v>44302.458333333336</v>
      </c>
      <c r="C12150">
        <v>60753.96</v>
      </c>
      <c r="D12150">
        <v>2384.4299999999998</v>
      </c>
      <c r="G12150">
        <v>1.41</v>
      </c>
      <c r="H12150">
        <v>1.629</v>
      </c>
      <c r="J12150">
        <v>41.706000000000003</v>
      </c>
      <c r="K12150">
        <v>34.979999999999997</v>
      </c>
      <c r="L12150">
        <v>0.26300000000000001</v>
      </c>
    </row>
    <row r="12151" spans="2:12" x14ac:dyDescent="0.25">
      <c r="B12151" s="2">
        <v>44302.4375</v>
      </c>
      <c r="C12151">
        <v>60759.02</v>
      </c>
      <c r="D12151">
        <v>2394.1</v>
      </c>
      <c r="G12151">
        <v>1.4059999999999999</v>
      </c>
      <c r="H12151">
        <v>1.6359999999999999</v>
      </c>
      <c r="J12151">
        <v>41.835999999999999</v>
      </c>
      <c r="K12151">
        <v>35.548999999999999</v>
      </c>
      <c r="L12151">
        <v>0.26400000000000001</v>
      </c>
    </row>
    <row r="12152" spans="2:12" x14ac:dyDescent="0.25">
      <c r="B12152" s="2">
        <v>44302.416666666664</v>
      </c>
      <c r="C12152">
        <v>61263.92</v>
      </c>
      <c r="D12152">
        <v>2425.1</v>
      </c>
      <c r="G12152">
        <v>1.4179999999999999</v>
      </c>
      <c r="H12152">
        <v>1.66</v>
      </c>
      <c r="J12152">
        <v>42.607999999999997</v>
      </c>
      <c r="K12152">
        <v>35.902999999999999</v>
      </c>
      <c r="L12152">
        <v>0.26100000000000001</v>
      </c>
    </row>
    <row r="12153" spans="2:12" x14ac:dyDescent="0.25">
      <c r="B12153" s="2">
        <v>44302.395833333336</v>
      </c>
      <c r="C12153">
        <v>61584.79</v>
      </c>
      <c r="D12153">
        <v>2445.42</v>
      </c>
      <c r="G12153">
        <v>1.4359999999999999</v>
      </c>
      <c r="H12153">
        <v>1.681</v>
      </c>
      <c r="J12153">
        <v>43.1</v>
      </c>
      <c r="K12153">
        <v>36.03</v>
      </c>
      <c r="L12153">
        <v>0.252</v>
      </c>
    </row>
    <row r="12154" spans="2:12" x14ac:dyDescent="0.25">
      <c r="B12154" s="2">
        <v>44302.375</v>
      </c>
      <c r="C12154">
        <v>61443.4</v>
      </c>
      <c r="D12154">
        <v>2426.92</v>
      </c>
      <c r="G12154">
        <v>1.417</v>
      </c>
      <c r="H12154">
        <v>1.681</v>
      </c>
      <c r="J12154">
        <v>42.677</v>
      </c>
      <c r="K12154">
        <v>36.265000000000001</v>
      </c>
      <c r="L12154">
        <v>0.246</v>
      </c>
    </row>
    <row r="12155" spans="2:12" x14ac:dyDescent="0.25">
      <c r="B12155" s="2">
        <v>44302.354166666664</v>
      </c>
      <c r="C12155">
        <v>61414.69</v>
      </c>
      <c r="D12155">
        <v>2420.38</v>
      </c>
      <c r="G12155">
        <v>1.4259999999999999</v>
      </c>
      <c r="H12155">
        <v>1.66</v>
      </c>
      <c r="J12155">
        <v>42.215000000000003</v>
      </c>
      <c r="K12155">
        <v>35.715000000000003</v>
      </c>
      <c r="L12155">
        <v>0.24199999999999999</v>
      </c>
    </row>
    <row r="12156" spans="2:12" x14ac:dyDescent="0.25">
      <c r="B12156" s="2">
        <v>44302.333333333336</v>
      </c>
      <c r="C12156">
        <v>61500</v>
      </c>
      <c r="D12156">
        <v>2417.83</v>
      </c>
      <c r="G12156">
        <v>1.4139999999999999</v>
      </c>
      <c r="H12156">
        <v>1.663</v>
      </c>
      <c r="J12156">
        <v>42.212000000000003</v>
      </c>
      <c r="K12156">
        <v>35.517000000000003</v>
      </c>
      <c r="L12156">
        <v>0.251</v>
      </c>
    </row>
    <row r="12157" spans="2:12" x14ac:dyDescent="0.25">
      <c r="B12157" s="2">
        <v>44302.3125</v>
      </c>
      <c r="C12157">
        <v>61386.05</v>
      </c>
      <c r="D12157">
        <v>2392.94</v>
      </c>
      <c r="G12157">
        <v>1.401</v>
      </c>
      <c r="H12157">
        <v>1.635</v>
      </c>
      <c r="J12157">
        <v>41.76</v>
      </c>
      <c r="K12157">
        <v>35.188000000000002</v>
      </c>
      <c r="L12157">
        <v>0.246</v>
      </c>
    </row>
    <row r="12158" spans="2:12" x14ac:dyDescent="0.25">
      <c r="B12158" s="2">
        <v>44302.291666666664</v>
      </c>
      <c r="C12158">
        <v>61874.44</v>
      </c>
      <c r="D12158">
        <v>2422.13</v>
      </c>
      <c r="G12158">
        <v>1.4259999999999999</v>
      </c>
      <c r="H12158">
        <v>1.6879999999999999</v>
      </c>
      <c r="J12158">
        <v>42.203000000000003</v>
      </c>
      <c r="K12158">
        <v>35.506999999999998</v>
      </c>
      <c r="L12158">
        <v>0.26600000000000001</v>
      </c>
    </row>
    <row r="12159" spans="2:12" x14ac:dyDescent="0.25">
      <c r="B12159" s="2">
        <v>44302.270833333336</v>
      </c>
      <c r="C12159">
        <v>62095.34</v>
      </c>
      <c r="D12159">
        <v>2447.21</v>
      </c>
      <c r="G12159">
        <v>1.4359999999999999</v>
      </c>
      <c r="H12159">
        <v>1.7090000000000001</v>
      </c>
      <c r="J12159">
        <v>42.497999999999998</v>
      </c>
      <c r="K12159">
        <v>35.893999999999998</v>
      </c>
      <c r="L12159">
        <v>0.251</v>
      </c>
    </row>
    <row r="12160" spans="2:12" x14ac:dyDescent="0.25">
      <c r="B12160" s="2">
        <v>44302.25</v>
      </c>
      <c r="C12160">
        <v>61698.82</v>
      </c>
      <c r="D12160">
        <v>2425</v>
      </c>
      <c r="G12160">
        <v>1.415</v>
      </c>
      <c r="H12160">
        <v>1.663</v>
      </c>
      <c r="J12160">
        <v>41.91</v>
      </c>
      <c r="K12160">
        <v>35.866</v>
      </c>
      <c r="L12160">
        <v>0.23100000000000001</v>
      </c>
    </row>
    <row r="12161" spans="2:12" x14ac:dyDescent="0.25">
      <c r="B12161" s="2">
        <v>44302.229166666664</v>
      </c>
      <c r="C12161">
        <v>62761.49</v>
      </c>
      <c r="D12161">
        <v>2485.48</v>
      </c>
      <c r="G12161">
        <v>1.4450000000000001</v>
      </c>
      <c r="H12161">
        <v>1.7230000000000001</v>
      </c>
      <c r="J12161">
        <v>42.7</v>
      </c>
      <c r="K12161">
        <v>36.17</v>
      </c>
      <c r="L12161">
        <v>0.26100000000000001</v>
      </c>
    </row>
    <row r="12162" spans="2:12" x14ac:dyDescent="0.25">
      <c r="B12162" s="2">
        <v>44302.208333333336</v>
      </c>
      <c r="C12162">
        <v>62986.16</v>
      </c>
      <c r="D12162">
        <v>2499.46</v>
      </c>
      <c r="G12162">
        <v>1.466</v>
      </c>
      <c r="H12162">
        <v>1.7350000000000001</v>
      </c>
      <c r="J12162">
        <v>43.006999999999998</v>
      </c>
      <c r="K12162">
        <v>36.22</v>
      </c>
      <c r="L12162">
        <v>0.26500000000000001</v>
      </c>
    </row>
    <row r="12163" spans="2:12" x14ac:dyDescent="0.25">
      <c r="B12163" s="2">
        <v>44302.1875</v>
      </c>
      <c r="C12163">
        <v>63150</v>
      </c>
      <c r="D12163">
        <v>2505.19</v>
      </c>
      <c r="G12163">
        <v>1.462</v>
      </c>
      <c r="H12163">
        <v>1.73</v>
      </c>
      <c r="J12163">
        <v>42.886000000000003</v>
      </c>
      <c r="K12163">
        <v>36.067</v>
      </c>
      <c r="L12163">
        <v>0.27500000000000002</v>
      </c>
    </row>
    <row r="12164" spans="2:12" x14ac:dyDescent="0.25">
      <c r="B12164" s="2">
        <v>44302.166666666664</v>
      </c>
      <c r="C12164">
        <v>62854.239999999998</v>
      </c>
      <c r="D12164">
        <v>2491.15</v>
      </c>
      <c r="G12164">
        <v>1.4570000000000001</v>
      </c>
      <c r="H12164">
        <v>1.7190000000000001</v>
      </c>
      <c r="J12164">
        <v>42.51</v>
      </c>
      <c r="K12164">
        <v>35.688000000000002</v>
      </c>
      <c r="L12164">
        <v>0.27400000000000002</v>
      </c>
    </row>
    <row r="12165" spans="2:12" x14ac:dyDescent="0.25">
      <c r="B12165" s="2">
        <v>44302.145833333336</v>
      </c>
      <c r="C12165">
        <v>63286.21</v>
      </c>
      <c r="D12165">
        <v>2513.83</v>
      </c>
      <c r="G12165">
        <v>1.4650000000000001</v>
      </c>
      <c r="H12165">
        <v>1.7450000000000001</v>
      </c>
      <c r="J12165">
        <v>43.115000000000002</v>
      </c>
      <c r="K12165">
        <v>36.234999999999999</v>
      </c>
      <c r="L12165">
        <v>0.28499999999999998</v>
      </c>
    </row>
    <row r="12166" spans="2:12" x14ac:dyDescent="0.25">
      <c r="B12166" s="2">
        <v>44302.125</v>
      </c>
      <c r="C12166">
        <v>63061.599999999999</v>
      </c>
      <c r="D12166">
        <v>2508.13</v>
      </c>
      <c r="G12166">
        <v>1.478</v>
      </c>
      <c r="H12166">
        <v>1.7410000000000001</v>
      </c>
      <c r="J12166">
        <v>43.09</v>
      </c>
      <c r="K12166">
        <v>36.051000000000002</v>
      </c>
      <c r="L12166">
        <v>0.23499999999999999</v>
      </c>
    </row>
    <row r="12167" spans="2:12" x14ac:dyDescent="0.25">
      <c r="B12167" s="2">
        <v>44302.104166666664</v>
      </c>
      <c r="C12167">
        <v>63280.36</v>
      </c>
      <c r="D12167">
        <v>2515.2800000000002</v>
      </c>
      <c r="G12167">
        <v>1.474</v>
      </c>
      <c r="H12167">
        <v>1.7450000000000001</v>
      </c>
      <c r="J12167">
        <v>43.198</v>
      </c>
      <c r="K12167">
        <v>36.478999999999999</v>
      </c>
      <c r="L12167">
        <v>0.22600000000000001</v>
      </c>
    </row>
    <row r="12168" spans="2:12" x14ac:dyDescent="0.25">
      <c r="B12168" s="2">
        <v>44302.083333333336</v>
      </c>
      <c r="C12168">
        <v>63421.46</v>
      </c>
      <c r="D12168">
        <v>2531.85</v>
      </c>
      <c r="G12168">
        <v>1.5089999999999999</v>
      </c>
      <c r="H12168">
        <v>1.766</v>
      </c>
      <c r="J12168">
        <v>43.44</v>
      </c>
      <c r="K12168">
        <v>36.926000000000002</v>
      </c>
      <c r="L12168">
        <v>0.224</v>
      </c>
    </row>
    <row r="12169" spans="2:12" x14ac:dyDescent="0.25">
      <c r="B12169" s="2">
        <v>44302.0625</v>
      </c>
      <c r="C12169">
        <v>63317.2</v>
      </c>
      <c r="D12169">
        <v>2530.23</v>
      </c>
      <c r="G12169">
        <v>1.472</v>
      </c>
      <c r="H12169">
        <v>1.7849999999999999</v>
      </c>
      <c r="J12169">
        <v>43.219000000000001</v>
      </c>
      <c r="K12169">
        <v>36.805999999999997</v>
      </c>
      <c r="L12169">
        <v>0.19900000000000001</v>
      </c>
    </row>
    <row r="12170" spans="2:12" x14ac:dyDescent="0.25">
      <c r="B12170" s="2">
        <v>44302.041666666664</v>
      </c>
      <c r="C12170">
        <v>63225.53</v>
      </c>
      <c r="D12170">
        <v>2517.54</v>
      </c>
      <c r="G12170">
        <v>1.4790000000000001</v>
      </c>
      <c r="H12170">
        <v>1.7589999999999999</v>
      </c>
      <c r="J12170">
        <v>43.475999999999999</v>
      </c>
      <c r="K12170">
        <v>37.173000000000002</v>
      </c>
      <c r="L12170">
        <v>0.183</v>
      </c>
    </row>
    <row r="12171" spans="2:12" x14ac:dyDescent="0.25">
      <c r="B12171" s="2">
        <v>44302.020833333336</v>
      </c>
      <c r="C12171">
        <v>63223.85</v>
      </c>
      <c r="D12171">
        <v>2523.63</v>
      </c>
      <c r="G12171">
        <v>1.476</v>
      </c>
      <c r="H12171">
        <v>1.7629999999999999</v>
      </c>
      <c r="J12171">
        <v>43.55</v>
      </c>
      <c r="K12171">
        <v>37.353000000000002</v>
      </c>
      <c r="L12171">
        <v>0.17299999999999999</v>
      </c>
    </row>
    <row r="12172" spans="2:12" x14ac:dyDescent="0.25">
      <c r="B12172" s="2">
        <v>44302</v>
      </c>
      <c r="C12172">
        <v>63340</v>
      </c>
      <c r="D12172">
        <v>2535.6999999999998</v>
      </c>
      <c r="G12172">
        <v>1.472</v>
      </c>
      <c r="H12172">
        <v>1.7809999999999999</v>
      </c>
      <c r="J12172">
        <v>44.01</v>
      </c>
      <c r="K12172">
        <v>37.625999999999998</v>
      </c>
      <c r="L12172">
        <v>0.17699999999999999</v>
      </c>
    </row>
    <row r="12173" spans="2:12" x14ac:dyDescent="0.25">
      <c r="B12173" s="2">
        <v>44301.979166666664</v>
      </c>
      <c r="C12173">
        <v>63396.94</v>
      </c>
      <c r="D12173">
        <v>2529.04</v>
      </c>
      <c r="G12173">
        <v>1.4830000000000001</v>
      </c>
      <c r="H12173">
        <v>1.8080000000000001</v>
      </c>
      <c r="J12173">
        <v>43.677999999999997</v>
      </c>
      <c r="K12173">
        <v>37.576000000000001</v>
      </c>
      <c r="L12173">
        <v>0.18</v>
      </c>
    </row>
    <row r="12174" spans="2:12" x14ac:dyDescent="0.25">
      <c r="B12174" s="2">
        <v>44301.958333333336</v>
      </c>
      <c r="C12174">
        <v>63450</v>
      </c>
      <c r="D12174">
        <v>2499.9499999999998</v>
      </c>
      <c r="G12174">
        <v>1.4890000000000001</v>
      </c>
      <c r="H12174">
        <v>1.8009999999999999</v>
      </c>
      <c r="J12174">
        <v>43.44</v>
      </c>
      <c r="K12174">
        <v>37.192999999999998</v>
      </c>
      <c r="L12174">
        <v>0.182</v>
      </c>
    </row>
    <row r="12175" spans="2:12" x14ac:dyDescent="0.25">
      <c r="B12175" s="2">
        <v>44301.9375</v>
      </c>
      <c r="C12175">
        <v>63403.54</v>
      </c>
      <c r="D12175">
        <v>2489.62</v>
      </c>
      <c r="G12175">
        <v>1.476</v>
      </c>
      <c r="H12175">
        <v>1.8260000000000001</v>
      </c>
      <c r="J12175">
        <v>43.414999999999999</v>
      </c>
      <c r="K12175">
        <v>37.546999999999997</v>
      </c>
      <c r="L12175">
        <v>0.187</v>
      </c>
    </row>
    <row r="12176" spans="2:12" x14ac:dyDescent="0.25">
      <c r="B12176" s="2">
        <v>44301.916666666664</v>
      </c>
      <c r="C12176">
        <v>63401.43</v>
      </c>
      <c r="D12176">
        <v>2504.1999999999998</v>
      </c>
      <c r="G12176">
        <v>1.4730000000000001</v>
      </c>
      <c r="H12176">
        <v>1.802</v>
      </c>
      <c r="J12176">
        <v>43.582999999999998</v>
      </c>
      <c r="K12176">
        <v>38.057000000000002</v>
      </c>
      <c r="L12176">
        <v>0.19</v>
      </c>
    </row>
    <row r="12177" spans="2:12" x14ac:dyDescent="0.25">
      <c r="B12177" s="2">
        <v>44301.895833333336</v>
      </c>
      <c r="C12177">
        <v>63630.27</v>
      </c>
      <c r="D12177">
        <v>2497.11</v>
      </c>
      <c r="G12177">
        <v>1.464</v>
      </c>
      <c r="H12177">
        <v>1.8160000000000001</v>
      </c>
      <c r="J12177">
        <v>43.905000000000001</v>
      </c>
      <c r="K12177">
        <v>37.887999999999998</v>
      </c>
      <c r="L12177">
        <v>0.19</v>
      </c>
    </row>
    <row r="12178" spans="2:12" x14ac:dyDescent="0.25">
      <c r="B12178" s="2">
        <v>44301.875</v>
      </c>
      <c r="C12178">
        <v>63438.6</v>
      </c>
      <c r="D12178">
        <v>2482</v>
      </c>
      <c r="G12178">
        <v>1.4750000000000001</v>
      </c>
      <c r="H12178">
        <v>1.78</v>
      </c>
      <c r="J12178">
        <v>43.655999999999999</v>
      </c>
      <c r="K12178">
        <v>37.359000000000002</v>
      </c>
      <c r="L12178">
        <v>0.16900000000000001</v>
      </c>
    </row>
    <row r="12179" spans="2:12" x14ac:dyDescent="0.25">
      <c r="B12179" s="2">
        <v>44301.854166666664</v>
      </c>
      <c r="C12179">
        <v>63263.34</v>
      </c>
      <c r="D12179">
        <v>2466.15</v>
      </c>
      <c r="G12179">
        <v>1.454</v>
      </c>
      <c r="H12179">
        <v>1.756</v>
      </c>
      <c r="J12179">
        <v>43.308</v>
      </c>
      <c r="K12179">
        <v>37.222000000000001</v>
      </c>
      <c r="L12179">
        <v>0.16800000000000001</v>
      </c>
    </row>
    <row r="12180" spans="2:12" x14ac:dyDescent="0.25">
      <c r="B12180" s="2">
        <v>44301.833333333336</v>
      </c>
      <c r="C12180">
        <v>62822.92</v>
      </c>
      <c r="D12180">
        <v>2470.4699999999998</v>
      </c>
      <c r="G12180">
        <v>1.458</v>
      </c>
      <c r="H12180">
        <v>1.776</v>
      </c>
      <c r="J12180">
        <v>43.627000000000002</v>
      </c>
      <c r="K12180">
        <v>36.808999999999997</v>
      </c>
      <c r="L12180">
        <v>0.151</v>
      </c>
    </row>
    <row r="12181" spans="2:12" x14ac:dyDescent="0.25">
      <c r="B12181" s="2">
        <v>44301.8125</v>
      </c>
      <c r="C12181">
        <v>62599.98</v>
      </c>
      <c r="D12181">
        <v>2455.62</v>
      </c>
      <c r="G12181">
        <v>1.4630000000000001</v>
      </c>
      <c r="H12181">
        <v>1.7589999999999999</v>
      </c>
      <c r="J12181">
        <v>43.634999999999998</v>
      </c>
      <c r="K12181">
        <v>36.796999999999997</v>
      </c>
      <c r="L12181">
        <v>0.14099999999999999</v>
      </c>
    </row>
    <row r="12182" spans="2:12" x14ac:dyDescent="0.25">
      <c r="B12182" s="2">
        <v>44301.791666666664</v>
      </c>
      <c r="C12182">
        <v>62622.89</v>
      </c>
      <c r="D12182">
        <v>2459.86</v>
      </c>
      <c r="G12182">
        <v>1.474</v>
      </c>
      <c r="H12182">
        <v>1.748</v>
      </c>
      <c r="J12182">
        <v>42.938000000000002</v>
      </c>
      <c r="K12182">
        <v>36.805</v>
      </c>
      <c r="L12182">
        <v>0.13900000000000001</v>
      </c>
    </row>
    <row r="12183" spans="2:12" x14ac:dyDescent="0.25">
      <c r="B12183" s="2">
        <v>44301.770833333336</v>
      </c>
      <c r="C12183">
        <v>62512.45</v>
      </c>
      <c r="D12183">
        <v>2443.6</v>
      </c>
      <c r="G12183">
        <v>1.466</v>
      </c>
      <c r="H12183">
        <v>1.736</v>
      </c>
      <c r="J12183">
        <v>42.643999999999998</v>
      </c>
      <c r="K12183">
        <v>36.372999999999998</v>
      </c>
      <c r="L12183">
        <v>0.13700000000000001</v>
      </c>
    </row>
    <row r="12184" spans="2:12" x14ac:dyDescent="0.25">
      <c r="B12184" s="2">
        <v>44301.75</v>
      </c>
      <c r="C12184">
        <v>62721.91</v>
      </c>
      <c r="D12184">
        <v>2455.42</v>
      </c>
      <c r="G12184">
        <v>1.4790000000000001</v>
      </c>
      <c r="H12184">
        <v>1.754</v>
      </c>
      <c r="J12184">
        <v>42.832999999999998</v>
      </c>
      <c r="K12184">
        <v>36.875</v>
      </c>
      <c r="L12184">
        <v>0.13700000000000001</v>
      </c>
    </row>
    <row r="12185" spans="2:12" x14ac:dyDescent="0.25">
      <c r="B12185" s="2">
        <v>44301.729166666664</v>
      </c>
      <c r="C12185">
        <v>62728.79</v>
      </c>
      <c r="D12185">
        <v>2467.0500000000002</v>
      </c>
      <c r="G12185">
        <v>1.482</v>
      </c>
      <c r="H12185">
        <v>1.7490000000000001</v>
      </c>
      <c r="J12185">
        <v>42.85</v>
      </c>
      <c r="K12185">
        <v>37.229999999999997</v>
      </c>
      <c r="L12185">
        <v>0.13800000000000001</v>
      </c>
    </row>
    <row r="12186" spans="2:12" x14ac:dyDescent="0.25">
      <c r="B12186" s="2">
        <v>44301.708333333336</v>
      </c>
      <c r="C12186">
        <v>62750.8</v>
      </c>
      <c r="D12186">
        <v>2466.4699999999998</v>
      </c>
      <c r="G12186">
        <v>1.4830000000000001</v>
      </c>
      <c r="H12186">
        <v>1.732</v>
      </c>
      <c r="J12186">
        <v>42.945999999999998</v>
      </c>
      <c r="K12186">
        <v>37.122999999999998</v>
      </c>
      <c r="L12186">
        <v>0.13300000000000001</v>
      </c>
    </row>
    <row r="12187" spans="2:12" x14ac:dyDescent="0.25">
      <c r="B12187" s="2">
        <v>44301.6875</v>
      </c>
      <c r="C12187">
        <v>62544.13</v>
      </c>
      <c r="D12187">
        <v>2457.54</v>
      </c>
      <c r="G12187">
        <v>1.4710000000000001</v>
      </c>
      <c r="H12187">
        <v>1.7210000000000001</v>
      </c>
      <c r="J12187">
        <v>43.08</v>
      </c>
      <c r="K12187">
        <v>36.991</v>
      </c>
      <c r="L12187">
        <v>0.13300000000000001</v>
      </c>
    </row>
    <row r="12188" spans="2:12" x14ac:dyDescent="0.25">
      <c r="B12188" s="2">
        <v>44301.666666666664</v>
      </c>
      <c r="C12188">
        <v>62696.74</v>
      </c>
      <c r="D12188">
        <v>2465.12</v>
      </c>
      <c r="G12188">
        <v>1.4750000000000001</v>
      </c>
      <c r="H12188">
        <v>1.706</v>
      </c>
      <c r="J12188">
        <v>43.17</v>
      </c>
      <c r="K12188">
        <v>37.479999999999997</v>
      </c>
      <c r="L12188">
        <v>0.13300000000000001</v>
      </c>
    </row>
    <row r="12189" spans="2:12" x14ac:dyDescent="0.25">
      <c r="B12189" s="2">
        <v>44301.645833333336</v>
      </c>
      <c r="C12189">
        <v>62846.8</v>
      </c>
      <c r="D12189">
        <v>2465.64</v>
      </c>
      <c r="G12189">
        <v>1.476</v>
      </c>
      <c r="H12189">
        <v>1.7250000000000001</v>
      </c>
      <c r="J12189">
        <v>43.4</v>
      </c>
      <c r="K12189">
        <v>37.881</v>
      </c>
      <c r="L12189">
        <v>0.13300000000000001</v>
      </c>
    </row>
    <row r="12190" spans="2:12" x14ac:dyDescent="0.25">
      <c r="B12190" s="2">
        <v>44301.625</v>
      </c>
      <c r="C12190">
        <v>62992.77</v>
      </c>
      <c r="D12190">
        <v>2469.16</v>
      </c>
      <c r="G12190">
        <v>1.482</v>
      </c>
      <c r="H12190">
        <v>1.7270000000000001</v>
      </c>
      <c r="J12190">
        <v>42.499000000000002</v>
      </c>
      <c r="K12190">
        <v>37.594000000000001</v>
      </c>
      <c r="L12190">
        <v>0.13300000000000001</v>
      </c>
    </row>
    <row r="12191" spans="2:12" x14ac:dyDescent="0.25">
      <c r="B12191" s="2">
        <v>44301.604166666664</v>
      </c>
      <c r="C12191">
        <v>62877.69</v>
      </c>
      <c r="D12191">
        <v>2449.21</v>
      </c>
      <c r="G12191">
        <v>1.474</v>
      </c>
      <c r="H12191">
        <v>1.7410000000000001</v>
      </c>
      <c r="J12191">
        <v>42.1</v>
      </c>
      <c r="K12191">
        <v>37.07</v>
      </c>
      <c r="L12191">
        <v>0.13100000000000001</v>
      </c>
    </row>
    <row r="12192" spans="2:12" x14ac:dyDescent="0.25">
      <c r="B12192" s="2">
        <v>44301.583333333336</v>
      </c>
      <c r="C12192">
        <v>62658.99</v>
      </c>
      <c r="D12192">
        <v>2439.59</v>
      </c>
      <c r="G12192">
        <v>1.476</v>
      </c>
      <c r="H12192">
        <v>1.7090000000000001</v>
      </c>
      <c r="J12192">
        <v>41.8</v>
      </c>
      <c r="K12192">
        <v>37.067999999999998</v>
      </c>
      <c r="L12192">
        <v>0.13100000000000001</v>
      </c>
    </row>
    <row r="12193" spans="2:12" x14ac:dyDescent="0.25">
      <c r="B12193" s="2">
        <v>44301.5625</v>
      </c>
      <c r="C12193">
        <v>62649.33</v>
      </c>
      <c r="D12193">
        <v>2440.3000000000002</v>
      </c>
      <c r="G12193">
        <v>1.4690000000000001</v>
      </c>
      <c r="H12193">
        <v>1.714</v>
      </c>
      <c r="J12193">
        <v>41.929000000000002</v>
      </c>
      <c r="K12193">
        <v>37.338000000000001</v>
      </c>
      <c r="L12193">
        <v>0.13300000000000001</v>
      </c>
    </row>
    <row r="12194" spans="2:12" x14ac:dyDescent="0.25">
      <c r="B12194" s="2">
        <v>44301.541666666664</v>
      </c>
      <c r="C12194">
        <v>62347.51</v>
      </c>
      <c r="D12194">
        <v>2427.6799999999998</v>
      </c>
      <c r="G12194">
        <v>1.45</v>
      </c>
      <c r="H12194">
        <v>1.6970000000000001</v>
      </c>
      <c r="J12194">
        <v>41.652000000000001</v>
      </c>
      <c r="K12194">
        <v>36.936</v>
      </c>
      <c r="L12194">
        <v>0.129</v>
      </c>
    </row>
    <row r="12195" spans="2:12" x14ac:dyDescent="0.25">
      <c r="B12195" s="2">
        <v>44301.520833333336</v>
      </c>
      <c r="C12195">
        <v>62326.02</v>
      </c>
      <c r="D12195">
        <v>2421.9899999999998</v>
      </c>
      <c r="G12195">
        <v>1.458</v>
      </c>
      <c r="H12195">
        <v>1.6830000000000001</v>
      </c>
      <c r="J12195">
        <v>41.69</v>
      </c>
      <c r="K12195">
        <v>37.225999999999999</v>
      </c>
      <c r="L12195">
        <v>0.128</v>
      </c>
    </row>
    <row r="12196" spans="2:12" x14ac:dyDescent="0.25">
      <c r="B12196" s="2">
        <v>44301.5</v>
      </c>
      <c r="C12196">
        <v>62147.78</v>
      </c>
      <c r="D12196">
        <v>2412.96</v>
      </c>
      <c r="G12196">
        <v>1.4419999999999999</v>
      </c>
      <c r="H12196">
        <v>1.655</v>
      </c>
      <c r="J12196">
        <v>41.646999999999998</v>
      </c>
      <c r="K12196">
        <v>37.021000000000001</v>
      </c>
      <c r="L12196">
        <v>0.126</v>
      </c>
    </row>
    <row r="12197" spans="2:12" x14ac:dyDescent="0.25">
      <c r="B12197" s="2">
        <v>44301.479166666664</v>
      </c>
      <c r="C12197">
        <v>62400.55</v>
      </c>
      <c r="D12197">
        <v>2433.5500000000002</v>
      </c>
      <c r="G12197">
        <v>1.4690000000000001</v>
      </c>
      <c r="H12197">
        <v>1.726</v>
      </c>
      <c r="J12197">
        <v>41.929000000000002</v>
      </c>
      <c r="K12197">
        <v>37.058</v>
      </c>
      <c r="L12197">
        <v>0.13</v>
      </c>
    </row>
    <row r="12198" spans="2:12" x14ac:dyDescent="0.25">
      <c r="B12198" s="2">
        <v>44301.458333333336</v>
      </c>
      <c r="C12198">
        <v>62639.57</v>
      </c>
      <c r="D12198">
        <v>2448.61</v>
      </c>
      <c r="G12198">
        <v>1.4790000000000001</v>
      </c>
      <c r="H12198">
        <v>1.7210000000000001</v>
      </c>
      <c r="J12198">
        <v>41.975999999999999</v>
      </c>
      <c r="K12198">
        <v>37.637</v>
      </c>
      <c r="L12198">
        <v>0.13200000000000001</v>
      </c>
    </row>
    <row r="12199" spans="2:12" x14ac:dyDescent="0.25">
      <c r="B12199" s="2">
        <v>44301.4375</v>
      </c>
      <c r="C12199">
        <v>62705.91</v>
      </c>
      <c r="D12199">
        <v>2447.23</v>
      </c>
      <c r="G12199">
        <v>1.486</v>
      </c>
      <c r="H12199">
        <v>1.7090000000000001</v>
      </c>
      <c r="J12199">
        <v>42.453000000000003</v>
      </c>
      <c r="K12199">
        <v>37.533000000000001</v>
      </c>
      <c r="L12199">
        <v>0.13300000000000001</v>
      </c>
    </row>
    <row r="12200" spans="2:12" x14ac:dyDescent="0.25">
      <c r="B12200" s="2">
        <v>44301.416666666664</v>
      </c>
      <c r="C12200">
        <v>62606.67</v>
      </c>
      <c r="D12200">
        <v>2435.62</v>
      </c>
      <c r="G12200">
        <v>1.45</v>
      </c>
      <c r="H12200">
        <v>1.714</v>
      </c>
      <c r="J12200">
        <v>42.067</v>
      </c>
      <c r="K12200">
        <v>37.999000000000002</v>
      </c>
      <c r="L12200">
        <v>0.13200000000000001</v>
      </c>
    </row>
    <row r="12201" spans="2:12" x14ac:dyDescent="0.25">
      <c r="B12201" s="2">
        <v>44301.395833333336</v>
      </c>
      <c r="C12201">
        <v>62641.02</v>
      </c>
      <c r="D12201">
        <v>2455.7399999999998</v>
      </c>
      <c r="G12201">
        <v>1.444</v>
      </c>
      <c r="H12201">
        <v>1.7250000000000001</v>
      </c>
      <c r="J12201">
        <v>42.113999999999997</v>
      </c>
      <c r="K12201">
        <v>38.210999999999999</v>
      </c>
      <c r="L12201">
        <v>0.13400000000000001</v>
      </c>
    </row>
    <row r="12202" spans="2:12" x14ac:dyDescent="0.25">
      <c r="B12202" s="2">
        <v>44301.375</v>
      </c>
      <c r="C12202">
        <v>62857.7</v>
      </c>
      <c r="D12202">
        <v>2468.71</v>
      </c>
      <c r="G12202">
        <v>1.44</v>
      </c>
      <c r="H12202">
        <v>1.7470000000000001</v>
      </c>
      <c r="J12202">
        <v>42.43</v>
      </c>
      <c r="K12202">
        <v>38.57</v>
      </c>
      <c r="L12202">
        <v>0.13600000000000001</v>
      </c>
    </row>
    <row r="12203" spans="2:12" x14ac:dyDescent="0.25">
      <c r="B12203" s="2">
        <v>44301.354166666664</v>
      </c>
      <c r="C12203">
        <v>63075.26</v>
      </c>
      <c r="D12203">
        <v>2476.8200000000002</v>
      </c>
      <c r="G12203">
        <v>1.44</v>
      </c>
      <c r="H12203">
        <v>1.766</v>
      </c>
      <c r="J12203">
        <v>42.838999999999999</v>
      </c>
      <c r="K12203">
        <v>39.262</v>
      </c>
      <c r="L12203">
        <v>0.13400000000000001</v>
      </c>
    </row>
    <row r="12204" spans="2:12" x14ac:dyDescent="0.25">
      <c r="B12204" s="2">
        <v>44301.333333333336</v>
      </c>
      <c r="C12204">
        <v>62963.42</v>
      </c>
      <c r="D12204">
        <v>2463.83</v>
      </c>
      <c r="G12204">
        <v>1.4350000000000001</v>
      </c>
      <c r="H12204">
        <v>1.748</v>
      </c>
      <c r="J12204">
        <v>42.658999999999999</v>
      </c>
      <c r="K12204">
        <v>39.473999999999997</v>
      </c>
      <c r="L12204">
        <v>0.13600000000000001</v>
      </c>
    </row>
    <row r="12205" spans="2:12" x14ac:dyDescent="0.25">
      <c r="B12205" s="2">
        <v>44301.3125</v>
      </c>
      <c r="C12205">
        <v>63015.22</v>
      </c>
      <c r="D12205">
        <v>2468.15</v>
      </c>
      <c r="G12205">
        <v>1.444</v>
      </c>
      <c r="H12205">
        <v>1.7470000000000001</v>
      </c>
      <c r="J12205">
        <v>42.728999999999999</v>
      </c>
      <c r="K12205">
        <v>39.658000000000001</v>
      </c>
      <c r="L12205">
        <v>0.13400000000000001</v>
      </c>
    </row>
    <row r="12206" spans="2:12" x14ac:dyDescent="0.25">
      <c r="B12206" s="2">
        <v>44301.291666666664</v>
      </c>
      <c r="C12206">
        <v>63125.72</v>
      </c>
      <c r="D12206">
        <v>2468.88</v>
      </c>
      <c r="G12206">
        <v>1.4430000000000001</v>
      </c>
      <c r="H12206">
        <v>1.7509999999999999</v>
      </c>
      <c r="J12206">
        <v>42.679000000000002</v>
      </c>
      <c r="K12206">
        <v>39.69</v>
      </c>
      <c r="L12206">
        <v>0.13600000000000001</v>
      </c>
    </row>
    <row r="12207" spans="2:12" x14ac:dyDescent="0.25">
      <c r="B12207" s="2">
        <v>44301.270833333336</v>
      </c>
      <c r="C12207">
        <v>62782.03</v>
      </c>
      <c r="D12207">
        <v>2449.19</v>
      </c>
      <c r="G12207">
        <v>1.427</v>
      </c>
      <c r="H12207">
        <v>1.7310000000000001</v>
      </c>
      <c r="J12207">
        <v>42.555999999999997</v>
      </c>
      <c r="K12207">
        <v>39.109000000000002</v>
      </c>
      <c r="L12207">
        <v>0.14000000000000001</v>
      </c>
    </row>
    <row r="12208" spans="2:12" x14ac:dyDescent="0.25">
      <c r="B12208" s="2">
        <v>44301.25</v>
      </c>
      <c r="C12208">
        <v>62972.76</v>
      </c>
      <c r="D12208">
        <v>2450</v>
      </c>
      <c r="G12208">
        <v>1.431</v>
      </c>
      <c r="H12208">
        <v>1.742</v>
      </c>
      <c r="J12208">
        <v>42.746000000000002</v>
      </c>
      <c r="K12208">
        <v>39.045999999999999</v>
      </c>
      <c r="L12208">
        <v>0.13900000000000001</v>
      </c>
    </row>
    <row r="12209" spans="2:12" x14ac:dyDescent="0.25">
      <c r="B12209" s="2">
        <v>44301.229166666664</v>
      </c>
      <c r="C12209">
        <v>63342</v>
      </c>
      <c r="D12209">
        <v>2468.29</v>
      </c>
      <c r="G12209">
        <v>1.4570000000000001</v>
      </c>
      <c r="H12209">
        <v>1.762</v>
      </c>
      <c r="J12209">
        <v>42.954999999999998</v>
      </c>
      <c r="K12209">
        <v>39.398000000000003</v>
      </c>
      <c r="L12209">
        <v>0.13</v>
      </c>
    </row>
    <row r="12210" spans="2:12" x14ac:dyDescent="0.25">
      <c r="B12210" s="2">
        <v>44301.208333333336</v>
      </c>
      <c r="C12210">
        <v>63066.7</v>
      </c>
      <c r="D12210">
        <v>2474.5500000000002</v>
      </c>
      <c r="G12210">
        <v>1.4419999999999999</v>
      </c>
      <c r="H12210">
        <v>1.7649999999999999</v>
      </c>
      <c r="J12210">
        <v>43.04</v>
      </c>
      <c r="K12210">
        <v>39.744</v>
      </c>
      <c r="L12210">
        <v>0.129</v>
      </c>
    </row>
    <row r="12211" spans="2:12" x14ac:dyDescent="0.25">
      <c r="B12211" s="2">
        <v>44301.1875</v>
      </c>
      <c r="C12211">
        <v>63136.43</v>
      </c>
      <c r="D12211">
        <v>2452.19</v>
      </c>
      <c r="G12211">
        <v>1.446</v>
      </c>
      <c r="H12211">
        <v>1.7509999999999999</v>
      </c>
      <c r="J12211">
        <v>42.651000000000003</v>
      </c>
      <c r="K12211">
        <v>39.984999999999999</v>
      </c>
      <c r="L12211">
        <v>0.126</v>
      </c>
    </row>
    <row r="12212" spans="2:12" x14ac:dyDescent="0.25">
      <c r="B12212" s="2">
        <v>44301.166666666664</v>
      </c>
      <c r="C12212">
        <v>62808.56</v>
      </c>
      <c r="D12212">
        <v>2424.59</v>
      </c>
      <c r="G12212">
        <v>1.4319999999999999</v>
      </c>
      <c r="H12212">
        <v>1.73</v>
      </c>
      <c r="J12212">
        <v>42.851999999999997</v>
      </c>
      <c r="K12212">
        <v>39.118000000000002</v>
      </c>
      <c r="L12212">
        <v>0.128</v>
      </c>
    </row>
    <row r="12213" spans="2:12" x14ac:dyDescent="0.25">
      <c r="B12213" s="2">
        <v>44301.145833333336</v>
      </c>
      <c r="C12213">
        <v>62414.85</v>
      </c>
      <c r="D12213">
        <v>2405.81</v>
      </c>
      <c r="G12213">
        <v>1.413</v>
      </c>
      <c r="H12213">
        <v>1.732</v>
      </c>
      <c r="J12213">
        <v>42.96</v>
      </c>
      <c r="K12213">
        <v>38.542000000000002</v>
      </c>
      <c r="L12213">
        <v>0.126</v>
      </c>
    </row>
    <row r="12214" spans="2:12" x14ac:dyDescent="0.25">
      <c r="B12214" s="2">
        <v>44301.125</v>
      </c>
      <c r="C12214">
        <v>62646.93</v>
      </c>
      <c r="D12214">
        <v>2418.04</v>
      </c>
      <c r="G12214">
        <v>1.429</v>
      </c>
      <c r="H12214">
        <v>1.7589999999999999</v>
      </c>
      <c r="J12214">
        <v>42.165999999999997</v>
      </c>
      <c r="K12214">
        <v>39.253999999999998</v>
      </c>
      <c r="L12214">
        <v>0.127</v>
      </c>
    </row>
    <row r="12215" spans="2:12" x14ac:dyDescent="0.25">
      <c r="B12215" s="2">
        <v>44301.104166666664</v>
      </c>
      <c r="C12215">
        <v>63125.01</v>
      </c>
      <c r="D12215">
        <v>2423.4299999999998</v>
      </c>
      <c r="G12215">
        <v>1.4410000000000001</v>
      </c>
      <c r="H12215">
        <v>1.7809999999999999</v>
      </c>
      <c r="J12215">
        <v>42.59</v>
      </c>
      <c r="K12215">
        <v>39.948999999999998</v>
      </c>
      <c r="L12215">
        <v>0.13100000000000001</v>
      </c>
    </row>
    <row r="12216" spans="2:12" x14ac:dyDescent="0.25">
      <c r="B12216" s="2">
        <v>44301.083333333336</v>
      </c>
      <c r="C12216">
        <v>62694.17</v>
      </c>
      <c r="D12216">
        <v>2415.12</v>
      </c>
      <c r="G12216">
        <v>1.4350000000000001</v>
      </c>
      <c r="H12216">
        <v>1.7749999999999999</v>
      </c>
      <c r="J12216">
        <v>42.16</v>
      </c>
      <c r="K12216">
        <v>38.107999999999997</v>
      </c>
      <c r="L12216">
        <v>0.129</v>
      </c>
    </row>
    <row r="12217" spans="2:12" x14ac:dyDescent="0.25">
      <c r="B12217" s="2">
        <v>44301.0625</v>
      </c>
      <c r="C12217">
        <v>63158.5</v>
      </c>
      <c r="D12217">
        <v>2442.27</v>
      </c>
      <c r="G12217">
        <v>1.452</v>
      </c>
      <c r="H12217">
        <v>1.8069999999999999</v>
      </c>
      <c r="J12217">
        <v>42.529000000000003</v>
      </c>
      <c r="K12217">
        <v>38.253</v>
      </c>
      <c r="L12217">
        <v>0.13</v>
      </c>
    </row>
    <row r="12218" spans="2:12" x14ac:dyDescent="0.25">
      <c r="B12218" s="2">
        <v>44301.041666666664</v>
      </c>
      <c r="C12218">
        <v>62956.67</v>
      </c>
      <c r="D12218">
        <v>2431.84</v>
      </c>
      <c r="G12218">
        <v>1.454</v>
      </c>
      <c r="H12218">
        <v>1.837</v>
      </c>
      <c r="J12218">
        <v>42.36</v>
      </c>
      <c r="K12218">
        <v>38.32</v>
      </c>
      <c r="L12218">
        <v>0.121</v>
      </c>
    </row>
    <row r="12219" spans="2:12" x14ac:dyDescent="0.25">
      <c r="B12219" s="2">
        <v>44301.020833333336</v>
      </c>
      <c r="C12219">
        <v>63040.62</v>
      </c>
      <c r="D12219">
        <v>2440.13</v>
      </c>
      <c r="G12219">
        <v>1.464</v>
      </c>
      <c r="H12219">
        <v>1.8260000000000001</v>
      </c>
      <c r="J12219">
        <v>42.74</v>
      </c>
      <c r="K12219">
        <v>38.887</v>
      </c>
      <c r="L12219">
        <v>0.124</v>
      </c>
    </row>
    <row r="12220" spans="2:12" x14ac:dyDescent="0.25">
      <c r="B12220" s="2">
        <v>44301</v>
      </c>
      <c r="C12220">
        <v>62844.91</v>
      </c>
      <c r="D12220">
        <v>2427.15</v>
      </c>
      <c r="G12220">
        <v>1.4610000000000001</v>
      </c>
      <c r="H12220">
        <v>1.7949999999999999</v>
      </c>
      <c r="J12220">
        <v>42.44</v>
      </c>
      <c r="K12220">
        <v>38.381</v>
      </c>
      <c r="L12220">
        <v>0.125</v>
      </c>
    </row>
    <row r="12221" spans="2:12" x14ac:dyDescent="0.25">
      <c r="B12221" s="2">
        <v>44300.979166666664</v>
      </c>
      <c r="C12221">
        <v>62683.42</v>
      </c>
      <c r="D12221">
        <v>2421.02</v>
      </c>
      <c r="G12221">
        <v>1.4410000000000001</v>
      </c>
      <c r="H12221">
        <v>1.78</v>
      </c>
      <c r="J12221">
        <v>42.24</v>
      </c>
      <c r="K12221">
        <v>38.229999999999997</v>
      </c>
      <c r="L12221">
        <v>0.13</v>
      </c>
    </row>
    <row r="12222" spans="2:12" x14ac:dyDescent="0.25">
      <c r="B12222" s="2">
        <v>44300.958333333336</v>
      </c>
      <c r="C12222">
        <v>62747.06</v>
      </c>
      <c r="D12222">
        <v>2425.02</v>
      </c>
      <c r="G12222">
        <v>1.46</v>
      </c>
      <c r="H12222">
        <v>1.8149999999999999</v>
      </c>
      <c r="J12222">
        <v>42.277000000000001</v>
      </c>
      <c r="K12222">
        <v>38.298999999999999</v>
      </c>
      <c r="L12222">
        <v>0.123</v>
      </c>
    </row>
    <row r="12223" spans="2:12" x14ac:dyDescent="0.25">
      <c r="B12223" s="2">
        <v>44300.9375</v>
      </c>
      <c r="C12223">
        <v>62793.94</v>
      </c>
      <c r="D12223">
        <v>2397.9299999999998</v>
      </c>
      <c r="G12223">
        <v>1.4470000000000001</v>
      </c>
      <c r="H12223">
        <v>1.7789999999999999</v>
      </c>
      <c r="J12223">
        <v>41.872</v>
      </c>
      <c r="K12223">
        <v>38.305</v>
      </c>
      <c r="L12223">
        <v>0.12</v>
      </c>
    </row>
    <row r="12224" spans="2:12" x14ac:dyDescent="0.25">
      <c r="B12224" s="2">
        <v>44300.916666666664</v>
      </c>
      <c r="C12224">
        <v>62382.43</v>
      </c>
      <c r="D12224">
        <v>2369.29</v>
      </c>
      <c r="G12224">
        <v>1.4330000000000001</v>
      </c>
      <c r="H12224">
        <v>1.7509999999999999</v>
      </c>
      <c r="J12224">
        <v>41.48</v>
      </c>
      <c r="K12224">
        <v>37.195999999999998</v>
      </c>
      <c r="L12224">
        <v>0.113</v>
      </c>
    </row>
    <row r="12225" spans="2:12" x14ac:dyDescent="0.25">
      <c r="B12225" s="2">
        <v>44300.895833333336</v>
      </c>
      <c r="C12225">
        <v>62255.48</v>
      </c>
      <c r="D12225">
        <v>2349.7399999999998</v>
      </c>
      <c r="G12225">
        <v>1.42</v>
      </c>
      <c r="H12225">
        <v>1.732</v>
      </c>
      <c r="J12225">
        <v>41.396999999999998</v>
      </c>
      <c r="K12225">
        <v>37.143999999999998</v>
      </c>
      <c r="L12225">
        <v>0.112</v>
      </c>
    </row>
    <row r="12226" spans="2:12" x14ac:dyDescent="0.25">
      <c r="B12226" s="2">
        <v>44300.875</v>
      </c>
      <c r="C12226">
        <v>62106.75</v>
      </c>
      <c r="D12226">
        <v>2333.39</v>
      </c>
      <c r="G12226">
        <v>1.411</v>
      </c>
      <c r="H12226">
        <v>1.716</v>
      </c>
      <c r="J12226">
        <v>41.265000000000001</v>
      </c>
      <c r="K12226">
        <v>37.185000000000002</v>
      </c>
      <c r="L12226">
        <v>0.11600000000000001</v>
      </c>
    </row>
    <row r="12227" spans="2:12" x14ac:dyDescent="0.25">
      <c r="B12227" s="2">
        <v>44300.854166666664</v>
      </c>
      <c r="C12227">
        <v>61813.08</v>
      </c>
      <c r="D12227">
        <v>2325.9699999999998</v>
      </c>
      <c r="G12227">
        <v>1.393</v>
      </c>
      <c r="H12227">
        <v>1.694</v>
      </c>
      <c r="J12227">
        <v>40.857999999999997</v>
      </c>
      <c r="K12227">
        <v>36.524000000000001</v>
      </c>
      <c r="L12227">
        <v>0.114</v>
      </c>
    </row>
    <row r="12228" spans="2:12" x14ac:dyDescent="0.25">
      <c r="B12228" s="2">
        <v>44300.833333333336</v>
      </c>
      <c r="C12228">
        <v>62082.34</v>
      </c>
      <c r="D12228">
        <v>2335.6</v>
      </c>
      <c r="G12228">
        <v>1.4179999999999999</v>
      </c>
      <c r="H12228">
        <v>1.754</v>
      </c>
      <c r="J12228">
        <v>41.122</v>
      </c>
      <c r="K12228">
        <v>37.003999999999998</v>
      </c>
      <c r="L12228">
        <v>0.125</v>
      </c>
    </row>
    <row r="12229" spans="2:12" x14ac:dyDescent="0.25">
      <c r="B12229" s="2">
        <v>44300.8125</v>
      </c>
      <c r="C12229">
        <v>62579.85</v>
      </c>
      <c r="D12229">
        <v>2346.61</v>
      </c>
      <c r="G12229">
        <v>1.4179999999999999</v>
      </c>
      <c r="H12229">
        <v>1.712</v>
      </c>
      <c r="J12229">
        <v>41.220999999999997</v>
      </c>
      <c r="K12229">
        <v>37.604999999999997</v>
      </c>
      <c r="L12229">
        <v>0.128</v>
      </c>
    </row>
    <row r="12230" spans="2:12" x14ac:dyDescent="0.25">
      <c r="B12230" s="2">
        <v>44300.791666666664</v>
      </c>
      <c r="C12230">
        <v>62242.33</v>
      </c>
      <c r="D12230">
        <v>2329.7199999999998</v>
      </c>
      <c r="G12230">
        <v>1.4079999999999999</v>
      </c>
      <c r="H12230">
        <v>1.6950000000000001</v>
      </c>
      <c r="J12230">
        <v>40.820999999999998</v>
      </c>
      <c r="K12230">
        <v>37.487000000000002</v>
      </c>
      <c r="L12230">
        <v>0.127</v>
      </c>
    </row>
    <row r="12231" spans="2:12" x14ac:dyDescent="0.25">
      <c r="B12231" s="2">
        <v>44300.770833333336</v>
      </c>
      <c r="C12231">
        <v>63433.05</v>
      </c>
      <c r="D12231">
        <v>2374</v>
      </c>
      <c r="G12231">
        <v>1.4450000000000001</v>
      </c>
      <c r="H12231">
        <v>1.7390000000000001</v>
      </c>
      <c r="J12231">
        <v>41.69</v>
      </c>
      <c r="K12231">
        <v>38.909999999999997</v>
      </c>
      <c r="L12231">
        <v>0.13200000000000001</v>
      </c>
    </row>
    <row r="12232" spans="2:12" x14ac:dyDescent="0.25">
      <c r="B12232" s="2">
        <v>44300.75</v>
      </c>
      <c r="C12232">
        <v>63541.15</v>
      </c>
      <c r="D12232">
        <v>2373.91</v>
      </c>
      <c r="G12232">
        <v>1.46</v>
      </c>
      <c r="H12232">
        <v>1.76</v>
      </c>
      <c r="J12232">
        <v>42.037999999999997</v>
      </c>
      <c r="K12232">
        <v>37.957000000000001</v>
      </c>
      <c r="L12232">
        <v>0.13</v>
      </c>
    </row>
    <row r="12233" spans="2:12" x14ac:dyDescent="0.25">
      <c r="B12233" s="2">
        <v>44300.729166666664</v>
      </c>
      <c r="C12233">
        <v>63257.54</v>
      </c>
      <c r="D12233">
        <v>2375.13</v>
      </c>
      <c r="G12233">
        <v>1.446</v>
      </c>
      <c r="H12233">
        <v>1.7310000000000001</v>
      </c>
      <c r="J12233">
        <v>41.948999999999998</v>
      </c>
      <c r="K12233">
        <v>37.834000000000003</v>
      </c>
      <c r="L12233">
        <v>0.129</v>
      </c>
    </row>
    <row r="12234" spans="2:12" x14ac:dyDescent="0.25">
      <c r="B12234" s="2">
        <v>44300.708333333336</v>
      </c>
      <c r="C12234">
        <v>63043.9</v>
      </c>
      <c r="D12234">
        <v>2349.06</v>
      </c>
      <c r="G12234">
        <v>1.4339999999999999</v>
      </c>
      <c r="H12234">
        <v>1.7130000000000001</v>
      </c>
      <c r="J12234">
        <v>41.624000000000002</v>
      </c>
      <c r="K12234">
        <v>37.231999999999999</v>
      </c>
      <c r="L12234">
        <v>0.13300000000000001</v>
      </c>
    </row>
    <row r="12235" spans="2:12" x14ac:dyDescent="0.25">
      <c r="B12235" s="2">
        <v>44300.6875</v>
      </c>
      <c r="C12235">
        <v>62753.21</v>
      </c>
      <c r="D12235">
        <v>2337.21</v>
      </c>
      <c r="G12235">
        <v>1.419</v>
      </c>
      <c r="H12235">
        <v>1.6839999999999999</v>
      </c>
      <c r="J12235">
        <v>41.36</v>
      </c>
      <c r="K12235">
        <v>37.31</v>
      </c>
      <c r="L12235">
        <v>0.125</v>
      </c>
    </row>
    <row r="12236" spans="2:12" x14ac:dyDescent="0.25">
      <c r="B12236" s="2">
        <v>44300.666666666664</v>
      </c>
      <c r="C12236">
        <v>63000</v>
      </c>
      <c r="D12236">
        <v>2329.0100000000002</v>
      </c>
      <c r="G12236">
        <v>1.4</v>
      </c>
      <c r="H12236">
        <v>1.655</v>
      </c>
      <c r="J12236">
        <v>41.037999999999997</v>
      </c>
      <c r="K12236">
        <v>38.112000000000002</v>
      </c>
      <c r="L12236">
        <v>0.126</v>
      </c>
    </row>
    <row r="12237" spans="2:12" x14ac:dyDescent="0.25">
      <c r="B12237" s="2">
        <v>44300.645833333336</v>
      </c>
      <c r="C12237">
        <v>62883.3</v>
      </c>
      <c r="D12237">
        <v>2321.62</v>
      </c>
      <c r="G12237">
        <v>1.3879999999999999</v>
      </c>
      <c r="H12237">
        <v>1.641</v>
      </c>
      <c r="J12237">
        <v>41.052999999999997</v>
      </c>
      <c r="K12237">
        <v>36.049999999999997</v>
      </c>
      <c r="L12237">
        <v>0.125</v>
      </c>
    </row>
    <row r="12238" spans="2:12" x14ac:dyDescent="0.25">
      <c r="B12238" s="1">
        <v>44300.625</v>
      </c>
      <c r="C12238">
        <v>63809.58</v>
      </c>
      <c r="D12238">
        <v>2355.42</v>
      </c>
      <c r="G12238">
        <v>1.42</v>
      </c>
      <c r="H12238">
        <v>1.7330000000000001</v>
      </c>
      <c r="J12238">
        <v>41.485999999999997</v>
      </c>
      <c r="K12238">
        <v>36.716999999999999</v>
      </c>
      <c r="L12238">
        <v>0.129</v>
      </c>
    </row>
    <row r="12239" spans="2:12" x14ac:dyDescent="0.25">
      <c r="B12239" s="2">
        <v>44300.604166666664</v>
      </c>
      <c r="C12239">
        <v>64099.22</v>
      </c>
      <c r="D12239">
        <v>2371.0700000000002</v>
      </c>
      <c r="G12239">
        <v>1.4239999999999999</v>
      </c>
      <c r="H12239">
        <v>1.7649999999999999</v>
      </c>
      <c r="J12239">
        <v>41.707999999999998</v>
      </c>
      <c r="K12239">
        <v>35.576999999999998</v>
      </c>
      <c r="L12239">
        <v>0.13100000000000001</v>
      </c>
    </row>
    <row r="12240" spans="2:12" x14ac:dyDescent="0.25">
      <c r="B12240" s="2">
        <v>44300.583333333336</v>
      </c>
      <c r="C12240">
        <v>63914.51</v>
      </c>
      <c r="D12240">
        <v>2360</v>
      </c>
      <c r="G12240">
        <v>1.425</v>
      </c>
      <c r="H12240">
        <v>1.78</v>
      </c>
      <c r="J12240">
        <v>42.042999999999999</v>
      </c>
      <c r="K12240">
        <v>34.527000000000001</v>
      </c>
      <c r="L12240">
        <v>0.13200000000000001</v>
      </c>
    </row>
    <row r="12241" spans="2:12" x14ac:dyDescent="0.25">
      <c r="B12241" s="2">
        <v>44300.5625</v>
      </c>
      <c r="C12241">
        <v>64213.65</v>
      </c>
      <c r="D12241">
        <v>2386.81</v>
      </c>
      <c r="G12241">
        <v>1.4630000000000001</v>
      </c>
      <c r="H12241">
        <v>1.8169999999999999</v>
      </c>
      <c r="J12241">
        <v>42.44</v>
      </c>
      <c r="K12241">
        <v>35.064</v>
      </c>
      <c r="L12241">
        <v>0.13900000000000001</v>
      </c>
    </row>
    <row r="12242" spans="2:12" x14ac:dyDescent="0.25">
      <c r="B12242" s="2">
        <v>44300.541666666664</v>
      </c>
      <c r="C12242">
        <v>64553.47</v>
      </c>
      <c r="D12242">
        <v>2390.73</v>
      </c>
      <c r="G12242">
        <v>1.4690000000000001</v>
      </c>
      <c r="H12242">
        <v>1.8420000000000001</v>
      </c>
      <c r="J12242">
        <v>42.823</v>
      </c>
      <c r="K12242">
        <v>35.526000000000003</v>
      </c>
      <c r="L12242">
        <v>0.14299999999999999</v>
      </c>
    </row>
    <row r="12243" spans="2:12" x14ac:dyDescent="0.25">
      <c r="B12243" s="2">
        <v>44300.520833333336</v>
      </c>
      <c r="C12243">
        <v>64353.279999999999</v>
      </c>
      <c r="D12243">
        <v>2379.92</v>
      </c>
      <c r="G12243">
        <v>1.4930000000000001</v>
      </c>
      <c r="H12243">
        <v>1.857</v>
      </c>
      <c r="J12243">
        <v>42.524999999999999</v>
      </c>
      <c r="K12243">
        <v>35.136000000000003</v>
      </c>
      <c r="L12243">
        <v>0.13500000000000001</v>
      </c>
    </row>
    <row r="12244" spans="2:12" x14ac:dyDescent="0.25">
      <c r="B12244" s="2">
        <v>44300.5</v>
      </c>
      <c r="C12244">
        <v>64124.83</v>
      </c>
      <c r="D12244">
        <v>2361.21</v>
      </c>
      <c r="G12244">
        <v>1.486</v>
      </c>
      <c r="H12244">
        <v>1.829</v>
      </c>
      <c r="J12244">
        <v>42.706000000000003</v>
      </c>
      <c r="K12244">
        <v>35.408000000000001</v>
      </c>
      <c r="L12244">
        <v>0.13200000000000001</v>
      </c>
    </row>
    <row r="12245" spans="2:12" x14ac:dyDescent="0.25">
      <c r="B12245" s="2">
        <v>44300.479166666664</v>
      </c>
      <c r="C12245">
        <v>63935</v>
      </c>
      <c r="D12245">
        <v>2346.1999999999998</v>
      </c>
      <c r="G12245">
        <v>1.4610000000000001</v>
      </c>
      <c r="H12245">
        <v>1.8149999999999999</v>
      </c>
      <c r="J12245">
        <v>42.65</v>
      </c>
      <c r="K12245">
        <v>34.76</v>
      </c>
      <c r="L12245">
        <v>0.13200000000000001</v>
      </c>
    </row>
    <row r="12246" spans="2:12" x14ac:dyDescent="0.25">
      <c r="B12246" s="2">
        <v>44300.458333333336</v>
      </c>
      <c r="C12246">
        <v>63651</v>
      </c>
      <c r="D12246">
        <v>2343.31</v>
      </c>
      <c r="G12246">
        <v>1.4419999999999999</v>
      </c>
      <c r="H12246">
        <v>1.796</v>
      </c>
      <c r="J12246">
        <v>42.392000000000003</v>
      </c>
      <c r="K12246">
        <v>34.570999999999998</v>
      </c>
      <c r="L12246">
        <v>0.129</v>
      </c>
    </row>
    <row r="12247" spans="2:12" x14ac:dyDescent="0.25">
      <c r="B12247" s="2">
        <v>44300.4375</v>
      </c>
      <c r="C12247">
        <v>63543.19</v>
      </c>
      <c r="D12247">
        <v>2330.98</v>
      </c>
      <c r="G12247">
        <v>1.43</v>
      </c>
      <c r="H12247">
        <v>1.7689999999999999</v>
      </c>
      <c r="J12247">
        <v>42.326000000000001</v>
      </c>
      <c r="K12247">
        <v>33.825000000000003</v>
      </c>
      <c r="L12247">
        <v>0.126</v>
      </c>
    </row>
    <row r="12248" spans="2:12" x14ac:dyDescent="0.25">
      <c r="B12248" s="2">
        <v>44300.416666666664</v>
      </c>
      <c r="C12248">
        <v>64029.45</v>
      </c>
      <c r="D12248">
        <v>2347.6</v>
      </c>
      <c r="G12248">
        <v>1.494</v>
      </c>
      <c r="H12248">
        <v>1.8160000000000001</v>
      </c>
      <c r="J12248">
        <v>43.134</v>
      </c>
      <c r="K12248">
        <v>34.816000000000003</v>
      </c>
      <c r="L12248">
        <v>0.13400000000000001</v>
      </c>
    </row>
    <row r="12249" spans="2:12" x14ac:dyDescent="0.25">
      <c r="B12249" s="2">
        <v>44300.395833333336</v>
      </c>
      <c r="C12249">
        <v>64545.599999999999</v>
      </c>
      <c r="D12249">
        <v>2379.16</v>
      </c>
      <c r="G12249">
        <v>1.5449999999999999</v>
      </c>
      <c r="H12249">
        <v>1.9359999999999999</v>
      </c>
      <c r="J12249">
        <v>43.603999999999999</v>
      </c>
      <c r="K12249">
        <v>35.701999999999998</v>
      </c>
      <c r="L12249">
        <v>0.14199999999999999</v>
      </c>
    </row>
    <row r="12250" spans="2:12" x14ac:dyDescent="0.25">
      <c r="B12250" s="2">
        <v>44300.375</v>
      </c>
      <c r="C12250">
        <v>64344.67</v>
      </c>
      <c r="D12250">
        <v>2373.33</v>
      </c>
      <c r="G12250">
        <v>1.5069999999999999</v>
      </c>
      <c r="H12250">
        <v>1.9059999999999999</v>
      </c>
      <c r="J12250">
        <v>43.621000000000002</v>
      </c>
      <c r="K12250">
        <v>35.725000000000001</v>
      </c>
      <c r="L12250">
        <v>0.129</v>
      </c>
    </row>
    <row r="12251" spans="2:12" x14ac:dyDescent="0.25">
      <c r="B12251" s="2">
        <v>44300.354166666664</v>
      </c>
      <c r="C12251">
        <v>64487.86</v>
      </c>
      <c r="D12251">
        <v>2388.62</v>
      </c>
      <c r="G12251">
        <v>1.518</v>
      </c>
      <c r="H12251">
        <v>1.915</v>
      </c>
      <c r="J12251">
        <v>43.887999999999998</v>
      </c>
      <c r="K12251">
        <v>36.494</v>
      </c>
      <c r="L12251">
        <v>0.13200000000000001</v>
      </c>
    </row>
    <row r="12252" spans="2:12" x14ac:dyDescent="0.25">
      <c r="B12252" s="2">
        <v>44300.333333333336</v>
      </c>
      <c r="C12252">
        <v>64604.79</v>
      </c>
      <c r="D12252">
        <v>2389.12</v>
      </c>
      <c r="G12252">
        <v>1.5229999999999999</v>
      </c>
      <c r="H12252">
        <v>1.9</v>
      </c>
      <c r="J12252">
        <v>43.69</v>
      </c>
      <c r="K12252">
        <v>35.840000000000003</v>
      </c>
      <c r="L12252">
        <v>0.13100000000000001</v>
      </c>
    </row>
    <row r="12253" spans="2:12" x14ac:dyDescent="0.25">
      <c r="B12253" s="2">
        <v>44300.3125</v>
      </c>
      <c r="C12253">
        <v>64456.17</v>
      </c>
      <c r="D12253">
        <v>2389.4299999999998</v>
      </c>
      <c r="G12253">
        <v>1.5089999999999999</v>
      </c>
      <c r="H12253">
        <v>1.9379999999999999</v>
      </c>
      <c r="J12253">
        <v>43.69</v>
      </c>
      <c r="K12253">
        <v>35.442</v>
      </c>
      <c r="L12253">
        <v>0.13</v>
      </c>
    </row>
    <row r="12254" spans="2:12" x14ac:dyDescent="0.25">
      <c r="B12254" s="2">
        <v>44300.291666666664</v>
      </c>
      <c r="C12254">
        <v>64066.1</v>
      </c>
      <c r="D12254">
        <v>2360.9899999999998</v>
      </c>
      <c r="G12254">
        <v>1.5089999999999999</v>
      </c>
      <c r="H12254">
        <v>1.899</v>
      </c>
      <c r="J12254">
        <v>43.561999999999998</v>
      </c>
      <c r="K12254">
        <v>35.442</v>
      </c>
      <c r="L12254">
        <v>0.123</v>
      </c>
    </row>
    <row r="12255" spans="2:12" x14ac:dyDescent="0.25">
      <c r="B12255" s="2">
        <v>44300.270833333336</v>
      </c>
      <c r="C12255">
        <v>64316.24</v>
      </c>
      <c r="D12255">
        <v>2375.7399999999998</v>
      </c>
      <c r="G12255">
        <v>1.5</v>
      </c>
      <c r="H12255">
        <v>1.9550000000000001</v>
      </c>
      <c r="J12255">
        <v>44.122999999999998</v>
      </c>
      <c r="K12255">
        <v>35.546999999999997</v>
      </c>
      <c r="L12255">
        <v>0.112</v>
      </c>
    </row>
    <row r="12256" spans="2:12" x14ac:dyDescent="0.25">
      <c r="B12256" s="2">
        <v>44300.25</v>
      </c>
      <c r="C12256">
        <v>64286.71</v>
      </c>
      <c r="D12256">
        <v>2371.83</v>
      </c>
      <c r="G12256">
        <v>1.542</v>
      </c>
      <c r="H12256">
        <v>1.9379999999999999</v>
      </c>
      <c r="J12256">
        <v>44.064</v>
      </c>
      <c r="K12256">
        <v>34.369</v>
      </c>
      <c r="L12256">
        <v>0.112</v>
      </c>
    </row>
    <row r="12257" spans="2:12" x14ac:dyDescent="0.25">
      <c r="B12257" s="2">
        <v>44300.229166666664</v>
      </c>
      <c r="C12257">
        <v>63747.86</v>
      </c>
      <c r="D12257">
        <v>2349.71</v>
      </c>
      <c r="G12257">
        <v>1.5</v>
      </c>
      <c r="H12257">
        <v>1.873</v>
      </c>
      <c r="J12257">
        <v>44.296999999999997</v>
      </c>
      <c r="K12257">
        <v>34.576000000000001</v>
      </c>
      <c r="L12257">
        <v>0.112</v>
      </c>
    </row>
    <row r="12258" spans="2:12" x14ac:dyDescent="0.25">
      <c r="B12258" s="2">
        <v>44300.208333333336</v>
      </c>
      <c r="C12258">
        <v>63783.35</v>
      </c>
      <c r="D12258">
        <v>2346.48</v>
      </c>
      <c r="G12258">
        <v>1.4590000000000001</v>
      </c>
      <c r="H12258">
        <v>1.819</v>
      </c>
      <c r="J12258">
        <v>43.996000000000002</v>
      </c>
      <c r="K12258">
        <v>34.448</v>
      </c>
      <c r="L12258">
        <v>0.112</v>
      </c>
    </row>
    <row r="12259" spans="2:12" x14ac:dyDescent="0.25">
      <c r="B12259" s="2">
        <v>44300.1875</v>
      </c>
      <c r="C12259">
        <v>63719.7</v>
      </c>
      <c r="D12259">
        <v>2340.9699999999998</v>
      </c>
      <c r="G12259">
        <v>1.4650000000000001</v>
      </c>
      <c r="H12259">
        <v>1.788</v>
      </c>
      <c r="J12259">
        <v>43.78</v>
      </c>
      <c r="K12259">
        <v>34.552999999999997</v>
      </c>
      <c r="L12259">
        <v>0.112</v>
      </c>
    </row>
    <row r="12260" spans="2:12" x14ac:dyDescent="0.25">
      <c r="B12260" s="2">
        <v>44300.166666666664</v>
      </c>
      <c r="C12260">
        <v>63247.46</v>
      </c>
      <c r="D12260">
        <v>2295.79</v>
      </c>
      <c r="G12260">
        <v>1.4770000000000001</v>
      </c>
      <c r="H12260">
        <v>1.7869999999999999</v>
      </c>
      <c r="J12260">
        <v>42.734999999999999</v>
      </c>
      <c r="K12260">
        <v>34.276000000000003</v>
      </c>
      <c r="L12260">
        <v>0.114</v>
      </c>
    </row>
    <row r="12261" spans="2:12" x14ac:dyDescent="0.25">
      <c r="B12261" s="2">
        <v>44300.145833333336</v>
      </c>
      <c r="C12261">
        <v>63282</v>
      </c>
      <c r="D12261">
        <v>2288.9</v>
      </c>
      <c r="G12261">
        <v>1.448</v>
      </c>
      <c r="H12261">
        <v>1.8080000000000001</v>
      </c>
      <c r="J12261">
        <v>42.29</v>
      </c>
      <c r="K12261">
        <v>33.734999999999999</v>
      </c>
      <c r="L12261">
        <v>0.111</v>
      </c>
    </row>
    <row r="12262" spans="2:12" x14ac:dyDescent="0.25">
      <c r="B12262" s="2">
        <v>44300.125</v>
      </c>
      <c r="C12262">
        <v>63493.79</v>
      </c>
      <c r="D12262">
        <v>2296.1999999999998</v>
      </c>
      <c r="G12262">
        <v>1.446</v>
      </c>
      <c r="H12262">
        <v>1.776</v>
      </c>
      <c r="J12262">
        <v>42.26</v>
      </c>
      <c r="K12262">
        <v>33.344999999999999</v>
      </c>
      <c r="L12262">
        <v>0.108</v>
      </c>
    </row>
    <row r="12263" spans="2:12" x14ac:dyDescent="0.25">
      <c r="B12263" s="2">
        <v>44300.104166666664</v>
      </c>
      <c r="C12263">
        <v>63279.1</v>
      </c>
      <c r="D12263">
        <v>2290</v>
      </c>
      <c r="G12263">
        <v>1.4179999999999999</v>
      </c>
      <c r="H12263">
        <v>1.778</v>
      </c>
      <c r="J12263">
        <v>42.287999999999997</v>
      </c>
      <c r="K12263">
        <v>33.29</v>
      </c>
      <c r="L12263">
        <v>0.111</v>
      </c>
    </row>
    <row r="12264" spans="2:12" x14ac:dyDescent="0.25">
      <c r="B12264" s="2">
        <v>44300.083333333336</v>
      </c>
      <c r="C12264">
        <v>63341.63</v>
      </c>
      <c r="D12264">
        <v>2298.16</v>
      </c>
      <c r="G12264">
        <v>1.4339999999999999</v>
      </c>
      <c r="H12264">
        <v>1.8069999999999999</v>
      </c>
      <c r="J12264">
        <v>42.621000000000002</v>
      </c>
      <c r="K12264">
        <v>33.406999999999996</v>
      </c>
      <c r="L12264">
        <v>9.9000000000000005E-2</v>
      </c>
    </row>
    <row r="12265" spans="2:12" x14ac:dyDescent="0.25">
      <c r="B12265" s="2">
        <v>44300.0625</v>
      </c>
      <c r="C12265">
        <v>63341.33</v>
      </c>
      <c r="D12265">
        <v>2291.4499999999998</v>
      </c>
      <c r="G12265">
        <v>1.4059999999999999</v>
      </c>
      <c r="H12265">
        <v>1.8160000000000001</v>
      </c>
      <c r="J12265">
        <v>42.430999999999997</v>
      </c>
      <c r="K12265">
        <v>33.369999999999997</v>
      </c>
    </row>
    <row r="12266" spans="2:12" x14ac:dyDescent="0.25">
      <c r="B12266" s="2">
        <v>44300.041666666664</v>
      </c>
      <c r="C12266">
        <v>63581.13</v>
      </c>
      <c r="D12266">
        <v>2299.62</v>
      </c>
      <c r="G12266">
        <v>1.41</v>
      </c>
      <c r="H12266">
        <v>1.796</v>
      </c>
      <c r="J12266">
        <v>42.904000000000003</v>
      </c>
      <c r="K12266">
        <v>33.835999999999999</v>
      </c>
    </row>
    <row r="12267" spans="2:12" x14ac:dyDescent="0.25">
      <c r="B12267" s="2">
        <v>44300.020833333336</v>
      </c>
      <c r="C12267">
        <v>63273.91</v>
      </c>
      <c r="D12267">
        <v>2296.1</v>
      </c>
      <c r="G12267">
        <v>1.4159999999999999</v>
      </c>
      <c r="H12267">
        <v>1.758</v>
      </c>
      <c r="J12267">
        <v>42.783999999999999</v>
      </c>
      <c r="K12267">
        <v>33.588000000000001</v>
      </c>
    </row>
    <row r="12268" spans="2:12" x14ac:dyDescent="0.25">
      <c r="B12268" s="2">
        <v>44300</v>
      </c>
      <c r="C12268">
        <v>63251.13</v>
      </c>
      <c r="D12268">
        <v>2284.44</v>
      </c>
      <c r="G12268">
        <v>1.4039999999999999</v>
      </c>
      <c r="H12268">
        <v>1.754</v>
      </c>
      <c r="J12268">
        <v>42.524000000000001</v>
      </c>
      <c r="K12268">
        <v>33.744999999999997</v>
      </c>
    </row>
    <row r="12269" spans="2:12" x14ac:dyDescent="0.25">
      <c r="B12269" s="2">
        <v>44299.979166666664</v>
      </c>
      <c r="C12269">
        <v>63110.5</v>
      </c>
      <c r="D12269">
        <v>2284.5</v>
      </c>
      <c r="G12269">
        <v>1.3939999999999999</v>
      </c>
      <c r="H12269">
        <v>1.7290000000000001</v>
      </c>
      <c r="J12269">
        <v>42.238999999999997</v>
      </c>
      <c r="K12269">
        <v>33.469000000000001</v>
      </c>
    </row>
    <row r="12270" spans="2:12" x14ac:dyDescent="0.25">
      <c r="B12270" s="2">
        <v>44299.958333333336</v>
      </c>
      <c r="C12270">
        <v>63118.38</v>
      </c>
      <c r="D12270">
        <v>2281.34</v>
      </c>
      <c r="G12270">
        <v>1.3939999999999999</v>
      </c>
      <c r="H12270">
        <v>1.7230000000000001</v>
      </c>
      <c r="J12270">
        <v>42.530999999999999</v>
      </c>
      <c r="K12270">
        <v>33.662999999999997</v>
      </c>
    </row>
    <row r="12271" spans="2:12" x14ac:dyDescent="0.25">
      <c r="B12271" s="2">
        <v>44299.9375</v>
      </c>
      <c r="C12271">
        <v>63026</v>
      </c>
      <c r="D12271">
        <v>2290.19</v>
      </c>
      <c r="G12271">
        <v>1.405</v>
      </c>
      <c r="H12271">
        <v>1.794</v>
      </c>
      <c r="J12271">
        <v>42.44</v>
      </c>
      <c r="K12271">
        <v>33.698999999999998</v>
      </c>
    </row>
    <row r="12272" spans="2:12" x14ac:dyDescent="0.25">
      <c r="B12272" s="2">
        <v>44299.916666666664</v>
      </c>
      <c r="C12272">
        <v>63189.38</v>
      </c>
      <c r="D12272">
        <v>2302.0700000000002</v>
      </c>
      <c r="G12272">
        <v>1.41</v>
      </c>
      <c r="H12272">
        <v>1.827</v>
      </c>
      <c r="J12272">
        <v>42.412999999999997</v>
      </c>
      <c r="K12272">
        <v>33.948999999999998</v>
      </c>
    </row>
    <row r="12273" spans="2:12" x14ac:dyDescent="0.25">
      <c r="B12273" s="2">
        <v>44299.895833333336</v>
      </c>
      <c r="C12273">
        <v>63002.79</v>
      </c>
      <c r="D12273">
        <v>2292.1</v>
      </c>
      <c r="G12273">
        <v>1.41</v>
      </c>
      <c r="H12273">
        <v>1.81</v>
      </c>
      <c r="J12273">
        <v>42.344000000000001</v>
      </c>
      <c r="K12273">
        <v>33.746000000000002</v>
      </c>
    </row>
    <row r="12274" spans="2:12" x14ac:dyDescent="0.25">
      <c r="B12274" s="2">
        <v>44299.875</v>
      </c>
      <c r="C12274">
        <v>63015.6</v>
      </c>
      <c r="D12274">
        <v>2297.11</v>
      </c>
      <c r="G12274">
        <v>1.415</v>
      </c>
      <c r="H12274">
        <v>1.8260000000000001</v>
      </c>
      <c r="J12274">
        <v>42.722000000000001</v>
      </c>
      <c r="K12274">
        <v>33.929000000000002</v>
      </c>
    </row>
    <row r="12275" spans="2:12" x14ac:dyDescent="0.25">
      <c r="B12275" s="2">
        <v>44299.854166666664</v>
      </c>
      <c r="C12275">
        <v>62701.84</v>
      </c>
      <c r="D12275">
        <v>2270.44</v>
      </c>
      <c r="G12275">
        <v>1.389</v>
      </c>
      <c r="H12275">
        <v>1.7649999999999999</v>
      </c>
      <c r="J12275">
        <v>42.348999999999997</v>
      </c>
      <c r="K12275">
        <v>33.524000000000001</v>
      </c>
    </row>
    <row r="12276" spans="2:12" x14ac:dyDescent="0.25">
      <c r="B12276" s="2">
        <v>44299.833333333336</v>
      </c>
      <c r="C12276">
        <v>62632.25</v>
      </c>
      <c r="D12276">
        <v>2263.04</v>
      </c>
      <c r="G12276">
        <v>1.3959999999999999</v>
      </c>
      <c r="H12276">
        <v>1.7549999999999999</v>
      </c>
      <c r="J12276">
        <v>42.276000000000003</v>
      </c>
      <c r="K12276">
        <v>33.448</v>
      </c>
    </row>
    <row r="12277" spans="2:12" x14ac:dyDescent="0.25">
      <c r="B12277" s="2">
        <v>44299.8125</v>
      </c>
      <c r="C12277">
        <v>63411.58</v>
      </c>
      <c r="D12277">
        <v>2302.88</v>
      </c>
      <c r="G12277">
        <v>1.4219999999999999</v>
      </c>
      <c r="H12277">
        <v>1.8779999999999999</v>
      </c>
      <c r="J12277">
        <v>43.006999999999998</v>
      </c>
      <c r="K12277">
        <v>34.409999999999997</v>
      </c>
      <c r="L12277">
        <v>0.09</v>
      </c>
    </row>
    <row r="12278" spans="2:12" x14ac:dyDescent="0.25">
      <c r="B12278" s="2">
        <v>44299.791666666664</v>
      </c>
      <c r="C12278">
        <v>63371.01</v>
      </c>
      <c r="D12278">
        <v>2311.37</v>
      </c>
      <c r="G12278">
        <v>1.4</v>
      </c>
      <c r="H12278">
        <v>1.8420000000000001</v>
      </c>
      <c r="J12278">
        <v>42.052999999999997</v>
      </c>
      <c r="K12278">
        <v>34.097999999999999</v>
      </c>
      <c r="L12278">
        <v>9.0999999999999998E-2</v>
      </c>
    </row>
    <row r="12279" spans="2:12" x14ac:dyDescent="0.25">
      <c r="B12279" s="2">
        <v>44299.770833333336</v>
      </c>
      <c r="C12279">
        <v>63207.18</v>
      </c>
      <c r="D12279">
        <v>2293.8200000000002</v>
      </c>
      <c r="G12279">
        <v>1.4</v>
      </c>
      <c r="H12279">
        <v>1.806</v>
      </c>
      <c r="J12279">
        <v>42.402000000000001</v>
      </c>
      <c r="K12279">
        <v>33.854999999999997</v>
      </c>
      <c r="L12279">
        <v>9.2999999999999999E-2</v>
      </c>
    </row>
    <row r="12280" spans="2:12" x14ac:dyDescent="0.25">
      <c r="B12280" s="2">
        <v>44299.75</v>
      </c>
      <c r="C12280">
        <v>63159.88</v>
      </c>
      <c r="D12280">
        <v>2270.69</v>
      </c>
      <c r="G12280">
        <v>1.4019999999999999</v>
      </c>
      <c r="H12280">
        <v>1.8109999999999999</v>
      </c>
      <c r="J12280">
        <v>41.500999999999998</v>
      </c>
      <c r="K12280">
        <v>33.598999999999997</v>
      </c>
      <c r="L12280">
        <v>9.0999999999999998E-2</v>
      </c>
    </row>
    <row r="12281" spans="2:12" x14ac:dyDescent="0.25">
      <c r="B12281" s="2">
        <v>44299.729166666664</v>
      </c>
      <c r="C12281">
        <v>63275.18</v>
      </c>
      <c r="D12281">
        <v>2285.0700000000002</v>
      </c>
      <c r="G12281">
        <v>1.383</v>
      </c>
      <c r="H12281">
        <v>1.8180000000000001</v>
      </c>
      <c r="J12281">
        <v>40.942</v>
      </c>
      <c r="K12281">
        <v>33.351999999999997</v>
      </c>
      <c r="L12281">
        <v>0.09</v>
      </c>
    </row>
    <row r="12282" spans="2:12" x14ac:dyDescent="0.25">
      <c r="B12282" s="2">
        <v>44299.708333333336</v>
      </c>
      <c r="C12282">
        <v>63396.63</v>
      </c>
      <c r="D12282">
        <v>2277.79</v>
      </c>
      <c r="G12282">
        <v>1.3839999999999999</v>
      </c>
      <c r="H12282">
        <v>1.784</v>
      </c>
      <c r="J12282">
        <v>41.003</v>
      </c>
      <c r="K12282">
        <v>32.982999999999997</v>
      </c>
      <c r="L12282">
        <v>8.2000000000000003E-2</v>
      </c>
    </row>
    <row r="12283" spans="2:12" x14ac:dyDescent="0.25">
      <c r="B12283" s="2">
        <v>44299.6875</v>
      </c>
      <c r="C12283">
        <v>63114.61</v>
      </c>
      <c r="D12283">
        <v>2265.9899999999998</v>
      </c>
      <c r="G12283">
        <v>1.3919999999999999</v>
      </c>
      <c r="H12283">
        <v>1.7470000000000001</v>
      </c>
      <c r="J12283">
        <v>41.204999999999998</v>
      </c>
      <c r="K12283">
        <v>33.106000000000002</v>
      </c>
      <c r="L12283">
        <v>0.08</v>
      </c>
    </row>
    <row r="12284" spans="2:12" x14ac:dyDescent="0.25">
      <c r="B12284" s="2">
        <v>44299.666666666664</v>
      </c>
      <c r="C12284">
        <v>62957.18</v>
      </c>
      <c r="D12284">
        <v>2261.8000000000002</v>
      </c>
      <c r="G12284">
        <v>1.405</v>
      </c>
      <c r="H12284">
        <v>1.7190000000000001</v>
      </c>
      <c r="J12284">
        <v>41.3</v>
      </c>
      <c r="K12284">
        <v>33.28</v>
      </c>
      <c r="L12284">
        <v>0.08</v>
      </c>
    </row>
    <row r="12285" spans="2:12" x14ac:dyDescent="0.25">
      <c r="B12285" s="2">
        <v>44299.645833333336</v>
      </c>
      <c r="C12285">
        <v>62897.440000000002</v>
      </c>
      <c r="D12285">
        <v>2247.5500000000002</v>
      </c>
      <c r="G12285">
        <v>1.411</v>
      </c>
      <c r="H12285">
        <v>1.7030000000000001</v>
      </c>
      <c r="J12285">
        <v>41.365000000000002</v>
      </c>
      <c r="K12285">
        <v>32.753</v>
      </c>
      <c r="L12285">
        <v>8.2000000000000003E-2</v>
      </c>
    </row>
    <row r="12286" spans="2:12" x14ac:dyDescent="0.25">
      <c r="B12286" s="2">
        <v>44299.625</v>
      </c>
      <c r="C12286">
        <v>62813.93</v>
      </c>
      <c r="D12286">
        <v>2228.0500000000002</v>
      </c>
      <c r="G12286">
        <v>1.391</v>
      </c>
      <c r="H12286">
        <v>1.6850000000000001</v>
      </c>
      <c r="J12286">
        <v>41.012999999999998</v>
      </c>
      <c r="K12286">
        <v>32.637999999999998</v>
      </c>
      <c r="L12286">
        <v>7.9000000000000001E-2</v>
      </c>
    </row>
    <row r="12287" spans="2:12" x14ac:dyDescent="0.25">
      <c r="B12287" s="2">
        <v>44299.604166666664</v>
      </c>
      <c r="C12287">
        <v>62646.559999999998</v>
      </c>
      <c r="D12287">
        <v>2225.2199999999998</v>
      </c>
      <c r="G12287">
        <v>1.387</v>
      </c>
      <c r="H12287">
        <v>1.696</v>
      </c>
      <c r="J12287">
        <v>41.107999999999997</v>
      </c>
      <c r="K12287">
        <v>32.648000000000003</v>
      </c>
      <c r="L12287">
        <v>7.9000000000000001E-2</v>
      </c>
    </row>
    <row r="12288" spans="2:12" x14ac:dyDescent="0.25">
      <c r="B12288" s="2">
        <v>44299.583333333336</v>
      </c>
      <c r="C12288">
        <v>63047.3</v>
      </c>
      <c r="D12288">
        <v>2229.0300000000002</v>
      </c>
      <c r="G12288">
        <v>1.363</v>
      </c>
      <c r="H12288">
        <v>1.6850000000000001</v>
      </c>
      <c r="J12288">
        <v>41.305</v>
      </c>
      <c r="K12288">
        <v>32.576000000000001</v>
      </c>
      <c r="L12288">
        <v>7.6999999999999999E-2</v>
      </c>
    </row>
    <row r="12289" spans="2:12" x14ac:dyDescent="0.25">
      <c r="B12289" s="2">
        <v>44299.5625</v>
      </c>
      <c r="C12289">
        <v>63035.31</v>
      </c>
      <c r="D12289">
        <v>2222.37</v>
      </c>
      <c r="G12289">
        <v>1.353</v>
      </c>
      <c r="H12289">
        <v>1.7130000000000001</v>
      </c>
      <c r="J12289">
        <v>40.893000000000001</v>
      </c>
      <c r="K12289">
        <v>32.963000000000001</v>
      </c>
      <c r="L12289">
        <v>7.5999999999999998E-2</v>
      </c>
    </row>
    <row r="12290" spans="2:12" x14ac:dyDescent="0.25">
      <c r="B12290" s="2">
        <v>44299.541666666664</v>
      </c>
      <c r="C12290">
        <v>62955.56</v>
      </c>
      <c r="D12290">
        <v>2228.9699999999998</v>
      </c>
      <c r="G12290">
        <v>1.339</v>
      </c>
      <c r="H12290">
        <v>1.704</v>
      </c>
      <c r="J12290">
        <v>40.749000000000002</v>
      </c>
      <c r="K12290">
        <v>32.938000000000002</v>
      </c>
      <c r="L12290">
        <v>7.6999999999999999E-2</v>
      </c>
    </row>
    <row r="12291" spans="2:12" x14ac:dyDescent="0.25">
      <c r="B12291" s="2">
        <v>44299.520833333336</v>
      </c>
      <c r="C12291">
        <v>62647.61</v>
      </c>
      <c r="D12291">
        <v>2214.0100000000002</v>
      </c>
      <c r="G12291">
        <v>1.3440000000000001</v>
      </c>
      <c r="H12291">
        <v>1.6930000000000001</v>
      </c>
      <c r="J12291">
        <v>40.520000000000003</v>
      </c>
      <c r="K12291">
        <v>32.719000000000001</v>
      </c>
      <c r="L12291">
        <v>7.5999999999999998E-2</v>
      </c>
    </row>
    <row r="12292" spans="2:12" x14ac:dyDescent="0.25">
      <c r="B12292" s="2">
        <v>44299.5</v>
      </c>
      <c r="C12292">
        <v>62735.25</v>
      </c>
      <c r="D12292">
        <v>2213.2399999999998</v>
      </c>
      <c r="G12292">
        <v>1.345</v>
      </c>
      <c r="H12292">
        <v>1.65</v>
      </c>
      <c r="J12292">
        <v>40.965000000000003</v>
      </c>
      <c r="K12292">
        <v>32.783000000000001</v>
      </c>
      <c r="L12292">
        <v>7.6999999999999999E-2</v>
      </c>
    </row>
    <row r="12293" spans="2:12" x14ac:dyDescent="0.25">
      <c r="B12293" s="2">
        <v>44299.479166666664</v>
      </c>
      <c r="C12293">
        <v>62677.34</v>
      </c>
      <c r="D12293">
        <v>2218.9899999999998</v>
      </c>
      <c r="G12293">
        <v>1.3480000000000001</v>
      </c>
      <c r="H12293">
        <v>1.6539999999999999</v>
      </c>
      <c r="J12293">
        <v>41.145000000000003</v>
      </c>
      <c r="K12293">
        <v>32.398000000000003</v>
      </c>
      <c r="L12293">
        <v>7.5999999999999998E-2</v>
      </c>
    </row>
    <row r="12294" spans="2:12" x14ac:dyDescent="0.25">
      <c r="B12294" s="2">
        <v>44299.458333333336</v>
      </c>
      <c r="C12294">
        <v>62860.21</v>
      </c>
      <c r="D12294">
        <v>2215.33</v>
      </c>
      <c r="G12294">
        <v>1.3220000000000001</v>
      </c>
      <c r="H12294">
        <v>1.6120000000000001</v>
      </c>
      <c r="J12294">
        <v>41.027000000000001</v>
      </c>
      <c r="K12294">
        <v>32.200000000000003</v>
      </c>
      <c r="L12294">
        <v>7.4999999999999997E-2</v>
      </c>
    </row>
    <row r="12295" spans="2:12" x14ac:dyDescent="0.25">
      <c r="B12295" s="2">
        <v>44299.4375</v>
      </c>
      <c r="C12295">
        <v>62429.75</v>
      </c>
      <c r="D12295">
        <v>2201.09</v>
      </c>
      <c r="G12295">
        <v>1.3149999999999999</v>
      </c>
      <c r="H12295">
        <v>1.62</v>
      </c>
      <c r="J12295">
        <v>40.86</v>
      </c>
      <c r="K12295">
        <v>32.073</v>
      </c>
      <c r="L12295">
        <v>7.3999999999999996E-2</v>
      </c>
    </row>
    <row r="12296" spans="2:12" x14ac:dyDescent="0.25">
      <c r="B12296" s="2">
        <v>44299.416666666664</v>
      </c>
      <c r="C12296">
        <v>62650.3</v>
      </c>
      <c r="D12296">
        <v>2219.3200000000002</v>
      </c>
      <c r="G12296">
        <v>1.3160000000000001</v>
      </c>
      <c r="H12296">
        <v>1.5980000000000001</v>
      </c>
      <c r="J12296">
        <v>41.247999999999998</v>
      </c>
      <c r="K12296">
        <v>32.079000000000001</v>
      </c>
      <c r="L12296">
        <v>7.2999999999999995E-2</v>
      </c>
    </row>
    <row r="12297" spans="2:12" x14ac:dyDescent="0.25">
      <c r="B12297" s="2">
        <v>44299.395833333336</v>
      </c>
      <c r="C12297">
        <v>62448.89</v>
      </c>
      <c r="D12297">
        <v>2194.0300000000002</v>
      </c>
      <c r="G12297">
        <v>1.3069999999999999</v>
      </c>
      <c r="H12297">
        <v>1.5840000000000001</v>
      </c>
      <c r="J12297">
        <v>41.09</v>
      </c>
      <c r="K12297">
        <v>32.241</v>
      </c>
      <c r="L12297">
        <v>7.2999999999999995E-2</v>
      </c>
    </row>
    <row r="12298" spans="2:12" x14ac:dyDescent="0.25">
      <c r="B12298" s="2">
        <v>44299.375</v>
      </c>
      <c r="C12298">
        <v>61019.57</v>
      </c>
      <c r="D12298">
        <v>2163.37</v>
      </c>
      <c r="G12298">
        <v>1.3129999999999999</v>
      </c>
      <c r="H12298">
        <v>1.635</v>
      </c>
      <c r="J12298">
        <v>40.171999999999997</v>
      </c>
      <c r="K12298">
        <v>32.625</v>
      </c>
      <c r="L12298">
        <v>7.2999999999999995E-2</v>
      </c>
    </row>
    <row r="12299" spans="2:12" x14ac:dyDescent="0.25">
      <c r="B12299" s="2">
        <v>44299.354166666664</v>
      </c>
      <c r="C12299">
        <v>60825.07</v>
      </c>
      <c r="D12299">
        <v>2154.06</v>
      </c>
      <c r="G12299">
        <v>1.3069999999999999</v>
      </c>
      <c r="H12299">
        <v>1.6319999999999999</v>
      </c>
      <c r="J12299">
        <v>39.872999999999998</v>
      </c>
      <c r="K12299">
        <v>32.402999999999999</v>
      </c>
      <c r="L12299">
        <v>7.2999999999999995E-2</v>
      </c>
    </row>
    <row r="12300" spans="2:12" x14ac:dyDescent="0.25">
      <c r="B12300" s="2">
        <v>44299.333333333336</v>
      </c>
      <c r="C12300">
        <v>60701.53</v>
      </c>
      <c r="D12300">
        <v>2165.25</v>
      </c>
      <c r="G12300">
        <v>1.288</v>
      </c>
      <c r="H12300">
        <v>1.5529999999999999</v>
      </c>
      <c r="J12300">
        <v>39.947000000000003</v>
      </c>
      <c r="K12300">
        <v>32.5</v>
      </c>
      <c r="L12300">
        <v>7.2999999999999995E-2</v>
      </c>
    </row>
    <row r="12301" spans="2:12" x14ac:dyDescent="0.25">
      <c r="B12301" s="2">
        <v>44299.3125</v>
      </c>
      <c r="C12301">
        <v>61296.31</v>
      </c>
      <c r="D12301">
        <v>2188</v>
      </c>
      <c r="G12301">
        <v>1.2969999999999999</v>
      </c>
      <c r="H12301">
        <v>1.544</v>
      </c>
      <c r="J12301">
        <v>40.284999999999997</v>
      </c>
      <c r="K12301">
        <v>33.317</v>
      </c>
      <c r="L12301">
        <v>7.2999999999999995E-2</v>
      </c>
    </row>
    <row r="12302" spans="2:12" x14ac:dyDescent="0.25">
      <c r="B12302" s="2">
        <v>44299.291666666664</v>
      </c>
      <c r="C12302">
        <v>60634.26</v>
      </c>
      <c r="D12302">
        <v>2163.9899999999998</v>
      </c>
      <c r="G12302">
        <v>1.2929999999999999</v>
      </c>
      <c r="H12302">
        <v>1.55</v>
      </c>
      <c r="J12302">
        <v>40.159999999999997</v>
      </c>
      <c r="K12302">
        <v>33.01</v>
      </c>
      <c r="L12302">
        <v>7.2999999999999995E-2</v>
      </c>
    </row>
    <row r="12303" spans="2:12" x14ac:dyDescent="0.25">
      <c r="B12303" s="2">
        <v>44299.270833333336</v>
      </c>
      <c r="C12303">
        <v>60612.76</v>
      </c>
      <c r="D12303">
        <v>2164.31</v>
      </c>
      <c r="G12303">
        <v>1.306</v>
      </c>
      <c r="H12303">
        <v>1.46</v>
      </c>
      <c r="J12303">
        <v>40.430999999999997</v>
      </c>
      <c r="K12303">
        <v>33.463000000000001</v>
      </c>
      <c r="L12303">
        <v>7.3999999999999996E-2</v>
      </c>
    </row>
    <row r="12304" spans="2:12" x14ac:dyDescent="0.25">
      <c r="B12304" s="2">
        <v>44299.25</v>
      </c>
      <c r="C12304">
        <v>60547.75</v>
      </c>
      <c r="D12304">
        <v>2161.6999999999998</v>
      </c>
      <c r="G12304">
        <v>1.302</v>
      </c>
      <c r="H12304">
        <v>1.456</v>
      </c>
      <c r="J12304">
        <v>40.494</v>
      </c>
      <c r="K12304">
        <v>33.353999999999999</v>
      </c>
      <c r="L12304">
        <v>7.4999999999999997E-2</v>
      </c>
    </row>
    <row r="12305" spans="2:12" x14ac:dyDescent="0.25">
      <c r="B12305" s="2">
        <v>44299.229166666664</v>
      </c>
      <c r="C12305">
        <v>60380.74</v>
      </c>
      <c r="D12305">
        <v>2163.79</v>
      </c>
      <c r="G12305">
        <v>1.3080000000000001</v>
      </c>
      <c r="H12305">
        <v>1.458</v>
      </c>
      <c r="J12305">
        <v>40.289000000000001</v>
      </c>
      <c r="K12305">
        <v>33.536000000000001</v>
      </c>
      <c r="L12305">
        <v>7.3999999999999996E-2</v>
      </c>
    </row>
    <row r="12306" spans="2:12" x14ac:dyDescent="0.25">
      <c r="B12306" s="2">
        <v>44299.208333333336</v>
      </c>
      <c r="C12306">
        <v>60410.01</v>
      </c>
      <c r="D12306">
        <v>2160.17</v>
      </c>
      <c r="G12306">
        <v>1.3089999999999999</v>
      </c>
      <c r="H12306">
        <v>1.4470000000000001</v>
      </c>
      <c r="J12306">
        <v>40.36</v>
      </c>
      <c r="K12306">
        <v>33.878999999999998</v>
      </c>
      <c r="L12306">
        <v>7.2999999999999995E-2</v>
      </c>
    </row>
    <row r="12307" spans="2:12" x14ac:dyDescent="0.25">
      <c r="B12307" s="2">
        <v>44299.1875</v>
      </c>
      <c r="C12307">
        <v>60635.519999999997</v>
      </c>
      <c r="D12307">
        <v>2163.0500000000002</v>
      </c>
      <c r="G12307">
        <v>1.3049999999999999</v>
      </c>
      <c r="H12307">
        <v>1.4339999999999999</v>
      </c>
      <c r="J12307">
        <v>40.499000000000002</v>
      </c>
      <c r="K12307">
        <v>33.677999999999997</v>
      </c>
      <c r="L12307">
        <v>7.3999999999999996E-2</v>
      </c>
    </row>
    <row r="12308" spans="2:12" x14ac:dyDescent="0.25">
      <c r="B12308" s="2">
        <v>44299.166666666664</v>
      </c>
      <c r="C12308">
        <v>60783.56</v>
      </c>
      <c r="D12308">
        <v>2165.9899999999998</v>
      </c>
      <c r="G12308">
        <v>1.3069999999999999</v>
      </c>
      <c r="H12308">
        <v>1.4379999999999999</v>
      </c>
      <c r="J12308">
        <v>40.44</v>
      </c>
      <c r="K12308">
        <v>33.878</v>
      </c>
      <c r="L12308">
        <v>7.3999999999999996E-2</v>
      </c>
    </row>
    <row r="12309" spans="2:12" x14ac:dyDescent="0.25">
      <c r="B12309" s="2">
        <v>44299.145833333336</v>
      </c>
      <c r="C12309">
        <v>60642.58</v>
      </c>
      <c r="D12309">
        <v>2164.1999999999998</v>
      </c>
      <c r="G12309">
        <v>1.3120000000000001</v>
      </c>
      <c r="H12309">
        <v>1.444</v>
      </c>
      <c r="J12309">
        <v>40.293999999999997</v>
      </c>
      <c r="K12309">
        <v>34.03</v>
      </c>
      <c r="L12309">
        <v>7.4999999999999997E-2</v>
      </c>
    </row>
    <row r="12310" spans="2:12" x14ac:dyDescent="0.25">
      <c r="B12310" s="2">
        <v>44299.125</v>
      </c>
      <c r="C12310">
        <v>60601.17</v>
      </c>
      <c r="D12310">
        <v>2163.7199999999998</v>
      </c>
      <c r="G12310">
        <v>1.3169999999999999</v>
      </c>
      <c r="H12310">
        <v>1.4430000000000001</v>
      </c>
      <c r="J12310">
        <v>40.6</v>
      </c>
      <c r="K12310">
        <v>34.643000000000001</v>
      </c>
      <c r="L12310">
        <v>7.4999999999999997E-2</v>
      </c>
    </row>
    <row r="12311" spans="2:12" x14ac:dyDescent="0.25">
      <c r="B12311" s="2">
        <v>44299.104166666664</v>
      </c>
      <c r="C12311">
        <v>60236.3</v>
      </c>
      <c r="D12311">
        <v>2152.61</v>
      </c>
      <c r="G12311">
        <v>1.3160000000000001</v>
      </c>
      <c r="H12311">
        <v>1.4259999999999999</v>
      </c>
      <c r="J12311">
        <v>40.618000000000002</v>
      </c>
      <c r="K12311">
        <v>34.465000000000003</v>
      </c>
      <c r="L12311">
        <v>7.3999999999999996E-2</v>
      </c>
    </row>
    <row r="12312" spans="2:12" x14ac:dyDescent="0.25">
      <c r="B12312" s="2">
        <v>44299.083333333336</v>
      </c>
      <c r="C12312">
        <v>60409.54</v>
      </c>
      <c r="D12312">
        <v>2157.36</v>
      </c>
      <c r="G12312">
        <v>1.3220000000000001</v>
      </c>
      <c r="H12312">
        <v>1.4450000000000001</v>
      </c>
      <c r="J12312">
        <v>40.640999999999998</v>
      </c>
      <c r="K12312">
        <v>34.073</v>
      </c>
      <c r="L12312">
        <v>7.2999999999999995E-2</v>
      </c>
    </row>
    <row r="12313" spans="2:12" x14ac:dyDescent="0.25">
      <c r="B12313" s="2">
        <v>44299.0625</v>
      </c>
      <c r="C12313">
        <v>60295.08</v>
      </c>
      <c r="D12313">
        <v>2157.02</v>
      </c>
      <c r="G12313">
        <v>1.327</v>
      </c>
      <c r="H12313">
        <v>1.458</v>
      </c>
      <c r="J12313">
        <v>40.767000000000003</v>
      </c>
      <c r="K12313">
        <v>34.526000000000003</v>
      </c>
      <c r="L12313">
        <v>7.1999999999999995E-2</v>
      </c>
    </row>
    <row r="12314" spans="2:12" x14ac:dyDescent="0.25">
      <c r="B12314" s="2">
        <v>44299.041666666664</v>
      </c>
      <c r="C12314">
        <v>59814.87</v>
      </c>
      <c r="D12314">
        <v>2136.77</v>
      </c>
      <c r="G12314">
        <v>1.3160000000000001</v>
      </c>
      <c r="H12314">
        <v>1.4690000000000001</v>
      </c>
      <c r="J12314">
        <v>40.5</v>
      </c>
      <c r="K12314">
        <v>33.863</v>
      </c>
      <c r="L12314">
        <v>7.0999999999999994E-2</v>
      </c>
    </row>
    <row r="12315" spans="2:12" x14ac:dyDescent="0.25">
      <c r="B12315" s="2">
        <v>44299.020833333336</v>
      </c>
      <c r="C12315">
        <v>59909.87</v>
      </c>
      <c r="D12315">
        <v>2142.98</v>
      </c>
      <c r="G12315">
        <v>1.3160000000000001</v>
      </c>
      <c r="H12315">
        <v>1.4410000000000001</v>
      </c>
      <c r="J12315">
        <v>40.625999999999998</v>
      </c>
      <c r="K12315">
        <v>34.194000000000003</v>
      </c>
      <c r="L12315">
        <v>7.0999999999999994E-2</v>
      </c>
    </row>
    <row r="12316" spans="2:12" x14ac:dyDescent="0.25">
      <c r="B12316" s="2">
        <v>44299</v>
      </c>
      <c r="C12316">
        <v>60039.56</v>
      </c>
      <c r="D12316">
        <v>2148.85</v>
      </c>
      <c r="G12316">
        <v>1.3320000000000001</v>
      </c>
      <c r="H12316">
        <v>1.3919999999999999</v>
      </c>
      <c r="J12316">
        <v>40.710999999999999</v>
      </c>
      <c r="K12316">
        <v>34.271000000000001</v>
      </c>
      <c r="L12316">
        <v>7.0999999999999994E-2</v>
      </c>
    </row>
    <row r="12317" spans="2:12" x14ac:dyDescent="0.25">
      <c r="B12317" s="2">
        <v>44298.979166666664</v>
      </c>
      <c r="C12317">
        <v>59859.5</v>
      </c>
      <c r="D12317">
        <v>2139.94</v>
      </c>
      <c r="G12317">
        <v>1.2989999999999999</v>
      </c>
      <c r="H12317">
        <v>1.4019999999999999</v>
      </c>
      <c r="J12317">
        <v>40.527000000000001</v>
      </c>
      <c r="K12317">
        <v>34.551000000000002</v>
      </c>
      <c r="L12317">
        <v>7.0999999999999994E-2</v>
      </c>
    </row>
    <row r="12318" spans="2:12" x14ac:dyDescent="0.25">
      <c r="B12318" s="2">
        <v>44298.958333333336</v>
      </c>
      <c r="C12318">
        <v>59940</v>
      </c>
      <c r="D12318">
        <v>2146.27</v>
      </c>
      <c r="G12318">
        <v>1.3029999999999999</v>
      </c>
      <c r="H12318">
        <v>1.3839999999999999</v>
      </c>
      <c r="J12318">
        <v>40.520000000000003</v>
      </c>
      <c r="K12318">
        <v>34.453000000000003</v>
      </c>
      <c r="L12318">
        <v>7.0999999999999994E-2</v>
      </c>
    </row>
    <row r="12319" spans="2:12" x14ac:dyDescent="0.25">
      <c r="B12319" s="2">
        <v>44298.9375</v>
      </c>
      <c r="C12319">
        <v>59770.27</v>
      </c>
      <c r="D12319">
        <v>2140.8000000000002</v>
      </c>
      <c r="G12319">
        <v>1.3009999999999999</v>
      </c>
      <c r="H12319">
        <v>1.373</v>
      </c>
      <c r="J12319">
        <v>40.536000000000001</v>
      </c>
      <c r="K12319">
        <v>34.204999999999998</v>
      </c>
      <c r="L12319">
        <v>7.0999999999999994E-2</v>
      </c>
    </row>
    <row r="12320" spans="2:12" x14ac:dyDescent="0.25">
      <c r="B12320" s="2">
        <v>44298.916666666664</v>
      </c>
      <c r="C12320">
        <v>59971.96</v>
      </c>
      <c r="D12320">
        <v>2143.6999999999998</v>
      </c>
      <c r="G12320">
        <v>1.3109999999999999</v>
      </c>
      <c r="H12320">
        <v>1.3839999999999999</v>
      </c>
      <c r="J12320">
        <v>40.79</v>
      </c>
      <c r="K12320">
        <v>34.789000000000001</v>
      </c>
      <c r="L12320">
        <v>7.0000000000000007E-2</v>
      </c>
    </row>
    <row r="12321" spans="2:12" x14ac:dyDescent="0.25">
      <c r="B12321" s="2">
        <v>44298.895833333336</v>
      </c>
      <c r="C12321">
        <v>60044.21</v>
      </c>
      <c r="D12321">
        <v>2144.11</v>
      </c>
      <c r="G12321">
        <v>1.3089999999999999</v>
      </c>
      <c r="H12321">
        <v>1.375</v>
      </c>
      <c r="J12321">
        <v>40.662999999999997</v>
      </c>
      <c r="K12321">
        <v>35.136000000000003</v>
      </c>
      <c r="L12321">
        <v>7.0000000000000007E-2</v>
      </c>
    </row>
    <row r="12322" spans="2:12" x14ac:dyDescent="0.25">
      <c r="B12322" s="2">
        <v>44298.875</v>
      </c>
      <c r="C12322">
        <v>60029.9</v>
      </c>
      <c r="D12322">
        <v>2139.83</v>
      </c>
      <c r="G12322">
        <v>1.3049999999999999</v>
      </c>
      <c r="H12322">
        <v>1.3859999999999999</v>
      </c>
      <c r="J12322">
        <v>40.603000000000002</v>
      </c>
      <c r="K12322">
        <v>34.789000000000001</v>
      </c>
      <c r="L12322">
        <v>7.0999999999999994E-2</v>
      </c>
    </row>
    <row r="12323" spans="2:12" x14ac:dyDescent="0.25">
      <c r="B12323" s="2">
        <v>44298.854166666664</v>
      </c>
      <c r="C12323">
        <v>60020.39</v>
      </c>
      <c r="D12323">
        <v>2136.85</v>
      </c>
      <c r="G12323">
        <v>1.3</v>
      </c>
      <c r="H12323">
        <v>1.397</v>
      </c>
      <c r="J12323">
        <v>40.423999999999999</v>
      </c>
      <c r="K12323">
        <v>32.700000000000003</v>
      </c>
      <c r="L12323">
        <v>7.0999999999999994E-2</v>
      </c>
    </row>
    <row r="12324" spans="2:12" x14ac:dyDescent="0.25">
      <c r="B12324" s="2">
        <v>44298.833333333336</v>
      </c>
      <c r="C12324">
        <v>59941.56</v>
      </c>
      <c r="D12324">
        <v>2137.4</v>
      </c>
      <c r="G12324">
        <v>1.3049999999999999</v>
      </c>
      <c r="H12324">
        <v>1.3779999999999999</v>
      </c>
      <c r="J12324">
        <v>40.31</v>
      </c>
      <c r="K12324">
        <v>32.738</v>
      </c>
      <c r="L12324">
        <v>7.0999999999999994E-2</v>
      </c>
    </row>
    <row r="12325" spans="2:12" x14ac:dyDescent="0.25">
      <c r="B12325" s="2">
        <v>44298.8125</v>
      </c>
      <c r="C12325">
        <v>59801.64</v>
      </c>
      <c r="D12325">
        <v>2123.15</v>
      </c>
      <c r="G12325">
        <v>1.29</v>
      </c>
      <c r="H12325">
        <v>1.359</v>
      </c>
      <c r="J12325">
        <v>40.198999999999998</v>
      </c>
      <c r="K12325">
        <v>32.262999999999998</v>
      </c>
      <c r="L12325">
        <v>7.0999999999999994E-2</v>
      </c>
    </row>
    <row r="12326" spans="2:12" x14ac:dyDescent="0.25">
      <c r="B12326" s="2">
        <v>44298.791666666664</v>
      </c>
      <c r="C12326">
        <v>59701.21</v>
      </c>
      <c r="D12326">
        <v>2118.12</v>
      </c>
      <c r="G12326">
        <v>1.2949999999999999</v>
      </c>
      <c r="H12326">
        <v>1.3580000000000001</v>
      </c>
      <c r="J12326">
        <v>40.29</v>
      </c>
      <c r="K12326">
        <v>32.590000000000003</v>
      </c>
      <c r="L12326">
        <v>7.0999999999999994E-2</v>
      </c>
    </row>
    <row r="12327" spans="2:12" x14ac:dyDescent="0.25">
      <c r="B12327" s="2">
        <v>44298.770833333336</v>
      </c>
      <c r="C12327">
        <v>59744.99</v>
      </c>
      <c r="D12327">
        <v>2122.7800000000002</v>
      </c>
      <c r="G12327">
        <v>1.2829999999999999</v>
      </c>
      <c r="H12327">
        <v>1.359</v>
      </c>
      <c r="J12327">
        <v>40.177999999999997</v>
      </c>
      <c r="K12327">
        <v>32.298000000000002</v>
      </c>
      <c r="L12327">
        <v>7.0999999999999994E-2</v>
      </c>
    </row>
    <row r="12328" spans="2:12" x14ac:dyDescent="0.25">
      <c r="B12328" s="2">
        <v>44298.75</v>
      </c>
      <c r="C12328">
        <v>59933.53</v>
      </c>
      <c r="D12328">
        <v>2127.35</v>
      </c>
      <c r="G12328">
        <v>1.2969999999999999</v>
      </c>
      <c r="H12328">
        <v>1.357</v>
      </c>
      <c r="J12328">
        <v>40.256</v>
      </c>
      <c r="K12328">
        <v>32.207999999999998</v>
      </c>
      <c r="L12328">
        <v>7.0000000000000007E-2</v>
      </c>
    </row>
    <row r="12329" spans="2:12" x14ac:dyDescent="0.25">
      <c r="B12329" s="2">
        <v>44298.729166666664</v>
      </c>
      <c r="C12329">
        <v>59926.29</v>
      </c>
      <c r="D12329">
        <v>2128.7800000000002</v>
      </c>
      <c r="G12329">
        <v>1.292</v>
      </c>
      <c r="H12329">
        <v>1.36</v>
      </c>
      <c r="J12329">
        <v>40.04</v>
      </c>
      <c r="K12329">
        <v>31.86</v>
      </c>
      <c r="L12329">
        <v>7.0000000000000007E-2</v>
      </c>
    </row>
    <row r="12330" spans="2:12" x14ac:dyDescent="0.25">
      <c r="B12330" s="2">
        <v>44298.708333333336</v>
      </c>
      <c r="C12330">
        <v>59997.46</v>
      </c>
      <c r="D12330">
        <v>2126.21</v>
      </c>
      <c r="G12330">
        <v>1.2789999999999999</v>
      </c>
      <c r="H12330">
        <v>1.363</v>
      </c>
      <c r="J12330">
        <v>39.838000000000001</v>
      </c>
      <c r="K12330">
        <v>31.474</v>
      </c>
      <c r="L12330">
        <v>7.0000000000000007E-2</v>
      </c>
    </row>
    <row r="12331" spans="2:12" x14ac:dyDescent="0.25">
      <c r="B12331" s="2">
        <v>44298.6875</v>
      </c>
      <c r="C12331">
        <v>59878.43</v>
      </c>
      <c r="D12331">
        <v>2129.2800000000002</v>
      </c>
      <c r="G12331">
        <v>1.278</v>
      </c>
      <c r="H12331">
        <v>1.36</v>
      </c>
      <c r="J12331">
        <v>39.756999999999998</v>
      </c>
      <c r="K12331">
        <v>31.5</v>
      </c>
      <c r="L12331">
        <v>7.0000000000000007E-2</v>
      </c>
    </row>
    <row r="12332" spans="2:12" x14ac:dyDescent="0.25">
      <c r="B12332" s="2">
        <v>44298.666666666664</v>
      </c>
      <c r="C12332">
        <v>59877.01</v>
      </c>
      <c r="D12332">
        <v>2127.56</v>
      </c>
      <c r="G12332">
        <v>1.274</v>
      </c>
      <c r="H12332">
        <v>1.3520000000000001</v>
      </c>
      <c r="J12332">
        <v>40.11</v>
      </c>
      <c r="K12332">
        <v>31.917000000000002</v>
      </c>
      <c r="L12332">
        <v>7.0000000000000007E-2</v>
      </c>
    </row>
    <row r="12333" spans="2:12" x14ac:dyDescent="0.25">
      <c r="B12333" s="2">
        <v>44298.645833333336</v>
      </c>
      <c r="C12333">
        <v>60283.56</v>
      </c>
      <c r="D12333">
        <v>2150.66</v>
      </c>
      <c r="G12333">
        <v>1.2949999999999999</v>
      </c>
      <c r="H12333">
        <v>1.38</v>
      </c>
      <c r="J12333">
        <v>40.631999999999998</v>
      </c>
      <c r="K12333">
        <v>31.896999999999998</v>
      </c>
      <c r="L12333">
        <v>7.0999999999999994E-2</v>
      </c>
    </row>
    <row r="12334" spans="2:12" x14ac:dyDescent="0.25">
      <c r="B12334" s="2">
        <v>44298.625</v>
      </c>
      <c r="C12334">
        <v>60315.040000000001</v>
      </c>
      <c r="D12334">
        <v>2148.7600000000002</v>
      </c>
      <c r="G12334">
        <v>1.2949999999999999</v>
      </c>
      <c r="H12334">
        <v>1.3879999999999999</v>
      </c>
      <c r="J12334">
        <v>40.840000000000003</v>
      </c>
      <c r="K12334">
        <v>32.073999999999998</v>
      </c>
      <c r="L12334">
        <v>7.0000000000000007E-2</v>
      </c>
    </row>
    <row r="12335" spans="2:12" x14ac:dyDescent="0.25">
      <c r="B12335" s="2">
        <v>44298.604166666664</v>
      </c>
      <c r="C12335">
        <v>60394.23</v>
      </c>
      <c r="D12335">
        <v>2153.06</v>
      </c>
      <c r="G12335">
        <v>1.3009999999999999</v>
      </c>
      <c r="H12335">
        <v>1.379</v>
      </c>
      <c r="J12335">
        <v>40.613999999999997</v>
      </c>
      <c r="K12335">
        <v>31.734999999999999</v>
      </c>
      <c r="L12335">
        <v>7.0999999999999994E-2</v>
      </c>
    </row>
    <row r="12336" spans="2:12" x14ac:dyDescent="0.25">
      <c r="B12336" s="2">
        <v>44298.583333333336</v>
      </c>
      <c r="C12336">
        <v>60422.58</v>
      </c>
      <c r="D12336">
        <v>2155.17</v>
      </c>
      <c r="G12336">
        <v>1.3089999999999999</v>
      </c>
      <c r="H12336">
        <v>1.387</v>
      </c>
      <c r="J12336">
        <v>40.698</v>
      </c>
      <c r="K12336">
        <v>31.943000000000001</v>
      </c>
      <c r="L12336">
        <v>7.1999999999999995E-2</v>
      </c>
    </row>
    <row r="12337" spans="2:12" x14ac:dyDescent="0.25">
      <c r="B12337" s="2">
        <v>44298.5625</v>
      </c>
      <c r="C12337">
        <v>60269.760000000002</v>
      </c>
      <c r="D12337">
        <v>2145.31</v>
      </c>
      <c r="G12337">
        <v>1.3</v>
      </c>
      <c r="H12337">
        <v>1.3740000000000001</v>
      </c>
      <c r="J12337">
        <v>40.6</v>
      </c>
      <c r="K12337">
        <v>31.965</v>
      </c>
      <c r="L12337">
        <v>7.1999999999999995E-2</v>
      </c>
    </row>
    <row r="12338" spans="2:12" x14ac:dyDescent="0.25">
      <c r="B12338" s="2">
        <v>44298.541666666664</v>
      </c>
      <c r="C12338">
        <v>60225.49</v>
      </c>
      <c r="D12338">
        <v>2148.5100000000002</v>
      </c>
      <c r="G12338">
        <v>1.3180000000000001</v>
      </c>
      <c r="H12338">
        <v>1.371</v>
      </c>
      <c r="J12338">
        <v>40.579000000000001</v>
      </c>
      <c r="K12338">
        <v>31.863</v>
      </c>
      <c r="L12338">
        <v>7.0999999999999994E-2</v>
      </c>
    </row>
    <row r="12339" spans="2:12" x14ac:dyDescent="0.25">
      <c r="B12339" s="2">
        <v>44298.520833333336</v>
      </c>
      <c r="C12339">
        <v>59897.68</v>
      </c>
      <c r="D12339">
        <v>2139.5</v>
      </c>
      <c r="G12339">
        <v>1.3049999999999999</v>
      </c>
      <c r="H12339">
        <v>1.3560000000000001</v>
      </c>
      <c r="J12339">
        <v>40.540999999999997</v>
      </c>
      <c r="K12339">
        <v>31.9</v>
      </c>
      <c r="L12339">
        <v>7.0999999999999994E-2</v>
      </c>
    </row>
    <row r="12340" spans="2:12" x14ac:dyDescent="0.25">
      <c r="B12340" s="2">
        <v>44298.5</v>
      </c>
      <c r="C12340">
        <v>59759.07</v>
      </c>
      <c r="D12340">
        <v>2136.64</v>
      </c>
      <c r="G12340">
        <v>1.288</v>
      </c>
      <c r="H12340">
        <v>1.3460000000000001</v>
      </c>
      <c r="J12340">
        <v>40.381</v>
      </c>
      <c r="K12340">
        <v>31.661999999999999</v>
      </c>
      <c r="L12340">
        <v>6.9000000000000006E-2</v>
      </c>
    </row>
    <row r="12341" spans="2:12" x14ac:dyDescent="0.25">
      <c r="B12341" s="2">
        <v>44298.479166666664</v>
      </c>
      <c r="C12341">
        <v>59993.63</v>
      </c>
      <c r="D12341">
        <v>2142.3000000000002</v>
      </c>
      <c r="G12341">
        <v>1.2929999999999999</v>
      </c>
      <c r="H12341">
        <v>1.345</v>
      </c>
      <c r="J12341">
        <v>40.49</v>
      </c>
      <c r="K12341">
        <v>31.853000000000002</v>
      </c>
      <c r="L12341">
        <v>7.0000000000000007E-2</v>
      </c>
    </row>
    <row r="12342" spans="2:12" x14ac:dyDescent="0.25">
      <c r="B12342" s="2">
        <v>44298.458333333336</v>
      </c>
      <c r="C12342">
        <v>59982.73</v>
      </c>
      <c r="D12342">
        <v>2142.4899999999998</v>
      </c>
      <c r="G12342">
        <v>1.2909999999999999</v>
      </c>
      <c r="H12342">
        <v>1.3460000000000001</v>
      </c>
      <c r="J12342">
        <v>40.143000000000001</v>
      </c>
      <c r="K12342">
        <v>31.795999999999999</v>
      </c>
      <c r="L12342">
        <v>7.0000000000000007E-2</v>
      </c>
    </row>
    <row r="12343" spans="2:12" x14ac:dyDescent="0.25">
      <c r="B12343" s="2">
        <v>44298.4375</v>
      </c>
      <c r="C12343">
        <v>60707.16</v>
      </c>
      <c r="D12343">
        <v>2176.81</v>
      </c>
      <c r="G12343">
        <v>1.339</v>
      </c>
      <c r="H12343">
        <v>1.393</v>
      </c>
      <c r="J12343">
        <v>40.987000000000002</v>
      </c>
      <c r="K12343">
        <v>32.707999999999998</v>
      </c>
      <c r="L12343">
        <v>7.1999999999999995E-2</v>
      </c>
    </row>
    <row r="12344" spans="2:12" x14ac:dyDescent="0.25">
      <c r="B12344" s="2">
        <v>44298.416666666664</v>
      </c>
      <c r="C12344">
        <v>60650.93</v>
      </c>
      <c r="D12344">
        <v>2181.58</v>
      </c>
      <c r="G12344">
        <v>1.3129999999999999</v>
      </c>
      <c r="H12344">
        <v>1.389</v>
      </c>
      <c r="J12344">
        <v>41.128999999999998</v>
      </c>
      <c r="K12344">
        <v>32.591000000000001</v>
      </c>
      <c r="L12344">
        <v>7.2999999999999995E-2</v>
      </c>
    </row>
    <row r="12345" spans="2:12" x14ac:dyDescent="0.25">
      <c r="B12345" s="2">
        <v>44298.395833333336</v>
      </c>
      <c r="C12345">
        <v>60649.41</v>
      </c>
      <c r="D12345">
        <v>2183.94</v>
      </c>
      <c r="G12345">
        <v>1.304</v>
      </c>
      <c r="H12345">
        <v>1.37</v>
      </c>
      <c r="J12345">
        <v>41.374000000000002</v>
      </c>
      <c r="K12345">
        <v>32.871000000000002</v>
      </c>
      <c r="L12345">
        <v>7.2999999999999995E-2</v>
      </c>
    </row>
    <row r="12346" spans="2:12" x14ac:dyDescent="0.25">
      <c r="B12346" s="2">
        <v>44298.375</v>
      </c>
      <c r="C12346">
        <v>60704.72</v>
      </c>
      <c r="D12346">
        <v>2179.15</v>
      </c>
      <c r="G12346">
        <v>1.2929999999999999</v>
      </c>
      <c r="H12346">
        <v>1.4</v>
      </c>
      <c r="J12346">
        <v>41.363999999999997</v>
      </c>
      <c r="K12346">
        <v>32.74</v>
      </c>
      <c r="L12346">
        <v>7.2999999999999995E-2</v>
      </c>
    </row>
    <row r="12347" spans="2:12" x14ac:dyDescent="0.25">
      <c r="B12347" s="2">
        <v>44298.354166666664</v>
      </c>
      <c r="C12347">
        <v>60986.6</v>
      </c>
      <c r="D12347">
        <v>2185.5</v>
      </c>
      <c r="G12347">
        <v>1.3089999999999999</v>
      </c>
      <c r="H12347">
        <v>1.3540000000000001</v>
      </c>
      <c r="J12347">
        <v>41.738</v>
      </c>
      <c r="K12347">
        <v>32.872999999999998</v>
      </c>
      <c r="L12347">
        <v>7.0999999999999994E-2</v>
      </c>
    </row>
    <row r="12348" spans="2:12" x14ac:dyDescent="0.25">
      <c r="B12348" s="2">
        <v>44298.333333333336</v>
      </c>
      <c r="C12348">
        <v>60769.98</v>
      </c>
      <c r="D12348">
        <v>2183.84</v>
      </c>
      <c r="G12348">
        <v>1.321</v>
      </c>
      <c r="H12348">
        <v>1.3360000000000001</v>
      </c>
      <c r="J12348">
        <v>41.695</v>
      </c>
      <c r="K12348">
        <v>33.109000000000002</v>
      </c>
      <c r="L12348">
        <v>7.0999999999999994E-2</v>
      </c>
    </row>
    <row r="12349" spans="2:12" x14ac:dyDescent="0.25">
      <c r="B12349" s="2">
        <v>44298.3125</v>
      </c>
      <c r="C12349">
        <v>60283.28</v>
      </c>
      <c r="D12349">
        <v>2152.1799999999998</v>
      </c>
      <c r="G12349">
        <v>1.3129999999999999</v>
      </c>
      <c r="H12349">
        <v>1.331</v>
      </c>
      <c r="J12349">
        <v>41.384999999999998</v>
      </c>
      <c r="K12349">
        <v>32.799999999999997</v>
      </c>
      <c r="L12349">
        <v>7.1999999999999995E-2</v>
      </c>
    </row>
    <row r="12350" spans="2:12" x14ac:dyDescent="0.25">
      <c r="B12350" s="2">
        <v>44298.291666666664</v>
      </c>
      <c r="C12350">
        <v>60164.1</v>
      </c>
      <c r="D12350">
        <v>2147.65</v>
      </c>
      <c r="G12350">
        <v>1.325</v>
      </c>
      <c r="H12350">
        <v>1.34</v>
      </c>
      <c r="J12350">
        <v>41.158000000000001</v>
      </c>
      <c r="K12350">
        <v>32.689</v>
      </c>
      <c r="L12350">
        <v>7.1999999999999995E-2</v>
      </c>
    </row>
    <row r="12351" spans="2:12" x14ac:dyDescent="0.25">
      <c r="B12351" s="2">
        <v>44298.270833333336</v>
      </c>
      <c r="C12351">
        <v>60122.27</v>
      </c>
      <c r="D12351">
        <v>2148.94</v>
      </c>
      <c r="G12351">
        <v>1.34</v>
      </c>
      <c r="H12351">
        <v>1.3360000000000001</v>
      </c>
      <c r="J12351">
        <v>41.377000000000002</v>
      </c>
      <c r="K12351">
        <v>32.875999999999998</v>
      </c>
      <c r="L12351">
        <v>7.1999999999999995E-2</v>
      </c>
    </row>
    <row r="12352" spans="2:12" x14ac:dyDescent="0.25">
      <c r="B12352" s="2">
        <v>44298.25</v>
      </c>
      <c r="C12352">
        <v>60080.54</v>
      </c>
      <c r="D12352">
        <v>2149.19</v>
      </c>
      <c r="G12352">
        <v>1.3160000000000001</v>
      </c>
      <c r="H12352">
        <v>1.3440000000000001</v>
      </c>
      <c r="J12352">
        <v>41.49</v>
      </c>
      <c r="K12352">
        <v>33.119</v>
      </c>
      <c r="L12352">
        <v>7.1999999999999995E-2</v>
      </c>
    </row>
    <row r="12353" spans="2:12" x14ac:dyDescent="0.25">
      <c r="B12353" s="2">
        <v>44298.229166666664</v>
      </c>
      <c r="C12353">
        <v>60349.1</v>
      </c>
      <c r="D12353">
        <v>2154.98</v>
      </c>
      <c r="G12353">
        <v>1.3160000000000001</v>
      </c>
      <c r="H12353">
        <v>1.3540000000000001</v>
      </c>
      <c r="J12353">
        <v>41.44</v>
      </c>
      <c r="K12353">
        <v>32.859000000000002</v>
      </c>
      <c r="L12353">
        <v>7.2999999999999995E-2</v>
      </c>
    </row>
    <row r="12354" spans="2:12" x14ac:dyDescent="0.25">
      <c r="B12354" s="2">
        <v>44298.208333333336</v>
      </c>
      <c r="C12354">
        <v>60305.73</v>
      </c>
      <c r="D12354">
        <v>2147.46</v>
      </c>
      <c r="G12354">
        <v>1.327</v>
      </c>
      <c r="H12354">
        <v>1.345</v>
      </c>
      <c r="J12354">
        <v>41.14</v>
      </c>
      <c r="K12354">
        <v>32.851999999999997</v>
      </c>
      <c r="L12354">
        <v>7.2999999999999995E-2</v>
      </c>
    </row>
    <row r="12355" spans="2:12" x14ac:dyDescent="0.25">
      <c r="B12355" s="2">
        <v>44298.1875</v>
      </c>
      <c r="C12355">
        <v>59909.120000000003</v>
      </c>
      <c r="D12355">
        <v>2143.21</v>
      </c>
      <c r="G12355">
        <v>1.3160000000000001</v>
      </c>
      <c r="H12355">
        <v>1.3380000000000001</v>
      </c>
      <c r="J12355">
        <v>40.965000000000003</v>
      </c>
      <c r="K12355">
        <v>32.5</v>
      </c>
      <c r="L12355">
        <v>7.2999999999999995E-2</v>
      </c>
    </row>
    <row r="12356" spans="2:12" x14ac:dyDescent="0.25">
      <c r="B12356" s="2">
        <v>44298.166666666664</v>
      </c>
      <c r="C12356">
        <v>59641.32</v>
      </c>
      <c r="D12356">
        <v>2134.14</v>
      </c>
      <c r="G12356">
        <v>1.3080000000000001</v>
      </c>
      <c r="H12356">
        <v>1.339</v>
      </c>
      <c r="J12356">
        <v>40.719000000000001</v>
      </c>
      <c r="K12356">
        <v>32.323999999999998</v>
      </c>
      <c r="L12356">
        <v>7.1999999999999995E-2</v>
      </c>
    </row>
    <row r="12357" spans="2:12" x14ac:dyDescent="0.25">
      <c r="B12357" s="2">
        <v>44298.145833333336</v>
      </c>
      <c r="C12357">
        <v>59783.34</v>
      </c>
      <c r="D12357">
        <v>2135.91</v>
      </c>
      <c r="G12357">
        <v>1.3140000000000001</v>
      </c>
      <c r="H12357">
        <v>1.3460000000000001</v>
      </c>
      <c r="J12357">
        <v>40.76</v>
      </c>
      <c r="K12357">
        <v>32.25</v>
      </c>
      <c r="L12357">
        <v>7.2999999999999995E-2</v>
      </c>
    </row>
    <row r="12358" spans="2:12" x14ac:dyDescent="0.25">
      <c r="B12358" s="2">
        <v>44298.125</v>
      </c>
      <c r="C12358">
        <v>59821.98</v>
      </c>
      <c r="D12358">
        <v>2144.5300000000002</v>
      </c>
      <c r="G12358">
        <v>1.284</v>
      </c>
      <c r="H12358">
        <v>1.36</v>
      </c>
      <c r="J12358">
        <v>40.948999999999998</v>
      </c>
      <c r="K12358">
        <v>32.569000000000003</v>
      </c>
      <c r="L12358">
        <v>7.3999999999999996E-2</v>
      </c>
    </row>
    <row r="12359" spans="2:12" x14ac:dyDescent="0.25">
      <c r="B12359" s="2">
        <v>44298.104166666664</v>
      </c>
      <c r="C12359">
        <v>59852.95</v>
      </c>
      <c r="D12359">
        <v>2144.1999999999998</v>
      </c>
      <c r="G12359">
        <v>1.284</v>
      </c>
      <c r="H12359">
        <v>1.355</v>
      </c>
      <c r="J12359">
        <v>41.036000000000001</v>
      </c>
      <c r="K12359">
        <v>32.421999999999997</v>
      </c>
      <c r="L12359">
        <v>7.2999999999999995E-2</v>
      </c>
    </row>
    <row r="12360" spans="2:12" x14ac:dyDescent="0.25">
      <c r="B12360" s="2">
        <v>44298.083333333336</v>
      </c>
      <c r="C12360">
        <v>59797.06</v>
      </c>
      <c r="D12360">
        <v>2140.8000000000002</v>
      </c>
      <c r="G12360">
        <v>1.2709999999999999</v>
      </c>
      <c r="H12360">
        <v>1.333</v>
      </c>
      <c r="J12360">
        <v>40.875</v>
      </c>
      <c r="K12360">
        <v>31.72</v>
      </c>
      <c r="L12360">
        <v>7.3999999999999996E-2</v>
      </c>
    </row>
    <row r="12361" spans="2:12" x14ac:dyDescent="0.25">
      <c r="B12361" s="2">
        <v>44298.0625</v>
      </c>
      <c r="C12361">
        <v>59602.01</v>
      </c>
      <c r="D12361">
        <v>2136.39</v>
      </c>
      <c r="G12361">
        <v>1.2729999999999999</v>
      </c>
      <c r="H12361">
        <v>1.3420000000000001</v>
      </c>
      <c r="J12361">
        <v>41.027999999999999</v>
      </c>
      <c r="K12361">
        <v>31.41</v>
      </c>
      <c r="L12361">
        <v>7.2999999999999995E-2</v>
      </c>
    </row>
    <row r="12362" spans="2:12" x14ac:dyDescent="0.25">
      <c r="B12362" s="2">
        <v>44298.041666666664</v>
      </c>
      <c r="C12362">
        <v>59988.92</v>
      </c>
      <c r="D12362">
        <v>2150.63</v>
      </c>
      <c r="G12362">
        <v>1.2629999999999999</v>
      </c>
      <c r="H12362">
        <v>1.3520000000000001</v>
      </c>
      <c r="J12362">
        <v>41.360999999999997</v>
      </c>
      <c r="K12362">
        <v>31.584</v>
      </c>
      <c r="L12362">
        <v>7.3999999999999996E-2</v>
      </c>
    </row>
    <row r="12363" spans="2:12" x14ac:dyDescent="0.25">
      <c r="B12363" s="2">
        <v>44298.020833333336</v>
      </c>
      <c r="C12363">
        <v>59879.78</v>
      </c>
      <c r="D12363">
        <v>2140.7199999999998</v>
      </c>
      <c r="G12363">
        <v>1.27</v>
      </c>
      <c r="H12363">
        <v>1.3560000000000001</v>
      </c>
      <c r="J12363">
        <v>41.284999999999997</v>
      </c>
      <c r="K12363">
        <v>31.506</v>
      </c>
      <c r="L12363">
        <v>7.5999999999999998E-2</v>
      </c>
    </row>
    <row r="12364" spans="2:12" x14ac:dyDescent="0.25">
      <c r="B12364" s="2">
        <v>44298</v>
      </c>
      <c r="C12364">
        <v>60069.37</v>
      </c>
      <c r="D12364">
        <v>2143.64</v>
      </c>
      <c r="G12364">
        <v>1.282</v>
      </c>
      <c r="H12364">
        <v>1.3740000000000001</v>
      </c>
      <c r="J12364">
        <v>41.893999999999998</v>
      </c>
      <c r="K12364">
        <v>31.655999999999999</v>
      </c>
      <c r="L12364">
        <v>7.3999999999999996E-2</v>
      </c>
    </row>
    <row r="12365" spans="2:12" x14ac:dyDescent="0.25">
      <c r="B12365" s="2">
        <v>44297.979166666664</v>
      </c>
      <c r="C12365">
        <v>59943.97</v>
      </c>
      <c r="D12365">
        <v>2139.5300000000002</v>
      </c>
      <c r="G12365">
        <v>1.288</v>
      </c>
      <c r="H12365">
        <v>1.369</v>
      </c>
      <c r="J12365">
        <v>41.393000000000001</v>
      </c>
      <c r="K12365">
        <v>31.571000000000002</v>
      </c>
      <c r="L12365">
        <v>7.5999999999999998E-2</v>
      </c>
    </row>
    <row r="12366" spans="2:12" x14ac:dyDescent="0.25">
      <c r="B12366" s="2">
        <v>44297.958333333336</v>
      </c>
      <c r="C12366">
        <v>59555.56</v>
      </c>
      <c r="D12366">
        <v>2134.2199999999998</v>
      </c>
      <c r="G12366">
        <v>1.27</v>
      </c>
      <c r="H12366">
        <v>1.3740000000000001</v>
      </c>
      <c r="J12366">
        <v>41.1</v>
      </c>
      <c r="K12366">
        <v>31.628</v>
      </c>
      <c r="L12366">
        <v>7.8E-2</v>
      </c>
    </row>
    <row r="12367" spans="2:12" x14ac:dyDescent="0.25">
      <c r="B12367" s="2">
        <v>44297.9375</v>
      </c>
      <c r="C12367">
        <v>59510</v>
      </c>
      <c r="D12367">
        <v>2132.73</v>
      </c>
      <c r="G12367">
        <v>1.27</v>
      </c>
      <c r="H12367">
        <v>1.391</v>
      </c>
      <c r="J12367">
        <v>41.162999999999997</v>
      </c>
      <c r="K12367">
        <v>31.670999999999999</v>
      </c>
      <c r="L12367">
        <v>7.6999999999999999E-2</v>
      </c>
    </row>
    <row r="12368" spans="2:12" x14ac:dyDescent="0.25">
      <c r="B12368" s="2">
        <v>44297.916666666664</v>
      </c>
      <c r="C12368">
        <v>59666.28</v>
      </c>
      <c r="D12368">
        <v>2143.56</v>
      </c>
      <c r="G12368">
        <v>1.2709999999999999</v>
      </c>
      <c r="H12368">
        <v>1.3859999999999999</v>
      </c>
      <c r="J12368">
        <v>41.506999999999998</v>
      </c>
      <c r="K12368">
        <v>31.789000000000001</v>
      </c>
      <c r="L12368">
        <v>7.5999999999999998E-2</v>
      </c>
    </row>
    <row r="12369" spans="2:12" x14ac:dyDescent="0.25">
      <c r="B12369" s="2">
        <v>44297.895833333336</v>
      </c>
      <c r="C12369">
        <v>59703.94</v>
      </c>
      <c r="D12369">
        <v>2143.2199999999998</v>
      </c>
      <c r="G12369">
        <v>1.274</v>
      </c>
      <c r="H12369">
        <v>1.4019999999999999</v>
      </c>
      <c r="J12369">
        <v>41.344999999999999</v>
      </c>
      <c r="K12369">
        <v>32.042000000000002</v>
      </c>
      <c r="L12369">
        <v>7.5999999999999998E-2</v>
      </c>
    </row>
    <row r="12370" spans="2:12" x14ac:dyDescent="0.25">
      <c r="B12370" s="2">
        <v>44297.875</v>
      </c>
      <c r="C12370">
        <v>59650.54</v>
      </c>
      <c r="D12370">
        <v>2141.11</v>
      </c>
      <c r="G12370">
        <v>1.26</v>
      </c>
      <c r="H12370">
        <v>1.395</v>
      </c>
      <c r="J12370">
        <v>41</v>
      </c>
      <c r="K12370">
        <v>31.777000000000001</v>
      </c>
      <c r="L12370">
        <v>7.3999999999999996E-2</v>
      </c>
    </row>
    <row r="12371" spans="2:12" x14ac:dyDescent="0.25">
      <c r="B12371" s="2">
        <v>44297.854166666664</v>
      </c>
      <c r="C12371">
        <v>59767.92</v>
      </c>
      <c r="D12371">
        <v>2148.71</v>
      </c>
      <c r="G12371">
        <v>1.264</v>
      </c>
      <c r="H12371">
        <v>1.367</v>
      </c>
      <c r="J12371">
        <v>41.19</v>
      </c>
      <c r="K12371">
        <v>32.128</v>
      </c>
      <c r="L12371">
        <v>7.3999999999999996E-2</v>
      </c>
    </row>
    <row r="12372" spans="2:12" x14ac:dyDescent="0.25">
      <c r="B12372" s="2">
        <v>44297.833333333336</v>
      </c>
      <c r="C12372">
        <v>59810.69</v>
      </c>
      <c r="D12372">
        <v>2149.2399999999998</v>
      </c>
      <c r="G12372">
        <v>1.2629999999999999</v>
      </c>
      <c r="H12372">
        <v>1.3680000000000001</v>
      </c>
      <c r="J12372">
        <v>41.320999999999998</v>
      </c>
      <c r="K12372">
        <v>32.073</v>
      </c>
      <c r="L12372">
        <v>7.4999999999999997E-2</v>
      </c>
    </row>
    <row r="12373" spans="2:12" x14ac:dyDescent="0.25">
      <c r="B12373" s="2">
        <v>44297.8125</v>
      </c>
      <c r="C12373">
        <v>59761.56</v>
      </c>
      <c r="D12373">
        <v>2145.81</v>
      </c>
      <c r="G12373">
        <v>1.266</v>
      </c>
      <c r="H12373">
        <v>1.3620000000000001</v>
      </c>
      <c r="J12373">
        <v>41.127000000000002</v>
      </c>
      <c r="K12373">
        <v>31.922000000000001</v>
      </c>
      <c r="L12373">
        <v>7.4999999999999997E-2</v>
      </c>
    </row>
    <row r="12374" spans="2:12" x14ac:dyDescent="0.25">
      <c r="B12374" s="2">
        <v>44297.791666666664</v>
      </c>
      <c r="C12374">
        <v>59821.38</v>
      </c>
      <c r="D12374">
        <v>2146.5</v>
      </c>
      <c r="G12374">
        <v>1.2589999999999999</v>
      </c>
      <c r="H12374">
        <v>1.35</v>
      </c>
      <c r="J12374">
        <v>41.167000000000002</v>
      </c>
      <c r="K12374">
        <v>31.686</v>
      </c>
      <c r="L12374">
        <v>7.2999999999999995E-2</v>
      </c>
    </row>
    <row r="12375" spans="2:12" x14ac:dyDescent="0.25">
      <c r="B12375" s="2">
        <v>44297.770833333336</v>
      </c>
      <c r="C12375">
        <v>59682.19</v>
      </c>
      <c r="D12375">
        <v>2141.4299999999998</v>
      </c>
      <c r="G12375">
        <v>1.242</v>
      </c>
      <c r="H12375">
        <v>1.347</v>
      </c>
      <c r="J12375">
        <v>41.231999999999999</v>
      </c>
      <c r="K12375">
        <v>31.803000000000001</v>
      </c>
      <c r="L12375">
        <v>7.4999999999999997E-2</v>
      </c>
    </row>
    <row r="12376" spans="2:12" x14ac:dyDescent="0.25">
      <c r="B12376" s="2">
        <v>44297.75</v>
      </c>
      <c r="C12376">
        <v>59507.9</v>
      </c>
      <c r="D12376">
        <v>2134.86</v>
      </c>
      <c r="G12376">
        <v>1.2350000000000001</v>
      </c>
      <c r="H12376">
        <v>1.321</v>
      </c>
      <c r="J12376">
        <v>40.881</v>
      </c>
      <c r="K12376">
        <v>31.451000000000001</v>
      </c>
      <c r="L12376">
        <v>7.3999999999999996E-2</v>
      </c>
    </row>
    <row r="12377" spans="2:12" x14ac:dyDescent="0.25">
      <c r="B12377" s="2">
        <v>44297.729166666664</v>
      </c>
      <c r="C12377">
        <v>59555.08</v>
      </c>
      <c r="D12377">
        <v>2149.42</v>
      </c>
      <c r="G12377">
        <v>1.2390000000000001</v>
      </c>
      <c r="H12377">
        <v>1.3420000000000001</v>
      </c>
      <c r="J12377">
        <v>40.94</v>
      </c>
      <c r="K12377">
        <v>31.632000000000001</v>
      </c>
      <c r="L12377">
        <v>7.1999999999999995E-2</v>
      </c>
    </row>
    <row r="12378" spans="2:12" x14ac:dyDescent="0.25">
      <c r="B12378" s="2">
        <v>44297.708333333336</v>
      </c>
      <c r="C12378">
        <v>59622.18</v>
      </c>
      <c r="D12378">
        <v>2147.36</v>
      </c>
      <c r="G12378">
        <v>1.2410000000000001</v>
      </c>
      <c r="H12378">
        <v>1.377</v>
      </c>
      <c r="J12378">
        <v>40.462000000000003</v>
      </c>
      <c r="K12378">
        <v>31.975000000000001</v>
      </c>
      <c r="L12378">
        <v>7.0999999999999994E-2</v>
      </c>
    </row>
    <row r="12379" spans="2:12" x14ac:dyDescent="0.25">
      <c r="B12379" s="2">
        <v>44297.6875</v>
      </c>
      <c r="C12379">
        <v>59633.13</v>
      </c>
      <c r="D12379">
        <v>2144</v>
      </c>
      <c r="G12379">
        <v>1.2370000000000001</v>
      </c>
      <c r="H12379">
        <v>1.377</v>
      </c>
      <c r="J12379">
        <v>40.515000000000001</v>
      </c>
      <c r="K12379">
        <v>31.863</v>
      </c>
      <c r="L12379">
        <v>7.1999999999999995E-2</v>
      </c>
    </row>
    <row r="12380" spans="2:12" x14ac:dyDescent="0.25">
      <c r="B12380" s="2">
        <v>44297.666666666664</v>
      </c>
      <c r="C12380">
        <v>59527.72</v>
      </c>
      <c r="D12380">
        <v>2138.2399999999998</v>
      </c>
      <c r="G12380">
        <v>1.238</v>
      </c>
      <c r="H12380">
        <v>1.381</v>
      </c>
      <c r="J12380">
        <v>40.421999999999997</v>
      </c>
      <c r="K12380">
        <v>31.428000000000001</v>
      </c>
      <c r="L12380">
        <v>7.1999999999999995E-2</v>
      </c>
    </row>
    <row r="12381" spans="2:12" x14ac:dyDescent="0.25">
      <c r="B12381" s="2">
        <v>44297.645833333336</v>
      </c>
      <c r="C12381">
        <v>59468.160000000003</v>
      </c>
      <c r="D12381">
        <v>2132.8200000000002</v>
      </c>
      <c r="G12381">
        <v>1.238</v>
      </c>
      <c r="H12381">
        <v>1.3839999999999999</v>
      </c>
      <c r="J12381">
        <v>40.484000000000002</v>
      </c>
      <c r="K12381">
        <v>31.321999999999999</v>
      </c>
      <c r="L12381">
        <v>7.1999999999999995E-2</v>
      </c>
    </row>
    <row r="12382" spans="2:12" x14ac:dyDescent="0.25">
      <c r="B12382" s="2">
        <v>44297.625</v>
      </c>
      <c r="C12382">
        <v>59272.480000000003</v>
      </c>
      <c r="D12382">
        <v>2125.5500000000002</v>
      </c>
      <c r="G12382">
        <v>1.2490000000000001</v>
      </c>
      <c r="H12382">
        <v>1.331</v>
      </c>
      <c r="J12382">
        <v>40.215000000000003</v>
      </c>
      <c r="K12382">
        <v>31.128</v>
      </c>
      <c r="L12382">
        <v>7.1999999999999995E-2</v>
      </c>
    </row>
    <row r="12383" spans="2:12" x14ac:dyDescent="0.25">
      <c r="B12383" s="2">
        <v>44297.604166666664</v>
      </c>
      <c r="C12383">
        <v>59439.32</v>
      </c>
      <c r="D12383">
        <v>2130.67</v>
      </c>
      <c r="G12383">
        <v>1.248</v>
      </c>
      <c r="H12383">
        <v>1.331</v>
      </c>
      <c r="J12383">
        <v>40.31</v>
      </c>
      <c r="K12383">
        <v>31.393999999999998</v>
      </c>
      <c r="L12383">
        <v>7.0999999999999994E-2</v>
      </c>
    </row>
    <row r="12384" spans="2:12" x14ac:dyDescent="0.25">
      <c r="B12384" s="2">
        <v>44297.583333333336</v>
      </c>
      <c r="C12384">
        <v>59664.89</v>
      </c>
      <c r="D12384">
        <v>2143.8000000000002</v>
      </c>
      <c r="G12384">
        <v>1.278</v>
      </c>
      <c r="H12384">
        <v>1.353</v>
      </c>
      <c r="J12384">
        <v>40.555999999999997</v>
      </c>
      <c r="K12384">
        <v>31.456</v>
      </c>
      <c r="L12384">
        <v>7.1999999999999995E-2</v>
      </c>
    </row>
    <row r="12385" spans="2:12" x14ac:dyDescent="0.25">
      <c r="B12385" s="2">
        <v>44297.5625</v>
      </c>
      <c r="C12385">
        <v>59470.76</v>
      </c>
      <c r="D12385">
        <v>2144.1</v>
      </c>
      <c r="G12385">
        <v>1.2649999999999999</v>
      </c>
      <c r="H12385">
        <v>1.3240000000000001</v>
      </c>
      <c r="J12385">
        <v>40.295000000000002</v>
      </c>
      <c r="K12385">
        <v>31.606000000000002</v>
      </c>
      <c r="L12385">
        <v>7.3999999999999996E-2</v>
      </c>
    </row>
    <row r="12386" spans="2:12" x14ac:dyDescent="0.25">
      <c r="B12386" s="2">
        <v>44297.541666666664</v>
      </c>
      <c r="C12386">
        <v>59663.59</v>
      </c>
      <c r="D12386">
        <v>2144.7800000000002</v>
      </c>
      <c r="G12386">
        <v>1.22</v>
      </c>
      <c r="H12386">
        <v>1.3580000000000001</v>
      </c>
      <c r="J12386">
        <v>40.656999999999996</v>
      </c>
      <c r="K12386">
        <v>31.600999999999999</v>
      </c>
      <c r="L12386">
        <v>7.3999999999999996E-2</v>
      </c>
    </row>
    <row r="12387" spans="2:12" x14ac:dyDescent="0.25">
      <c r="B12387" s="2">
        <v>44297.520833333336</v>
      </c>
      <c r="C12387">
        <v>59615.81</v>
      </c>
      <c r="D12387">
        <v>2143.13</v>
      </c>
      <c r="G12387">
        <v>1.2110000000000001</v>
      </c>
      <c r="H12387">
        <v>1.385</v>
      </c>
      <c r="J12387">
        <v>40.49</v>
      </c>
      <c r="K12387">
        <v>31.704000000000001</v>
      </c>
      <c r="L12387">
        <v>7.6999999999999999E-2</v>
      </c>
    </row>
    <row r="12388" spans="2:12" x14ac:dyDescent="0.25">
      <c r="B12388" s="2">
        <v>44297.5</v>
      </c>
      <c r="C12388">
        <v>59532.84</v>
      </c>
      <c r="D12388">
        <v>2138.46</v>
      </c>
      <c r="G12388">
        <v>1.2110000000000001</v>
      </c>
      <c r="H12388">
        <v>1.389</v>
      </c>
      <c r="J12388">
        <v>40.462000000000003</v>
      </c>
      <c r="K12388">
        <v>31.847999999999999</v>
      </c>
      <c r="L12388">
        <v>7.4999999999999997E-2</v>
      </c>
    </row>
    <row r="12389" spans="2:12" x14ac:dyDescent="0.25">
      <c r="B12389" s="2">
        <v>44297.479166666664</v>
      </c>
      <c r="C12389">
        <v>59555.07</v>
      </c>
      <c r="D12389">
        <v>2140.4499999999998</v>
      </c>
      <c r="G12389">
        <v>1.21</v>
      </c>
      <c r="H12389">
        <v>1.391</v>
      </c>
      <c r="J12389">
        <v>40.456000000000003</v>
      </c>
      <c r="K12389">
        <v>32.186</v>
      </c>
      <c r="L12389">
        <v>7.4999999999999997E-2</v>
      </c>
    </row>
    <row r="12390" spans="2:12" x14ac:dyDescent="0.25">
      <c r="B12390" s="2">
        <v>44297.458333333336</v>
      </c>
      <c r="C12390">
        <v>59622.18</v>
      </c>
      <c r="D12390">
        <v>2137.2199999999998</v>
      </c>
      <c r="G12390">
        <v>1.2090000000000001</v>
      </c>
      <c r="H12390">
        <v>1.3979999999999999</v>
      </c>
      <c r="J12390">
        <v>40.47</v>
      </c>
      <c r="K12390">
        <v>31.544</v>
      </c>
      <c r="L12390">
        <v>7.0000000000000007E-2</v>
      </c>
    </row>
    <row r="12391" spans="2:12" x14ac:dyDescent="0.25">
      <c r="B12391" s="2">
        <v>44297.4375</v>
      </c>
      <c r="C12391">
        <v>59697.35</v>
      </c>
      <c r="D12391">
        <v>2134.23</v>
      </c>
      <c r="G12391">
        <v>1.212</v>
      </c>
      <c r="H12391">
        <v>1.407</v>
      </c>
      <c r="J12391">
        <v>40.615000000000002</v>
      </c>
      <c r="K12391">
        <v>31.649000000000001</v>
      </c>
      <c r="L12391">
        <v>6.9000000000000006E-2</v>
      </c>
    </row>
    <row r="12392" spans="2:12" x14ac:dyDescent="0.25">
      <c r="B12392" s="2">
        <v>44297.416666666664</v>
      </c>
      <c r="C12392">
        <v>59893.16</v>
      </c>
      <c r="D12392">
        <v>2141.4899999999998</v>
      </c>
      <c r="G12392">
        <v>1.214</v>
      </c>
      <c r="H12392">
        <v>1.427</v>
      </c>
      <c r="J12392">
        <v>40.79</v>
      </c>
      <c r="K12392">
        <v>31.718</v>
      </c>
      <c r="L12392">
        <v>6.7000000000000004E-2</v>
      </c>
    </row>
    <row r="12393" spans="2:12" x14ac:dyDescent="0.25">
      <c r="B12393" s="2">
        <v>44297.395833333336</v>
      </c>
      <c r="C12393">
        <v>60009.120000000003</v>
      </c>
      <c r="D12393">
        <v>2139.2399999999998</v>
      </c>
      <c r="G12393">
        <v>1.2150000000000001</v>
      </c>
      <c r="H12393">
        <v>1.4390000000000001</v>
      </c>
      <c r="J12393">
        <v>40.9</v>
      </c>
      <c r="K12393">
        <v>31.492999999999999</v>
      </c>
      <c r="L12393">
        <v>6.7000000000000004E-2</v>
      </c>
    </row>
    <row r="12394" spans="2:12" x14ac:dyDescent="0.25">
      <c r="B12394" s="2">
        <v>44297.375</v>
      </c>
      <c r="C12394">
        <v>59683.24</v>
      </c>
      <c r="D12394">
        <v>2129.14</v>
      </c>
      <c r="G12394">
        <v>1.2110000000000001</v>
      </c>
      <c r="H12394">
        <v>1.419</v>
      </c>
      <c r="J12394">
        <v>40.743000000000002</v>
      </c>
      <c r="K12394">
        <v>31.268999999999998</v>
      </c>
      <c r="L12394">
        <v>6.6000000000000003E-2</v>
      </c>
    </row>
    <row r="12395" spans="2:12" x14ac:dyDescent="0.25">
      <c r="B12395" s="2">
        <v>44297.354166666664</v>
      </c>
      <c r="C12395">
        <v>59670.74</v>
      </c>
      <c r="D12395">
        <v>2129.56</v>
      </c>
      <c r="G12395">
        <v>1.21</v>
      </c>
      <c r="H12395">
        <v>1.37</v>
      </c>
      <c r="J12395">
        <v>40.677999999999997</v>
      </c>
      <c r="K12395">
        <v>31.297999999999998</v>
      </c>
      <c r="L12395">
        <v>6.6000000000000003E-2</v>
      </c>
    </row>
    <row r="12396" spans="2:12" x14ac:dyDescent="0.25">
      <c r="B12396" s="2">
        <v>44297.333333333336</v>
      </c>
      <c r="C12396">
        <v>59694.53</v>
      </c>
      <c r="D12396">
        <v>2127.89</v>
      </c>
      <c r="G12396">
        <v>1.21</v>
      </c>
      <c r="H12396">
        <v>1.4119999999999999</v>
      </c>
      <c r="J12396">
        <v>40.603999999999999</v>
      </c>
      <c r="K12396">
        <v>31.381</v>
      </c>
      <c r="L12396">
        <v>6.6000000000000003E-2</v>
      </c>
    </row>
    <row r="12397" spans="2:12" x14ac:dyDescent="0.25">
      <c r="B12397" s="2">
        <v>44297.3125</v>
      </c>
      <c r="C12397">
        <v>59368.62</v>
      </c>
      <c r="D12397">
        <v>2113.79</v>
      </c>
      <c r="G12397">
        <v>1.208</v>
      </c>
      <c r="H12397">
        <v>1.3939999999999999</v>
      </c>
      <c r="J12397">
        <v>40.409999999999997</v>
      </c>
      <c r="K12397">
        <v>31.31</v>
      </c>
      <c r="L12397">
        <v>6.7000000000000004E-2</v>
      </c>
    </row>
    <row r="12398" spans="2:12" x14ac:dyDescent="0.25">
      <c r="B12398" s="2">
        <v>44297.291666666664</v>
      </c>
      <c r="C12398">
        <v>59596.59</v>
      </c>
      <c r="D12398">
        <v>2120.61</v>
      </c>
      <c r="G12398">
        <v>1.21</v>
      </c>
      <c r="H12398">
        <v>1.43</v>
      </c>
      <c r="J12398">
        <v>40.244</v>
      </c>
      <c r="K12398">
        <v>31.33</v>
      </c>
      <c r="L12398">
        <v>6.5000000000000002E-2</v>
      </c>
    </row>
    <row r="12399" spans="2:12" x14ac:dyDescent="0.25">
      <c r="B12399" s="2">
        <v>44297.270833333336</v>
      </c>
      <c r="C12399">
        <v>59654.78</v>
      </c>
      <c r="D12399">
        <v>2123.41</v>
      </c>
      <c r="G12399">
        <v>1.2110000000000001</v>
      </c>
      <c r="H12399">
        <v>1.4850000000000001</v>
      </c>
      <c r="J12399">
        <v>40.4</v>
      </c>
      <c r="K12399">
        <v>31.541</v>
      </c>
      <c r="L12399">
        <v>6.4000000000000001E-2</v>
      </c>
    </row>
    <row r="12400" spans="2:12" x14ac:dyDescent="0.25">
      <c r="B12400" s="2">
        <v>44297.25</v>
      </c>
      <c r="C12400">
        <v>59848.09</v>
      </c>
      <c r="D12400">
        <v>2128.3200000000002</v>
      </c>
      <c r="G12400">
        <v>1.214</v>
      </c>
      <c r="H12400">
        <v>1.4590000000000001</v>
      </c>
      <c r="J12400">
        <v>40.616999999999997</v>
      </c>
      <c r="K12400">
        <v>31.702999999999999</v>
      </c>
      <c r="L12400">
        <v>6.5000000000000002E-2</v>
      </c>
    </row>
    <row r="12401" spans="2:12" x14ac:dyDescent="0.25">
      <c r="B12401" s="2">
        <v>44297.229166666664</v>
      </c>
      <c r="C12401">
        <v>60073.919999999998</v>
      </c>
      <c r="D12401">
        <v>2131.5</v>
      </c>
      <c r="G12401">
        <v>1.22</v>
      </c>
      <c r="H12401">
        <v>1.4390000000000001</v>
      </c>
      <c r="J12401">
        <v>40.637999999999998</v>
      </c>
      <c r="K12401">
        <v>31.718</v>
      </c>
      <c r="L12401">
        <v>6.5000000000000002E-2</v>
      </c>
    </row>
    <row r="12402" spans="2:12" x14ac:dyDescent="0.25">
      <c r="B12402" s="2">
        <v>44297.208333333336</v>
      </c>
      <c r="C12402">
        <v>60238.55</v>
      </c>
      <c r="D12402">
        <v>2142.86</v>
      </c>
      <c r="G12402">
        <v>1.222</v>
      </c>
      <c r="H12402">
        <v>1.4430000000000001</v>
      </c>
      <c r="J12402">
        <v>40.915999999999997</v>
      </c>
      <c r="K12402">
        <v>32.082000000000001</v>
      </c>
      <c r="L12402">
        <v>6.6000000000000003E-2</v>
      </c>
    </row>
    <row r="12403" spans="2:12" x14ac:dyDescent="0.25">
      <c r="B12403" s="2">
        <v>44297.1875</v>
      </c>
      <c r="C12403">
        <v>60235.09</v>
      </c>
      <c r="D12403">
        <v>2146.4899999999998</v>
      </c>
      <c r="G12403">
        <v>1.2210000000000001</v>
      </c>
      <c r="H12403">
        <v>1.4450000000000001</v>
      </c>
      <c r="J12403">
        <v>40.832000000000001</v>
      </c>
      <c r="K12403">
        <v>31.756</v>
      </c>
      <c r="L12403">
        <v>6.6000000000000003E-2</v>
      </c>
    </row>
    <row r="12404" spans="2:12" x14ac:dyDescent="0.25">
      <c r="B12404" s="2">
        <v>44297.166666666664</v>
      </c>
      <c r="C12404">
        <v>60498.41</v>
      </c>
      <c r="D12404">
        <v>2152.09</v>
      </c>
      <c r="G12404">
        <v>1.2230000000000001</v>
      </c>
      <c r="H12404">
        <v>1.444</v>
      </c>
      <c r="J12404">
        <v>40.96</v>
      </c>
      <c r="K12404">
        <v>31.994</v>
      </c>
      <c r="L12404">
        <v>6.6000000000000003E-2</v>
      </c>
    </row>
    <row r="12405" spans="2:12" x14ac:dyDescent="0.25">
      <c r="B12405" s="2">
        <v>44297.145833333336</v>
      </c>
      <c r="C12405">
        <v>60339.63</v>
      </c>
      <c r="D12405">
        <v>2147.81</v>
      </c>
      <c r="G12405">
        <v>1.222</v>
      </c>
      <c r="H12405">
        <v>1.4119999999999999</v>
      </c>
      <c r="J12405">
        <v>41.048999999999999</v>
      </c>
      <c r="K12405">
        <v>32.148000000000003</v>
      </c>
      <c r="L12405">
        <v>6.6000000000000003E-2</v>
      </c>
    </row>
    <row r="12406" spans="2:12" x14ac:dyDescent="0.25">
      <c r="B12406" s="2">
        <v>44297.125</v>
      </c>
      <c r="C12406">
        <v>60570.52</v>
      </c>
      <c r="D12406">
        <v>2151.81</v>
      </c>
      <c r="G12406">
        <v>1.23</v>
      </c>
      <c r="H12406">
        <v>1.44</v>
      </c>
      <c r="J12406">
        <v>41.15</v>
      </c>
      <c r="K12406">
        <v>32.110999999999997</v>
      </c>
      <c r="L12406">
        <v>6.7000000000000004E-2</v>
      </c>
    </row>
    <row r="12407" spans="2:12" x14ac:dyDescent="0.25">
      <c r="B12407" s="2">
        <v>44297.104166666664</v>
      </c>
      <c r="C12407">
        <v>60158.77</v>
      </c>
      <c r="D12407">
        <v>2136.06</v>
      </c>
      <c r="G12407">
        <v>1.2270000000000001</v>
      </c>
      <c r="H12407">
        <v>1.4179999999999999</v>
      </c>
      <c r="J12407">
        <v>41.14</v>
      </c>
      <c r="K12407">
        <v>31.574999999999999</v>
      </c>
      <c r="L12407">
        <v>6.7000000000000004E-2</v>
      </c>
    </row>
    <row r="12408" spans="2:12" x14ac:dyDescent="0.25">
      <c r="B12408" s="2">
        <v>44297.083333333336</v>
      </c>
      <c r="C12408">
        <v>60109.99</v>
      </c>
      <c r="D12408">
        <v>2135</v>
      </c>
      <c r="G12408">
        <v>1.2270000000000001</v>
      </c>
      <c r="H12408">
        <v>1.4610000000000001</v>
      </c>
      <c r="J12408">
        <v>41.213999999999999</v>
      </c>
      <c r="K12408">
        <v>31.666</v>
      </c>
      <c r="L12408">
        <v>6.6000000000000003E-2</v>
      </c>
    </row>
    <row r="12409" spans="2:12" x14ac:dyDescent="0.25">
      <c r="B12409" s="2">
        <v>44297.0625</v>
      </c>
      <c r="C12409">
        <v>60262.95</v>
      </c>
      <c r="D12409">
        <v>2143.81</v>
      </c>
      <c r="G12409">
        <v>1.2210000000000001</v>
      </c>
      <c r="H12409">
        <v>1.4319999999999999</v>
      </c>
      <c r="J12409">
        <v>41.68</v>
      </c>
      <c r="K12409">
        <v>31.788</v>
      </c>
      <c r="L12409">
        <v>6.4000000000000001E-2</v>
      </c>
    </row>
    <row r="12410" spans="2:12" x14ac:dyDescent="0.25">
      <c r="B12410" s="2">
        <v>44297.041666666664</v>
      </c>
      <c r="C12410">
        <v>59776.01</v>
      </c>
      <c r="D12410">
        <v>2131.89</v>
      </c>
      <c r="G12410">
        <v>1.218</v>
      </c>
      <c r="H12410">
        <v>1.373</v>
      </c>
      <c r="J12410">
        <v>41.618000000000002</v>
      </c>
      <c r="K12410">
        <v>31.84</v>
      </c>
      <c r="L12410">
        <v>6.4000000000000001E-2</v>
      </c>
    </row>
    <row r="12411" spans="2:12" x14ac:dyDescent="0.25">
      <c r="B12411" s="2">
        <v>44297.020833333336</v>
      </c>
      <c r="C12411">
        <v>59559.99</v>
      </c>
      <c r="D12411">
        <v>2125.0500000000002</v>
      </c>
      <c r="G12411">
        <v>1.2130000000000001</v>
      </c>
      <c r="H12411">
        <v>1.371</v>
      </c>
      <c r="J12411">
        <v>41.26</v>
      </c>
      <c r="K12411">
        <v>31.878</v>
      </c>
      <c r="L12411">
        <v>6.3E-2</v>
      </c>
    </row>
    <row r="12412" spans="2:12" x14ac:dyDescent="0.25">
      <c r="B12412" s="2">
        <v>44297</v>
      </c>
      <c r="C12412">
        <v>59029.98</v>
      </c>
      <c r="D12412">
        <v>2110.33</v>
      </c>
      <c r="G12412">
        <v>1.21</v>
      </c>
      <c r="H12412">
        <v>1.3069999999999999</v>
      </c>
      <c r="J12412">
        <v>41.034999999999997</v>
      </c>
      <c r="K12412">
        <v>31.49</v>
      </c>
      <c r="L12412">
        <v>6.3E-2</v>
      </c>
    </row>
    <row r="12413" spans="2:12" x14ac:dyDescent="0.25">
      <c r="B12413" s="2">
        <v>44296.979166666664</v>
      </c>
      <c r="C12413">
        <v>59303.839999999997</v>
      </c>
      <c r="D12413">
        <v>2118.94</v>
      </c>
      <c r="G12413">
        <v>1.2130000000000001</v>
      </c>
      <c r="H12413">
        <v>1.325</v>
      </c>
      <c r="J12413">
        <v>41.014000000000003</v>
      </c>
      <c r="K12413">
        <v>31.542000000000002</v>
      </c>
      <c r="L12413">
        <v>6.4000000000000001E-2</v>
      </c>
    </row>
    <row r="12414" spans="2:12" x14ac:dyDescent="0.25">
      <c r="B12414" s="2">
        <v>44296.958333333336</v>
      </c>
      <c r="C12414">
        <v>59123.41</v>
      </c>
      <c r="D12414">
        <v>2114.34</v>
      </c>
      <c r="G12414">
        <v>1.21</v>
      </c>
      <c r="H12414">
        <v>1.333</v>
      </c>
      <c r="J12414">
        <v>40.826999999999998</v>
      </c>
      <c r="K12414">
        <v>31.372</v>
      </c>
      <c r="L12414">
        <v>6.3E-2</v>
      </c>
    </row>
    <row r="12415" spans="2:12" x14ac:dyDescent="0.25">
      <c r="B12415" s="2">
        <v>44296.9375</v>
      </c>
      <c r="C12415">
        <v>59041.35</v>
      </c>
      <c r="D12415">
        <v>2108.4</v>
      </c>
      <c r="G12415">
        <v>1.2090000000000001</v>
      </c>
      <c r="H12415">
        <v>1.3069999999999999</v>
      </c>
      <c r="J12415">
        <v>40.662999999999997</v>
      </c>
      <c r="K12415">
        <v>31.638999999999999</v>
      </c>
      <c r="L12415">
        <v>6.3E-2</v>
      </c>
    </row>
    <row r="12416" spans="2:12" x14ac:dyDescent="0.25">
      <c r="B12416" s="2">
        <v>44296.916666666664</v>
      </c>
      <c r="C12416">
        <v>58572.56</v>
      </c>
      <c r="D12416">
        <v>2093.4299999999998</v>
      </c>
      <c r="G12416">
        <v>1.2</v>
      </c>
      <c r="H12416">
        <v>1.266</v>
      </c>
      <c r="J12416">
        <v>40.218000000000004</v>
      </c>
      <c r="K12416">
        <v>30.925000000000001</v>
      </c>
      <c r="L12416">
        <v>6.3E-2</v>
      </c>
    </row>
    <row r="12417" spans="2:12" x14ac:dyDescent="0.25">
      <c r="B12417" s="2">
        <v>44296.895833333336</v>
      </c>
      <c r="C12417">
        <v>59457.919999999998</v>
      </c>
      <c r="D12417">
        <v>2123.56</v>
      </c>
      <c r="G12417">
        <v>1.208</v>
      </c>
      <c r="H12417">
        <v>1.2949999999999999</v>
      </c>
      <c r="J12417">
        <v>40.762</v>
      </c>
      <c r="K12417">
        <v>31.748000000000001</v>
      </c>
      <c r="L12417">
        <v>6.4000000000000001E-2</v>
      </c>
    </row>
    <row r="12418" spans="2:12" x14ac:dyDescent="0.25">
      <c r="B12418" s="2">
        <v>44296.875</v>
      </c>
      <c r="C12418">
        <v>59510.18</v>
      </c>
      <c r="D12418">
        <v>2125.6999999999998</v>
      </c>
      <c r="G12418">
        <v>1.212</v>
      </c>
      <c r="H12418">
        <v>1.298</v>
      </c>
      <c r="J12418">
        <v>40.948999999999998</v>
      </c>
      <c r="K12418">
        <v>32.082000000000001</v>
      </c>
      <c r="L12418">
        <v>6.4000000000000001E-2</v>
      </c>
    </row>
    <row r="12419" spans="2:12" x14ac:dyDescent="0.25">
      <c r="B12419" s="2">
        <v>44296.854166666664</v>
      </c>
      <c r="C12419">
        <v>59698.89</v>
      </c>
      <c r="D12419">
        <v>2129.8000000000002</v>
      </c>
      <c r="G12419">
        <v>1.2130000000000001</v>
      </c>
      <c r="H12419">
        <v>1.278</v>
      </c>
      <c r="J12419">
        <v>40.99</v>
      </c>
      <c r="K12419">
        <v>32.021999999999998</v>
      </c>
      <c r="L12419">
        <v>6.4000000000000001E-2</v>
      </c>
    </row>
    <row r="12420" spans="2:12" x14ac:dyDescent="0.25">
      <c r="B12420" s="2">
        <v>44296.833333333336</v>
      </c>
      <c r="C12420">
        <v>59964.7</v>
      </c>
      <c r="D12420">
        <v>2140.5700000000002</v>
      </c>
      <c r="G12420">
        <v>1.216</v>
      </c>
      <c r="H12420">
        <v>1.286</v>
      </c>
      <c r="J12420">
        <v>41.033000000000001</v>
      </c>
      <c r="K12420">
        <v>32.252000000000002</v>
      </c>
      <c r="L12420">
        <v>6.4000000000000001E-2</v>
      </c>
    </row>
    <row r="12421" spans="2:12" x14ac:dyDescent="0.25">
      <c r="B12421" s="2">
        <v>44296.8125</v>
      </c>
      <c r="C12421">
        <v>59806.78</v>
      </c>
      <c r="D12421">
        <v>2133.14</v>
      </c>
      <c r="G12421">
        <v>1.214</v>
      </c>
      <c r="H12421">
        <v>1.238</v>
      </c>
      <c r="J12421">
        <v>40.816000000000003</v>
      </c>
      <c r="K12421">
        <v>32.063000000000002</v>
      </c>
      <c r="L12421">
        <v>6.3E-2</v>
      </c>
    </row>
    <row r="12422" spans="2:12" x14ac:dyDescent="0.25">
      <c r="B12422" s="2">
        <v>44296.791666666664</v>
      </c>
      <c r="C12422">
        <v>60021.99</v>
      </c>
      <c r="D12422">
        <v>2143.35</v>
      </c>
      <c r="G12422">
        <v>1.216</v>
      </c>
      <c r="H12422">
        <v>1.276</v>
      </c>
      <c r="J12422">
        <v>41.05</v>
      </c>
      <c r="K12422">
        <v>32.689</v>
      </c>
      <c r="L12422">
        <v>6.4000000000000001E-2</v>
      </c>
    </row>
    <row r="12423" spans="2:12" x14ac:dyDescent="0.25">
      <c r="B12423" s="2">
        <v>44296.770833333336</v>
      </c>
      <c r="C12423">
        <v>60114.04</v>
      </c>
      <c r="D12423">
        <v>2145.8200000000002</v>
      </c>
      <c r="G12423">
        <v>1.214</v>
      </c>
      <c r="H12423">
        <v>1.266</v>
      </c>
      <c r="J12423">
        <v>41.15</v>
      </c>
      <c r="K12423">
        <v>33.1</v>
      </c>
      <c r="L12423">
        <v>6.4000000000000001E-2</v>
      </c>
    </row>
    <row r="12424" spans="2:12" x14ac:dyDescent="0.25">
      <c r="B12424" s="2">
        <v>44296.75</v>
      </c>
      <c r="C12424">
        <v>60203.72</v>
      </c>
      <c r="D12424">
        <v>2151.27</v>
      </c>
      <c r="G12424">
        <v>1.2190000000000001</v>
      </c>
      <c r="H12424">
        <v>1.2909999999999999</v>
      </c>
      <c r="J12424">
        <v>41.360999999999997</v>
      </c>
      <c r="K12424">
        <v>33.529000000000003</v>
      </c>
      <c r="L12424">
        <v>6.3E-2</v>
      </c>
    </row>
    <row r="12425" spans="2:12" x14ac:dyDescent="0.25">
      <c r="B12425" s="2">
        <v>44296.729166666664</v>
      </c>
      <c r="C12425">
        <v>60150.26</v>
      </c>
      <c r="D12425">
        <v>2147.64</v>
      </c>
      <c r="G12425">
        <v>1.2170000000000001</v>
      </c>
      <c r="H12425">
        <v>1.3540000000000001</v>
      </c>
      <c r="J12425">
        <v>41.14</v>
      </c>
      <c r="K12425">
        <v>32.268000000000001</v>
      </c>
      <c r="L12425">
        <v>6.3E-2</v>
      </c>
    </row>
    <row r="12426" spans="2:12" x14ac:dyDescent="0.25">
      <c r="B12426" s="2">
        <v>44296.708333333336</v>
      </c>
      <c r="C12426">
        <v>60206.58</v>
      </c>
      <c r="D12426">
        <v>2155.02</v>
      </c>
      <c r="G12426">
        <v>1.228</v>
      </c>
      <c r="H12426">
        <v>1.3109999999999999</v>
      </c>
      <c r="J12426">
        <v>41.234999999999999</v>
      </c>
      <c r="K12426">
        <v>32.530999999999999</v>
      </c>
      <c r="L12426">
        <v>6.3E-2</v>
      </c>
    </row>
    <row r="12427" spans="2:12" x14ac:dyDescent="0.25">
      <c r="B12427" s="2">
        <v>44296.6875</v>
      </c>
      <c r="C12427">
        <v>60203.75</v>
      </c>
      <c r="D12427">
        <v>2152.06</v>
      </c>
      <c r="G12427">
        <v>1.2270000000000001</v>
      </c>
      <c r="H12427">
        <v>1.2789999999999999</v>
      </c>
      <c r="J12427">
        <v>41.195</v>
      </c>
      <c r="K12427">
        <v>32.665999999999997</v>
      </c>
      <c r="L12427">
        <v>6.3E-2</v>
      </c>
    </row>
    <row r="12428" spans="2:12" x14ac:dyDescent="0.25">
      <c r="B12428" s="2">
        <v>44296.666666666664</v>
      </c>
      <c r="C12428">
        <v>60375.12</v>
      </c>
      <c r="D12428">
        <v>2157.58</v>
      </c>
      <c r="G12428">
        <v>1.23</v>
      </c>
      <c r="H12428">
        <v>1.248</v>
      </c>
      <c r="J12428">
        <v>41.335000000000001</v>
      </c>
      <c r="K12428">
        <v>32.957000000000001</v>
      </c>
      <c r="L12428">
        <v>6.3E-2</v>
      </c>
    </row>
    <row r="12429" spans="2:12" x14ac:dyDescent="0.25">
      <c r="B12429" s="2">
        <v>44296.645833333336</v>
      </c>
      <c r="C12429">
        <v>60451.28</v>
      </c>
      <c r="D12429">
        <v>2158.35</v>
      </c>
      <c r="G12429">
        <v>1.228</v>
      </c>
      <c r="H12429">
        <v>1.236</v>
      </c>
      <c r="J12429">
        <v>41.396999999999998</v>
      </c>
      <c r="K12429">
        <v>32.856000000000002</v>
      </c>
      <c r="L12429">
        <v>6.3E-2</v>
      </c>
    </row>
    <row r="12430" spans="2:12" x14ac:dyDescent="0.25">
      <c r="B12430" s="2">
        <v>44296.625</v>
      </c>
      <c r="C12430">
        <v>60450.400000000001</v>
      </c>
      <c r="D12430">
        <v>2156.0300000000002</v>
      </c>
      <c r="G12430">
        <v>1.2250000000000001</v>
      </c>
      <c r="H12430">
        <v>1.25</v>
      </c>
      <c r="J12430">
        <v>41.56</v>
      </c>
      <c r="K12430">
        <v>32.622</v>
      </c>
      <c r="L12430">
        <v>6.3E-2</v>
      </c>
    </row>
    <row r="12431" spans="2:12" x14ac:dyDescent="0.25">
      <c r="B12431" s="2">
        <v>44296.604166666664</v>
      </c>
      <c r="C12431">
        <v>60071.6</v>
      </c>
      <c r="D12431">
        <v>2137.16</v>
      </c>
      <c r="G12431">
        <v>1.214</v>
      </c>
      <c r="H12431">
        <v>1.254</v>
      </c>
      <c r="J12431">
        <v>41.36</v>
      </c>
      <c r="K12431">
        <v>32.279000000000003</v>
      </c>
      <c r="L12431">
        <v>6.3E-2</v>
      </c>
    </row>
    <row r="12432" spans="2:12" x14ac:dyDescent="0.25">
      <c r="B12432" s="2">
        <v>44296.583333333336</v>
      </c>
      <c r="C12432">
        <v>60034.6</v>
      </c>
      <c r="D12432">
        <v>2141.1999999999998</v>
      </c>
      <c r="G12432">
        <v>1.2130000000000001</v>
      </c>
      <c r="H12432">
        <v>1.194</v>
      </c>
      <c r="J12432">
        <v>41.63</v>
      </c>
      <c r="K12432">
        <v>32.356000000000002</v>
      </c>
      <c r="L12432">
        <v>6.3E-2</v>
      </c>
    </row>
    <row r="12433" spans="2:12" x14ac:dyDescent="0.25">
      <c r="B12433" s="2">
        <v>44296.5625</v>
      </c>
      <c r="C12433">
        <v>60486.14</v>
      </c>
      <c r="D12433">
        <v>2162.89</v>
      </c>
      <c r="G12433">
        <v>1.2250000000000001</v>
      </c>
      <c r="H12433">
        <v>1.1870000000000001</v>
      </c>
      <c r="J12433">
        <v>42.04</v>
      </c>
      <c r="K12433">
        <v>33.063000000000002</v>
      </c>
      <c r="L12433">
        <v>6.4000000000000001E-2</v>
      </c>
    </row>
    <row r="12434" spans="2:12" x14ac:dyDescent="0.25">
      <c r="B12434" s="2">
        <v>44296.541666666664</v>
      </c>
      <c r="C12434">
        <v>60509.75</v>
      </c>
      <c r="D12434">
        <v>2157.86</v>
      </c>
      <c r="G12434">
        <v>1.224</v>
      </c>
      <c r="H12434">
        <v>1.1679999999999999</v>
      </c>
      <c r="J12434">
        <v>41.917999999999999</v>
      </c>
      <c r="K12434">
        <v>32.97</v>
      </c>
      <c r="L12434">
        <v>6.4000000000000001E-2</v>
      </c>
    </row>
    <row r="12435" spans="2:12" x14ac:dyDescent="0.25">
      <c r="B12435" s="2">
        <v>44296.520833333336</v>
      </c>
      <c r="C12435">
        <v>60579.47</v>
      </c>
      <c r="D12435">
        <v>2161.9499999999998</v>
      </c>
      <c r="G12435">
        <v>1.226</v>
      </c>
      <c r="H12435">
        <v>1.147</v>
      </c>
      <c r="J12435">
        <v>42.064</v>
      </c>
      <c r="K12435">
        <v>33.067999999999998</v>
      </c>
      <c r="L12435">
        <v>6.4000000000000001E-2</v>
      </c>
    </row>
    <row r="12436" spans="2:12" x14ac:dyDescent="0.25">
      <c r="B12436" s="2">
        <v>44296.5</v>
      </c>
      <c r="C12436">
        <v>60614.12</v>
      </c>
      <c r="D12436">
        <v>2161.6799999999998</v>
      </c>
      <c r="G12436">
        <v>1.2230000000000001</v>
      </c>
      <c r="H12436">
        <v>1.1559999999999999</v>
      </c>
      <c r="J12436">
        <v>41.939</v>
      </c>
      <c r="K12436">
        <v>33.289000000000001</v>
      </c>
      <c r="L12436">
        <v>6.3E-2</v>
      </c>
    </row>
    <row r="12437" spans="2:12" x14ac:dyDescent="0.25">
      <c r="B12437" s="2">
        <v>44296.479166666664</v>
      </c>
      <c r="C12437">
        <v>60871.6</v>
      </c>
      <c r="D12437">
        <v>2174.27</v>
      </c>
      <c r="G12437">
        <v>1.23</v>
      </c>
      <c r="H12437">
        <v>1.17</v>
      </c>
      <c r="J12437">
        <v>42.124000000000002</v>
      </c>
      <c r="K12437">
        <v>33.58</v>
      </c>
      <c r="L12437">
        <v>6.3E-2</v>
      </c>
    </row>
    <row r="12438" spans="2:12" x14ac:dyDescent="0.25">
      <c r="B12438" s="2">
        <v>44296.458333333336</v>
      </c>
      <c r="C12438">
        <v>60729.64</v>
      </c>
      <c r="D12438">
        <v>2164.41</v>
      </c>
      <c r="G12438">
        <v>1.232</v>
      </c>
      <c r="H12438">
        <v>1.1719999999999999</v>
      </c>
      <c r="J12438">
        <v>42.186999999999998</v>
      </c>
      <c r="K12438">
        <v>33.304000000000002</v>
      </c>
      <c r="L12438">
        <v>6.4000000000000001E-2</v>
      </c>
    </row>
    <row r="12439" spans="2:12" x14ac:dyDescent="0.25">
      <c r="B12439" s="2">
        <v>44296.4375</v>
      </c>
      <c r="C12439">
        <v>60542.68</v>
      </c>
      <c r="D12439">
        <v>2158.89</v>
      </c>
      <c r="G12439">
        <v>1.2270000000000001</v>
      </c>
      <c r="H12439">
        <v>1.1619999999999999</v>
      </c>
      <c r="J12439">
        <v>42.1</v>
      </c>
      <c r="K12439">
        <v>33.186999999999998</v>
      </c>
      <c r="L12439">
        <v>6.4000000000000001E-2</v>
      </c>
    </row>
    <row r="12440" spans="2:12" x14ac:dyDescent="0.25">
      <c r="B12440" s="2">
        <v>44296.416666666664</v>
      </c>
      <c r="C12440">
        <v>60498.64</v>
      </c>
      <c r="D12440">
        <v>2160.75</v>
      </c>
      <c r="G12440">
        <v>1.228</v>
      </c>
      <c r="H12440">
        <v>1.1659999999999999</v>
      </c>
      <c r="J12440">
        <v>42.115000000000002</v>
      </c>
      <c r="K12440">
        <v>32.994999999999997</v>
      </c>
      <c r="L12440">
        <v>6.3E-2</v>
      </c>
    </row>
    <row r="12441" spans="2:12" x14ac:dyDescent="0.25">
      <c r="B12441" s="2">
        <v>44296.395833333336</v>
      </c>
      <c r="C12441">
        <v>60680.24</v>
      </c>
      <c r="D12441">
        <v>2168.71</v>
      </c>
      <c r="G12441">
        <v>1.236</v>
      </c>
      <c r="H12441">
        <v>1.1359999999999999</v>
      </c>
      <c r="J12441">
        <v>42.377000000000002</v>
      </c>
      <c r="K12441">
        <v>33</v>
      </c>
      <c r="L12441">
        <v>6.4000000000000001E-2</v>
      </c>
    </row>
    <row r="12442" spans="2:12" x14ac:dyDescent="0.25">
      <c r="B12442" s="2">
        <v>44296.375</v>
      </c>
      <c r="C12442">
        <v>60451.82</v>
      </c>
      <c r="D12442">
        <v>2162.46</v>
      </c>
      <c r="G12442">
        <v>1.23</v>
      </c>
      <c r="H12442">
        <v>1.151</v>
      </c>
      <c r="J12442">
        <v>42.213999999999999</v>
      </c>
      <c r="K12442">
        <v>33.134999999999998</v>
      </c>
      <c r="L12442">
        <v>6.3E-2</v>
      </c>
    </row>
    <row r="12443" spans="2:12" x14ac:dyDescent="0.25">
      <c r="B12443" s="2">
        <v>44296.354166666664</v>
      </c>
      <c r="C12443">
        <v>60532.71</v>
      </c>
      <c r="D12443">
        <v>2164.4499999999998</v>
      </c>
      <c r="G12443">
        <v>1.232</v>
      </c>
      <c r="H12443">
        <v>1.1459999999999999</v>
      </c>
      <c r="J12443">
        <v>42.191000000000003</v>
      </c>
      <c r="K12443">
        <v>33.200000000000003</v>
      </c>
      <c r="L12443">
        <v>6.4000000000000001E-2</v>
      </c>
    </row>
    <row r="12444" spans="2:12" x14ac:dyDescent="0.25">
      <c r="B12444" s="2">
        <v>44296.333333333336</v>
      </c>
      <c r="C12444">
        <v>60543.68</v>
      </c>
      <c r="D12444">
        <v>2167.2199999999998</v>
      </c>
      <c r="G12444">
        <v>1.25</v>
      </c>
      <c r="H12444">
        <v>1.091</v>
      </c>
      <c r="J12444">
        <v>42.536000000000001</v>
      </c>
      <c r="K12444">
        <v>33.808</v>
      </c>
      <c r="L12444">
        <v>6.2E-2</v>
      </c>
    </row>
    <row r="12445" spans="2:12" x14ac:dyDescent="0.25">
      <c r="B12445" s="2">
        <v>44296.3125</v>
      </c>
      <c r="C12445">
        <v>60600.7</v>
      </c>
      <c r="D12445">
        <v>2170.54</v>
      </c>
      <c r="G12445">
        <v>1.2370000000000001</v>
      </c>
      <c r="H12445">
        <v>1.0740000000000001</v>
      </c>
      <c r="J12445">
        <v>42.481999999999999</v>
      </c>
      <c r="K12445">
        <v>33.595999999999997</v>
      </c>
      <c r="L12445">
        <v>6.2E-2</v>
      </c>
    </row>
    <row r="12446" spans="2:12" x14ac:dyDescent="0.25">
      <c r="B12446" s="2">
        <v>44296.291666666664</v>
      </c>
      <c r="C12446">
        <v>60786.62</v>
      </c>
      <c r="D12446">
        <v>2169.7600000000002</v>
      </c>
      <c r="G12446">
        <v>1.232</v>
      </c>
      <c r="H12446">
        <v>1.071</v>
      </c>
      <c r="J12446">
        <v>42.378999999999998</v>
      </c>
      <c r="K12446">
        <v>33.887999999999998</v>
      </c>
      <c r="L12446">
        <v>6.2E-2</v>
      </c>
    </row>
    <row r="12447" spans="2:12" x14ac:dyDescent="0.25">
      <c r="B12447" s="2">
        <v>44296.270833333336</v>
      </c>
      <c r="C12447">
        <v>60927.71</v>
      </c>
      <c r="D12447">
        <v>2171.4</v>
      </c>
      <c r="G12447">
        <v>1.2330000000000001</v>
      </c>
      <c r="H12447">
        <v>1.0620000000000001</v>
      </c>
      <c r="J12447">
        <v>42.389000000000003</v>
      </c>
      <c r="K12447">
        <v>33.109000000000002</v>
      </c>
      <c r="L12447">
        <v>6.2E-2</v>
      </c>
    </row>
    <row r="12448" spans="2:12" x14ac:dyDescent="0.25">
      <c r="B12448" s="2">
        <v>44296.25</v>
      </c>
      <c r="C12448">
        <v>60937.919999999998</v>
      </c>
      <c r="D12448">
        <v>2188.7800000000002</v>
      </c>
      <c r="G12448">
        <v>1.2370000000000001</v>
      </c>
      <c r="H12448">
        <v>1.056</v>
      </c>
      <c r="J12448">
        <v>42.445999999999998</v>
      </c>
      <c r="K12448">
        <v>32.939</v>
      </c>
      <c r="L12448">
        <v>6.2E-2</v>
      </c>
    </row>
    <row r="12449" spans="2:12" x14ac:dyDescent="0.25">
      <c r="B12449" s="2">
        <v>44296.229166666664</v>
      </c>
      <c r="C12449">
        <v>60451.21</v>
      </c>
      <c r="D12449">
        <v>2168.63</v>
      </c>
      <c r="G12449">
        <v>1.2150000000000001</v>
      </c>
      <c r="H12449">
        <v>1.052</v>
      </c>
      <c r="J12449">
        <v>42.2</v>
      </c>
      <c r="K12449">
        <v>33.371000000000002</v>
      </c>
      <c r="L12449">
        <v>6.2E-2</v>
      </c>
    </row>
    <row r="12450" spans="2:12" x14ac:dyDescent="0.25">
      <c r="B12450" s="2">
        <v>44296.208333333336</v>
      </c>
      <c r="C12450">
        <v>59164.08</v>
      </c>
      <c r="D12450">
        <v>2142.1999999999998</v>
      </c>
      <c r="G12450">
        <v>1.2110000000000001</v>
      </c>
      <c r="H12450">
        <v>1.071</v>
      </c>
      <c r="J12450">
        <v>41.817999999999998</v>
      </c>
      <c r="K12450">
        <v>33.241999999999997</v>
      </c>
      <c r="L12450">
        <v>6.2E-2</v>
      </c>
    </row>
    <row r="12451" spans="2:12" x14ac:dyDescent="0.25">
      <c r="B12451" s="2">
        <v>44296.1875</v>
      </c>
      <c r="C12451">
        <v>58980.43</v>
      </c>
      <c r="D12451">
        <v>2128.66</v>
      </c>
      <c r="G12451">
        <v>1.21</v>
      </c>
      <c r="H12451">
        <v>1.0580000000000001</v>
      </c>
      <c r="J12451">
        <v>41.402999999999999</v>
      </c>
      <c r="K12451">
        <v>33.222999999999999</v>
      </c>
      <c r="L12451">
        <v>6.2E-2</v>
      </c>
    </row>
    <row r="12452" spans="2:12" x14ac:dyDescent="0.25">
      <c r="B12452" s="2">
        <v>44296.166666666664</v>
      </c>
      <c r="C12452">
        <v>58685.53</v>
      </c>
      <c r="D12452">
        <v>2114.36</v>
      </c>
      <c r="G12452">
        <v>1.2030000000000001</v>
      </c>
      <c r="H12452">
        <v>1.046</v>
      </c>
      <c r="J12452">
        <v>41.304000000000002</v>
      </c>
      <c r="K12452">
        <v>32.351999999999997</v>
      </c>
      <c r="L12452">
        <v>6.2E-2</v>
      </c>
    </row>
    <row r="12453" spans="2:12" x14ac:dyDescent="0.25">
      <c r="B12453" s="2">
        <v>44296.145833333336</v>
      </c>
      <c r="C12453">
        <v>58325.82</v>
      </c>
      <c r="D12453">
        <v>2088.42</v>
      </c>
      <c r="G12453">
        <v>1.2010000000000001</v>
      </c>
      <c r="H12453">
        <v>1.036</v>
      </c>
      <c r="J12453">
        <v>41.16</v>
      </c>
      <c r="K12453">
        <v>32.546999999999997</v>
      </c>
      <c r="L12453">
        <v>6.2E-2</v>
      </c>
    </row>
    <row r="12454" spans="2:12" x14ac:dyDescent="0.25">
      <c r="B12454" s="2">
        <v>44296.125</v>
      </c>
      <c r="C12454">
        <v>58398.99</v>
      </c>
      <c r="D12454">
        <v>2095.66</v>
      </c>
      <c r="G12454">
        <v>1.2010000000000001</v>
      </c>
      <c r="H12454">
        <v>1.046</v>
      </c>
      <c r="J12454">
        <v>41.29</v>
      </c>
      <c r="K12454">
        <v>32.546999999999997</v>
      </c>
      <c r="L12454">
        <v>6.0999999999999999E-2</v>
      </c>
    </row>
    <row r="12455" spans="2:12" x14ac:dyDescent="0.25">
      <c r="B12455" s="2">
        <v>44296.104166666664</v>
      </c>
      <c r="C12455">
        <v>58109.94</v>
      </c>
      <c r="D12455">
        <v>2070.21</v>
      </c>
      <c r="G12455">
        <v>1.1950000000000001</v>
      </c>
      <c r="H12455">
        <v>1.048</v>
      </c>
      <c r="J12455">
        <v>40.96</v>
      </c>
      <c r="K12455">
        <v>32.177</v>
      </c>
      <c r="L12455">
        <v>6.0999999999999999E-2</v>
      </c>
    </row>
    <row r="12456" spans="2:12" x14ac:dyDescent="0.25">
      <c r="B12456" s="2">
        <v>44296.083333333336</v>
      </c>
      <c r="C12456">
        <v>58095.93</v>
      </c>
      <c r="D12456">
        <v>2066.16</v>
      </c>
      <c r="G12456">
        <v>1.198</v>
      </c>
      <c r="H12456">
        <v>1.034</v>
      </c>
      <c r="J12456">
        <v>40.69</v>
      </c>
      <c r="K12456">
        <v>32.259</v>
      </c>
      <c r="L12456">
        <v>6.0999999999999999E-2</v>
      </c>
    </row>
    <row r="12457" spans="2:12" x14ac:dyDescent="0.25">
      <c r="B12457" s="2">
        <v>44296.0625</v>
      </c>
      <c r="C12457">
        <v>58091.7</v>
      </c>
      <c r="D12457">
        <v>2067.56</v>
      </c>
      <c r="G12457">
        <v>1.1990000000000001</v>
      </c>
      <c r="H12457">
        <v>1.03</v>
      </c>
      <c r="J12457">
        <v>40.831000000000003</v>
      </c>
      <c r="K12457">
        <v>31.504999999999999</v>
      </c>
      <c r="L12457">
        <v>6.0999999999999999E-2</v>
      </c>
    </row>
    <row r="12458" spans="2:12" x14ac:dyDescent="0.25">
      <c r="B12458" s="2">
        <v>44296.041666666664</v>
      </c>
      <c r="C12458">
        <v>58109.56</v>
      </c>
      <c r="D12458">
        <v>2066.13</v>
      </c>
      <c r="G12458">
        <v>1.202</v>
      </c>
      <c r="H12458">
        <v>1.018</v>
      </c>
      <c r="J12458">
        <v>40.786999999999999</v>
      </c>
      <c r="K12458">
        <v>31.518000000000001</v>
      </c>
      <c r="L12458">
        <v>6.2E-2</v>
      </c>
    </row>
    <row r="12459" spans="2:12" x14ac:dyDescent="0.25">
      <c r="B12459" s="2">
        <v>44296.020833333336</v>
      </c>
      <c r="C12459">
        <v>57965.35</v>
      </c>
      <c r="D12459">
        <v>2063.59</v>
      </c>
      <c r="G12459">
        <v>1.2010000000000001</v>
      </c>
      <c r="H12459">
        <v>1.032</v>
      </c>
      <c r="J12459">
        <v>40.606999999999999</v>
      </c>
      <c r="K12459">
        <v>31.492999999999999</v>
      </c>
      <c r="L12459">
        <v>6.0999999999999999E-2</v>
      </c>
    </row>
    <row r="12460" spans="2:12" x14ac:dyDescent="0.25">
      <c r="B12460" s="2">
        <v>44296</v>
      </c>
      <c r="C12460">
        <v>58101.279999999999</v>
      </c>
      <c r="D12460">
        <v>2065.02</v>
      </c>
      <c r="G12460">
        <v>1.204</v>
      </c>
      <c r="H12460">
        <v>1.044</v>
      </c>
      <c r="J12460">
        <v>40.649000000000001</v>
      </c>
      <c r="K12460">
        <v>31.428000000000001</v>
      </c>
      <c r="L12460">
        <v>6.0999999999999999E-2</v>
      </c>
    </row>
    <row r="12461" spans="2:12" x14ac:dyDescent="0.25">
      <c r="B12461" s="2">
        <v>44295.979166666664</v>
      </c>
      <c r="C12461">
        <v>58174.46</v>
      </c>
      <c r="D12461">
        <v>2070.4699999999998</v>
      </c>
      <c r="G12461">
        <v>1.2090000000000001</v>
      </c>
      <c r="H12461">
        <v>1.0589999999999999</v>
      </c>
      <c r="J12461">
        <v>40.999000000000002</v>
      </c>
      <c r="K12461">
        <v>31.538</v>
      </c>
      <c r="L12461">
        <v>6.2E-2</v>
      </c>
    </row>
    <row r="12462" spans="2:12" x14ac:dyDescent="0.25">
      <c r="B12462" s="2">
        <v>44295.958333333336</v>
      </c>
      <c r="C12462">
        <v>58323.25</v>
      </c>
      <c r="D12462">
        <v>2074.1999999999998</v>
      </c>
      <c r="G12462">
        <v>1.2070000000000001</v>
      </c>
      <c r="H12462">
        <v>1.0660000000000001</v>
      </c>
      <c r="J12462">
        <v>40.747</v>
      </c>
      <c r="K12462">
        <v>31.719000000000001</v>
      </c>
      <c r="L12462">
        <v>6.2E-2</v>
      </c>
    </row>
    <row r="12463" spans="2:12" x14ac:dyDescent="0.25">
      <c r="B12463" s="2">
        <v>44295.9375</v>
      </c>
      <c r="C12463">
        <v>58425</v>
      </c>
      <c r="D12463">
        <v>2075.5700000000002</v>
      </c>
      <c r="G12463">
        <v>1.2070000000000001</v>
      </c>
      <c r="H12463">
        <v>1.0680000000000001</v>
      </c>
      <c r="J12463">
        <v>40.563000000000002</v>
      </c>
      <c r="K12463">
        <v>31.940999999999999</v>
      </c>
      <c r="L12463">
        <v>6.2E-2</v>
      </c>
    </row>
    <row r="12464" spans="2:12" x14ac:dyDescent="0.25">
      <c r="B12464" s="2">
        <v>44295.916666666664</v>
      </c>
      <c r="C12464">
        <v>58312.42</v>
      </c>
      <c r="D12464">
        <v>2070.75</v>
      </c>
      <c r="G12464">
        <v>1.206</v>
      </c>
      <c r="H12464">
        <v>1.0680000000000001</v>
      </c>
      <c r="J12464">
        <v>40.494</v>
      </c>
      <c r="K12464">
        <v>32.113</v>
      </c>
      <c r="L12464">
        <v>6.2E-2</v>
      </c>
    </row>
    <row r="12465" spans="2:12" x14ac:dyDescent="0.25">
      <c r="B12465" s="2">
        <v>44295.895833333336</v>
      </c>
      <c r="C12465">
        <v>58393.43</v>
      </c>
      <c r="D12465">
        <v>2076.5700000000002</v>
      </c>
      <c r="G12465">
        <v>1.2070000000000001</v>
      </c>
      <c r="H12465">
        <v>1.06</v>
      </c>
      <c r="J12465">
        <v>40.518999999999998</v>
      </c>
      <c r="K12465">
        <v>31.984000000000002</v>
      </c>
      <c r="L12465">
        <v>6.2E-2</v>
      </c>
    </row>
    <row r="12466" spans="2:12" x14ac:dyDescent="0.25">
      <c r="B12466" s="2">
        <v>44295.875</v>
      </c>
      <c r="C12466">
        <v>58370.37</v>
      </c>
      <c r="D12466">
        <v>2077.21</v>
      </c>
      <c r="G12466">
        <v>1.208</v>
      </c>
      <c r="H12466">
        <v>1.028</v>
      </c>
      <c r="J12466">
        <v>40.694000000000003</v>
      </c>
      <c r="K12466">
        <v>31.518999999999998</v>
      </c>
      <c r="L12466">
        <v>6.2E-2</v>
      </c>
    </row>
    <row r="12467" spans="2:12" x14ac:dyDescent="0.25">
      <c r="B12467" s="2">
        <v>44295.854166666664</v>
      </c>
      <c r="C12467">
        <v>58299.51</v>
      </c>
      <c r="D12467">
        <v>2075.41</v>
      </c>
      <c r="G12467">
        <v>1.21</v>
      </c>
      <c r="H12467">
        <v>1.0189999999999999</v>
      </c>
      <c r="J12467">
        <v>40.634</v>
      </c>
      <c r="K12467">
        <v>31.446000000000002</v>
      </c>
      <c r="L12467">
        <v>6.2E-2</v>
      </c>
    </row>
    <row r="12468" spans="2:12" x14ac:dyDescent="0.25">
      <c r="B12468" s="2">
        <v>44295.833333333336</v>
      </c>
      <c r="C12468">
        <v>58363.48</v>
      </c>
      <c r="D12468">
        <v>2077.87</v>
      </c>
      <c r="G12468">
        <v>1.208</v>
      </c>
      <c r="H12468">
        <v>1.0189999999999999</v>
      </c>
      <c r="J12468">
        <v>40.737000000000002</v>
      </c>
      <c r="K12468">
        <v>31.01</v>
      </c>
      <c r="L12468">
        <v>6.2E-2</v>
      </c>
    </row>
    <row r="12469" spans="2:12" x14ac:dyDescent="0.25">
      <c r="B12469" s="2">
        <v>44295.8125</v>
      </c>
      <c r="C12469">
        <v>58325.75</v>
      </c>
      <c r="D12469">
        <v>2075.04</v>
      </c>
      <c r="G12469">
        <v>1.2070000000000001</v>
      </c>
      <c r="H12469">
        <v>1.0229999999999999</v>
      </c>
      <c r="J12469">
        <v>40.594999999999999</v>
      </c>
      <c r="K12469">
        <v>31.263000000000002</v>
      </c>
      <c r="L12469">
        <v>6.2E-2</v>
      </c>
    </row>
    <row r="12470" spans="2:12" x14ac:dyDescent="0.25">
      <c r="B12470" s="2">
        <v>44295.791666666664</v>
      </c>
      <c r="C12470">
        <v>58388.54</v>
      </c>
      <c r="D12470">
        <v>2073.9499999999998</v>
      </c>
      <c r="G12470">
        <v>1.2070000000000001</v>
      </c>
      <c r="H12470">
        <v>1.03</v>
      </c>
      <c r="J12470">
        <v>40.597999999999999</v>
      </c>
      <c r="K12470">
        <v>31.209</v>
      </c>
      <c r="L12470">
        <v>6.2E-2</v>
      </c>
    </row>
    <row r="12471" spans="2:12" x14ac:dyDescent="0.25">
      <c r="B12471" s="2">
        <v>44295.770833333336</v>
      </c>
      <c r="C12471">
        <v>58128.800000000003</v>
      </c>
      <c r="D12471">
        <v>2071.6799999999998</v>
      </c>
      <c r="G12471">
        <v>1.204</v>
      </c>
      <c r="H12471">
        <v>1.0209999999999999</v>
      </c>
      <c r="J12471">
        <v>40.524999999999999</v>
      </c>
      <c r="K12471">
        <v>30.751000000000001</v>
      </c>
      <c r="L12471">
        <v>6.2E-2</v>
      </c>
    </row>
    <row r="12472" spans="2:12" x14ac:dyDescent="0.25">
      <c r="B12472" s="2">
        <v>44295.75</v>
      </c>
      <c r="C12472">
        <v>58191.11</v>
      </c>
      <c r="D12472">
        <v>2070.59</v>
      </c>
      <c r="G12472">
        <v>1.206</v>
      </c>
      <c r="H12472">
        <v>1.0269999999999999</v>
      </c>
      <c r="J12472">
        <v>40.786999999999999</v>
      </c>
      <c r="K12472">
        <v>30.914000000000001</v>
      </c>
      <c r="L12472">
        <v>6.0999999999999999E-2</v>
      </c>
    </row>
    <row r="12473" spans="2:12" x14ac:dyDescent="0.25">
      <c r="B12473" s="2">
        <v>44295.729166666664</v>
      </c>
      <c r="C12473">
        <v>58054.93</v>
      </c>
      <c r="D12473">
        <v>2057.81</v>
      </c>
      <c r="G12473">
        <v>1.198</v>
      </c>
      <c r="H12473">
        <v>1.0109999999999999</v>
      </c>
      <c r="J12473">
        <v>40.277999999999999</v>
      </c>
      <c r="K12473">
        <v>30.766999999999999</v>
      </c>
      <c r="L12473">
        <v>6.0999999999999999E-2</v>
      </c>
    </row>
    <row r="12474" spans="2:12" x14ac:dyDescent="0.25">
      <c r="B12474" s="2">
        <v>44295.708333333336</v>
      </c>
      <c r="C12474">
        <v>58234.2</v>
      </c>
      <c r="D12474">
        <v>2060.64</v>
      </c>
      <c r="G12474">
        <v>1.202</v>
      </c>
      <c r="H12474">
        <v>1.0129999999999999</v>
      </c>
      <c r="J12474">
        <v>40.572000000000003</v>
      </c>
      <c r="K12474">
        <v>31.231000000000002</v>
      </c>
      <c r="L12474">
        <v>6.0999999999999999E-2</v>
      </c>
    </row>
    <row r="12475" spans="2:12" x14ac:dyDescent="0.25">
      <c r="B12475" s="2">
        <v>44295.6875</v>
      </c>
      <c r="C12475">
        <v>58201.23</v>
      </c>
      <c r="D12475">
        <v>2063.02</v>
      </c>
      <c r="G12475">
        <v>1.206</v>
      </c>
      <c r="H12475">
        <v>0.99399999999999999</v>
      </c>
      <c r="J12475">
        <v>40.942999999999998</v>
      </c>
      <c r="K12475">
        <v>31.2</v>
      </c>
      <c r="L12475">
        <v>6.0999999999999999E-2</v>
      </c>
    </row>
    <row r="12476" spans="2:12" x14ac:dyDescent="0.25">
      <c r="B12476" s="2">
        <v>44295.666666666664</v>
      </c>
      <c r="C12476">
        <v>58350.41</v>
      </c>
      <c r="D12476">
        <v>2069.65</v>
      </c>
      <c r="G12476">
        <v>1.2070000000000001</v>
      </c>
      <c r="H12476">
        <v>0.998</v>
      </c>
      <c r="J12476">
        <v>41.067</v>
      </c>
      <c r="K12476">
        <v>31.391999999999999</v>
      </c>
      <c r="L12476">
        <v>6.0999999999999999E-2</v>
      </c>
    </row>
    <row r="12477" spans="2:12" x14ac:dyDescent="0.25">
      <c r="B12477" s="2">
        <v>44295.645833333336</v>
      </c>
      <c r="C12477">
        <v>58193.01</v>
      </c>
      <c r="D12477">
        <v>2061.6</v>
      </c>
      <c r="G12477">
        <v>1.2050000000000001</v>
      </c>
      <c r="H12477">
        <v>0.98899999999999999</v>
      </c>
      <c r="J12477">
        <v>40.899000000000001</v>
      </c>
      <c r="K12477">
        <v>31.242999999999999</v>
      </c>
      <c r="L12477">
        <v>6.0999999999999999E-2</v>
      </c>
    </row>
    <row r="12478" spans="2:12" x14ac:dyDescent="0.25">
      <c r="B12478" s="2">
        <v>44295.625</v>
      </c>
      <c r="C12478">
        <v>58368.800000000003</v>
      </c>
      <c r="D12478">
        <v>2073.2600000000002</v>
      </c>
      <c r="G12478">
        <v>1.2110000000000001</v>
      </c>
      <c r="H12478">
        <v>1.0089999999999999</v>
      </c>
      <c r="J12478">
        <v>41.281999999999996</v>
      </c>
      <c r="K12478">
        <v>31.78</v>
      </c>
      <c r="L12478">
        <v>6.0999999999999999E-2</v>
      </c>
    </row>
    <row r="12479" spans="2:12" x14ac:dyDescent="0.25">
      <c r="B12479" s="2">
        <v>44295.604166666664</v>
      </c>
      <c r="C12479">
        <v>58600</v>
      </c>
      <c r="D12479">
        <v>2076.92</v>
      </c>
      <c r="G12479">
        <v>1.214</v>
      </c>
      <c r="H12479">
        <v>1.0069999999999999</v>
      </c>
      <c r="J12479">
        <v>41.073999999999998</v>
      </c>
      <c r="K12479">
        <v>31.789000000000001</v>
      </c>
      <c r="L12479">
        <v>6.2E-2</v>
      </c>
    </row>
    <row r="12480" spans="2:12" x14ac:dyDescent="0.25">
      <c r="B12480" s="2">
        <v>44295.583333333336</v>
      </c>
      <c r="C12480">
        <v>58479.22</v>
      </c>
      <c r="D12480">
        <v>2077.86</v>
      </c>
      <c r="G12480">
        <v>1.2090000000000001</v>
      </c>
      <c r="H12480">
        <v>1.01</v>
      </c>
      <c r="J12480">
        <v>41.036999999999999</v>
      </c>
      <c r="K12480">
        <v>31.428000000000001</v>
      </c>
      <c r="L12480">
        <v>6.2E-2</v>
      </c>
    </row>
    <row r="12481" spans="2:12" x14ac:dyDescent="0.25">
      <c r="B12481" s="2">
        <v>44295.5625</v>
      </c>
      <c r="C12481">
        <v>58465</v>
      </c>
      <c r="D12481">
        <v>2077.0500000000002</v>
      </c>
      <c r="G12481">
        <v>1.212</v>
      </c>
      <c r="H12481">
        <v>1.006</v>
      </c>
      <c r="J12481">
        <v>41.16</v>
      </c>
      <c r="K12481">
        <v>31.064</v>
      </c>
      <c r="L12481">
        <v>6.2E-2</v>
      </c>
    </row>
    <row r="12482" spans="2:12" x14ac:dyDescent="0.25">
      <c r="B12482" s="2">
        <v>44295.541666666664</v>
      </c>
      <c r="C12482">
        <v>58509.98</v>
      </c>
      <c r="D12482">
        <v>2082.7199999999998</v>
      </c>
      <c r="G12482">
        <v>1.2130000000000001</v>
      </c>
      <c r="H12482">
        <v>1.018</v>
      </c>
      <c r="J12482">
        <v>41.31</v>
      </c>
      <c r="K12482">
        <v>31.131</v>
      </c>
      <c r="L12482">
        <v>6.2E-2</v>
      </c>
    </row>
    <row r="12483" spans="2:12" x14ac:dyDescent="0.25">
      <c r="B12483" s="2">
        <v>44295.520833333336</v>
      </c>
      <c r="C12483">
        <v>58771.81</v>
      </c>
      <c r="D12483">
        <v>2085.29</v>
      </c>
      <c r="G12483">
        <v>1.22</v>
      </c>
      <c r="H12483">
        <v>1.0209999999999999</v>
      </c>
      <c r="J12483">
        <v>41.337000000000003</v>
      </c>
      <c r="K12483">
        <v>31.117000000000001</v>
      </c>
      <c r="L12483">
        <v>6.2E-2</v>
      </c>
    </row>
    <row r="12484" spans="2:12" x14ac:dyDescent="0.25">
      <c r="B12484" s="2">
        <v>44295.5</v>
      </c>
      <c r="C12484">
        <v>58613.31</v>
      </c>
      <c r="D12484">
        <v>2088.19</v>
      </c>
      <c r="G12484">
        <v>1.2150000000000001</v>
      </c>
      <c r="H12484">
        <v>1.0269999999999999</v>
      </c>
      <c r="J12484">
        <v>41.363999999999997</v>
      </c>
      <c r="K12484">
        <v>31.22</v>
      </c>
      <c r="L12484">
        <v>6.3E-2</v>
      </c>
    </row>
    <row r="12485" spans="2:12" x14ac:dyDescent="0.25">
      <c r="B12485" s="2">
        <v>44295.479166666664</v>
      </c>
      <c r="C12485">
        <v>58547.41</v>
      </c>
      <c r="D12485">
        <v>2094.27</v>
      </c>
      <c r="G12485">
        <v>1.2190000000000001</v>
      </c>
      <c r="H12485">
        <v>1.0229999999999999</v>
      </c>
      <c r="J12485">
        <v>41.378999999999998</v>
      </c>
      <c r="K12485">
        <v>31.23</v>
      </c>
      <c r="L12485">
        <v>6.3E-2</v>
      </c>
    </row>
    <row r="12486" spans="2:12" x14ac:dyDescent="0.25">
      <c r="B12486" s="2">
        <v>44295.458333333336</v>
      </c>
      <c r="C12486">
        <v>57890.01</v>
      </c>
      <c r="D12486">
        <v>2078.6799999999998</v>
      </c>
      <c r="G12486">
        <v>1.206</v>
      </c>
      <c r="H12486">
        <v>1.0149999999999999</v>
      </c>
      <c r="J12486">
        <v>40.896000000000001</v>
      </c>
      <c r="K12486">
        <v>30.7</v>
      </c>
      <c r="L12486">
        <v>6.3E-2</v>
      </c>
    </row>
    <row r="12487" spans="2:12" x14ac:dyDescent="0.25">
      <c r="B12487" s="2">
        <v>44295.4375</v>
      </c>
      <c r="C12487">
        <v>57877.89</v>
      </c>
      <c r="D12487">
        <v>2071.4899999999998</v>
      </c>
      <c r="G12487">
        <v>1.208</v>
      </c>
      <c r="H12487">
        <v>1.0089999999999999</v>
      </c>
      <c r="J12487">
        <v>41.000999999999998</v>
      </c>
      <c r="K12487">
        <v>30.672000000000001</v>
      </c>
      <c r="L12487">
        <v>6.2E-2</v>
      </c>
    </row>
    <row r="12488" spans="2:12" x14ac:dyDescent="0.25">
      <c r="B12488" s="2">
        <v>44295.416666666664</v>
      </c>
      <c r="C12488">
        <v>57719.21</v>
      </c>
      <c r="D12488">
        <v>2068.4</v>
      </c>
      <c r="G12488">
        <v>1.204</v>
      </c>
      <c r="H12488">
        <v>0.995</v>
      </c>
      <c r="J12488">
        <v>40.76</v>
      </c>
      <c r="K12488">
        <v>30.553999999999998</v>
      </c>
      <c r="L12488">
        <v>6.2E-2</v>
      </c>
    </row>
    <row r="12489" spans="2:12" x14ac:dyDescent="0.25">
      <c r="B12489" s="2">
        <v>44295.395833333336</v>
      </c>
      <c r="C12489">
        <v>57854.25</v>
      </c>
      <c r="D12489">
        <v>2071.12</v>
      </c>
      <c r="G12489">
        <v>1.2090000000000001</v>
      </c>
      <c r="H12489">
        <v>1.0129999999999999</v>
      </c>
      <c r="J12489">
        <v>41.027000000000001</v>
      </c>
      <c r="K12489">
        <v>30.748000000000001</v>
      </c>
      <c r="L12489">
        <v>6.2E-2</v>
      </c>
    </row>
    <row r="12490" spans="2:12" x14ac:dyDescent="0.25">
      <c r="B12490" s="2">
        <v>44295.375</v>
      </c>
      <c r="C12490">
        <v>58050</v>
      </c>
      <c r="D12490">
        <v>2077.4499999999998</v>
      </c>
      <c r="G12490">
        <v>1.214</v>
      </c>
      <c r="H12490">
        <v>1.026</v>
      </c>
      <c r="J12490">
        <v>41.137999999999998</v>
      </c>
      <c r="K12490">
        <v>30.891999999999999</v>
      </c>
      <c r="L12490">
        <v>6.3E-2</v>
      </c>
    </row>
    <row r="12491" spans="2:12" x14ac:dyDescent="0.25">
      <c r="B12491" s="2">
        <v>44295.354166666664</v>
      </c>
      <c r="C12491">
        <v>57893.56</v>
      </c>
      <c r="D12491">
        <v>2073.2399999999998</v>
      </c>
      <c r="G12491">
        <v>1.2090000000000001</v>
      </c>
      <c r="H12491">
        <v>1.0169999999999999</v>
      </c>
      <c r="J12491">
        <v>40.99</v>
      </c>
      <c r="K12491">
        <v>30.763000000000002</v>
      </c>
      <c r="L12491">
        <v>6.0999999999999999E-2</v>
      </c>
    </row>
    <row r="12492" spans="2:12" x14ac:dyDescent="0.25">
      <c r="B12492" s="2">
        <v>44295.333333333336</v>
      </c>
      <c r="C12492">
        <v>57827.81</v>
      </c>
      <c r="D12492">
        <v>2072.9499999999998</v>
      </c>
      <c r="G12492">
        <v>1.2070000000000001</v>
      </c>
      <c r="H12492">
        <v>1.024</v>
      </c>
      <c r="J12492">
        <v>40.994</v>
      </c>
      <c r="K12492">
        <v>30.744</v>
      </c>
      <c r="L12492">
        <v>6.0999999999999999E-2</v>
      </c>
    </row>
    <row r="12493" spans="2:12" x14ac:dyDescent="0.25">
      <c r="B12493" s="2">
        <v>44295.3125</v>
      </c>
      <c r="C12493">
        <v>58021.19</v>
      </c>
      <c r="D12493">
        <v>2076.3200000000002</v>
      </c>
      <c r="G12493">
        <v>1.2090000000000001</v>
      </c>
      <c r="H12493">
        <v>1.028</v>
      </c>
      <c r="J12493">
        <v>41.207000000000001</v>
      </c>
      <c r="K12493">
        <v>30.969000000000001</v>
      </c>
      <c r="L12493">
        <v>6.0999999999999999E-2</v>
      </c>
    </row>
    <row r="12494" spans="2:12" x14ac:dyDescent="0.25">
      <c r="B12494" s="2">
        <v>44295.291666666664</v>
      </c>
      <c r="C12494">
        <v>57977.31</v>
      </c>
      <c r="D12494">
        <v>2076.0500000000002</v>
      </c>
      <c r="G12494">
        <v>1.206</v>
      </c>
      <c r="H12494">
        <v>1.0249999999999999</v>
      </c>
      <c r="J12494">
        <v>41</v>
      </c>
      <c r="K12494">
        <v>30.829000000000001</v>
      </c>
      <c r="L12494">
        <v>6.0999999999999999E-2</v>
      </c>
    </row>
    <row r="12495" spans="2:12" x14ac:dyDescent="0.25">
      <c r="B12495" s="2">
        <v>44295.270833333336</v>
      </c>
      <c r="C12495">
        <v>58154.74</v>
      </c>
      <c r="D12495">
        <v>2078.3200000000002</v>
      </c>
      <c r="G12495">
        <v>1.2130000000000001</v>
      </c>
      <c r="H12495">
        <v>1.0409999999999999</v>
      </c>
      <c r="J12495">
        <v>41.475000000000001</v>
      </c>
      <c r="K12495">
        <v>30.724</v>
      </c>
      <c r="L12495">
        <v>6.0999999999999999E-2</v>
      </c>
    </row>
    <row r="12496" spans="2:12" x14ac:dyDescent="0.25">
      <c r="B12496" s="2">
        <v>44295.25</v>
      </c>
      <c r="C12496">
        <v>58209.25</v>
      </c>
      <c r="D12496">
        <v>2075.15</v>
      </c>
      <c r="G12496">
        <v>1.2110000000000001</v>
      </c>
      <c r="H12496">
        <v>1.036</v>
      </c>
      <c r="J12496">
        <v>41.3</v>
      </c>
      <c r="K12496">
        <v>30.471</v>
      </c>
      <c r="L12496">
        <v>6.0999999999999999E-2</v>
      </c>
    </row>
    <row r="12497" spans="2:12" x14ac:dyDescent="0.25">
      <c r="B12497" s="2">
        <v>44295.229166666664</v>
      </c>
      <c r="C12497">
        <v>58156.49</v>
      </c>
      <c r="D12497">
        <v>2075.54</v>
      </c>
      <c r="G12497">
        <v>1.208</v>
      </c>
      <c r="H12497">
        <v>1.032</v>
      </c>
      <c r="J12497">
        <v>41.408999999999999</v>
      </c>
      <c r="K12497">
        <v>30.488</v>
      </c>
      <c r="L12497">
        <v>6.0999999999999999E-2</v>
      </c>
    </row>
    <row r="12498" spans="2:12" x14ac:dyDescent="0.25">
      <c r="B12498" s="2">
        <v>44295.208333333336</v>
      </c>
      <c r="C12498">
        <v>57998.57</v>
      </c>
      <c r="D12498">
        <v>2073.12</v>
      </c>
      <c r="G12498">
        <v>1.2050000000000001</v>
      </c>
      <c r="H12498">
        <v>1.0209999999999999</v>
      </c>
      <c r="J12498">
        <v>41.4</v>
      </c>
      <c r="K12498">
        <v>30.512</v>
      </c>
      <c r="L12498">
        <v>6.0999999999999999E-2</v>
      </c>
    </row>
    <row r="12499" spans="2:12" x14ac:dyDescent="0.25">
      <c r="B12499" s="2">
        <v>44295.1875</v>
      </c>
      <c r="C12499">
        <v>58064.959999999999</v>
      </c>
      <c r="D12499">
        <v>2077.88</v>
      </c>
      <c r="G12499">
        <v>1.21</v>
      </c>
      <c r="H12499">
        <v>1.0209999999999999</v>
      </c>
      <c r="J12499">
        <v>41.564</v>
      </c>
      <c r="K12499">
        <v>30.573</v>
      </c>
      <c r="L12499">
        <v>6.2E-2</v>
      </c>
    </row>
    <row r="12500" spans="2:12" x14ac:dyDescent="0.25">
      <c r="B12500" s="2">
        <v>44295.166666666664</v>
      </c>
      <c r="C12500">
        <v>57919.15</v>
      </c>
      <c r="D12500">
        <v>2074.9899999999998</v>
      </c>
      <c r="G12500">
        <v>1.2110000000000001</v>
      </c>
      <c r="H12500">
        <v>1.016</v>
      </c>
      <c r="J12500">
        <v>41.36</v>
      </c>
      <c r="K12500">
        <v>30.52</v>
      </c>
      <c r="L12500">
        <v>6.2E-2</v>
      </c>
    </row>
    <row r="12501" spans="2:12" x14ac:dyDescent="0.25">
      <c r="B12501" s="2">
        <v>44295.145833333336</v>
      </c>
      <c r="C12501">
        <v>58056.72</v>
      </c>
      <c r="D12501">
        <v>2082.37</v>
      </c>
      <c r="G12501">
        <v>1.2110000000000001</v>
      </c>
      <c r="H12501">
        <v>1.0369999999999999</v>
      </c>
      <c r="J12501">
        <v>41.503999999999998</v>
      </c>
      <c r="K12501">
        <v>30.649000000000001</v>
      </c>
      <c r="L12501">
        <v>6.0999999999999999E-2</v>
      </c>
    </row>
    <row r="12502" spans="2:12" x14ac:dyDescent="0.25">
      <c r="B12502" s="2">
        <v>44295.125</v>
      </c>
      <c r="C12502">
        <v>57987.33</v>
      </c>
      <c r="D12502">
        <v>2079.15</v>
      </c>
      <c r="G12502">
        <v>1.2150000000000001</v>
      </c>
      <c r="H12502">
        <v>1.024</v>
      </c>
      <c r="J12502">
        <v>41.536999999999999</v>
      </c>
      <c r="K12502">
        <v>30.609000000000002</v>
      </c>
      <c r="L12502">
        <v>6.0999999999999999E-2</v>
      </c>
    </row>
    <row r="12503" spans="2:12" x14ac:dyDescent="0.25">
      <c r="B12503" s="2">
        <v>44295.104166666664</v>
      </c>
      <c r="C12503">
        <v>58160.87</v>
      </c>
      <c r="D12503">
        <v>2084.61</v>
      </c>
      <c r="G12503">
        <v>1.22</v>
      </c>
      <c r="H12503">
        <v>1.026</v>
      </c>
      <c r="J12503">
        <v>41.652000000000001</v>
      </c>
      <c r="K12503">
        <v>30.841000000000001</v>
      </c>
      <c r="L12503">
        <v>6.0999999999999999E-2</v>
      </c>
    </row>
    <row r="12504" spans="2:12" x14ac:dyDescent="0.25">
      <c r="B12504" s="2">
        <v>44295.083333333336</v>
      </c>
      <c r="C12504">
        <v>58281.56</v>
      </c>
      <c r="D12504">
        <v>2092.8200000000002</v>
      </c>
      <c r="G12504">
        <v>1.2250000000000001</v>
      </c>
      <c r="H12504">
        <v>1.038</v>
      </c>
      <c r="J12504">
        <v>41.947000000000003</v>
      </c>
      <c r="K12504">
        <v>31.149000000000001</v>
      </c>
      <c r="L12504">
        <v>6.2E-2</v>
      </c>
    </row>
    <row r="12505" spans="2:12" x14ac:dyDescent="0.25">
      <c r="B12505" s="2">
        <v>44295.0625</v>
      </c>
      <c r="C12505">
        <v>58189.2</v>
      </c>
      <c r="D12505">
        <v>2088.9299999999998</v>
      </c>
      <c r="G12505">
        <v>1.222</v>
      </c>
      <c r="H12505">
        <v>1.048</v>
      </c>
      <c r="J12505">
        <v>41.673000000000002</v>
      </c>
      <c r="K12505">
        <v>30.867000000000001</v>
      </c>
      <c r="L12505">
        <v>6.2E-2</v>
      </c>
    </row>
    <row r="12506" spans="2:12" x14ac:dyDescent="0.25">
      <c r="B12506" s="2">
        <v>44295.041666666664</v>
      </c>
      <c r="C12506">
        <v>58066.18</v>
      </c>
      <c r="D12506">
        <v>2081.4699999999998</v>
      </c>
      <c r="G12506">
        <v>1.2190000000000001</v>
      </c>
      <c r="H12506">
        <v>1.0580000000000001</v>
      </c>
      <c r="J12506">
        <v>41.415999999999997</v>
      </c>
      <c r="K12506">
        <v>30.736999999999998</v>
      </c>
      <c r="L12506">
        <v>6.2E-2</v>
      </c>
    </row>
    <row r="12507" spans="2:12" x14ac:dyDescent="0.25">
      <c r="B12507" s="2">
        <v>44295.020833333336</v>
      </c>
      <c r="C12507">
        <v>57882.94</v>
      </c>
      <c r="D12507">
        <v>2076.4899999999998</v>
      </c>
      <c r="G12507">
        <v>1.2170000000000001</v>
      </c>
      <c r="H12507">
        <v>1.0489999999999999</v>
      </c>
      <c r="J12507">
        <v>41.552999999999997</v>
      </c>
      <c r="K12507">
        <v>30.649000000000001</v>
      </c>
      <c r="L12507">
        <v>6.0999999999999999E-2</v>
      </c>
    </row>
    <row r="12508" spans="2:12" x14ac:dyDescent="0.25">
      <c r="B12508" s="2">
        <v>44295</v>
      </c>
      <c r="C12508">
        <v>57909.120000000003</v>
      </c>
      <c r="D12508">
        <v>2070.94</v>
      </c>
      <c r="G12508">
        <v>1.2150000000000001</v>
      </c>
      <c r="H12508">
        <v>1.0569999999999999</v>
      </c>
      <c r="J12508">
        <v>41.313000000000002</v>
      </c>
      <c r="K12508">
        <v>30.704000000000001</v>
      </c>
      <c r="L12508">
        <v>6.0999999999999999E-2</v>
      </c>
    </row>
    <row r="12509" spans="2:12" x14ac:dyDescent="0.25">
      <c r="B12509" s="2">
        <v>44294.979166666664</v>
      </c>
      <c r="C12509">
        <v>57845.32</v>
      </c>
      <c r="D12509">
        <v>2067.42</v>
      </c>
      <c r="G12509">
        <v>1.214</v>
      </c>
      <c r="H12509">
        <v>1.06</v>
      </c>
      <c r="J12509">
        <v>41.104999999999997</v>
      </c>
      <c r="K12509">
        <v>30.56</v>
      </c>
      <c r="L12509">
        <v>6.0999999999999999E-2</v>
      </c>
    </row>
    <row r="12510" spans="2:12" x14ac:dyDescent="0.25">
      <c r="B12510" s="2">
        <v>44294.958333333336</v>
      </c>
      <c r="C12510">
        <v>57666.75</v>
      </c>
      <c r="D12510">
        <v>2051.1999999999998</v>
      </c>
      <c r="G12510">
        <v>1.206</v>
      </c>
      <c r="H12510">
        <v>1.046</v>
      </c>
      <c r="J12510">
        <v>40.622999999999998</v>
      </c>
      <c r="K12510">
        <v>30.382000000000001</v>
      </c>
      <c r="L12510">
        <v>6.0999999999999999E-2</v>
      </c>
    </row>
    <row r="12511" spans="2:12" x14ac:dyDescent="0.25">
      <c r="B12511" s="2">
        <v>44294.9375</v>
      </c>
      <c r="C12511">
        <v>57478.01</v>
      </c>
      <c r="D12511">
        <v>2045.78</v>
      </c>
      <c r="G12511">
        <v>1.202</v>
      </c>
      <c r="H12511">
        <v>1.004</v>
      </c>
      <c r="J12511">
        <v>40.402000000000001</v>
      </c>
      <c r="K12511">
        <v>30.29</v>
      </c>
      <c r="L12511">
        <v>6.0999999999999999E-2</v>
      </c>
    </row>
    <row r="12512" spans="2:12" x14ac:dyDescent="0.25">
      <c r="B12512" s="2">
        <v>44294.916666666664</v>
      </c>
      <c r="C12512">
        <v>57661.62</v>
      </c>
      <c r="D12512">
        <v>2053.9899999999998</v>
      </c>
      <c r="G12512">
        <v>1.206</v>
      </c>
      <c r="H12512">
        <v>1.0169999999999999</v>
      </c>
      <c r="J12512">
        <v>40.698</v>
      </c>
      <c r="K12512">
        <v>30.382000000000001</v>
      </c>
      <c r="L12512">
        <v>6.0999999999999999E-2</v>
      </c>
    </row>
    <row r="12513" spans="2:12" x14ac:dyDescent="0.25">
      <c r="B12513" s="2">
        <v>44294.895833333336</v>
      </c>
      <c r="C12513">
        <v>57695.22</v>
      </c>
      <c r="D12513">
        <v>2061.73</v>
      </c>
      <c r="G12513">
        <v>1.2090000000000001</v>
      </c>
      <c r="H12513">
        <v>1.026</v>
      </c>
      <c r="J12513">
        <v>40.76</v>
      </c>
      <c r="K12513">
        <v>30.655000000000001</v>
      </c>
      <c r="L12513">
        <v>6.0999999999999999E-2</v>
      </c>
    </row>
    <row r="12514" spans="2:12" x14ac:dyDescent="0.25">
      <c r="B12514" s="2">
        <v>44294.875</v>
      </c>
      <c r="C12514">
        <v>57716.87</v>
      </c>
      <c r="D12514">
        <v>2056.65</v>
      </c>
      <c r="G12514">
        <v>1.2130000000000001</v>
      </c>
      <c r="H12514">
        <v>0.998</v>
      </c>
      <c r="J12514">
        <v>40.973999999999997</v>
      </c>
      <c r="K12514">
        <v>30.574999999999999</v>
      </c>
      <c r="L12514">
        <v>6.0999999999999999E-2</v>
      </c>
    </row>
    <row r="12515" spans="2:12" x14ac:dyDescent="0.25">
      <c r="B12515" s="2">
        <v>44294.854166666664</v>
      </c>
      <c r="C12515">
        <v>57763.42</v>
      </c>
      <c r="D12515">
        <v>2065.3200000000002</v>
      </c>
      <c r="G12515">
        <v>1.214</v>
      </c>
      <c r="H12515">
        <v>0.97299999999999998</v>
      </c>
      <c r="J12515">
        <v>41.228999999999999</v>
      </c>
      <c r="K12515">
        <v>30.864000000000001</v>
      </c>
      <c r="L12515">
        <v>6.0999999999999999E-2</v>
      </c>
    </row>
    <row r="12516" spans="2:12" x14ac:dyDescent="0.25">
      <c r="B12516" s="2">
        <v>44294.833333333336</v>
      </c>
      <c r="C12516">
        <v>57905</v>
      </c>
      <c r="D12516">
        <v>2065.6999999999998</v>
      </c>
      <c r="G12516">
        <v>1.2170000000000001</v>
      </c>
      <c r="H12516">
        <v>0.97699999999999998</v>
      </c>
      <c r="J12516">
        <v>40.89</v>
      </c>
      <c r="K12516">
        <v>31.079000000000001</v>
      </c>
      <c r="L12516">
        <v>6.0999999999999999E-2</v>
      </c>
    </row>
    <row r="12517" spans="2:12" x14ac:dyDescent="0.25">
      <c r="B12517" s="2">
        <v>44294.8125</v>
      </c>
      <c r="C12517">
        <v>57948.2</v>
      </c>
      <c r="D12517">
        <v>2065</v>
      </c>
      <c r="G12517">
        <v>1.216</v>
      </c>
      <c r="H12517">
        <v>0.98099999999999998</v>
      </c>
      <c r="J12517">
        <v>40.786000000000001</v>
      </c>
      <c r="K12517">
        <v>31.033999999999999</v>
      </c>
      <c r="L12517">
        <v>6.0999999999999999E-2</v>
      </c>
    </row>
    <row r="12518" spans="2:12" x14ac:dyDescent="0.25">
      <c r="B12518" s="2">
        <v>44294.791666666664</v>
      </c>
      <c r="C12518">
        <v>57761.29</v>
      </c>
      <c r="D12518">
        <v>2063.89</v>
      </c>
      <c r="G12518">
        <v>1.2170000000000001</v>
      </c>
      <c r="H12518">
        <v>0.98499999999999999</v>
      </c>
      <c r="J12518">
        <v>40.630000000000003</v>
      </c>
      <c r="K12518">
        <v>30.971</v>
      </c>
      <c r="L12518">
        <v>6.0999999999999999E-2</v>
      </c>
    </row>
    <row r="12519" spans="2:12" x14ac:dyDescent="0.25">
      <c r="B12519" s="2">
        <v>44294.770833333336</v>
      </c>
      <c r="C12519">
        <v>57706.720000000001</v>
      </c>
      <c r="D12519">
        <v>2064.54</v>
      </c>
      <c r="G12519">
        <v>1.214</v>
      </c>
      <c r="H12519">
        <v>0.98</v>
      </c>
      <c r="J12519">
        <v>40.588999999999999</v>
      </c>
      <c r="K12519">
        <v>31.164999999999999</v>
      </c>
      <c r="L12519">
        <v>6.0999999999999999E-2</v>
      </c>
    </row>
    <row r="12520" spans="2:12" x14ac:dyDescent="0.25">
      <c r="B12520" s="2">
        <v>44294.75</v>
      </c>
      <c r="C12520">
        <v>57718.19</v>
      </c>
      <c r="D12520">
        <v>2066.8200000000002</v>
      </c>
      <c r="G12520">
        <v>1.2190000000000001</v>
      </c>
      <c r="H12520">
        <v>0.98399999999999999</v>
      </c>
      <c r="J12520">
        <v>40.720999999999997</v>
      </c>
      <c r="K12520">
        <v>31.196000000000002</v>
      </c>
      <c r="L12520">
        <v>6.0999999999999999E-2</v>
      </c>
    </row>
    <row r="12521" spans="2:12" x14ac:dyDescent="0.25">
      <c r="B12521" s="2">
        <v>44294.729166666664</v>
      </c>
      <c r="C12521">
        <v>57717.88</v>
      </c>
      <c r="D12521">
        <v>2070.65</v>
      </c>
      <c r="G12521">
        <v>1.2170000000000001</v>
      </c>
      <c r="H12521">
        <v>0.97399999999999998</v>
      </c>
      <c r="J12521">
        <v>40.863</v>
      </c>
      <c r="K12521">
        <v>31.254999999999999</v>
      </c>
      <c r="L12521">
        <v>6.0999999999999999E-2</v>
      </c>
    </row>
    <row r="12522" spans="2:12" x14ac:dyDescent="0.25">
      <c r="B12522" s="2">
        <v>44294.708333333336</v>
      </c>
      <c r="C12522">
        <v>57775.64</v>
      </c>
      <c r="D12522">
        <v>2058.48</v>
      </c>
      <c r="G12522">
        <v>1.2130000000000001</v>
      </c>
      <c r="H12522">
        <v>0.95799999999999996</v>
      </c>
      <c r="J12522">
        <v>40.996000000000002</v>
      </c>
      <c r="K12522">
        <v>31.05</v>
      </c>
      <c r="L12522">
        <v>6.0999999999999999E-2</v>
      </c>
    </row>
    <row r="12523" spans="2:12" x14ac:dyDescent="0.25">
      <c r="B12523" s="2">
        <v>44294.6875</v>
      </c>
      <c r="C12523">
        <v>57705.75</v>
      </c>
      <c r="D12523">
        <v>2043.72</v>
      </c>
      <c r="G12523">
        <v>1.212</v>
      </c>
      <c r="H12523">
        <v>0.94899999999999995</v>
      </c>
      <c r="J12523">
        <v>40.57</v>
      </c>
      <c r="K12523">
        <v>30.876999999999999</v>
      </c>
      <c r="L12523">
        <v>6.0999999999999999E-2</v>
      </c>
    </row>
    <row r="12524" spans="2:12" x14ac:dyDescent="0.25">
      <c r="B12524" s="2">
        <v>44294.666666666664</v>
      </c>
      <c r="C12524">
        <v>57677.22</v>
      </c>
      <c r="D12524">
        <v>2043.19</v>
      </c>
      <c r="G12524">
        <v>1.2130000000000001</v>
      </c>
      <c r="H12524">
        <v>0.95299999999999996</v>
      </c>
      <c r="J12524">
        <v>40.493000000000002</v>
      </c>
      <c r="K12524">
        <v>30.887</v>
      </c>
      <c r="L12524">
        <v>6.0999999999999999E-2</v>
      </c>
    </row>
    <row r="12525" spans="2:12" x14ac:dyDescent="0.25">
      <c r="B12525" s="2">
        <v>44294.645833333336</v>
      </c>
      <c r="C12525">
        <v>57762.879999999997</v>
      </c>
      <c r="D12525">
        <v>2047.15</v>
      </c>
      <c r="J12525">
        <v>40.828000000000003</v>
      </c>
      <c r="K12525">
        <v>31.088000000000001</v>
      </c>
      <c r="L12525">
        <v>6.0999999999999999E-2</v>
      </c>
    </row>
    <row r="12526" spans="2:12" x14ac:dyDescent="0.25">
      <c r="B12526" s="1">
        <v>44294.625</v>
      </c>
      <c r="C12526">
        <v>57416.480000000003</v>
      </c>
      <c r="D12526">
        <v>2029.07</v>
      </c>
      <c r="J12526">
        <v>40.241</v>
      </c>
      <c r="K12526">
        <v>31.122</v>
      </c>
      <c r="L12526">
        <v>6.0999999999999999E-2</v>
      </c>
    </row>
    <row r="12527" spans="2:12" x14ac:dyDescent="0.25">
      <c r="B12527" s="2">
        <v>44294.604166666664</v>
      </c>
      <c r="C12527">
        <v>57425.48</v>
      </c>
      <c r="D12527">
        <v>2027.92</v>
      </c>
      <c r="J12527">
        <v>40.588999999999999</v>
      </c>
      <c r="K12527">
        <v>30.876999999999999</v>
      </c>
      <c r="L12527">
        <v>6.0999999999999999E-2</v>
      </c>
    </row>
    <row r="12528" spans="2:12" x14ac:dyDescent="0.25">
      <c r="B12528" s="2">
        <v>44294.583333333336</v>
      </c>
      <c r="C12528">
        <v>57461.51</v>
      </c>
      <c r="D12528">
        <v>2028.26</v>
      </c>
      <c r="J12528">
        <v>40.686</v>
      </c>
      <c r="K12528">
        <v>30.853999999999999</v>
      </c>
      <c r="L12528">
        <v>6.0999999999999999E-2</v>
      </c>
    </row>
    <row r="12529" spans="2:12" x14ac:dyDescent="0.25">
      <c r="B12529" s="2">
        <v>44294.5625</v>
      </c>
      <c r="C12529">
        <v>56899.99</v>
      </c>
      <c r="D12529">
        <v>2018.15</v>
      </c>
      <c r="J12529">
        <v>40.590000000000003</v>
      </c>
      <c r="K12529">
        <v>30.827999999999999</v>
      </c>
      <c r="L12529">
        <v>6.0999999999999999E-2</v>
      </c>
    </row>
    <row r="12530" spans="2:12" x14ac:dyDescent="0.25">
      <c r="B12530" s="2">
        <v>44294.541666666664</v>
      </c>
      <c r="C12530">
        <v>56428.03</v>
      </c>
      <c r="D12530">
        <v>1996.83</v>
      </c>
      <c r="J12530">
        <v>39.94</v>
      </c>
      <c r="K12530">
        <v>30.109000000000002</v>
      </c>
      <c r="L12530">
        <v>6.0999999999999999E-2</v>
      </c>
    </row>
    <row r="12531" spans="2:12" x14ac:dyDescent="0.25">
      <c r="B12531" s="2">
        <v>44294.520833333336</v>
      </c>
      <c r="C12531">
        <v>56558.74</v>
      </c>
      <c r="D12531">
        <v>1995.34</v>
      </c>
      <c r="J12531">
        <v>39.93</v>
      </c>
      <c r="K12531">
        <v>30.53</v>
      </c>
      <c r="L12531">
        <v>6.0999999999999999E-2</v>
      </c>
    </row>
    <row r="12532" spans="2:12" x14ac:dyDescent="0.25">
      <c r="B12532" s="2">
        <v>44294.5</v>
      </c>
      <c r="C12532">
        <v>56725.33</v>
      </c>
      <c r="D12532">
        <v>1998.28</v>
      </c>
      <c r="J12532">
        <v>39.950000000000003</v>
      </c>
      <c r="K12532">
        <v>30.376000000000001</v>
      </c>
      <c r="L12532">
        <v>6.0999999999999999E-2</v>
      </c>
    </row>
    <row r="12533" spans="2:12" x14ac:dyDescent="0.25">
      <c r="B12533" s="2">
        <v>44294.479166666664</v>
      </c>
      <c r="C12533">
        <v>56568.56</v>
      </c>
      <c r="D12533">
        <v>1990.16</v>
      </c>
      <c r="J12533">
        <v>39.72</v>
      </c>
      <c r="K12533">
        <v>30.152999999999999</v>
      </c>
      <c r="L12533">
        <v>6.0999999999999999E-2</v>
      </c>
    </row>
    <row r="12534" spans="2:12" x14ac:dyDescent="0.25">
      <c r="B12534" s="2">
        <v>44294.458333333336</v>
      </c>
      <c r="C12534">
        <v>56644.639999999999</v>
      </c>
      <c r="D12534">
        <v>1999.92</v>
      </c>
      <c r="J12534">
        <v>40.18</v>
      </c>
      <c r="K12534">
        <v>30.192</v>
      </c>
      <c r="L12534">
        <v>6.0999999999999999E-2</v>
      </c>
    </row>
    <row r="12535" spans="2:12" x14ac:dyDescent="0.25">
      <c r="B12535" s="2">
        <v>44294.4375</v>
      </c>
      <c r="C12535">
        <v>56784.89</v>
      </c>
      <c r="D12535">
        <v>2007.39</v>
      </c>
      <c r="J12535">
        <v>40.36</v>
      </c>
      <c r="K12535">
        <v>30.695</v>
      </c>
      <c r="L12535">
        <v>6.0999999999999999E-2</v>
      </c>
    </row>
    <row r="12536" spans="2:12" x14ac:dyDescent="0.25">
      <c r="B12536" s="2">
        <v>44294.416666666664</v>
      </c>
      <c r="C12536">
        <v>56887.01</v>
      </c>
      <c r="D12536">
        <v>2013.16</v>
      </c>
      <c r="J12536">
        <v>40.75</v>
      </c>
      <c r="K12536">
        <v>30.789000000000001</v>
      </c>
      <c r="L12536">
        <v>6.0999999999999999E-2</v>
      </c>
    </row>
    <row r="12537" spans="2:12" x14ac:dyDescent="0.25">
      <c r="B12537" s="2">
        <v>44294.395833333336</v>
      </c>
      <c r="C12537">
        <v>57114.26</v>
      </c>
      <c r="D12537">
        <v>2026.08</v>
      </c>
      <c r="J12537">
        <v>41.1</v>
      </c>
      <c r="K12537">
        <v>31.262</v>
      </c>
      <c r="L12537">
        <v>6.2E-2</v>
      </c>
    </row>
    <row r="12538" spans="2:12" x14ac:dyDescent="0.25">
      <c r="B12538" s="2">
        <v>44294.375</v>
      </c>
      <c r="C12538">
        <v>57006.78</v>
      </c>
      <c r="D12538">
        <v>2027.4</v>
      </c>
      <c r="J12538">
        <v>40.9</v>
      </c>
      <c r="K12538">
        <v>31.007999999999999</v>
      </c>
      <c r="L12538">
        <v>6.0999999999999999E-2</v>
      </c>
    </row>
    <row r="12539" spans="2:12" x14ac:dyDescent="0.25">
      <c r="B12539" s="2">
        <v>44294.354166666664</v>
      </c>
      <c r="C12539">
        <v>57064.56</v>
      </c>
      <c r="D12539">
        <v>2020.61</v>
      </c>
      <c r="J12539">
        <v>41.267000000000003</v>
      </c>
      <c r="K12539">
        <v>30.805</v>
      </c>
      <c r="L12539">
        <v>6.0999999999999999E-2</v>
      </c>
    </row>
    <row r="12540" spans="2:12" x14ac:dyDescent="0.25">
      <c r="B12540" s="2">
        <v>44294.333333333336</v>
      </c>
      <c r="C12540">
        <v>57095.39</v>
      </c>
      <c r="D12540">
        <v>2017.77</v>
      </c>
      <c r="J12540">
        <v>41.3</v>
      </c>
      <c r="K12540">
        <v>30.812999999999999</v>
      </c>
      <c r="L12540">
        <v>6.0999999999999999E-2</v>
      </c>
    </row>
    <row r="12541" spans="2:12" x14ac:dyDescent="0.25">
      <c r="B12541" s="2">
        <v>44294.3125</v>
      </c>
      <c r="C12541">
        <v>57082.18</v>
      </c>
      <c r="D12541">
        <v>2016.04</v>
      </c>
      <c r="J12541">
        <v>40.81</v>
      </c>
      <c r="K12541">
        <v>30.786000000000001</v>
      </c>
      <c r="L12541">
        <v>6.0999999999999999E-2</v>
      </c>
    </row>
    <row r="12542" spans="2:12" x14ac:dyDescent="0.25">
      <c r="B12542" s="2">
        <v>44294.291666666664</v>
      </c>
      <c r="C12542">
        <v>56809.89</v>
      </c>
      <c r="D12542">
        <v>2009.95</v>
      </c>
      <c r="J12542">
        <v>40.76</v>
      </c>
      <c r="K12542">
        <v>30.616</v>
      </c>
      <c r="L12542">
        <v>6.0999999999999999E-2</v>
      </c>
    </row>
    <row r="12543" spans="2:12" x14ac:dyDescent="0.25">
      <c r="B12543" s="2">
        <v>44294.270833333336</v>
      </c>
      <c r="C12543">
        <v>56930</v>
      </c>
      <c r="D12543">
        <v>2014.25</v>
      </c>
      <c r="J12543">
        <v>41.048999999999999</v>
      </c>
      <c r="K12543">
        <v>30.875</v>
      </c>
      <c r="L12543">
        <v>6.2E-2</v>
      </c>
    </row>
    <row r="12544" spans="2:12" x14ac:dyDescent="0.25">
      <c r="B12544" s="2">
        <v>44294.25</v>
      </c>
      <c r="C12544">
        <v>56890.02</v>
      </c>
      <c r="D12544">
        <v>2017.09</v>
      </c>
      <c r="J12544">
        <v>41.11</v>
      </c>
      <c r="K12544">
        <v>30.876000000000001</v>
      </c>
      <c r="L12544">
        <v>6.0999999999999999E-2</v>
      </c>
    </row>
    <row r="12545" spans="2:12" x14ac:dyDescent="0.25">
      <c r="B12545" s="2">
        <v>44294.229166666664</v>
      </c>
      <c r="C12545">
        <v>56668.13</v>
      </c>
      <c r="D12545">
        <v>2006.46</v>
      </c>
      <c r="J12545">
        <v>40.548000000000002</v>
      </c>
      <c r="K12545">
        <v>30.372</v>
      </c>
      <c r="L12545">
        <v>6.0999999999999999E-2</v>
      </c>
    </row>
    <row r="12546" spans="2:12" x14ac:dyDescent="0.25">
      <c r="B12546" s="2">
        <v>44294.208333333336</v>
      </c>
      <c r="C12546">
        <v>56520.9</v>
      </c>
      <c r="D12546">
        <v>1995.86</v>
      </c>
      <c r="J12546">
        <v>40.155000000000001</v>
      </c>
      <c r="K12546">
        <v>30.425000000000001</v>
      </c>
      <c r="L12546">
        <v>6.0999999999999999E-2</v>
      </c>
    </row>
    <row r="12547" spans="2:12" x14ac:dyDescent="0.25">
      <c r="B12547" s="2">
        <v>44294.1875</v>
      </c>
      <c r="C12547">
        <v>56466.19</v>
      </c>
      <c r="D12547">
        <v>1991.8</v>
      </c>
      <c r="J12547">
        <v>39.987000000000002</v>
      </c>
      <c r="K12547">
        <v>30.457999999999998</v>
      </c>
      <c r="L12547">
        <v>0.06</v>
      </c>
    </row>
    <row r="12548" spans="2:12" x14ac:dyDescent="0.25">
      <c r="B12548" s="2">
        <v>44294.166666666664</v>
      </c>
      <c r="C12548">
        <v>56473.14</v>
      </c>
      <c r="D12548">
        <v>1993.51</v>
      </c>
      <c r="J12548">
        <v>39.962000000000003</v>
      </c>
      <c r="K12548">
        <v>30.146000000000001</v>
      </c>
      <c r="L12548">
        <v>6.0999999999999999E-2</v>
      </c>
    </row>
    <row r="12549" spans="2:12" x14ac:dyDescent="0.25">
      <c r="B12549" s="2">
        <v>44294.145833333336</v>
      </c>
      <c r="C12549">
        <v>56256.67</v>
      </c>
      <c r="D12549">
        <v>1985.61</v>
      </c>
      <c r="J12549">
        <v>40.006999999999998</v>
      </c>
      <c r="K12549">
        <v>30.222000000000001</v>
      </c>
      <c r="L12549">
        <v>0.06</v>
      </c>
    </row>
    <row r="12550" spans="2:12" x14ac:dyDescent="0.25">
      <c r="B12550" s="2">
        <v>44294.125</v>
      </c>
      <c r="C12550">
        <v>56487.46</v>
      </c>
      <c r="D12550">
        <v>1990.21</v>
      </c>
      <c r="J12550">
        <v>40.344000000000001</v>
      </c>
      <c r="K12550">
        <v>30.337</v>
      </c>
      <c r="L12550">
        <v>0.06</v>
      </c>
    </row>
    <row r="12551" spans="2:12" x14ac:dyDescent="0.25">
      <c r="B12551" s="2">
        <v>44294.104166666664</v>
      </c>
      <c r="C12551">
        <v>56539.14</v>
      </c>
      <c r="D12551">
        <v>1988.1</v>
      </c>
      <c r="J12551">
        <v>40.262999999999998</v>
      </c>
      <c r="K12551">
        <v>30.463000000000001</v>
      </c>
      <c r="L12551">
        <v>0.06</v>
      </c>
    </row>
    <row r="12552" spans="2:12" x14ac:dyDescent="0.25">
      <c r="B12552" s="2">
        <v>44294.083333333336</v>
      </c>
      <c r="C12552">
        <v>56411.27</v>
      </c>
      <c r="D12552">
        <v>1984.96</v>
      </c>
      <c r="J12552">
        <v>40.42</v>
      </c>
      <c r="K12552">
        <v>30.355</v>
      </c>
      <c r="L12552">
        <v>0.06</v>
      </c>
    </row>
    <row r="12553" spans="2:12" x14ac:dyDescent="0.25">
      <c r="B12553" s="2">
        <v>44294.0625</v>
      </c>
      <c r="C12553">
        <v>56112.480000000003</v>
      </c>
      <c r="D12553">
        <v>1976.09</v>
      </c>
      <c r="J12553">
        <v>39.94</v>
      </c>
      <c r="K12553">
        <v>29.765999999999998</v>
      </c>
      <c r="L12553">
        <v>5.8999999999999997E-2</v>
      </c>
    </row>
    <row r="12554" spans="2:12" x14ac:dyDescent="0.25">
      <c r="B12554" s="2">
        <v>44294.041666666664</v>
      </c>
      <c r="C12554">
        <v>55937.43</v>
      </c>
      <c r="D12554">
        <v>1962.7</v>
      </c>
      <c r="J12554">
        <v>39.488</v>
      </c>
      <c r="K12554">
        <v>29.669</v>
      </c>
      <c r="L12554">
        <v>5.8999999999999997E-2</v>
      </c>
    </row>
    <row r="12555" spans="2:12" x14ac:dyDescent="0.25">
      <c r="B12555" s="2">
        <v>44294.020833333336</v>
      </c>
      <c r="C12555">
        <v>56411.63</v>
      </c>
      <c r="D12555">
        <v>1991.71</v>
      </c>
      <c r="J12555">
        <v>40.124000000000002</v>
      </c>
      <c r="K12555">
        <v>29.917999999999999</v>
      </c>
      <c r="L12555">
        <v>0.06</v>
      </c>
    </row>
    <row r="12556" spans="2:12" x14ac:dyDescent="0.25">
      <c r="B12556" s="2">
        <v>44294</v>
      </c>
      <c r="C12556">
        <v>56435.519999999997</v>
      </c>
      <c r="D12556">
        <v>2007.36</v>
      </c>
      <c r="J12556">
        <v>40.64</v>
      </c>
      <c r="K12556">
        <v>30.088000000000001</v>
      </c>
      <c r="L12556">
        <v>0.06</v>
      </c>
    </row>
    <row r="12557" spans="2:12" x14ac:dyDescent="0.25">
      <c r="B12557" s="2">
        <v>44293.979166666664</v>
      </c>
      <c r="C12557">
        <v>56300.68</v>
      </c>
      <c r="D12557">
        <v>2004.31</v>
      </c>
      <c r="J12557">
        <v>40.277999999999999</v>
      </c>
      <c r="K12557">
        <v>29.89</v>
      </c>
      <c r="L12557">
        <v>0.06</v>
      </c>
    </row>
    <row r="12558" spans="2:12" x14ac:dyDescent="0.25">
      <c r="B12558" s="2">
        <v>44293.958333333336</v>
      </c>
      <c r="C12558">
        <v>56167.91</v>
      </c>
      <c r="D12558">
        <v>1996.33</v>
      </c>
      <c r="J12558">
        <v>40.058999999999997</v>
      </c>
      <c r="K12558">
        <v>29.757000000000001</v>
      </c>
      <c r="L12558">
        <v>0.06</v>
      </c>
    </row>
    <row r="12559" spans="2:12" x14ac:dyDescent="0.25">
      <c r="B12559" s="2">
        <v>44293.9375</v>
      </c>
      <c r="C12559">
        <v>56317.62</v>
      </c>
      <c r="D12559">
        <v>1992.19</v>
      </c>
      <c r="J12559">
        <v>40.165999999999997</v>
      </c>
      <c r="K12559">
        <v>29.72</v>
      </c>
      <c r="L12559">
        <v>0.06</v>
      </c>
    </row>
    <row r="12560" spans="2:12" x14ac:dyDescent="0.25">
      <c r="B12560" s="2">
        <v>44293.916666666664</v>
      </c>
      <c r="C12560">
        <v>56224.08</v>
      </c>
      <c r="D12560">
        <v>1987.45</v>
      </c>
      <c r="J12560">
        <v>39.651000000000003</v>
      </c>
      <c r="K12560">
        <v>29.747</v>
      </c>
      <c r="L12560">
        <v>0.06</v>
      </c>
    </row>
    <row r="12561" spans="2:12" x14ac:dyDescent="0.25">
      <c r="B12561" s="2">
        <v>44293.895833333336</v>
      </c>
      <c r="C12561">
        <v>55769.32</v>
      </c>
      <c r="D12561">
        <v>1964.51</v>
      </c>
      <c r="J12561">
        <v>39.064999999999998</v>
      </c>
      <c r="K12561">
        <v>29.081</v>
      </c>
      <c r="L12561">
        <v>5.8999999999999997E-2</v>
      </c>
    </row>
    <row r="12562" spans="2:12" x14ac:dyDescent="0.25">
      <c r="B12562" s="2">
        <v>44293.875</v>
      </c>
      <c r="C12562">
        <v>56098.51</v>
      </c>
      <c r="D12562">
        <v>1981.71</v>
      </c>
      <c r="J12562">
        <v>39.51</v>
      </c>
      <c r="K12562">
        <v>29.443999999999999</v>
      </c>
      <c r="L12562">
        <v>5.8999999999999997E-2</v>
      </c>
    </row>
    <row r="12563" spans="2:12" x14ac:dyDescent="0.25">
      <c r="B12563" s="2">
        <v>44293.854166666664</v>
      </c>
      <c r="C12563">
        <v>55851.73</v>
      </c>
      <c r="D12563">
        <v>1963.11</v>
      </c>
      <c r="J12563">
        <v>38.67</v>
      </c>
      <c r="K12563">
        <v>29.14</v>
      </c>
      <c r="L12563">
        <v>5.8999999999999997E-2</v>
      </c>
    </row>
    <row r="12564" spans="2:12" x14ac:dyDescent="0.25">
      <c r="B12564" s="2">
        <v>44293.833333333336</v>
      </c>
      <c r="C12564">
        <v>55845.9</v>
      </c>
      <c r="D12564">
        <v>1960.88</v>
      </c>
      <c r="J12564">
        <v>38.606999999999999</v>
      </c>
      <c r="K12564">
        <v>29.044</v>
      </c>
      <c r="L12564">
        <v>5.8999999999999997E-2</v>
      </c>
    </row>
    <row r="12565" spans="2:12" x14ac:dyDescent="0.25">
      <c r="B12565" s="2">
        <v>44293.8125</v>
      </c>
      <c r="C12565">
        <v>55840</v>
      </c>
      <c r="D12565">
        <v>1961.17</v>
      </c>
      <c r="J12565">
        <v>38.732999999999997</v>
      </c>
      <c r="K12565">
        <v>28.957999999999998</v>
      </c>
      <c r="L12565">
        <v>5.8999999999999997E-2</v>
      </c>
    </row>
    <row r="12566" spans="2:12" x14ac:dyDescent="0.25">
      <c r="B12566" s="2">
        <v>44293.791666666664</v>
      </c>
      <c r="C12566">
        <v>56009.57</v>
      </c>
      <c r="D12566">
        <v>1965.03</v>
      </c>
      <c r="J12566">
        <v>38.622999999999998</v>
      </c>
      <c r="K12566">
        <v>29.25</v>
      </c>
      <c r="L12566">
        <v>5.8999999999999997E-2</v>
      </c>
    </row>
    <row r="12567" spans="2:12" x14ac:dyDescent="0.25">
      <c r="B12567" s="2">
        <v>44293.770833333336</v>
      </c>
      <c r="C12567">
        <v>56213.51</v>
      </c>
      <c r="D12567">
        <v>1980.88</v>
      </c>
      <c r="J12567">
        <v>39.037999999999997</v>
      </c>
      <c r="K12567">
        <v>29.327000000000002</v>
      </c>
      <c r="L12567">
        <v>5.8999999999999997E-2</v>
      </c>
    </row>
    <row r="12568" spans="2:12" x14ac:dyDescent="0.25">
      <c r="B12568" s="2">
        <v>44293.75</v>
      </c>
      <c r="C12568">
        <v>56494.49</v>
      </c>
      <c r="D12568">
        <v>1994.01</v>
      </c>
      <c r="J12568">
        <v>40.052</v>
      </c>
      <c r="K12568">
        <v>30.097999999999999</v>
      </c>
      <c r="L12568">
        <v>0.06</v>
      </c>
    </row>
    <row r="12569" spans="2:12" x14ac:dyDescent="0.25">
      <c r="B12569" s="2">
        <v>44293.729166666664</v>
      </c>
      <c r="C12569">
        <v>56454.13</v>
      </c>
      <c r="D12569">
        <v>1984.13</v>
      </c>
      <c r="J12569">
        <v>39.332000000000001</v>
      </c>
      <c r="K12569">
        <v>29.684000000000001</v>
      </c>
      <c r="L12569">
        <v>5.8999999999999997E-2</v>
      </c>
    </row>
    <row r="12570" spans="2:12" x14ac:dyDescent="0.25">
      <c r="B12570" s="2">
        <v>44293.708333333336</v>
      </c>
      <c r="C12570">
        <v>56466.16</v>
      </c>
      <c r="D12570">
        <v>1976.57</v>
      </c>
      <c r="J12570">
        <v>39.134</v>
      </c>
      <c r="K12570">
        <v>29.577999999999999</v>
      </c>
      <c r="L12570">
        <v>5.8999999999999997E-2</v>
      </c>
    </row>
    <row r="12571" spans="2:12" x14ac:dyDescent="0.25">
      <c r="B12571" s="2">
        <v>44293.6875</v>
      </c>
      <c r="C12571">
        <v>56659</v>
      </c>
      <c r="D12571">
        <v>1997.27</v>
      </c>
      <c r="J12571">
        <v>39.9</v>
      </c>
      <c r="K12571">
        <v>30.114000000000001</v>
      </c>
      <c r="L12571">
        <v>5.8999999999999997E-2</v>
      </c>
    </row>
    <row r="12572" spans="2:12" x14ac:dyDescent="0.25">
      <c r="B12572" s="2">
        <v>44293.666666666664</v>
      </c>
      <c r="C12572">
        <v>56683.07</v>
      </c>
      <c r="D12572">
        <v>1994.9</v>
      </c>
      <c r="J12572">
        <v>40.066000000000003</v>
      </c>
      <c r="K12572">
        <v>30.003</v>
      </c>
      <c r="L12572">
        <v>5.8999999999999997E-2</v>
      </c>
    </row>
    <row r="12573" spans="2:12" x14ac:dyDescent="0.25">
      <c r="B12573" s="2">
        <v>44293.645833333336</v>
      </c>
      <c r="C12573">
        <v>56863.78</v>
      </c>
      <c r="D12573">
        <v>2010.42</v>
      </c>
      <c r="J12573">
        <v>40.719000000000001</v>
      </c>
      <c r="K12573">
        <v>30.314</v>
      </c>
      <c r="L12573">
        <v>0.06</v>
      </c>
    </row>
    <row r="12574" spans="2:12" x14ac:dyDescent="0.25">
      <c r="B12574" s="2">
        <v>44293.625</v>
      </c>
      <c r="C12574">
        <v>56766.44</v>
      </c>
      <c r="D12574">
        <v>2002.51</v>
      </c>
      <c r="J12574">
        <v>40.1</v>
      </c>
      <c r="K12574">
        <v>30.204999999999998</v>
      </c>
      <c r="L12574">
        <v>0.06</v>
      </c>
    </row>
    <row r="12575" spans="2:12" x14ac:dyDescent="0.25">
      <c r="B12575" s="2">
        <v>44293.604166666664</v>
      </c>
      <c r="C12575">
        <v>56556.94</v>
      </c>
      <c r="D12575">
        <v>1995.03</v>
      </c>
      <c r="J12575">
        <v>39.558999999999997</v>
      </c>
      <c r="K12575">
        <v>30.138999999999999</v>
      </c>
      <c r="L12575">
        <v>6.0999999999999999E-2</v>
      </c>
    </row>
    <row r="12576" spans="2:12" x14ac:dyDescent="0.25">
      <c r="B12576" s="2">
        <v>44293.583333333336</v>
      </c>
      <c r="C12576">
        <v>56450.58</v>
      </c>
      <c r="D12576">
        <v>1982.25</v>
      </c>
      <c r="J12576">
        <v>39.518999999999998</v>
      </c>
      <c r="K12576">
        <v>29.738</v>
      </c>
      <c r="L12576">
        <v>5.8999999999999997E-2</v>
      </c>
    </row>
    <row r="12577" spans="2:12" x14ac:dyDescent="0.25">
      <c r="B12577" s="2">
        <v>44293.5625</v>
      </c>
      <c r="C12577">
        <v>56136.75</v>
      </c>
      <c r="D12577">
        <v>1958.38</v>
      </c>
      <c r="J12577">
        <v>38.36</v>
      </c>
      <c r="K12577">
        <v>29.327999999999999</v>
      </c>
      <c r="L12577">
        <v>5.8000000000000003E-2</v>
      </c>
    </row>
    <row r="12578" spans="2:12" x14ac:dyDescent="0.25">
      <c r="B12578" s="2">
        <v>44293.541666666664</v>
      </c>
      <c r="C12578">
        <v>56294.39</v>
      </c>
      <c r="D12578">
        <v>1976.5</v>
      </c>
      <c r="J12578">
        <v>38.927999999999997</v>
      </c>
      <c r="K12578">
        <v>29.702000000000002</v>
      </c>
      <c r="L12578">
        <v>5.8999999999999997E-2</v>
      </c>
    </row>
    <row r="12579" spans="2:12" x14ac:dyDescent="0.25">
      <c r="B12579" s="2">
        <v>44293.520833333336</v>
      </c>
      <c r="C12579">
        <v>56304.12</v>
      </c>
      <c r="D12579">
        <v>1989.44</v>
      </c>
      <c r="J12579">
        <v>38.164999999999999</v>
      </c>
      <c r="K12579">
        <v>30.471</v>
      </c>
      <c r="L12579">
        <v>5.8000000000000003E-2</v>
      </c>
    </row>
    <row r="12580" spans="2:12" x14ac:dyDescent="0.25">
      <c r="B12580" s="2">
        <v>44293.5</v>
      </c>
      <c r="C12580">
        <v>56826.99</v>
      </c>
      <c r="D12580">
        <v>2006.49</v>
      </c>
      <c r="J12580">
        <v>39.131999999999998</v>
      </c>
      <c r="K12580">
        <v>30.443999999999999</v>
      </c>
      <c r="L12580">
        <v>5.8999999999999997E-2</v>
      </c>
    </row>
    <row r="12581" spans="2:12" x14ac:dyDescent="0.25">
      <c r="B12581" s="2">
        <v>44293.479166666664</v>
      </c>
      <c r="C12581">
        <v>57401.77</v>
      </c>
      <c r="D12581">
        <v>2047.57</v>
      </c>
      <c r="J12581">
        <v>40.512999999999998</v>
      </c>
      <c r="K12581">
        <v>31.300999999999998</v>
      </c>
      <c r="L12581">
        <v>6.0999999999999999E-2</v>
      </c>
    </row>
    <row r="12582" spans="2:12" x14ac:dyDescent="0.25">
      <c r="B12582" s="2">
        <v>44293.458333333336</v>
      </c>
      <c r="C12582">
        <v>57451.98</v>
      </c>
      <c r="D12582">
        <v>2052.4299999999998</v>
      </c>
      <c r="J12582">
        <v>40.686</v>
      </c>
      <c r="K12582">
        <v>31.210999999999999</v>
      </c>
      <c r="L12582">
        <v>0.06</v>
      </c>
    </row>
    <row r="12583" spans="2:12" x14ac:dyDescent="0.25">
      <c r="B12583" s="2">
        <v>44293.4375</v>
      </c>
      <c r="C12583">
        <v>57289.56</v>
      </c>
      <c r="D12583">
        <v>2035.75</v>
      </c>
      <c r="J12583">
        <v>40.064999999999998</v>
      </c>
      <c r="K12583">
        <v>30.795999999999999</v>
      </c>
      <c r="L12583">
        <v>0.06</v>
      </c>
    </row>
    <row r="12584" spans="2:12" x14ac:dyDescent="0.25">
      <c r="B12584" s="2">
        <v>44293.416666666664</v>
      </c>
      <c r="C12584">
        <v>57729.46</v>
      </c>
      <c r="D12584">
        <v>2061.75</v>
      </c>
      <c r="J12584">
        <v>41.234000000000002</v>
      </c>
      <c r="K12584">
        <v>31.847999999999999</v>
      </c>
      <c r="L12584">
        <v>6.0999999999999999E-2</v>
      </c>
    </row>
    <row r="12585" spans="2:12" x14ac:dyDescent="0.25">
      <c r="B12585" s="2">
        <v>44293.395833333336</v>
      </c>
      <c r="C12585">
        <v>57524.52</v>
      </c>
      <c r="D12585">
        <v>2057.14</v>
      </c>
      <c r="J12585">
        <v>41.106000000000002</v>
      </c>
      <c r="K12585">
        <v>30.888999999999999</v>
      </c>
      <c r="L12585">
        <v>6.0999999999999999E-2</v>
      </c>
    </row>
    <row r="12586" spans="2:12" x14ac:dyDescent="0.25">
      <c r="B12586" s="2">
        <v>44293.375</v>
      </c>
      <c r="C12586">
        <v>57836.4</v>
      </c>
      <c r="D12586">
        <v>2073.41</v>
      </c>
      <c r="J12586">
        <v>41.841999999999999</v>
      </c>
      <c r="K12586">
        <v>30.995999999999999</v>
      </c>
      <c r="L12586">
        <v>6.0999999999999999E-2</v>
      </c>
    </row>
    <row r="12587" spans="2:12" x14ac:dyDescent="0.25">
      <c r="B12587" s="2">
        <v>44293.354166666664</v>
      </c>
      <c r="C12587">
        <v>57912.42</v>
      </c>
      <c r="D12587">
        <v>2080.7199999999998</v>
      </c>
      <c r="J12587">
        <v>41.991999999999997</v>
      </c>
      <c r="K12587">
        <v>30.811</v>
      </c>
      <c r="L12587">
        <v>6.0999999999999999E-2</v>
      </c>
    </row>
    <row r="12588" spans="2:12" x14ac:dyDescent="0.25">
      <c r="B12588" s="2">
        <v>44293.333333333336</v>
      </c>
      <c r="C12588">
        <v>58041.11</v>
      </c>
      <c r="D12588">
        <v>2088.4299999999998</v>
      </c>
      <c r="J12588">
        <v>42.213000000000001</v>
      </c>
      <c r="K12588">
        <v>31.292999999999999</v>
      </c>
      <c r="L12588">
        <v>6.2E-2</v>
      </c>
    </row>
    <row r="12589" spans="2:12" x14ac:dyDescent="0.25">
      <c r="B12589" s="2">
        <v>44293.3125</v>
      </c>
      <c r="C12589">
        <v>58075</v>
      </c>
      <c r="D12589">
        <v>2092.17</v>
      </c>
      <c r="J12589">
        <v>42.475000000000001</v>
      </c>
      <c r="K12589">
        <v>31.186</v>
      </c>
      <c r="L12589">
        <v>6.3E-2</v>
      </c>
    </row>
    <row r="12590" spans="2:12" x14ac:dyDescent="0.25">
      <c r="B12590" s="2">
        <v>44293.291666666664</v>
      </c>
      <c r="C12590">
        <v>58286.37</v>
      </c>
      <c r="D12590">
        <v>2101.7199999999998</v>
      </c>
      <c r="J12590">
        <v>42.758000000000003</v>
      </c>
      <c r="K12590">
        <v>31.614000000000001</v>
      </c>
      <c r="L12590">
        <v>6.4000000000000001E-2</v>
      </c>
    </row>
    <row r="12591" spans="2:12" x14ac:dyDescent="0.25">
      <c r="B12591" s="2">
        <v>44293.270833333336</v>
      </c>
      <c r="C12591">
        <v>57726.6</v>
      </c>
      <c r="D12591">
        <v>2085.23</v>
      </c>
      <c r="J12591">
        <v>42.473999999999997</v>
      </c>
      <c r="K12591">
        <v>31.372</v>
      </c>
      <c r="L12591">
        <v>6.4000000000000001E-2</v>
      </c>
    </row>
    <row r="12592" spans="2:12" x14ac:dyDescent="0.25">
      <c r="B12592" s="2">
        <v>44293.25</v>
      </c>
      <c r="C12592">
        <v>57660.25</v>
      </c>
      <c r="D12592">
        <v>2090.58</v>
      </c>
      <c r="J12592">
        <v>42.372</v>
      </c>
      <c r="K12592">
        <v>30.975000000000001</v>
      </c>
      <c r="L12592">
        <v>6.5000000000000002E-2</v>
      </c>
    </row>
    <row r="12593" spans="2:12" x14ac:dyDescent="0.25">
      <c r="B12593" s="2">
        <v>44293.229166666664</v>
      </c>
      <c r="C12593">
        <v>57330.82</v>
      </c>
      <c r="D12593">
        <v>2082.63</v>
      </c>
      <c r="J12593">
        <v>41.970999999999997</v>
      </c>
      <c r="K12593">
        <v>30.66</v>
      </c>
      <c r="L12593">
        <v>6.4000000000000001E-2</v>
      </c>
    </row>
    <row r="12594" spans="2:12" x14ac:dyDescent="0.25">
      <c r="B12594" s="2">
        <v>44293.208333333336</v>
      </c>
      <c r="C12594">
        <v>57925.23</v>
      </c>
      <c r="D12594">
        <v>2104.37</v>
      </c>
      <c r="J12594">
        <v>42.48</v>
      </c>
      <c r="K12594">
        <v>31.428000000000001</v>
      </c>
      <c r="L12594">
        <v>6.5000000000000002E-2</v>
      </c>
    </row>
    <row r="12595" spans="2:12" x14ac:dyDescent="0.25">
      <c r="B12595" s="2">
        <v>44293.1875</v>
      </c>
      <c r="C12595">
        <v>57988.97</v>
      </c>
      <c r="D12595">
        <v>2110.58</v>
      </c>
      <c r="J12595">
        <v>42.865000000000002</v>
      </c>
      <c r="K12595">
        <v>31.891999999999999</v>
      </c>
      <c r="L12595">
        <v>6.6000000000000003E-2</v>
      </c>
    </row>
    <row r="12596" spans="2:12" x14ac:dyDescent="0.25">
      <c r="B12596" s="2">
        <v>44293.166666666664</v>
      </c>
      <c r="C12596">
        <v>57819.58</v>
      </c>
      <c r="D12596">
        <v>2109.4</v>
      </c>
      <c r="J12596">
        <v>42.552</v>
      </c>
      <c r="K12596">
        <v>31.779</v>
      </c>
      <c r="L12596">
        <v>6.6000000000000003E-2</v>
      </c>
    </row>
    <row r="12597" spans="2:12" x14ac:dyDescent="0.25">
      <c r="B12597" s="2">
        <v>44293.145833333336</v>
      </c>
      <c r="C12597">
        <v>57736.36</v>
      </c>
      <c r="D12597">
        <v>2106.39</v>
      </c>
      <c r="J12597">
        <v>42.689</v>
      </c>
      <c r="K12597">
        <v>31.498999999999999</v>
      </c>
      <c r="L12597">
        <v>6.6000000000000003E-2</v>
      </c>
    </row>
    <row r="12598" spans="2:12" x14ac:dyDescent="0.25">
      <c r="B12598" s="2">
        <v>44293.125</v>
      </c>
      <c r="C12598">
        <v>57532.19</v>
      </c>
      <c r="D12598">
        <v>2097.9699999999998</v>
      </c>
      <c r="J12598">
        <v>42.686</v>
      </c>
      <c r="K12598">
        <v>30.995999999999999</v>
      </c>
      <c r="L12598">
        <v>6.5000000000000002E-2</v>
      </c>
    </row>
    <row r="12599" spans="2:12" x14ac:dyDescent="0.25">
      <c r="B12599" s="2">
        <v>44293.104166666664</v>
      </c>
      <c r="C12599">
        <v>57467.8</v>
      </c>
      <c r="D12599">
        <v>2092.88</v>
      </c>
      <c r="G12599">
        <v>1.244</v>
      </c>
      <c r="H12599">
        <v>1.0780000000000001</v>
      </c>
      <c r="J12599">
        <v>42.387</v>
      </c>
      <c r="K12599">
        <v>31.007000000000001</v>
      </c>
      <c r="L12599">
        <v>6.4000000000000001E-2</v>
      </c>
    </row>
    <row r="12600" spans="2:12" x14ac:dyDescent="0.25">
      <c r="B12600" s="2">
        <v>44293.083333333336</v>
      </c>
      <c r="C12600">
        <v>57654.83</v>
      </c>
      <c r="D12600">
        <v>2091.5300000000002</v>
      </c>
      <c r="G12600">
        <v>1.2430000000000001</v>
      </c>
      <c r="H12600">
        <v>1.046</v>
      </c>
      <c r="J12600">
        <v>42.429000000000002</v>
      </c>
      <c r="K12600">
        <v>31.058</v>
      </c>
      <c r="L12600">
        <v>6.3E-2</v>
      </c>
    </row>
    <row r="12601" spans="2:12" x14ac:dyDescent="0.25">
      <c r="B12601" s="2">
        <v>44293.0625</v>
      </c>
      <c r="C12601">
        <v>58126.17</v>
      </c>
      <c r="D12601">
        <v>2122.5</v>
      </c>
      <c r="G12601">
        <v>1.2649999999999999</v>
      </c>
      <c r="H12601">
        <v>1.073</v>
      </c>
      <c r="J12601">
        <v>43.213000000000001</v>
      </c>
      <c r="K12601">
        <v>32.015000000000001</v>
      </c>
      <c r="L12601">
        <v>6.6000000000000003E-2</v>
      </c>
    </row>
    <row r="12602" spans="2:12" x14ac:dyDescent="0.25">
      <c r="B12602" s="2">
        <v>44293.041666666664</v>
      </c>
      <c r="C12602">
        <v>58027.77</v>
      </c>
      <c r="D12602">
        <v>2113.09</v>
      </c>
      <c r="G12602">
        <v>1.254</v>
      </c>
      <c r="H12602">
        <v>1.0940000000000001</v>
      </c>
      <c r="J12602">
        <v>43.311</v>
      </c>
      <c r="K12602">
        <v>31.646000000000001</v>
      </c>
      <c r="L12602">
        <v>6.4000000000000001E-2</v>
      </c>
    </row>
    <row r="12603" spans="2:12" x14ac:dyDescent="0.25">
      <c r="B12603" s="2">
        <v>44293.020833333336</v>
      </c>
      <c r="C12603">
        <v>58138.080000000002</v>
      </c>
      <c r="D12603">
        <v>2118.85</v>
      </c>
      <c r="G12603">
        <v>1.258</v>
      </c>
      <c r="H12603">
        <v>1.0609999999999999</v>
      </c>
      <c r="J12603">
        <v>43.241999999999997</v>
      </c>
      <c r="K12603">
        <v>31.606999999999999</v>
      </c>
      <c r="L12603">
        <v>6.4000000000000001E-2</v>
      </c>
    </row>
    <row r="12604" spans="2:12" x14ac:dyDescent="0.25">
      <c r="B12604" s="2">
        <v>44293</v>
      </c>
      <c r="C12604">
        <v>57908.959999999999</v>
      </c>
      <c r="D12604">
        <v>2112.6</v>
      </c>
      <c r="G12604">
        <v>1.2450000000000001</v>
      </c>
      <c r="H12604">
        <v>1.0509999999999999</v>
      </c>
      <c r="J12604">
        <v>43.078000000000003</v>
      </c>
      <c r="K12604">
        <v>31.265999999999998</v>
      </c>
      <c r="L12604">
        <v>6.3E-2</v>
      </c>
    </row>
    <row r="12605" spans="2:12" x14ac:dyDescent="0.25">
      <c r="B12605" s="2">
        <v>44292.979166666664</v>
      </c>
      <c r="C12605">
        <v>57896.67</v>
      </c>
      <c r="D12605">
        <v>2111.8000000000002</v>
      </c>
      <c r="G12605">
        <v>1.2390000000000001</v>
      </c>
      <c r="H12605">
        <v>1.0289999999999999</v>
      </c>
      <c r="J12605">
        <v>43.433</v>
      </c>
      <c r="K12605">
        <v>31.314</v>
      </c>
      <c r="L12605">
        <v>6.3E-2</v>
      </c>
    </row>
    <row r="12606" spans="2:12" x14ac:dyDescent="0.25">
      <c r="B12606" s="2">
        <v>44292.958333333336</v>
      </c>
      <c r="C12606">
        <v>57869.1</v>
      </c>
      <c r="D12606">
        <v>2112.19</v>
      </c>
      <c r="G12606">
        <v>1.2430000000000001</v>
      </c>
      <c r="H12606">
        <v>1.01</v>
      </c>
      <c r="J12606">
        <v>42.804000000000002</v>
      </c>
      <c r="K12606">
        <v>31.228999999999999</v>
      </c>
      <c r="L12606">
        <v>6.3E-2</v>
      </c>
    </row>
    <row r="12607" spans="2:12" x14ac:dyDescent="0.25">
      <c r="B12607" s="2">
        <v>44292.9375</v>
      </c>
      <c r="C12607">
        <v>57890.98</v>
      </c>
      <c r="D12607">
        <v>2104.75</v>
      </c>
      <c r="G12607">
        <v>1.2390000000000001</v>
      </c>
      <c r="H12607">
        <v>1.0009999999999999</v>
      </c>
      <c r="J12607">
        <v>42.576999999999998</v>
      </c>
      <c r="K12607">
        <v>31.170999999999999</v>
      </c>
      <c r="L12607">
        <v>6.2E-2</v>
      </c>
    </row>
    <row r="12608" spans="2:12" x14ac:dyDescent="0.25">
      <c r="B12608" s="2">
        <v>44292.916666666664</v>
      </c>
      <c r="C12608">
        <v>58252.26</v>
      </c>
      <c r="D12608">
        <v>2121.34</v>
      </c>
      <c r="G12608">
        <v>1.24</v>
      </c>
      <c r="H12608">
        <v>1.0189999999999999</v>
      </c>
      <c r="J12608">
        <v>43.197000000000003</v>
      </c>
      <c r="K12608">
        <v>31.785</v>
      </c>
      <c r="L12608">
        <v>6.2E-2</v>
      </c>
    </row>
    <row r="12609" spans="2:12" x14ac:dyDescent="0.25">
      <c r="B12609" s="2">
        <v>44292.895833333336</v>
      </c>
      <c r="C12609">
        <v>58261.93</v>
      </c>
      <c r="D12609">
        <v>2121.73</v>
      </c>
      <c r="G12609">
        <v>1.2470000000000001</v>
      </c>
      <c r="H12609">
        <v>1.0640000000000001</v>
      </c>
      <c r="J12609">
        <v>43.253999999999998</v>
      </c>
      <c r="K12609">
        <v>31.692</v>
      </c>
      <c r="L12609">
        <v>6.2E-2</v>
      </c>
    </row>
    <row r="12610" spans="2:12" x14ac:dyDescent="0.25">
      <c r="B12610" s="2">
        <v>44292.875</v>
      </c>
      <c r="C12610">
        <v>58235.45</v>
      </c>
      <c r="D12610">
        <v>2114.63</v>
      </c>
      <c r="G12610">
        <v>1.2589999999999999</v>
      </c>
      <c r="H12610">
        <v>1.06</v>
      </c>
      <c r="J12610">
        <v>43.372</v>
      </c>
      <c r="K12610">
        <v>31.878</v>
      </c>
      <c r="L12610">
        <v>6.2E-2</v>
      </c>
    </row>
    <row r="12611" spans="2:12" x14ac:dyDescent="0.25">
      <c r="B12611" s="2">
        <v>44292.854166666664</v>
      </c>
      <c r="C12611">
        <v>58054.05</v>
      </c>
      <c r="D12611">
        <v>2105.12</v>
      </c>
      <c r="G12611">
        <v>1.264</v>
      </c>
      <c r="H12611">
        <v>0.99399999999999999</v>
      </c>
      <c r="J12611">
        <v>42.99</v>
      </c>
      <c r="K12611">
        <v>31.771999999999998</v>
      </c>
      <c r="L12611">
        <v>6.2E-2</v>
      </c>
    </row>
    <row r="12612" spans="2:12" x14ac:dyDescent="0.25">
      <c r="B12612" s="2">
        <v>44292.833333333336</v>
      </c>
      <c r="C12612">
        <v>58237</v>
      </c>
      <c r="D12612">
        <v>2124.39</v>
      </c>
      <c r="G12612">
        <v>1.2769999999999999</v>
      </c>
      <c r="H12612">
        <v>0.98199999999999998</v>
      </c>
      <c r="J12612">
        <v>42.850999999999999</v>
      </c>
      <c r="K12612">
        <v>31.844999999999999</v>
      </c>
      <c r="L12612">
        <v>6.2E-2</v>
      </c>
    </row>
    <row r="12613" spans="2:12" x14ac:dyDescent="0.25">
      <c r="B12613" s="2">
        <v>44292.8125</v>
      </c>
      <c r="C12613">
        <v>58233.01</v>
      </c>
      <c r="D12613">
        <v>2123.13</v>
      </c>
      <c r="G12613">
        <v>1.274</v>
      </c>
      <c r="H12613">
        <v>0.98399999999999999</v>
      </c>
      <c r="J12613">
        <v>42.884999999999998</v>
      </c>
      <c r="K12613">
        <v>32.03</v>
      </c>
      <c r="L12613">
        <v>6.0999999999999999E-2</v>
      </c>
    </row>
    <row r="12614" spans="2:12" x14ac:dyDescent="0.25">
      <c r="B12614" s="2">
        <v>44292.791666666664</v>
      </c>
      <c r="C12614">
        <v>58248.77</v>
      </c>
      <c r="D12614">
        <v>2126</v>
      </c>
      <c r="G12614">
        <v>1.2689999999999999</v>
      </c>
      <c r="H12614">
        <v>0.96599999999999997</v>
      </c>
      <c r="J12614">
        <v>43.133000000000003</v>
      </c>
      <c r="K12614">
        <v>32.44</v>
      </c>
      <c r="L12614">
        <v>6.0999999999999999E-2</v>
      </c>
    </row>
    <row r="12615" spans="2:12" x14ac:dyDescent="0.25">
      <c r="B12615" s="2">
        <v>44292.770833333336</v>
      </c>
      <c r="C12615">
        <v>58123.39</v>
      </c>
      <c r="D12615">
        <v>2106.87</v>
      </c>
      <c r="G12615">
        <v>1.278</v>
      </c>
      <c r="H12615">
        <v>0.98599999999999999</v>
      </c>
      <c r="J12615">
        <v>43.106000000000002</v>
      </c>
      <c r="K12615">
        <v>32.192</v>
      </c>
      <c r="L12615">
        <v>6.0999999999999999E-2</v>
      </c>
    </row>
    <row r="12616" spans="2:12" x14ac:dyDescent="0.25">
      <c r="B12616" s="2">
        <v>44292.75</v>
      </c>
      <c r="C12616">
        <v>58071.01</v>
      </c>
      <c r="D12616">
        <v>2105.71</v>
      </c>
      <c r="G12616">
        <v>1.28</v>
      </c>
      <c r="H12616">
        <v>0.98099999999999998</v>
      </c>
      <c r="J12616">
        <v>43.15</v>
      </c>
      <c r="K12616">
        <v>32.110999999999997</v>
      </c>
      <c r="L12616">
        <v>6.2E-2</v>
      </c>
    </row>
    <row r="12617" spans="2:12" x14ac:dyDescent="0.25">
      <c r="B12617" s="2">
        <v>44292.729166666664</v>
      </c>
      <c r="C12617">
        <v>58010.51</v>
      </c>
      <c r="D12617">
        <v>2090.4699999999998</v>
      </c>
      <c r="G12617">
        <v>1.2729999999999999</v>
      </c>
      <c r="H12617">
        <v>0.999</v>
      </c>
      <c r="J12617">
        <v>42.61</v>
      </c>
      <c r="K12617">
        <v>31.675999999999998</v>
      </c>
      <c r="L12617">
        <v>6.2E-2</v>
      </c>
    </row>
    <row r="12618" spans="2:12" x14ac:dyDescent="0.25">
      <c r="B12618" s="2">
        <v>44292.708333333336</v>
      </c>
      <c r="C12618">
        <v>57812.33</v>
      </c>
      <c r="D12618">
        <v>2085.31</v>
      </c>
      <c r="G12618">
        <v>1.2749999999999999</v>
      </c>
      <c r="H12618">
        <v>0.94</v>
      </c>
      <c r="J12618">
        <v>42.582999999999998</v>
      </c>
      <c r="K12618">
        <v>31.576000000000001</v>
      </c>
      <c r="L12618">
        <v>6.0999999999999999E-2</v>
      </c>
    </row>
    <row r="12619" spans="2:12" x14ac:dyDescent="0.25">
      <c r="B12619" s="2">
        <v>44292.6875</v>
      </c>
      <c r="C12619">
        <v>57813.61</v>
      </c>
      <c r="D12619">
        <v>2074.09</v>
      </c>
      <c r="G12619">
        <v>1.2470000000000001</v>
      </c>
      <c r="H12619">
        <v>0.93300000000000005</v>
      </c>
      <c r="J12619">
        <v>42.697000000000003</v>
      </c>
      <c r="K12619">
        <v>31.222000000000001</v>
      </c>
      <c r="L12619">
        <v>0.06</v>
      </c>
    </row>
    <row r="12620" spans="2:12" x14ac:dyDescent="0.25">
      <c r="B12620" s="2">
        <v>44292.666666666664</v>
      </c>
      <c r="C12620">
        <v>57916.959999999999</v>
      </c>
      <c r="D12620">
        <v>2080.27</v>
      </c>
      <c r="G12620">
        <v>1.262</v>
      </c>
      <c r="H12620">
        <v>0.95099999999999996</v>
      </c>
      <c r="J12620">
        <v>42.825000000000003</v>
      </c>
      <c r="K12620">
        <v>31.384</v>
      </c>
      <c r="L12620">
        <v>0.06</v>
      </c>
    </row>
    <row r="12621" spans="2:12" x14ac:dyDescent="0.25">
      <c r="B12621" s="2">
        <v>44292.645833333336</v>
      </c>
      <c r="C12621">
        <v>57649.95</v>
      </c>
      <c r="D12621">
        <v>2069.46</v>
      </c>
      <c r="G12621">
        <v>1.238</v>
      </c>
      <c r="H12621">
        <v>0.93</v>
      </c>
      <c r="J12621">
        <v>42.329000000000001</v>
      </c>
      <c r="K12621">
        <v>30.756</v>
      </c>
      <c r="L12621">
        <v>0.06</v>
      </c>
    </row>
    <row r="12622" spans="2:12" x14ac:dyDescent="0.25">
      <c r="B12622" s="2">
        <v>44292.625</v>
      </c>
      <c r="C12622">
        <v>58413.63</v>
      </c>
      <c r="D12622">
        <v>2102.9299999999998</v>
      </c>
      <c r="G12622">
        <v>1.2989999999999999</v>
      </c>
      <c r="H12622">
        <v>0.95599999999999996</v>
      </c>
      <c r="J12622">
        <v>43.725999999999999</v>
      </c>
      <c r="K12622">
        <v>32.886000000000003</v>
      </c>
      <c r="L12622">
        <v>6.5000000000000002E-2</v>
      </c>
    </row>
    <row r="12623" spans="2:12" x14ac:dyDescent="0.25">
      <c r="B12623" s="2">
        <v>44292.604166666664</v>
      </c>
      <c r="C12623">
        <v>58563.93</v>
      </c>
      <c r="D12623">
        <v>2111</v>
      </c>
      <c r="G12623">
        <v>1.296</v>
      </c>
      <c r="H12623">
        <v>0.99199999999999999</v>
      </c>
      <c r="J12623">
        <v>43.813000000000002</v>
      </c>
      <c r="K12623">
        <v>33.677999999999997</v>
      </c>
      <c r="L12623">
        <v>0.06</v>
      </c>
    </row>
    <row r="12624" spans="2:12" x14ac:dyDescent="0.25">
      <c r="B12624" s="2">
        <v>44292.583333333336</v>
      </c>
      <c r="C12624">
        <v>58462.29</v>
      </c>
      <c r="D12624">
        <v>2110.23</v>
      </c>
      <c r="G12624">
        <v>1.2929999999999999</v>
      </c>
      <c r="H12624">
        <v>0.998</v>
      </c>
      <c r="J12624">
        <v>43.610999999999997</v>
      </c>
      <c r="K12624">
        <v>32.9</v>
      </c>
      <c r="L12624">
        <v>5.8999999999999997E-2</v>
      </c>
    </row>
    <row r="12625" spans="2:12" x14ac:dyDescent="0.25">
      <c r="B12625" s="2">
        <v>44292.5625</v>
      </c>
      <c r="C12625">
        <v>58891.71</v>
      </c>
      <c r="D12625">
        <v>2126.4299999999998</v>
      </c>
      <c r="G12625">
        <v>1.21</v>
      </c>
      <c r="H12625">
        <v>0.995</v>
      </c>
      <c r="J12625">
        <v>43.908999999999999</v>
      </c>
      <c r="K12625">
        <v>33.411000000000001</v>
      </c>
      <c r="L12625">
        <v>0.06</v>
      </c>
    </row>
    <row r="12626" spans="2:12" x14ac:dyDescent="0.25">
      <c r="B12626" s="2">
        <v>44292.541666666664</v>
      </c>
      <c r="C12626">
        <v>58528.87</v>
      </c>
      <c r="D12626">
        <v>2112.6</v>
      </c>
      <c r="G12626">
        <v>1.2030000000000001</v>
      </c>
      <c r="H12626">
        <v>0.999</v>
      </c>
      <c r="J12626">
        <v>43.432000000000002</v>
      </c>
      <c r="K12626">
        <v>33.171999999999997</v>
      </c>
      <c r="L12626">
        <v>5.8999999999999997E-2</v>
      </c>
    </row>
    <row r="12627" spans="2:12" x14ac:dyDescent="0.25">
      <c r="B12627" s="2">
        <v>44292.520833333336</v>
      </c>
      <c r="C12627">
        <v>58527.64</v>
      </c>
      <c r="D12627">
        <v>2114.1</v>
      </c>
      <c r="G12627">
        <v>1.1990000000000001</v>
      </c>
      <c r="H12627">
        <v>1.0409999999999999</v>
      </c>
      <c r="J12627">
        <v>43.720999999999997</v>
      </c>
      <c r="K12627">
        <v>32.921999999999997</v>
      </c>
      <c r="L12627">
        <v>5.8999999999999997E-2</v>
      </c>
    </row>
    <row r="12628" spans="2:12" x14ac:dyDescent="0.25">
      <c r="B12628" s="2">
        <v>44292.5</v>
      </c>
      <c r="C12628">
        <v>58388.01</v>
      </c>
      <c r="D12628">
        <v>2100.6</v>
      </c>
      <c r="G12628">
        <v>1.196</v>
      </c>
      <c r="H12628">
        <v>1.024</v>
      </c>
      <c r="J12628">
        <v>43.81</v>
      </c>
      <c r="K12628">
        <v>33.109000000000002</v>
      </c>
      <c r="L12628">
        <v>5.8999999999999997E-2</v>
      </c>
    </row>
    <row r="12629" spans="2:12" x14ac:dyDescent="0.25">
      <c r="B12629" s="2">
        <v>44292.479166666664</v>
      </c>
      <c r="C12629">
        <v>58648.78</v>
      </c>
      <c r="D12629">
        <v>2125.77</v>
      </c>
      <c r="G12629">
        <v>1.2030000000000001</v>
      </c>
      <c r="H12629">
        <v>1.069</v>
      </c>
      <c r="J12629">
        <v>44.588000000000001</v>
      </c>
      <c r="K12629">
        <v>33.606999999999999</v>
      </c>
      <c r="L12629">
        <v>0.06</v>
      </c>
    </row>
    <row r="12630" spans="2:12" x14ac:dyDescent="0.25">
      <c r="B12630" s="2">
        <v>44292.458333333336</v>
      </c>
      <c r="C12630">
        <v>58671.3</v>
      </c>
      <c r="D12630">
        <v>2113.0500000000002</v>
      </c>
      <c r="G12630">
        <v>1.2030000000000001</v>
      </c>
      <c r="H12630">
        <v>1.018</v>
      </c>
      <c r="J12630">
        <v>44.265999999999998</v>
      </c>
      <c r="K12630">
        <v>33.979999999999997</v>
      </c>
      <c r="L12630">
        <v>0.06</v>
      </c>
    </row>
    <row r="12631" spans="2:12" x14ac:dyDescent="0.25">
      <c r="B12631" s="2">
        <v>44292.4375</v>
      </c>
      <c r="C12631">
        <v>58584.93</v>
      </c>
      <c r="D12631">
        <v>2110.11</v>
      </c>
      <c r="G12631">
        <v>1.202</v>
      </c>
      <c r="H12631">
        <v>0.96299999999999997</v>
      </c>
      <c r="J12631">
        <v>44.171999999999997</v>
      </c>
      <c r="K12631">
        <v>33.948999999999998</v>
      </c>
      <c r="L12631">
        <v>5.8999999999999997E-2</v>
      </c>
    </row>
    <row r="12632" spans="2:12" x14ac:dyDescent="0.25">
      <c r="B12632" s="2">
        <v>44292.416666666664</v>
      </c>
      <c r="C12632">
        <v>58493.85</v>
      </c>
      <c r="D12632">
        <v>2086.1</v>
      </c>
      <c r="G12632">
        <v>1.1970000000000001</v>
      </c>
      <c r="H12632">
        <v>0.98299999999999998</v>
      </c>
      <c r="J12632">
        <v>43.863</v>
      </c>
      <c r="K12632">
        <v>33.441000000000003</v>
      </c>
      <c r="L12632">
        <v>5.8999999999999997E-2</v>
      </c>
    </row>
    <row r="12633" spans="2:12" x14ac:dyDescent="0.25">
      <c r="B12633" s="2">
        <v>44292.395833333336</v>
      </c>
      <c r="C12633">
        <v>58798.68</v>
      </c>
      <c r="D12633">
        <v>2101.25</v>
      </c>
      <c r="G12633">
        <v>1.2050000000000001</v>
      </c>
      <c r="H12633">
        <v>0.95499999999999996</v>
      </c>
      <c r="J12633">
        <v>44.210999999999999</v>
      </c>
      <c r="K12633">
        <v>33.908999999999999</v>
      </c>
      <c r="L12633">
        <v>5.8999999999999997E-2</v>
      </c>
    </row>
    <row r="12634" spans="2:12" x14ac:dyDescent="0.25">
      <c r="B12634" s="2">
        <v>44292.375</v>
      </c>
      <c r="C12634">
        <v>58588.49</v>
      </c>
      <c r="D12634">
        <v>2098.5100000000002</v>
      </c>
      <c r="G12634">
        <v>1.202</v>
      </c>
      <c r="H12634">
        <v>0.89800000000000002</v>
      </c>
      <c r="J12634">
        <v>44.015000000000001</v>
      </c>
      <c r="K12634">
        <v>33.61</v>
      </c>
      <c r="L12634">
        <v>5.8000000000000003E-2</v>
      </c>
    </row>
    <row r="12635" spans="2:12" x14ac:dyDescent="0.25">
      <c r="B12635" s="2">
        <v>44292.354166666664</v>
      </c>
      <c r="C12635">
        <v>58833.34</v>
      </c>
      <c r="D12635">
        <v>2121.3000000000002</v>
      </c>
      <c r="G12635">
        <v>1.2090000000000001</v>
      </c>
      <c r="H12635">
        <v>0.89100000000000001</v>
      </c>
      <c r="J12635">
        <v>44.697000000000003</v>
      </c>
      <c r="K12635">
        <v>33.725000000000001</v>
      </c>
      <c r="L12635">
        <v>5.8999999999999997E-2</v>
      </c>
    </row>
    <row r="12636" spans="2:12" x14ac:dyDescent="0.25">
      <c r="B12636" s="2">
        <v>44292.333333333336</v>
      </c>
      <c r="C12636">
        <v>58857.58</v>
      </c>
      <c r="D12636">
        <v>2131.42</v>
      </c>
      <c r="G12636">
        <v>1.212</v>
      </c>
      <c r="H12636">
        <v>0.88700000000000001</v>
      </c>
      <c r="J12636">
        <v>44.795000000000002</v>
      </c>
      <c r="K12636">
        <v>33.530999999999999</v>
      </c>
      <c r="L12636">
        <v>5.8999999999999997E-2</v>
      </c>
    </row>
    <row r="12637" spans="2:12" x14ac:dyDescent="0.25">
      <c r="B12637" s="2">
        <v>44292.3125</v>
      </c>
      <c r="C12637">
        <v>58800.88</v>
      </c>
      <c r="D12637">
        <v>2129.14</v>
      </c>
      <c r="G12637">
        <v>1.2110000000000001</v>
      </c>
      <c r="H12637">
        <v>0.873</v>
      </c>
      <c r="J12637">
        <v>44.64</v>
      </c>
      <c r="K12637">
        <v>33.838999999999999</v>
      </c>
      <c r="L12637">
        <v>5.8999999999999997E-2</v>
      </c>
    </row>
    <row r="12638" spans="2:12" x14ac:dyDescent="0.25">
      <c r="B12638" s="2">
        <v>44292.291666666664</v>
      </c>
      <c r="C12638">
        <v>58844.99</v>
      </c>
      <c r="D12638">
        <v>2131</v>
      </c>
      <c r="G12638">
        <v>1.2090000000000001</v>
      </c>
      <c r="H12638">
        <v>0.878</v>
      </c>
      <c r="J12638">
        <v>44.725000000000001</v>
      </c>
      <c r="K12638">
        <v>34.142000000000003</v>
      </c>
      <c r="L12638">
        <v>5.8999999999999997E-2</v>
      </c>
    </row>
    <row r="12639" spans="2:12" x14ac:dyDescent="0.25">
      <c r="B12639" s="2">
        <v>44292.270833333336</v>
      </c>
      <c r="C12639">
        <v>58875.16</v>
      </c>
      <c r="D12639">
        <v>2129.13</v>
      </c>
      <c r="G12639">
        <v>1.2070000000000001</v>
      </c>
      <c r="H12639">
        <v>0.879</v>
      </c>
      <c r="J12639">
        <v>44.793999999999997</v>
      </c>
      <c r="K12639">
        <v>33.834000000000003</v>
      </c>
      <c r="L12639">
        <v>5.8999999999999997E-2</v>
      </c>
    </row>
    <row r="12640" spans="2:12" x14ac:dyDescent="0.25">
      <c r="B12640" s="2">
        <v>44292.25</v>
      </c>
      <c r="C12640">
        <v>58787.08</v>
      </c>
      <c r="D12640">
        <v>2123.06</v>
      </c>
      <c r="G12640">
        <v>1.202</v>
      </c>
      <c r="H12640">
        <v>0.89500000000000002</v>
      </c>
      <c r="J12640">
        <v>44.896999999999998</v>
      </c>
      <c r="K12640">
        <v>33.529000000000003</v>
      </c>
      <c r="L12640">
        <v>5.8999999999999997E-2</v>
      </c>
    </row>
    <row r="12641" spans="2:12" x14ac:dyDescent="0.25">
      <c r="B12641" s="2">
        <v>44292.229166666664</v>
      </c>
      <c r="C12641">
        <v>58749.16</v>
      </c>
      <c r="D12641">
        <v>2116.7399999999998</v>
      </c>
      <c r="G12641">
        <v>1.2</v>
      </c>
      <c r="H12641">
        <v>0.88</v>
      </c>
      <c r="J12641">
        <v>45.203000000000003</v>
      </c>
      <c r="K12641">
        <v>33.1</v>
      </c>
      <c r="L12641">
        <v>5.8999999999999997E-2</v>
      </c>
    </row>
    <row r="12642" spans="2:12" x14ac:dyDescent="0.25">
      <c r="B12642" s="2">
        <v>44292.208333333336</v>
      </c>
      <c r="C12642">
        <v>58616.42</v>
      </c>
      <c r="D12642">
        <v>2117</v>
      </c>
      <c r="G12642">
        <v>1.2</v>
      </c>
      <c r="H12642">
        <v>0.86899999999999999</v>
      </c>
      <c r="J12642">
        <v>44.969000000000001</v>
      </c>
      <c r="K12642">
        <v>33.116999999999997</v>
      </c>
      <c r="L12642">
        <v>0.06</v>
      </c>
    </row>
    <row r="12643" spans="2:12" x14ac:dyDescent="0.25">
      <c r="B12643" s="2">
        <v>44292.1875</v>
      </c>
      <c r="C12643">
        <v>58905.1</v>
      </c>
      <c r="D12643">
        <v>2131.46</v>
      </c>
      <c r="G12643">
        <v>1.2050000000000001</v>
      </c>
      <c r="H12643">
        <v>0.86599999999999999</v>
      </c>
      <c r="J12643">
        <v>45.23</v>
      </c>
      <c r="K12643">
        <v>33.575000000000003</v>
      </c>
      <c r="L12643">
        <v>5.8999999999999997E-2</v>
      </c>
    </row>
    <row r="12644" spans="2:12" x14ac:dyDescent="0.25">
      <c r="B12644" s="2">
        <v>44292.166666666664</v>
      </c>
      <c r="C12644">
        <v>58758.45</v>
      </c>
      <c r="D12644">
        <v>2127.2199999999998</v>
      </c>
      <c r="G12644">
        <v>1.208</v>
      </c>
      <c r="H12644">
        <v>0.85099999999999998</v>
      </c>
      <c r="J12644">
        <v>45.005000000000003</v>
      </c>
      <c r="K12644">
        <v>32.595999999999997</v>
      </c>
      <c r="L12644">
        <v>5.8999999999999997E-2</v>
      </c>
    </row>
    <row r="12645" spans="2:12" x14ac:dyDescent="0.25">
      <c r="B12645" s="2">
        <v>44292.145833333336</v>
      </c>
      <c r="C12645">
        <v>58732.91</v>
      </c>
      <c r="D12645">
        <v>2113.5300000000002</v>
      </c>
      <c r="G12645">
        <v>1.2070000000000001</v>
      </c>
      <c r="H12645">
        <v>0.86</v>
      </c>
      <c r="J12645">
        <v>44.956000000000003</v>
      </c>
      <c r="K12645">
        <v>32.566000000000003</v>
      </c>
      <c r="L12645">
        <v>5.8999999999999997E-2</v>
      </c>
    </row>
    <row r="12646" spans="2:12" x14ac:dyDescent="0.25">
      <c r="B12646" s="2">
        <v>44292.125</v>
      </c>
      <c r="C12646">
        <v>58778.54</v>
      </c>
      <c r="D12646">
        <v>2123.2800000000002</v>
      </c>
      <c r="G12646">
        <v>1.2050000000000001</v>
      </c>
      <c r="H12646">
        <v>0.86599999999999999</v>
      </c>
      <c r="J12646">
        <v>45.19</v>
      </c>
      <c r="K12646">
        <v>32.523000000000003</v>
      </c>
      <c r="L12646">
        <v>5.8999999999999997E-2</v>
      </c>
    </row>
    <row r="12647" spans="2:12" x14ac:dyDescent="0.25">
      <c r="B12647" s="2">
        <v>44292.104166666664</v>
      </c>
      <c r="C12647">
        <v>59009.08</v>
      </c>
      <c r="D12647">
        <v>2132.11</v>
      </c>
      <c r="G12647">
        <v>1.2010000000000001</v>
      </c>
      <c r="H12647">
        <v>0.84099999999999997</v>
      </c>
      <c r="J12647">
        <v>45.08</v>
      </c>
      <c r="K12647">
        <v>31.907</v>
      </c>
      <c r="L12647">
        <v>5.8999999999999997E-2</v>
      </c>
    </row>
    <row r="12648" spans="2:12" x14ac:dyDescent="0.25">
      <c r="B12648" s="2">
        <v>44292.083333333336</v>
      </c>
      <c r="C12648">
        <v>59343.34</v>
      </c>
      <c r="D12648">
        <v>2140.31</v>
      </c>
      <c r="G12648">
        <v>1.2030000000000001</v>
      </c>
      <c r="H12648">
        <v>0.88</v>
      </c>
      <c r="J12648">
        <v>45.411999999999999</v>
      </c>
      <c r="K12648">
        <v>32.167000000000002</v>
      </c>
      <c r="L12648">
        <v>0.06</v>
      </c>
    </row>
    <row r="12649" spans="2:12" x14ac:dyDescent="0.25">
      <c r="B12649" s="2">
        <v>44292.0625</v>
      </c>
      <c r="C12649">
        <v>59036.9</v>
      </c>
      <c r="D12649">
        <v>2127.61</v>
      </c>
      <c r="G12649">
        <v>1.204</v>
      </c>
      <c r="H12649">
        <v>0.90400000000000003</v>
      </c>
      <c r="J12649">
        <v>45.813000000000002</v>
      </c>
      <c r="K12649">
        <v>31.824000000000002</v>
      </c>
      <c r="L12649">
        <v>5.8999999999999997E-2</v>
      </c>
    </row>
    <row r="12650" spans="2:12" x14ac:dyDescent="0.25">
      <c r="B12650" s="2">
        <v>44292.041666666664</v>
      </c>
      <c r="C12650">
        <v>59135.360000000001</v>
      </c>
      <c r="D12650">
        <v>2107.6</v>
      </c>
      <c r="G12650">
        <v>1.212</v>
      </c>
      <c r="H12650">
        <v>0.91400000000000003</v>
      </c>
      <c r="J12650">
        <v>45.860999999999997</v>
      </c>
      <c r="K12650">
        <v>31.265999999999998</v>
      </c>
      <c r="L12650">
        <v>0.06</v>
      </c>
    </row>
    <row r="12651" spans="2:12" x14ac:dyDescent="0.25">
      <c r="B12651" s="2">
        <v>44292.020833333336</v>
      </c>
      <c r="C12651">
        <v>58729.37</v>
      </c>
      <c r="D12651">
        <v>2099.7800000000002</v>
      </c>
      <c r="G12651">
        <v>1.21</v>
      </c>
      <c r="H12651">
        <v>0.88400000000000001</v>
      </c>
      <c r="J12651">
        <v>44.378</v>
      </c>
      <c r="K12651">
        <v>31.173999999999999</v>
      </c>
      <c r="L12651">
        <v>5.8999999999999997E-2</v>
      </c>
    </row>
    <row r="12652" spans="2:12" x14ac:dyDescent="0.25">
      <c r="B12652" s="2">
        <v>44292</v>
      </c>
      <c r="C12652">
        <v>58875</v>
      </c>
      <c r="D12652">
        <v>2112.8200000000002</v>
      </c>
      <c r="G12652">
        <v>1.224</v>
      </c>
      <c r="H12652">
        <v>0.89900000000000002</v>
      </c>
      <c r="J12652">
        <v>44.402000000000001</v>
      </c>
      <c r="K12652">
        <v>31.359000000000002</v>
      </c>
      <c r="L12652">
        <v>0.06</v>
      </c>
    </row>
    <row r="12653" spans="2:12" x14ac:dyDescent="0.25">
      <c r="B12653" s="2">
        <v>44291.979166666664</v>
      </c>
      <c r="C12653">
        <v>58862.18</v>
      </c>
      <c r="D12653">
        <v>2111.7800000000002</v>
      </c>
      <c r="G12653">
        <v>1.2090000000000001</v>
      </c>
      <c r="H12653">
        <v>0.88400000000000001</v>
      </c>
      <c r="J12653">
        <v>43.890999999999998</v>
      </c>
      <c r="K12653">
        <v>31.404</v>
      </c>
      <c r="L12653">
        <v>5.8999999999999997E-2</v>
      </c>
    </row>
    <row r="12654" spans="2:12" x14ac:dyDescent="0.25">
      <c r="B12654" s="2">
        <v>44291.958333333336</v>
      </c>
      <c r="C12654">
        <v>58686.720000000001</v>
      </c>
      <c r="D12654">
        <v>2108.4699999999998</v>
      </c>
      <c r="G12654">
        <v>1.2</v>
      </c>
      <c r="H12654">
        <v>0.90100000000000002</v>
      </c>
      <c r="J12654">
        <v>43.722999999999999</v>
      </c>
      <c r="K12654">
        <v>31.713999999999999</v>
      </c>
      <c r="L12654">
        <v>5.8000000000000003E-2</v>
      </c>
    </row>
    <row r="12655" spans="2:12" x14ac:dyDescent="0.25">
      <c r="B12655" s="2">
        <v>44291.9375</v>
      </c>
      <c r="C12655">
        <v>58689.99</v>
      </c>
      <c r="D12655">
        <v>2108.81</v>
      </c>
      <c r="G12655">
        <v>1.2</v>
      </c>
      <c r="H12655">
        <v>0.91700000000000004</v>
      </c>
      <c r="J12655">
        <v>44.04</v>
      </c>
      <c r="K12655">
        <v>31.841999999999999</v>
      </c>
      <c r="L12655">
        <v>5.8999999999999997E-2</v>
      </c>
    </row>
    <row r="12656" spans="2:12" x14ac:dyDescent="0.25">
      <c r="B12656" s="2">
        <v>44291.916666666664</v>
      </c>
      <c r="C12656">
        <v>58776.77</v>
      </c>
      <c r="D12656">
        <v>2104.41</v>
      </c>
      <c r="G12656">
        <v>1.194</v>
      </c>
      <c r="H12656">
        <v>0.88300000000000001</v>
      </c>
      <c r="J12656">
        <v>44.088999999999999</v>
      </c>
      <c r="K12656">
        <v>31.847999999999999</v>
      </c>
      <c r="L12656">
        <v>5.8000000000000003E-2</v>
      </c>
    </row>
    <row r="12657" spans="2:12" x14ac:dyDescent="0.25">
      <c r="B12657" s="2">
        <v>44291.895833333336</v>
      </c>
      <c r="C12657">
        <v>58950</v>
      </c>
      <c r="D12657">
        <v>2124.3000000000002</v>
      </c>
      <c r="G12657">
        <v>1.2</v>
      </c>
      <c r="H12657">
        <v>0.84699999999999998</v>
      </c>
      <c r="J12657">
        <v>43.939</v>
      </c>
      <c r="K12657">
        <v>31.841999999999999</v>
      </c>
      <c r="L12657">
        <v>5.8000000000000003E-2</v>
      </c>
    </row>
    <row r="12658" spans="2:12" x14ac:dyDescent="0.25">
      <c r="B12658" s="2">
        <v>44291.875</v>
      </c>
      <c r="C12658">
        <v>59013.31</v>
      </c>
      <c r="D12658">
        <v>2104.29</v>
      </c>
      <c r="G12658">
        <v>1.194</v>
      </c>
      <c r="H12658">
        <v>0.83199999999999996</v>
      </c>
      <c r="J12658">
        <v>43.936999999999998</v>
      </c>
      <c r="K12658">
        <v>31.669</v>
      </c>
      <c r="L12658">
        <v>5.8000000000000003E-2</v>
      </c>
    </row>
    <row r="12659" spans="2:12" x14ac:dyDescent="0.25">
      <c r="B12659" s="2">
        <v>44291.854166666664</v>
      </c>
      <c r="C12659">
        <v>58879.35</v>
      </c>
      <c r="D12659">
        <v>2107.5</v>
      </c>
      <c r="G12659">
        <v>1.1950000000000001</v>
      </c>
      <c r="H12659">
        <v>0.82599999999999996</v>
      </c>
      <c r="J12659">
        <v>43.716000000000001</v>
      </c>
      <c r="K12659">
        <v>31.888999999999999</v>
      </c>
      <c r="L12659">
        <v>5.8000000000000003E-2</v>
      </c>
    </row>
    <row r="12660" spans="2:12" x14ac:dyDescent="0.25">
      <c r="B12660" s="2">
        <v>44291.833333333336</v>
      </c>
      <c r="C12660">
        <v>58901.06</v>
      </c>
      <c r="D12660">
        <v>2099.48</v>
      </c>
      <c r="G12660">
        <v>1.1970000000000001</v>
      </c>
      <c r="H12660">
        <v>0.82299999999999995</v>
      </c>
      <c r="J12660">
        <v>43.822000000000003</v>
      </c>
      <c r="K12660">
        <v>31.794</v>
      </c>
      <c r="L12660">
        <v>5.8000000000000003E-2</v>
      </c>
    </row>
    <row r="12661" spans="2:12" x14ac:dyDescent="0.25">
      <c r="B12661" s="2">
        <v>44291.8125</v>
      </c>
      <c r="C12661">
        <v>58797.68</v>
      </c>
      <c r="D12661">
        <v>2100.1999999999998</v>
      </c>
      <c r="G12661">
        <v>1.2010000000000001</v>
      </c>
      <c r="H12661">
        <v>0.84799999999999998</v>
      </c>
      <c r="J12661">
        <v>43.975000000000001</v>
      </c>
      <c r="K12661">
        <v>31.526</v>
      </c>
      <c r="L12661">
        <v>5.8000000000000003E-2</v>
      </c>
    </row>
    <row r="12662" spans="2:12" x14ac:dyDescent="0.25">
      <c r="B12662" s="2">
        <v>44291.791666666664</v>
      </c>
      <c r="C12662">
        <v>58945.27</v>
      </c>
      <c r="D12662">
        <v>2106.87</v>
      </c>
      <c r="G12662">
        <v>1.204</v>
      </c>
      <c r="H12662">
        <v>0.81799999999999995</v>
      </c>
      <c r="J12662">
        <v>43.640999999999998</v>
      </c>
      <c r="K12662">
        <v>31.512</v>
      </c>
      <c r="L12662">
        <v>5.8000000000000003E-2</v>
      </c>
    </row>
    <row r="12663" spans="2:12" x14ac:dyDescent="0.25">
      <c r="B12663" s="2">
        <v>44291.770833333336</v>
      </c>
      <c r="C12663">
        <v>58742.94</v>
      </c>
      <c r="D12663">
        <v>2098.11</v>
      </c>
      <c r="G12663">
        <v>1.2010000000000001</v>
      </c>
      <c r="H12663">
        <v>0.80900000000000005</v>
      </c>
      <c r="J12663">
        <v>43.728999999999999</v>
      </c>
      <c r="K12663">
        <v>31.462</v>
      </c>
      <c r="L12663">
        <v>5.8000000000000003E-2</v>
      </c>
    </row>
    <row r="12664" spans="2:12" x14ac:dyDescent="0.25">
      <c r="B12664" s="2">
        <v>44291.75</v>
      </c>
      <c r="C12664">
        <v>58988.01</v>
      </c>
      <c r="D12664">
        <v>2110.35</v>
      </c>
      <c r="G12664">
        <v>1.208</v>
      </c>
      <c r="H12664">
        <v>0.83599999999999997</v>
      </c>
      <c r="J12664">
        <v>43.99</v>
      </c>
      <c r="K12664">
        <v>31.73</v>
      </c>
      <c r="L12664">
        <v>5.8000000000000003E-2</v>
      </c>
    </row>
    <row r="12665" spans="2:12" x14ac:dyDescent="0.25">
      <c r="B12665" s="2">
        <v>44291.729166666664</v>
      </c>
      <c r="C12665">
        <v>59070.07</v>
      </c>
      <c r="D12665">
        <v>2111.0500000000002</v>
      </c>
      <c r="G12665">
        <v>1.2030000000000001</v>
      </c>
      <c r="H12665">
        <v>0.80800000000000005</v>
      </c>
      <c r="J12665">
        <v>44.01</v>
      </c>
      <c r="K12665">
        <v>31.448</v>
      </c>
      <c r="L12665">
        <v>5.8000000000000003E-2</v>
      </c>
    </row>
    <row r="12666" spans="2:12" x14ac:dyDescent="0.25">
      <c r="B12666" s="2">
        <v>44291.708333333336</v>
      </c>
      <c r="C12666">
        <v>59025.78</v>
      </c>
      <c r="D12666">
        <v>2113.9899999999998</v>
      </c>
      <c r="G12666">
        <v>1.2070000000000001</v>
      </c>
      <c r="H12666">
        <v>0.76300000000000001</v>
      </c>
      <c r="J12666">
        <v>44.722000000000001</v>
      </c>
      <c r="K12666">
        <v>32.003999999999998</v>
      </c>
      <c r="L12666">
        <v>5.8000000000000003E-2</v>
      </c>
    </row>
    <row r="12667" spans="2:12" x14ac:dyDescent="0.25">
      <c r="B12667" s="2">
        <v>44291.6875</v>
      </c>
      <c r="C12667">
        <v>58988.17</v>
      </c>
      <c r="D12667">
        <v>2109.54</v>
      </c>
      <c r="G12667">
        <v>1.2030000000000001</v>
      </c>
      <c r="H12667">
        <v>0.72099999999999997</v>
      </c>
      <c r="J12667">
        <v>44.328000000000003</v>
      </c>
      <c r="K12667">
        <v>31.85</v>
      </c>
      <c r="L12667">
        <v>5.8000000000000003E-2</v>
      </c>
    </row>
    <row r="12668" spans="2:12" x14ac:dyDescent="0.25">
      <c r="B12668" s="2">
        <v>44291.666666666664</v>
      </c>
      <c r="C12668">
        <v>59190.67</v>
      </c>
      <c r="D12668">
        <v>2117.41</v>
      </c>
      <c r="G12668">
        <v>1.2050000000000001</v>
      </c>
      <c r="H12668">
        <v>0.72599999999999998</v>
      </c>
      <c r="J12668">
        <v>44.298000000000002</v>
      </c>
      <c r="K12668">
        <v>32.377000000000002</v>
      </c>
      <c r="L12668">
        <v>5.8000000000000003E-2</v>
      </c>
    </row>
    <row r="12669" spans="2:12" x14ac:dyDescent="0.25">
      <c r="B12669" s="2">
        <v>44291.645833333336</v>
      </c>
      <c r="C12669">
        <v>58653.29</v>
      </c>
      <c r="D12669">
        <v>2105.48</v>
      </c>
      <c r="G12669">
        <v>1.2110000000000001</v>
      </c>
      <c r="H12669">
        <v>0.70399999999999996</v>
      </c>
      <c r="J12669">
        <v>44.34</v>
      </c>
      <c r="K12669">
        <v>32.484999999999999</v>
      </c>
      <c r="L12669">
        <v>5.8000000000000003E-2</v>
      </c>
    </row>
    <row r="12670" spans="2:12" x14ac:dyDescent="0.25">
      <c r="B12670" s="2">
        <v>44291.625</v>
      </c>
      <c r="C12670">
        <v>58125.79</v>
      </c>
      <c r="D12670">
        <v>2079.98</v>
      </c>
      <c r="G12670">
        <v>1.1879999999999999</v>
      </c>
      <c r="H12670">
        <v>0.69499999999999995</v>
      </c>
      <c r="J12670">
        <v>43.19</v>
      </c>
      <c r="K12670">
        <v>32.220999999999997</v>
      </c>
      <c r="L12670">
        <v>5.7000000000000002E-2</v>
      </c>
    </row>
    <row r="12671" spans="2:12" x14ac:dyDescent="0.25">
      <c r="B12671" s="2">
        <v>44291.604166666664</v>
      </c>
      <c r="C12671">
        <v>57881.94</v>
      </c>
      <c r="D12671">
        <v>2058.65</v>
      </c>
      <c r="G12671">
        <v>1.18</v>
      </c>
      <c r="H12671">
        <v>0.69099999999999995</v>
      </c>
      <c r="J12671">
        <v>42.811999999999998</v>
      </c>
      <c r="K12671">
        <v>31.88</v>
      </c>
      <c r="L12671">
        <v>5.7000000000000002E-2</v>
      </c>
    </row>
    <row r="12672" spans="2:12" x14ac:dyDescent="0.25">
      <c r="B12672" s="2">
        <v>44291.583333333336</v>
      </c>
      <c r="C12672">
        <v>57981</v>
      </c>
      <c r="D12672">
        <v>2061</v>
      </c>
      <c r="G12672">
        <v>1.181</v>
      </c>
      <c r="H12672">
        <v>0.70099999999999996</v>
      </c>
      <c r="J12672">
        <v>42.86</v>
      </c>
      <c r="K12672">
        <v>32.078000000000003</v>
      </c>
      <c r="L12672">
        <v>5.8000000000000003E-2</v>
      </c>
    </row>
    <row r="12673" spans="2:12" x14ac:dyDescent="0.25">
      <c r="B12673" s="2">
        <v>44291.5625</v>
      </c>
      <c r="C12673">
        <v>57866.67</v>
      </c>
      <c r="D12673">
        <v>2059.5700000000002</v>
      </c>
      <c r="G12673">
        <v>1.1830000000000001</v>
      </c>
      <c r="H12673">
        <v>0.70099999999999996</v>
      </c>
      <c r="J12673">
        <v>43.11</v>
      </c>
      <c r="K12673">
        <v>32.177</v>
      </c>
      <c r="L12673">
        <v>5.8000000000000003E-2</v>
      </c>
    </row>
    <row r="12674" spans="2:12" x14ac:dyDescent="0.25">
      <c r="B12674" s="2">
        <v>44291.541666666664</v>
      </c>
      <c r="C12674">
        <v>57773.07</v>
      </c>
      <c r="D12674">
        <v>2056.02</v>
      </c>
      <c r="G12674">
        <v>1.18</v>
      </c>
      <c r="H12674">
        <v>0.70599999999999996</v>
      </c>
      <c r="J12674">
        <v>43.387999999999998</v>
      </c>
      <c r="K12674">
        <v>32.276000000000003</v>
      </c>
      <c r="L12674">
        <v>5.8000000000000003E-2</v>
      </c>
    </row>
    <row r="12675" spans="2:12" x14ac:dyDescent="0.25">
      <c r="B12675" s="2">
        <v>44291.520833333336</v>
      </c>
      <c r="C12675">
        <v>57669.78</v>
      </c>
      <c r="D12675">
        <v>2049.91</v>
      </c>
      <c r="G12675">
        <v>1.18</v>
      </c>
      <c r="H12675">
        <v>0.70399999999999996</v>
      </c>
      <c r="J12675">
        <v>43.16</v>
      </c>
      <c r="K12675">
        <v>32.186</v>
      </c>
      <c r="L12675">
        <v>5.8000000000000003E-2</v>
      </c>
    </row>
    <row r="12676" spans="2:12" x14ac:dyDescent="0.25">
      <c r="B12676" s="2">
        <v>44291.5</v>
      </c>
      <c r="C12676">
        <v>57667.66</v>
      </c>
      <c r="D12676">
        <v>2048.96</v>
      </c>
      <c r="G12676">
        <v>1.177</v>
      </c>
      <c r="H12676">
        <v>0.71399999999999997</v>
      </c>
      <c r="J12676">
        <v>43.604999999999997</v>
      </c>
      <c r="K12676">
        <v>31.594000000000001</v>
      </c>
      <c r="L12676">
        <v>5.8000000000000003E-2</v>
      </c>
    </row>
    <row r="12677" spans="2:12" x14ac:dyDescent="0.25">
      <c r="B12677" s="2">
        <v>44291.479166666664</v>
      </c>
      <c r="C12677">
        <v>57446.41</v>
      </c>
      <c r="D12677">
        <v>2039.2</v>
      </c>
      <c r="G12677">
        <v>1.171</v>
      </c>
      <c r="H12677">
        <v>0.70399999999999996</v>
      </c>
      <c r="J12677">
        <v>43.499000000000002</v>
      </c>
      <c r="K12677">
        <v>31.513999999999999</v>
      </c>
      <c r="L12677">
        <v>5.8000000000000003E-2</v>
      </c>
    </row>
    <row r="12678" spans="2:12" x14ac:dyDescent="0.25">
      <c r="B12678" s="2">
        <v>44291.458333333336</v>
      </c>
      <c r="C12678">
        <v>57555.5</v>
      </c>
      <c r="D12678">
        <v>2043.97</v>
      </c>
      <c r="G12678">
        <v>1.173</v>
      </c>
      <c r="H12678">
        <v>0.70799999999999996</v>
      </c>
      <c r="J12678">
        <v>43.491999999999997</v>
      </c>
      <c r="K12678">
        <v>31.376999999999999</v>
      </c>
      <c r="L12678">
        <v>5.8000000000000003E-2</v>
      </c>
    </row>
    <row r="12679" spans="2:12" x14ac:dyDescent="0.25">
      <c r="B12679" s="2">
        <v>44291.4375</v>
      </c>
      <c r="C12679">
        <v>57439.91</v>
      </c>
      <c r="D12679">
        <v>2035.45</v>
      </c>
      <c r="G12679">
        <v>1.171</v>
      </c>
      <c r="H12679">
        <v>0.71499999999999997</v>
      </c>
      <c r="J12679">
        <v>42.98</v>
      </c>
      <c r="K12679">
        <v>30.818999999999999</v>
      </c>
      <c r="L12679">
        <v>5.7000000000000002E-2</v>
      </c>
    </row>
    <row r="12680" spans="2:12" x14ac:dyDescent="0.25">
      <c r="B12680" s="2">
        <v>44291.416666666664</v>
      </c>
      <c r="C12680">
        <v>57169.36</v>
      </c>
      <c r="D12680">
        <v>2028.95</v>
      </c>
      <c r="G12680">
        <v>1.167</v>
      </c>
      <c r="H12680">
        <v>0.69499999999999995</v>
      </c>
      <c r="J12680">
        <v>42.567999999999998</v>
      </c>
      <c r="K12680">
        <v>30.533000000000001</v>
      </c>
      <c r="L12680">
        <v>5.7000000000000002E-2</v>
      </c>
    </row>
    <row r="12681" spans="2:12" x14ac:dyDescent="0.25">
      <c r="B12681" s="2">
        <v>44291.395833333336</v>
      </c>
      <c r="C12681">
        <v>56971.12</v>
      </c>
      <c r="D12681">
        <v>2017.75</v>
      </c>
      <c r="G12681">
        <v>1.165</v>
      </c>
      <c r="H12681">
        <v>0.68</v>
      </c>
      <c r="J12681">
        <v>42.372999999999998</v>
      </c>
      <c r="K12681">
        <v>30.087</v>
      </c>
      <c r="L12681">
        <v>5.7000000000000002E-2</v>
      </c>
    </row>
    <row r="12682" spans="2:12" x14ac:dyDescent="0.25">
      <c r="B12682" s="2">
        <v>44291.375</v>
      </c>
      <c r="C12682">
        <v>57243.39</v>
      </c>
      <c r="D12682">
        <v>2029.65</v>
      </c>
      <c r="G12682">
        <v>1.1719999999999999</v>
      </c>
      <c r="H12682">
        <v>0.69099999999999995</v>
      </c>
      <c r="J12682">
        <v>42.738</v>
      </c>
      <c r="K12682">
        <v>30.684000000000001</v>
      </c>
      <c r="L12682">
        <v>5.7000000000000002E-2</v>
      </c>
    </row>
    <row r="12683" spans="2:12" x14ac:dyDescent="0.25">
      <c r="B12683" s="2">
        <v>44291.354166666664</v>
      </c>
      <c r="C12683">
        <v>57153.06</v>
      </c>
      <c r="D12683">
        <v>2022.53</v>
      </c>
      <c r="G12683">
        <v>1.1679999999999999</v>
      </c>
      <c r="H12683">
        <v>0.67800000000000005</v>
      </c>
      <c r="J12683">
        <v>42.774999999999999</v>
      </c>
      <c r="K12683">
        <v>30.738</v>
      </c>
      <c r="L12683">
        <v>5.7000000000000002E-2</v>
      </c>
    </row>
    <row r="12684" spans="2:12" x14ac:dyDescent="0.25">
      <c r="B12684" s="2">
        <v>44291.333333333336</v>
      </c>
      <c r="C12684">
        <v>57135.78</v>
      </c>
      <c r="D12684">
        <v>2014.75</v>
      </c>
      <c r="G12684">
        <v>1.167</v>
      </c>
      <c r="H12684">
        <v>0.66700000000000004</v>
      </c>
      <c r="J12684">
        <v>42.41</v>
      </c>
      <c r="K12684">
        <v>31.007999999999999</v>
      </c>
      <c r="L12684">
        <v>5.7000000000000002E-2</v>
      </c>
    </row>
    <row r="12685" spans="2:12" x14ac:dyDescent="0.25">
      <c r="B12685" s="2">
        <v>44291.3125</v>
      </c>
      <c r="C12685">
        <v>57136.88</v>
      </c>
      <c r="D12685">
        <v>2013.52</v>
      </c>
      <c r="G12685">
        <v>1.17</v>
      </c>
      <c r="H12685">
        <v>0.68300000000000005</v>
      </c>
      <c r="J12685">
        <v>42.311</v>
      </c>
      <c r="K12685">
        <v>30.167999999999999</v>
      </c>
      <c r="L12685">
        <v>5.7000000000000002E-2</v>
      </c>
    </row>
    <row r="12686" spans="2:12" x14ac:dyDescent="0.25">
      <c r="B12686" s="2">
        <v>44291.291666666664</v>
      </c>
      <c r="C12686">
        <v>56925.79</v>
      </c>
      <c r="D12686">
        <v>2014.2</v>
      </c>
      <c r="G12686">
        <v>1.17</v>
      </c>
      <c r="H12686">
        <v>0.68300000000000005</v>
      </c>
      <c r="J12686">
        <v>42.024000000000001</v>
      </c>
      <c r="K12686">
        <v>29.576000000000001</v>
      </c>
      <c r="L12686">
        <v>5.7000000000000002E-2</v>
      </c>
    </row>
    <row r="12687" spans="2:12" x14ac:dyDescent="0.25">
      <c r="B12687" s="2">
        <v>44291.270833333336</v>
      </c>
      <c r="C12687">
        <v>57172.26</v>
      </c>
      <c r="D12687">
        <v>2024.13</v>
      </c>
      <c r="G12687">
        <v>1.179</v>
      </c>
      <c r="H12687">
        <v>0.69899999999999995</v>
      </c>
      <c r="J12687">
        <v>42.747</v>
      </c>
      <c r="K12687">
        <v>29.667000000000002</v>
      </c>
      <c r="L12687">
        <v>5.7000000000000002E-2</v>
      </c>
    </row>
    <row r="12688" spans="2:12" x14ac:dyDescent="0.25">
      <c r="B12688" s="2">
        <v>44291.25</v>
      </c>
      <c r="C12688">
        <v>57291.03</v>
      </c>
      <c r="D12688">
        <v>2023.04</v>
      </c>
      <c r="G12688">
        <v>1.179</v>
      </c>
      <c r="H12688">
        <v>0.70699999999999996</v>
      </c>
      <c r="J12688">
        <v>42.593000000000004</v>
      </c>
      <c r="K12688">
        <v>29.884</v>
      </c>
      <c r="L12688">
        <v>5.8000000000000003E-2</v>
      </c>
    </row>
    <row r="12689" spans="2:12" x14ac:dyDescent="0.25">
      <c r="B12689" s="2">
        <v>44291.229166666664</v>
      </c>
      <c r="C12689">
        <v>57618.8</v>
      </c>
      <c r="D12689">
        <v>2037.82</v>
      </c>
      <c r="G12689">
        <v>1.181</v>
      </c>
      <c r="H12689">
        <v>0.69299999999999995</v>
      </c>
      <c r="J12689">
        <v>43.478999999999999</v>
      </c>
      <c r="K12689">
        <v>30.352</v>
      </c>
      <c r="L12689">
        <v>5.8999999999999997E-2</v>
      </c>
    </row>
    <row r="12690" spans="2:12" x14ac:dyDescent="0.25">
      <c r="B12690" s="2">
        <v>44291.208333333336</v>
      </c>
      <c r="C12690">
        <v>57484</v>
      </c>
      <c r="D12690">
        <v>2028.36</v>
      </c>
      <c r="G12690">
        <v>1.1830000000000001</v>
      </c>
      <c r="H12690">
        <v>0.68100000000000005</v>
      </c>
      <c r="J12690">
        <v>43.259</v>
      </c>
      <c r="K12690">
        <v>30.149000000000001</v>
      </c>
      <c r="L12690">
        <v>5.8000000000000003E-2</v>
      </c>
    </row>
    <row r="12691" spans="2:12" x14ac:dyDescent="0.25">
      <c r="B12691" s="2">
        <v>44291.1875</v>
      </c>
      <c r="C12691">
        <v>57713.1</v>
      </c>
      <c r="D12691">
        <v>2048.75</v>
      </c>
      <c r="G12691">
        <v>1.181</v>
      </c>
      <c r="H12691">
        <v>0.67800000000000005</v>
      </c>
      <c r="J12691">
        <v>43.430999999999997</v>
      </c>
      <c r="K12691">
        <v>30.388000000000002</v>
      </c>
      <c r="L12691">
        <v>5.8000000000000003E-2</v>
      </c>
    </row>
    <row r="12692" spans="2:12" x14ac:dyDescent="0.25">
      <c r="B12692" s="2">
        <v>44291.166666666664</v>
      </c>
      <c r="C12692">
        <v>57586.95</v>
      </c>
      <c r="D12692">
        <v>2042.01</v>
      </c>
      <c r="G12692">
        <v>1.177</v>
      </c>
      <c r="H12692">
        <v>0.68899999999999995</v>
      </c>
      <c r="J12692">
        <v>43.265000000000001</v>
      </c>
      <c r="K12692">
        <v>28.975000000000001</v>
      </c>
      <c r="L12692">
        <v>5.8000000000000003E-2</v>
      </c>
    </row>
    <row r="12693" spans="2:12" x14ac:dyDescent="0.25">
      <c r="B12693" s="2">
        <v>44291.145833333336</v>
      </c>
      <c r="C12693">
        <v>57615.67</v>
      </c>
      <c r="D12693">
        <v>2047.17</v>
      </c>
      <c r="G12693">
        <v>1.1779999999999999</v>
      </c>
      <c r="H12693">
        <v>0.69499999999999995</v>
      </c>
      <c r="J12693">
        <v>43.536000000000001</v>
      </c>
      <c r="K12693">
        <v>28.899000000000001</v>
      </c>
      <c r="L12693">
        <v>5.7000000000000002E-2</v>
      </c>
    </row>
    <row r="12694" spans="2:12" x14ac:dyDescent="0.25">
      <c r="B12694" s="2">
        <v>44291.125</v>
      </c>
      <c r="C12694">
        <v>57817.67</v>
      </c>
      <c r="D12694">
        <v>2057.71</v>
      </c>
      <c r="G12694">
        <v>1.1779999999999999</v>
      </c>
      <c r="H12694">
        <v>0.65900000000000003</v>
      </c>
      <c r="J12694">
        <v>43.762999999999998</v>
      </c>
      <c r="K12694">
        <v>29.350999999999999</v>
      </c>
      <c r="L12694">
        <v>5.7000000000000002E-2</v>
      </c>
    </row>
    <row r="12695" spans="2:12" x14ac:dyDescent="0.25">
      <c r="B12695" s="2">
        <v>44291.104166666664</v>
      </c>
      <c r="C12695">
        <v>57829.83</v>
      </c>
      <c r="D12695">
        <v>2062.65</v>
      </c>
      <c r="G12695">
        <v>1.175</v>
      </c>
      <c r="H12695">
        <v>0.64100000000000001</v>
      </c>
      <c r="J12695">
        <v>43.901000000000003</v>
      </c>
      <c r="K12695">
        <v>28.765999999999998</v>
      </c>
      <c r="L12695">
        <v>5.7000000000000002E-2</v>
      </c>
    </row>
    <row r="12696" spans="2:12" x14ac:dyDescent="0.25">
      <c r="B12696" s="2">
        <v>44291.083333333336</v>
      </c>
      <c r="C12696">
        <v>57922.95</v>
      </c>
      <c r="D12696">
        <v>2056.66</v>
      </c>
      <c r="G12696">
        <v>1.173</v>
      </c>
      <c r="H12696">
        <v>0.621</v>
      </c>
      <c r="J12696">
        <v>43.91</v>
      </c>
      <c r="K12696">
        <v>28.786000000000001</v>
      </c>
      <c r="L12696">
        <v>5.7000000000000002E-2</v>
      </c>
    </row>
    <row r="12697" spans="2:12" x14ac:dyDescent="0.25">
      <c r="B12697" s="2">
        <v>44291.0625</v>
      </c>
      <c r="C12697">
        <v>58190.31</v>
      </c>
      <c r="D12697">
        <v>2072.7199999999998</v>
      </c>
      <c r="G12697">
        <v>1.18</v>
      </c>
      <c r="H12697">
        <v>0.627</v>
      </c>
      <c r="J12697">
        <v>44.491999999999997</v>
      </c>
      <c r="K12697">
        <v>29.145</v>
      </c>
      <c r="L12697">
        <v>5.7000000000000002E-2</v>
      </c>
    </row>
    <row r="12698" spans="2:12" x14ac:dyDescent="0.25">
      <c r="B12698" s="2">
        <v>44291.041666666664</v>
      </c>
      <c r="C12698">
        <v>58215.93</v>
      </c>
      <c r="D12698">
        <v>2076.65</v>
      </c>
      <c r="G12698">
        <v>1.1819999999999999</v>
      </c>
      <c r="H12698">
        <v>0.63500000000000001</v>
      </c>
      <c r="J12698">
        <v>44.281999999999996</v>
      </c>
      <c r="K12698">
        <v>29.241</v>
      </c>
      <c r="L12698">
        <v>5.7000000000000002E-2</v>
      </c>
    </row>
    <row r="12699" spans="2:12" x14ac:dyDescent="0.25">
      <c r="B12699" s="2">
        <v>44291.020833333336</v>
      </c>
      <c r="C12699">
        <v>58190.97</v>
      </c>
      <c r="D12699">
        <v>2075.14</v>
      </c>
      <c r="G12699">
        <v>1.179</v>
      </c>
      <c r="H12699">
        <v>0.624</v>
      </c>
      <c r="J12699">
        <v>43.893000000000001</v>
      </c>
      <c r="K12699">
        <v>29.356000000000002</v>
      </c>
      <c r="L12699">
        <v>5.7000000000000002E-2</v>
      </c>
    </row>
    <row r="12700" spans="2:12" x14ac:dyDescent="0.25">
      <c r="B12700" s="2">
        <v>44291</v>
      </c>
      <c r="C12700">
        <v>58136.08</v>
      </c>
      <c r="D12700">
        <v>2070.1</v>
      </c>
      <c r="G12700">
        <v>1.179</v>
      </c>
      <c r="H12700">
        <v>0.627</v>
      </c>
      <c r="J12700">
        <v>43.67</v>
      </c>
      <c r="K12700">
        <v>29.231000000000002</v>
      </c>
      <c r="L12700">
        <v>5.7000000000000002E-2</v>
      </c>
    </row>
    <row r="12701" spans="2:12" x14ac:dyDescent="0.25">
      <c r="B12701" s="2">
        <v>44290.979166666664</v>
      </c>
      <c r="C12701">
        <v>58188.53</v>
      </c>
      <c r="D12701">
        <v>2070.04</v>
      </c>
      <c r="G12701">
        <v>1.18</v>
      </c>
      <c r="H12701">
        <v>0.62</v>
      </c>
      <c r="J12701">
        <v>43.963999999999999</v>
      </c>
      <c r="K12701">
        <v>29.274000000000001</v>
      </c>
      <c r="L12701">
        <v>5.7000000000000002E-2</v>
      </c>
    </row>
    <row r="12702" spans="2:12" x14ac:dyDescent="0.25">
      <c r="B12702" s="2">
        <v>44290.958333333336</v>
      </c>
      <c r="C12702">
        <v>58119.55</v>
      </c>
      <c r="D12702">
        <v>2081.15</v>
      </c>
      <c r="G12702">
        <v>1.18</v>
      </c>
      <c r="H12702">
        <v>0.61699999999999999</v>
      </c>
      <c r="J12702">
        <v>43.89</v>
      </c>
      <c r="K12702">
        <v>29.341000000000001</v>
      </c>
      <c r="L12702">
        <v>5.7000000000000002E-2</v>
      </c>
    </row>
    <row r="12703" spans="2:12" x14ac:dyDescent="0.25">
      <c r="B12703" s="2">
        <v>44290.9375</v>
      </c>
      <c r="C12703">
        <v>58012.160000000003</v>
      </c>
      <c r="D12703">
        <v>2061.81</v>
      </c>
      <c r="G12703">
        <v>1.1779999999999999</v>
      </c>
      <c r="H12703">
        <v>0.61</v>
      </c>
      <c r="J12703">
        <v>43.3</v>
      </c>
      <c r="K12703">
        <v>29.189</v>
      </c>
      <c r="L12703">
        <v>5.7000000000000002E-2</v>
      </c>
    </row>
    <row r="12704" spans="2:12" x14ac:dyDescent="0.25">
      <c r="B12704" s="2">
        <v>44290.916666666664</v>
      </c>
      <c r="C12704">
        <v>58048.07</v>
      </c>
      <c r="D12704">
        <v>2061.41</v>
      </c>
      <c r="G12704">
        <v>1.179</v>
      </c>
      <c r="H12704">
        <v>0.60899999999999999</v>
      </c>
      <c r="J12704">
        <v>43.417000000000002</v>
      </c>
      <c r="K12704">
        <v>29.06</v>
      </c>
      <c r="L12704">
        <v>5.7000000000000002E-2</v>
      </c>
    </row>
    <row r="12705" spans="2:12" x14ac:dyDescent="0.25">
      <c r="B12705" s="2">
        <v>44290.895833333336</v>
      </c>
      <c r="C12705">
        <v>57822.78</v>
      </c>
      <c r="D12705">
        <v>2051.4499999999998</v>
      </c>
      <c r="G12705">
        <v>1.1779999999999999</v>
      </c>
      <c r="H12705">
        <v>0.60799999999999998</v>
      </c>
      <c r="J12705">
        <v>43.158000000000001</v>
      </c>
      <c r="K12705">
        <v>29.202999999999999</v>
      </c>
      <c r="L12705">
        <v>5.7000000000000002E-2</v>
      </c>
    </row>
    <row r="12706" spans="2:12" x14ac:dyDescent="0.25">
      <c r="B12706" s="2">
        <v>44290.875</v>
      </c>
      <c r="C12706">
        <v>57949.01</v>
      </c>
      <c r="D12706">
        <v>2060.5</v>
      </c>
      <c r="G12706">
        <v>1.181</v>
      </c>
      <c r="H12706">
        <v>0.61099999999999999</v>
      </c>
      <c r="J12706">
        <v>43.511000000000003</v>
      </c>
      <c r="K12706">
        <v>29.283000000000001</v>
      </c>
      <c r="L12706">
        <v>5.7000000000000002E-2</v>
      </c>
    </row>
    <row r="12707" spans="2:12" x14ac:dyDescent="0.25">
      <c r="B12707" s="2">
        <v>44290.854166666664</v>
      </c>
      <c r="C12707">
        <v>57843.57</v>
      </c>
      <c r="D12707">
        <v>2059.48</v>
      </c>
      <c r="G12707">
        <v>1.18</v>
      </c>
      <c r="H12707">
        <v>0.60399999999999998</v>
      </c>
      <c r="J12707">
        <v>43.381</v>
      </c>
      <c r="K12707">
        <v>29.213000000000001</v>
      </c>
      <c r="L12707">
        <v>5.7000000000000002E-2</v>
      </c>
    </row>
    <row r="12708" spans="2:12" x14ac:dyDescent="0.25">
      <c r="B12708" s="2">
        <v>44290.833333333336</v>
      </c>
      <c r="C12708">
        <v>58103.68</v>
      </c>
      <c r="D12708">
        <v>2072.85</v>
      </c>
      <c r="G12708">
        <v>1.1890000000000001</v>
      </c>
      <c r="H12708">
        <v>0.61</v>
      </c>
      <c r="J12708">
        <v>43.689</v>
      </c>
      <c r="K12708">
        <v>29.541</v>
      </c>
      <c r="L12708">
        <v>5.7000000000000002E-2</v>
      </c>
    </row>
    <row r="12709" spans="2:12" x14ac:dyDescent="0.25">
      <c r="B12709" s="2">
        <v>44290.8125</v>
      </c>
      <c r="C12709">
        <v>58135.14</v>
      </c>
      <c r="D12709">
        <v>2075.54</v>
      </c>
      <c r="G12709">
        <v>1.1910000000000001</v>
      </c>
      <c r="H12709">
        <v>0.61099999999999999</v>
      </c>
      <c r="J12709">
        <v>43.78</v>
      </c>
      <c r="K12709">
        <v>29.815000000000001</v>
      </c>
      <c r="L12709">
        <v>5.7000000000000002E-2</v>
      </c>
    </row>
    <row r="12710" spans="2:12" x14ac:dyDescent="0.25">
      <c r="B12710" s="2">
        <v>44290.791666666664</v>
      </c>
      <c r="C12710">
        <v>58187.42</v>
      </c>
      <c r="D12710">
        <v>2078.71</v>
      </c>
      <c r="G12710">
        <v>1.1890000000000001</v>
      </c>
      <c r="H12710">
        <v>0.61399999999999999</v>
      </c>
      <c r="J12710">
        <v>43.77</v>
      </c>
      <c r="K12710">
        <v>29.577999999999999</v>
      </c>
      <c r="L12710">
        <v>5.8000000000000003E-2</v>
      </c>
    </row>
    <row r="12711" spans="2:12" x14ac:dyDescent="0.25">
      <c r="B12711" s="2">
        <v>44290.770833333336</v>
      </c>
      <c r="C12711">
        <v>58203.7</v>
      </c>
      <c r="D12711">
        <v>2079.59</v>
      </c>
      <c r="G12711">
        <v>1.19</v>
      </c>
      <c r="H12711">
        <v>0.60699999999999998</v>
      </c>
      <c r="J12711">
        <v>43.694000000000003</v>
      </c>
      <c r="K12711">
        <v>29.358000000000001</v>
      </c>
      <c r="L12711">
        <v>5.8000000000000003E-2</v>
      </c>
    </row>
    <row r="12712" spans="2:12" x14ac:dyDescent="0.25">
      <c r="B12712" s="2">
        <v>44290.75</v>
      </c>
      <c r="C12712">
        <v>58019.47</v>
      </c>
      <c r="D12712">
        <v>2073.4499999999998</v>
      </c>
      <c r="G12712">
        <v>1.1839999999999999</v>
      </c>
      <c r="H12712">
        <v>0.6</v>
      </c>
      <c r="J12712">
        <v>43.411999999999999</v>
      </c>
      <c r="K12712">
        <v>29.157</v>
      </c>
      <c r="L12712">
        <v>5.7000000000000002E-2</v>
      </c>
    </row>
    <row r="12713" spans="2:12" x14ac:dyDescent="0.25">
      <c r="B12713" s="2">
        <v>44290.729166666664</v>
      </c>
      <c r="C12713">
        <v>57853.01</v>
      </c>
      <c r="D12713">
        <v>2065.92</v>
      </c>
      <c r="G12713">
        <v>1.18</v>
      </c>
      <c r="H12713">
        <v>0.59799999999999998</v>
      </c>
      <c r="J12713">
        <v>43.381</v>
      </c>
      <c r="K12713">
        <v>29</v>
      </c>
      <c r="L12713">
        <v>5.7000000000000002E-2</v>
      </c>
    </row>
    <row r="12714" spans="2:12" x14ac:dyDescent="0.25">
      <c r="B12714" s="2">
        <v>44290.708333333336</v>
      </c>
      <c r="C12714">
        <v>57926.98</v>
      </c>
      <c r="D12714">
        <v>2076.64</v>
      </c>
      <c r="G12714">
        <v>1.177</v>
      </c>
      <c r="H12714">
        <v>0.6</v>
      </c>
      <c r="J12714">
        <v>43.970999999999997</v>
      </c>
      <c r="K12714">
        <v>29.021000000000001</v>
      </c>
      <c r="L12714">
        <v>5.7000000000000002E-2</v>
      </c>
    </row>
    <row r="12715" spans="2:12" x14ac:dyDescent="0.25">
      <c r="B12715" s="2">
        <v>44290.6875</v>
      </c>
      <c r="C12715">
        <v>58379.15</v>
      </c>
      <c r="D12715">
        <v>2089.42</v>
      </c>
      <c r="G12715">
        <v>1.1830000000000001</v>
      </c>
      <c r="H12715">
        <v>0.60499999999999998</v>
      </c>
      <c r="J12715">
        <v>44.591999999999999</v>
      </c>
      <c r="K12715">
        <v>29.582000000000001</v>
      </c>
      <c r="L12715">
        <v>5.7000000000000002E-2</v>
      </c>
    </row>
    <row r="12716" spans="2:12" x14ac:dyDescent="0.25">
      <c r="B12716" s="2">
        <v>44290.666666666664</v>
      </c>
      <c r="C12716">
        <v>58151.32</v>
      </c>
      <c r="D12716">
        <v>2085.3200000000002</v>
      </c>
      <c r="G12716">
        <v>1.181</v>
      </c>
      <c r="H12716">
        <v>0.60299999999999998</v>
      </c>
      <c r="J12716">
        <v>44.34</v>
      </c>
      <c r="K12716">
        <v>29.448</v>
      </c>
      <c r="L12716">
        <v>5.7000000000000002E-2</v>
      </c>
    </row>
    <row r="12717" spans="2:12" x14ac:dyDescent="0.25">
      <c r="B12717" s="2">
        <v>44290.645833333336</v>
      </c>
      <c r="C12717">
        <v>58139.03</v>
      </c>
      <c r="D12717">
        <v>2085.64</v>
      </c>
      <c r="G12717">
        <v>1.1859999999999999</v>
      </c>
      <c r="H12717">
        <v>0.60299999999999998</v>
      </c>
      <c r="J12717">
        <v>44.146999999999998</v>
      </c>
      <c r="K12717">
        <v>29.605</v>
      </c>
      <c r="L12717">
        <v>5.7000000000000002E-2</v>
      </c>
    </row>
    <row r="12718" spans="2:12" x14ac:dyDescent="0.25">
      <c r="B12718" s="2">
        <v>44290.625</v>
      </c>
      <c r="C12718">
        <v>58149.56</v>
      </c>
      <c r="D12718">
        <v>2082.39</v>
      </c>
      <c r="G12718">
        <v>1.1830000000000001</v>
      </c>
      <c r="H12718">
        <v>0.59499999999999997</v>
      </c>
      <c r="J12718">
        <v>44.445</v>
      </c>
      <c r="K12718">
        <v>29.588999999999999</v>
      </c>
      <c r="L12718">
        <v>5.7000000000000002E-2</v>
      </c>
    </row>
    <row r="12719" spans="2:12" x14ac:dyDescent="0.25">
      <c r="B12719" s="2">
        <v>44290.604166666664</v>
      </c>
      <c r="C12719">
        <v>58081.18</v>
      </c>
      <c r="D12719">
        <v>2081</v>
      </c>
      <c r="G12719">
        <v>1.181</v>
      </c>
      <c r="H12719">
        <v>0.59499999999999997</v>
      </c>
      <c r="J12719">
        <v>43.76</v>
      </c>
      <c r="K12719">
        <v>29.7</v>
      </c>
      <c r="L12719">
        <v>5.7000000000000002E-2</v>
      </c>
    </row>
    <row r="12720" spans="2:12" x14ac:dyDescent="0.25">
      <c r="B12720" s="2">
        <v>44290.583333333336</v>
      </c>
      <c r="C12720">
        <v>57758.39</v>
      </c>
      <c r="D12720">
        <v>2067.13</v>
      </c>
      <c r="G12720">
        <v>1.181</v>
      </c>
      <c r="H12720">
        <v>0.59299999999999997</v>
      </c>
      <c r="J12720">
        <v>43.81</v>
      </c>
      <c r="K12720">
        <v>29.536999999999999</v>
      </c>
      <c r="L12720">
        <v>5.6000000000000001E-2</v>
      </c>
    </row>
    <row r="12721" spans="2:12" x14ac:dyDescent="0.25">
      <c r="B12721" s="2">
        <v>44290.5625</v>
      </c>
      <c r="C12721">
        <v>57731.46</v>
      </c>
      <c r="D12721">
        <v>2061.98</v>
      </c>
      <c r="G12721">
        <v>1.179</v>
      </c>
      <c r="H12721">
        <v>0.59299999999999997</v>
      </c>
      <c r="J12721">
        <v>43.89</v>
      </c>
      <c r="K12721">
        <v>29.378</v>
      </c>
      <c r="L12721">
        <v>5.7000000000000002E-2</v>
      </c>
    </row>
    <row r="12722" spans="2:12" x14ac:dyDescent="0.25">
      <c r="B12722" s="2">
        <v>44290.541666666664</v>
      </c>
      <c r="C12722">
        <v>57286.32</v>
      </c>
      <c r="D12722">
        <v>2044.58</v>
      </c>
      <c r="G12722">
        <v>1.1719999999999999</v>
      </c>
      <c r="H12722">
        <v>0.58599999999999997</v>
      </c>
      <c r="J12722">
        <v>43.445999999999998</v>
      </c>
      <c r="K12722">
        <v>28.934000000000001</v>
      </c>
      <c r="L12722">
        <v>5.7000000000000002E-2</v>
      </c>
    </row>
    <row r="12723" spans="2:12" x14ac:dyDescent="0.25">
      <c r="B12723" s="2">
        <v>44290.520833333336</v>
      </c>
      <c r="C12723">
        <v>57655.199999999997</v>
      </c>
      <c r="D12723">
        <v>2056.09</v>
      </c>
      <c r="G12723">
        <v>1.179</v>
      </c>
      <c r="H12723">
        <v>0.59299999999999997</v>
      </c>
      <c r="J12723">
        <v>43.679000000000002</v>
      </c>
      <c r="K12723">
        <v>29.138999999999999</v>
      </c>
      <c r="L12723">
        <v>5.7000000000000002E-2</v>
      </c>
    </row>
    <row r="12724" spans="2:12" x14ac:dyDescent="0.25">
      <c r="B12724" s="2">
        <v>44290.5</v>
      </c>
      <c r="C12724">
        <v>57711.77</v>
      </c>
      <c r="D12724">
        <v>2055.5300000000002</v>
      </c>
      <c r="G12724">
        <v>1.1839999999999999</v>
      </c>
      <c r="H12724">
        <v>0.59399999999999997</v>
      </c>
      <c r="J12724">
        <v>44.095999999999997</v>
      </c>
      <c r="K12724">
        <v>29.463000000000001</v>
      </c>
      <c r="L12724">
        <v>5.7000000000000002E-2</v>
      </c>
    </row>
    <row r="12725" spans="2:12" x14ac:dyDescent="0.25">
      <c r="B12725" s="2">
        <v>44290.479166666664</v>
      </c>
      <c r="C12725">
        <v>57630.6</v>
      </c>
      <c r="D12725">
        <v>2051.63</v>
      </c>
      <c r="G12725">
        <v>1.1839999999999999</v>
      </c>
      <c r="H12725">
        <v>0.59299999999999997</v>
      </c>
      <c r="J12725">
        <v>44.268000000000001</v>
      </c>
      <c r="K12725">
        <v>29.52</v>
      </c>
      <c r="L12725">
        <v>5.7000000000000002E-2</v>
      </c>
    </row>
    <row r="12726" spans="2:12" x14ac:dyDescent="0.25">
      <c r="B12726" s="2">
        <v>44290.458333333336</v>
      </c>
      <c r="C12726">
        <v>57688.91</v>
      </c>
      <c r="D12726">
        <v>2058.91</v>
      </c>
      <c r="G12726">
        <v>1.1819999999999999</v>
      </c>
      <c r="H12726">
        <v>0.59599999999999997</v>
      </c>
      <c r="J12726">
        <v>44.667999999999999</v>
      </c>
      <c r="K12726">
        <v>29.734999999999999</v>
      </c>
      <c r="L12726">
        <v>5.7000000000000002E-2</v>
      </c>
    </row>
    <row r="12727" spans="2:12" x14ac:dyDescent="0.25">
      <c r="B12727" s="2">
        <v>44290.4375</v>
      </c>
      <c r="C12727">
        <v>57500.98</v>
      </c>
      <c r="D12727">
        <v>2043.33</v>
      </c>
      <c r="G12727">
        <v>1.1759999999999999</v>
      </c>
      <c r="H12727">
        <v>0.59499999999999997</v>
      </c>
      <c r="J12727">
        <v>44.491</v>
      </c>
      <c r="K12727">
        <v>29.52</v>
      </c>
      <c r="L12727">
        <v>5.7000000000000002E-2</v>
      </c>
    </row>
    <row r="12728" spans="2:12" x14ac:dyDescent="0.25">
      <c r="B12728" s="2">
        <v>44290.416666666664</v>
      </c>
      <c r="C12728">
        <v>57450</v>
      </c>
      <c r="D12728">
        <v>2037.57</v>
      </c>
      <c r="G12728">
        <v>1.1739999999999999</v>
      </c>
      <c r="H12728">
        <v>0.59299999999999997</v>
      </c>
      <c r="J12728">
        <v>44.192</v>
      </c>
      <c r="K12728">
        <v>29.456</v>
      </c>
      <c r="L12728">
        <v>5.7000000000000002E-2</v>
      </c>
    </row>
    <row r="12729" spans="2:12" x14ac:dyDescent="0.25">
      <c r="B12729" s="2">
        <v>44290.395833333336</v>
      </c>
      <c r="C12729">
        <v>57606.2</v>
      </c>
      <c r="D12729">
        <v>2044.58</v>
      </c>
      <c r="G12729">
        <v>1.1739999999999999</v>
      </c>
      <c r="H12729">
        <v>0.59199999999999997</v>
      </c>
      <c r="J12729">
        <v>44.302</v>
      </c>
      <c r="K12729">
        <v>29.503</v>
      </c>
      <c r="L12729">
        <v>5.7000000000000002E-2</v>
      </c>
    </row>
    <row r="12730" spans="2:12" x14ac:dyDescent="0.25">
      <c r="B12730" s="2">
        <v>44290.375</v>
      </c>
      <c r="C12730">
        <v>57633.52</v>
      </c>
      <c r="D12730">
        <v>2035.43</v>
      </c>
      <c r="G12730">
        <v>1.173</v>
      </c>
      <c r="H12730">
        <v>0.59299999999999997</v>
      </c>
      <c r="J12730">
        <v>44.165999999999997</v>
      </c>
      <c r="K12730">
        <v>29.327000000000002</v>
      </c>
      <c r="L12730">
        <v>5.7000000000000002E-2</v>
      </c>
    </row>
    <row r="12731" spans="2:12" x14ac:dyDescent="0.25">
      <c r="B12731" s="2">
        <v>44290.354166666664</v>
      </c>
      <c r="C12731">
        <v>57444.66</v>
      </c>
      <c r="D12731">
        <v>2020.04</v>
      </c>
      <c r="G12731">
        <v>1.1739999999999999</v>
      </c>
      <c r="H12731">
        <v>0.58799999999999997</v>
      </c>
      <c r="J12731">
        <v>44.292999999999999</v>
      </c>
      <c r="K12731">
        <v>29.126999999999999</v>
      </c>
      <c r="L12731">
        <v>5.7000000000000002E-2</v>
      </c>
    </row>
    <row r="12732" spans="2:12" x14ac:dyDescent="0.25">
      <c r="B12732" s="2">
        <v>44290.333333333336</v>
      </c>
      <c r="C12732">
        <v>57461</v>
      </c>
      <c r="D12732">
        <v>2019.89</v>
      </c>
      <c r="G12732">
        <v>1.175</v>
      </c>
      <c r="H12732">
        <v>0.58899999999999997</v>
      </c>
      <c r="J12732">
        <v>44.173999999999999</v>
      </c>
      <c r="K12732">
        <v>28.937999999999999</v>
      </c>
      <c r="L12732">
        <v>5.6000000000000001E-2</v>
      </c>
    </row>
    <row r="12733" spans="2:12" x14ac:dyDescent="0.25">
      <c r="B12733" s="2">
        <v>44290.3125</v>
      </c>
      <c r="C12733">
        <v>57340.2</v>
      </c>
      <c r="D12733">
        <v>2013.16</v>
      </c>
      <c r="G12733">
        <v>1.175</v>
      </c>
      <c r="H12733">
        <v>0.58599999999999997</v>
      </c>
      <c r="J12733">
        <v>43.433999999999997</v>
      </c>
      <c r="K12733">
        <v>28.6</v>
      </c>
      <c r="L12733">
        <v>5.7000000000000002E-2</v>
      </c>
    </row>
    <row r="12734" spans="2:12" x14ac:dyDescent="0.25">
      <c r="B12734" s="2">
        <v>44290.291666666664</v>
      </c>
      <c r="C12734">
        <v>57511.15</v>
      </c>
      <c r="D12734">
        <v>2014.11</v>
      </c>
      <c r="G12734">
        <v>1.173</v>
      </c>
      <c r="H12734">
        <v>0.58699999999999997</v>
      </c>
      <c r="J12734">
        <v>43.508000000000003</v>
      </c>
      <c r="K12734">
        <v>28.681999999999999</v>
      </c>
      <c r="L12734">
        <v>5.7000000000000002E-2</v>
      </c>
    </row>
    <row r="12735" spans="2:12" x14ac:dyDescent="0.25">
      <c r="B12735" s="2">
        <v>44290.270833333336</v>
      </c>
      <c r="C12735">
        <v>57497.15</v>
      </c>
      <c r="D12735">
        <v>2012.19</v>
      </c>
      <c r="G12735">
        <v>1.1719999999999999</v>
      </c>
      <c r="H12735">
        <v>0.58799999999999997</v>
      </c>
      <c r="J12735">
        <v>43.557000000000002</v>
      </c>
      <c r="K12735">
        <v>28.702999999999999</v>
      </c>
      <c r="L12735">
        <v>5.7000000000000002E-2</v>
      </c>
    </row>
    <row r="12736" spans="2:12" x14ac:dyDescent="0.25">
      <c r="B12736" s="2">
        <v>44290.25</v>
      </c>
      <c r="C12736">
        <v>57568.01</v>
      </c>
      <c r="D12736">
        <v>2012.93</v>
      </c>
      <c r="G12736">
        <v>1.1739999999999999</v>
      </c>
      <c r="H12736">
        <v>0.58899999999999997</v>
      </c>
      <c r="J12736">
        <v>44.033999999999999</v>
      </c>
      <c r="K12736">
        <v>28.960999999999999</v>
      </c>
      <c r="L12736">
        <v>5.7000000000000002E-2</v>
      </c>
    </row>
    <row r="12737" spans="2:12" x14ac:dyDescent="0.25">
      <c r="B12737" s="2">
        <v>44290.229166666664</v>
      </c>
      <c r="C12737">
        <v>57524.13</v>
      </c>
      <c r="D12737">
        <v>2021.88</v>
      </c>
      <c r="G12737">
        <v>1.175</v>
      </c>
      <c r="H12737">
        <v>0.58899999999999997</v>
      </c>
      <c r="J12737">
        <v>43.991999999999997</v>
      </c>
      <c r="K12737">
        <v>29.091000000000001</v>
      </c>
      <c r="L12737">
        <v>5.7000000000000002E-2</v>
      </c>
    </row>
    <row r="12738" spans="2:12" x14ac:dyDescent="0.25">
      <c r="B12738" s="2">
        <v>44290.208333333336</v>
      </c>
      <c r="C12738">
        <v>57510</v>
      </c>
      <c r="D12738">
        <v>2015.35</v>
      </c>
      <c r="G12738">
        <v>1.1819999999999999</v>
      </c>
      <c r="H12738">
        <v>0.59199999999999997</v>
      </c>
      <c r="J12738">
        <v>44.423000000000002</v>
      </c>
      <c r="K12738">
        <v>29.292999999999999</v>
      </c>
      <c r="L12738">
        <v>5.7000000000000002E-2</v>
      </c>
    </row>
    <row r="12739" spans="2:12" x14ac:dyDescent="0.25">
      <c r="B12739" s="2">
        <v>44290.1875</v>
      </c>
      <c r="C12739">
        <v>57295.11</v>
      </c>
      <c r="D12739">
        <v>2004.96</v>
      </c>
      <c r="G12739">
        <v>1.179</v>
      </c>
      <c r="H12739">
        <v>0.59</v>
      </c>
      <c r="J12739">
        <v>43.51</v>
      </c>
      <c r="K12739">
        <v>28.998999999999999</v>
      </c>
      <c r="L12739">
        <v>5.7000000000000002E-2</v>
      </c>
    </row>
    <row r="12740" spans="2:12" x14ac:dyDescent="0.25">
      <c r="B12740" s="2">
        <v>44290.166666666664</v>
      </c>
      <c r="C12740">
        <v>57406.31</v>
      </c>
      <c r="D12740">
        <v>2013.6</v>
      </c>
      <c r="G12740">
        <v>1.18</v>
      </c>
      <c r="H12740">
        <v>0.59199999999999997</v>
      </c>
      <c r="J12740">
        <v>44.262</v>
      </c>
      <c r="K12740">
        <v>28.998000000000001</v>
      </c>
      <c r="L12740">
        <v>5.7000000000000002E-2</v>
      </c>
    </row>
    <row r="12741" spans="2:12" x14ac:dyDescent="0.25">
      <c r="B12741" s="2">
        <v>44290.145833333336</v>
      </c>
      <c r="C12741">
        <v>57369.15</v>
      </c>
      <c r="D12741">
        <v>2023.13</v>
      </c>
      <c r="G12741">
        <v>1.18</v>
      </c>
      <c r="H12741">
        <v>0.59299999999999997</v>
      </c>
      <c r="J12741">
        <v>44.595999999999997</v>
      </c>
      <c r="K12741">
        <v>29.042000000000002</v>
      </c>
      <c r="L12741">
        <v>5.7000000000000002E-2</v>
      </c>
    </row>
    <row r="12742" spans="2:12" x14ac:dyDescent="0.25">
      <c r="B12742" s="2">
        <v>44290.125</v>
      </c>
      <c r="C12742">
        <v>56947.519999999997</v>
      </c>
      <c r="D12742">
        <v>2010.73</v>
      </c>
      <c r="G12742">
        <v>1.171</v>
      </c>
      <c r="H12742">
        <v>0.58699999999999997</v>
      </c>
      <c r="J12742">
        <v>44.173999999999999</v>
      </c>
      <c r="K12742">
        <v>28.76</v>
      </c>
      <c r="L12742">
        <v>5.6000000000000001E-2</v>
      </c>
    </row>
    <row r="12743" spans="2:12" x14ac:dyDescent="0.25">
      <c r="B12743" s="2">
        <v>44290.104166666664</v>
      </c>
      <c r="C12743">
        <v>56970.41</v>
      </c>
      <c r="D12743">
        <v>1997.91</v>
      </c>
      <c r="G12743">
        <v>1.1679999999999999</v>
      </c>
      <c r="H12743">
        <v>0.58399999999999996</v>
      </c>
      <c r="J12743">
        <v>42.747999999999998</v>
      </c>
      <c r="K12743">
        <v>28.318000000000001</v>
      </c>
      <c r="L12743">
        <v>5.6000000000000001E-2</v>
      </c>
    </row>
    <row r="12744" spans="2:12" x14ac:dyDescent="0.25">
      <c r="B12744" s="2">
        <v>44290.083333333336</v>
      </c>
      <c r="C12744">
        <v>56678.55</v>
      </c>
      <c r="D12744">
        <v>2001.01</v>
      </c>
      <c r="G12744">
        <v>1.167</v>
      </c>
      <c r="H12744">
        <v>0.57899999999999996</v>
      </c>
      <c r="J12744">
        <v>41.947000000000003</v>
      </c>
      <c r="K12744">
        <v>28.356999999999999</v>
      </c>
      <c r="L12744">
        <v>5.5E-2</v>
      </c>
    </row>
    <row r="12745" spans="2:12" x14ac:dyDescent="0.25">
      <c r="B12745" s="2">
        <v>44290.0625</v>
      </c>
      <c r="C12745">
        <v>57119.71</v>
      </c>
      <c r="D12745">
        <v>2022.85</v>
      </c>
      <c r="G12745">
        <v>1.17</v>
      </c>
      <c r="H12745">
        <v>0.57999999999999996</v>
      </c>
      <c r="J12745">
        <v>42.597999999999999</v>
      </c>
      <c r="K12745">
        <v>28.521000000000001</v>
      </c>
      <c r="L12745">
        <v>5.6000000000000001E-2</v>
      </c>
    </row>
    <row r="12746" spans="2:12" x14ac:dyDescent="0.25">
      <c r="B12746" s="2">
        <v>44290.041666666664</v>
      </c>
      <c r="C12746">
        <v>57064.42</v>
      </c>
      <c r="D12746">
        <v>2013.95</v>
      </c>
      <c r="G12746">
        <v>1.163</v>
      </c>
      <c r="H12746">
        <v>0.57899999999999996</v>
      </c>
      <c r="J12746">
        <v>41.429000000000002</v>
      </c>
      <c r="K12746">
        <v>28.023</v>
      </c>
      <c r="L12746">
        <v>5.6000000000000001E-2</v>
      </c>
    </row>
    <row r="12747" spans="2:12" x14ac:dyDescent="0.25">
      <c r="B12747" s="2">
        <v>44290.020833333336</v>
      </c>
      <c r="C12747">
        <v>57695.43</v>
      </c>
      <c r="D12747">
        <v>2050.15</v>
      </c>
      <c r="G12747">
        <v>1.1759999999999999</v>
      </c>
      <c r="H12747">
        <v>0.58899999999999997</v>
      </c>
      <c r="J12747">
        <v>42.481000000000002</v>
      </c>
      <c r="K12747">
        <v>28.759</v>
      </c>
      <c r="L12747">
        <v>5.7000000000000002E-2</v>
      </c>
    </row>
    <row r="12748" spans="2:12" x14ac:dyDescent="0.25">
      <c r="B12748" s="2">
        <v>44290</v>
      </c>
      <c r="C12748">
        <v>57567.53</v>
      </c>
      <c r="D12748">
        <v>2033.06</v>
      </c>
      <c r="G12748">
        <v>1.173</v>
      </c>
      <c r="H12748">
        <v>0.58699999999999997</v>
      </c>
      <c r="J12748">
        <v>42.057000000000002</v>
      </c>
      <c r="K12748">
        <v>28.898</v>
      </c>
      <c r="L12748">
        <v>5.6000000000000001E-2</v>
      </c>
    </row>
    <row r="12749" spans="2:12" x14ac:dyDescent="0.25">
      <c r="B12749" s="2">
        <v>44289.979166666664</v>
      </c>
      <c r="C12749">
        <v>57415.4</v>
      </c>
      <c r="D12749">
        <v>2028.31</v>
      </c>
      <c r="G12749">
        <v>1.1659999999999999</v>
      </c>
      <c r="H12749">
        <v>0.57999999999999996</v>
      </c>
      <c r="J12749">
        <v>42.119</v>
      </c>
      <c r="K12749">
        <v>28.608000000000001</v>
      </c>
      <c r="L12749">
        <v>5.6000000000000001E-2</v>
      </c>
    </row>
    <row r="12750" spans="2:12" x14ac:dyDescent="0.25">
      <c r="B12750" s="2">
        <v>44289.958333333336</v>
      </c>
      <c r="C12750">
        <v>57650.51</v>
      </c>
      <c r="D12750">
        <v>2031.48</v>
      </c>
      <c r="G12750">
        <v>1.173</v>
      </c>
      <c r="H12750">
        <v>0.58499999999999996</v>
      </c>
      <c r="J12750">
        <v>42.305999999999997</v>
      </c>
      <c r="K12750">
        <v>28.481000000000002</v>
      </c>
      <c r="L12750">
        <v>5.7000000000000002E-2</v>
      </c>
    </row>
    <row r="12751" spans="2:12" x14ac:dyDescent="0.25">
      <c r="B12751" s="2">
        <v>44289.9375</v>
      </c>
      <c r="C12751">
        <v>58063.54</v>
      </c>
      <c r="D12751">
        <v>2057.6799999999998</v>
      </c>
      <c r="G12751">
        <v>1.1779999999999999</v>
      </c>
      <c r="H12751">
        <v>0.59199999999999997</v>
      </c>
      <c r="J12751">
        <v>42.76</v>
      </c>
      <c r="K12751">
        <v>29.055</v>
      </c>
      <c r="L12751">
        <v>5.7000000000000002E-2</v>
      </c>
    </row>
    <row r="12752" spans="2:12" x14ac:dyDescent="0.25">
      <c r="B12752" s="2">
        <v>44289.916666666664</v>
      </c>
      <c r="C12752">
        <v>58062.400000000001</v>
      </c>
      <c r="D12752">
        <v>2060.42</v>
      </c>
      <c r="G12752">
        <v>1.1839999999999999</v>
      </c>
      <c r="H12752">
        <v>0.59499999999999997</v>
      </c>
      <c r="J12752">
        <v>43.213000000000001</v>
      </c>
      <c r="K12752">
        <v>28.917000000000002</v>
      </c>
      <c r="L12752">
        <v>5.7000000000000002E-2</v>
      </c>
    </row>
    <row r="12753" spans="2:12" x14ac:dyDescent="0.25">
      <c r="B12753" s="2">
        <v>44289.895833333336</v>
      </c>
      <c r="C12753">
        <v>58334.75</v>
      </c>
      <c r="D12753">
        <v>2080.86</v>
      </c>
      <c r="G12753">
        <v>1.1919999999999999</v>
      </c>
      <c r="H12753">
        <v>0.60099999999999998</v>
      </c>
      <c r="J12753">
        <v>43.63</v>
      </c>
      <c r="K12753">
        <v>29.420999999999999</v>
      </c>
      <c r="L12753">
        <v>5.7000000000000002E-2</v>
      </c>
    </row>
    <row r="12754" spans="2:12" x14ac:dyDescent="0.25">
      <c r="B12754" s="2">
        <v>44289.875</v>
      </c>
      <c r="C12754">
        <v>58608.69</v>
      </c>
      <c r="D12754">
        <v>2094.0500000000002</v>
      </c>
      <c r="G12754">
        <v>1.196</v>
      </c>
      <c r="H12754">
        <v>0.60399999999999998</v>
      </c>
      <c r="J12754">
        <v>44.347000000000001</v>
      </c>
      <c r="K12754">
        <v>29.913</v>
      </c>
      <c r="L12754">
        <v>5.7000000000000002E-2</v>
      </c>
    </row>
    <row r="12755" spans="2:12" x14ac:dyDescent="0.25">
      <c r="B12755" s="2">
        <v>44289.854166666664</v>
      </c>
      <c r="C12755">
        <v>58501</v>
      </c>
      <c r="D12755">
        <v>2081.34</v>
      </c>
      <c r="G12755">
        <v>1.1950000000000001</v>
      </c>
      <c r="H12755">
        <v>0.60399999999999998</v>
      </c>
      <c r="J12755">
        <v>44.100999999999999</v>
      </c>
      <c r="K12755">
        <v>29.771999999999998</v>
      </c>
      <c r="L12755">
        <v>5.7000000000000002E-2</v>
      </c>
    </row>
    <row r="12756" spans="2:12" x14ac:dyDescent="0.25">
      <c r="B12756" s="2">
        <v>44289.833333333336</v>
      </c>
      <c r="C12756">
        <v>58462.01</v>
      </c>
      <c r="D12756">
        <v>2068.04</v>
      </c>
      <c r="G12756">
        <v>1.1950000000000001</v>
      </c>
      <c r="H12756">
        <v>0.60399999999999998</v>
      </c>
      <c r="J12756">
        <v>44.107999999999997</v>
      </c>
      <c r="K12756">
        <v>29.747</v>
      </c>
      <c r="L12756">
        <v>5.8000000000000003E-2</v>
      </c>
    </row>
    <row r="12757" spans="2:12" x14ac:dyDescent="0.25">
      <c r="B12757" s="2">
        <v>44289.8125</v>
      </c>
      <c r="C12757">
        <v>58422.01</v>
      </c>
      <c r="D12757">
        <v>2056.83</v>
      </c>
      <c r="G12757">
        <v>1.196</v>
      </c>
      <c r="H12757">
        <v>0.6</v>
      </c>
      <c r="J12757">
        <v>43.862000000000002</v>
      </c>
      <c r="K12757">
        <v>29.606000000000002</v>
      </c>
      <c r="L12757">
        <v>5.7000000000000002E-2</v>
      </c>
    </row>
    <row r="12758" spans="2:12" x14ac:dyDescent="0.25">
      <c r="B12758" s="2">
        <v>44289.791666666664</v>
      </c>
      <c r="C12758">
        <v>58214.31</v>
      </c>
      <c r="D12758">
        <v>2032.6</v>
      </c>
      <c r="G12758">
        <v>1.1870000000000001</v>
      </c>
      <c r="H12758">
        <v>0.59599999999999997</v>
      </c>
      <c r="J12758">
        <v>43.274000000000001</v>
      </c>
      <c r="K12758">
        <v>29.344000000000001</v>
      </c>
      <c r="L12758">
        <v>5.7000000000000002E-2</v>
      </c>
    </row>
    <row r="12759" spans="2:12" x14ac:dyDescent="0.25">
      <c r="B12759" s="2">
        <v>44289.770833333336</v>
      </c>
      <c r="C12759">
        <v>58485.87</v>
      </c>
      <c r="D12759">
        <v>2044.3</v>
      </c>
      <c r="G12759">
        <v>1.1970000000000001</v>
      </c>
      <c r="H12759">
        <v>0.59799999999999998</v>
      </c>
      <c r="J12759">
        <v>43.664999999999999</v>
      </c>
      <c r="K12759">
        <v>29.216000000000001</v>
      </c>
      <c r="L12759">
        <v>5.7000000000000002E-2</v>
      </c>
    </row>
    <row r="12760" spans="2:12" x14ac:dyDescent="0.25">
      <c r="B12760" s="2">
        <v>44289.75</v>
      </c>
      <c r="C12760">
        <v>58787.25</v>
      </c>
      <c r="D12760">
        <v>2069.56</v>
      </c>
      <c r="G12760">
        <v>1.206</v>
      </c>
      <c r="H12760">
        <v>0.60699999999999998</v>
      </c>
      <c r="J12760">
        <v>44.29</v>
      </c>
      <c r="K12760">
        <v>30.31</v>
      </c>
      <c r="L12760">
        <v>5.8000000000000003E-2</v>
      </c>
    </row>
    <row r="12761" spans="2:12" x14ac:dyDescent="0.25">
      <c r="B12761" s="2">
        <v>44289.729166666664</v>
      </c>
      <c r="C12761">
        <v>59041.73</v>
      </c>
      <c r="D12761">
        <v>2086.65</v>
      </c>
      <c r="G12761">
        <v>1.21</v>
      </c>
      <c r="H12761">
        <v>0.62</v>
      </c>
      <c r="J12761">
        <v>44.874000000000002</v>
      </c>
      <c r="K12761">
        <v>30.66</v>
      </c>
      <c r="L12761">
        <v>5.8000000000000003E-2</v>
      </c>
    </row>
    <row r="12762" spans="2:12" x14ac:dyDescent="0.25">
      <c r="B12762" s="2">
        <v>44289.708333333336</v>
      </c>
      <c r="C12762">
        <v>58818.48</v>
      </c>
      <c r="D12762">
        <v>2070.11</v>
      </c>
      <c r="G12762">
        <v>1.2070000000000001</v>
      </c>
      <c r="H12762">
        <v>0.61699999999999999</v>
      </c>
      <c r="J12762">
        <v>43.145000000000003</v>
      </c>
      <c r="K12762">
        <v>30.361999999999998</v>
      </c>
      <c r="L12762">
        <v>5.8000000000000003E-2</v>
      </c>
    </row>
    <row r="12763" spans="2:12" x14ac:dyDescent="0.25">
      <c r="B12763" s="2">
        <v>44289.6875</v>
      </c>
      <c r="C12763">
        <v>59012.08</v>
      </c>
      <c r="D12763">
        <v>2082.44</v>
      </c>
      <c r="G12763">
        <v>1.22</v>
      </c>
      <c r="H12763">
        <v>0.624</v>
      </c>
      <c r="J12763">
        <v>44.12</v>
      </c>
      <c r="K12763">
        <v>30.954999999999998</v>
      </c>
      <c r="L12763">
        <v>5.8000000000000003E-2</v>
      </c>
    </row>
    <row r="12764" spans="2:12" x14ac:dyDescent="0.25">
      <c r="B12764" s="2">
        <v>44289.666666666664</v>
      </c>
      <c r="C12764">
        <v>59156.160000000003</v>
      </c>
      <c r="D12764">
        <v>2090.9499999999998</v>
      </c>
      <c r="G12764">
        <v>1.2250000000000001</v>
      </c>
      <c r="H12764">
        <v>0.628</v>
      </c>
      <c r="J12764">
        <v>43.734999999999999</v>
      </c>
      <c r="K12764">
        <v>31.338000000000001</v>
      </c>
      <c r="L12764">
        <v>5.8999999999999997E-2</v>
      </c>
    </row>
    <row r="12765" spans="2:12" x14ac:dyDescent="0.25">
      <c r="B12765" s="2">
        <v>44289.645833333336</v>
      </c>
      <c r="C12765">
        <v>59326.17</v>
      </c>
      <c r="D12765">
        <v>2107.35</v>
      </c>
      <c r="G12765">
        <v>1.2330000000000001</v>
      </c>
      <c r="H12765">
        <v>0.63400000000000001</v>
      </c>
      <c r="J12765">
        <v>44.518999999999998</v>
      </c>
      <c r="K12765">
        <v>31.31</v>
      </c>
      <c r="L12765">
        <v>5.8999999999999997E-2</v>
      </c>
    </row>
    <row r="12766" spans="2:12" x14ac:dyDescent="0.25">
      <c r="B12766" s="2">
        <v>44289.625</v>
      </c>
      <c r="C12766">
        <v>59423</v>
      </c>
      <c r="D12766">
        <v>2115.69</v>
      </c>
      <c r="G12766">
        <v>1.2230000000000001</v>
      </c>
      <c r="H12766">
        <v>0.626</v>
      </c>
      <c r="J12766">
        <v>45.01</v>
      </c>
      <c r="K12766">
        <v>31.687999999999999</v>
      </c>
      <c r="L12766">
        <v>5.8999999999999997E-2</v>
      </c>
    </row>
    <row r="12767" spans="2:12" x14ac:dyDescent="0.25">
      <c r="B12767" s="2">
        <v>44289.604166666664</v>
      </c>
      <c r="C12767">
        <v>59372.37</v>
      </c>
      <c r="D12767">
        <v>2112.91</v>
      </c>
      <c r="G12767">
        <v>1.228</v>
      </c>
      <c r="H12767">
        <v>0.627</v>
      </c>
      <c r="J12767">
        <v>44.768000000000001</v>
      </c>
      <c r="K12767">
        <v>31.928000000000001</v>
      </c>
      <c r="L12767">
        <v>5.8999999999999997E-2</v>
      </c>
    </row>
    <row r="12768" spans="2:12" x14ac:dyDescent="0.25">
      <c r="B12768" s="2">
        <v>44289.583333333336</v>
      </c>
      <c r="C12768">
        <v>59241.760000000002</v>
      </c>
      <c r="D12768">
        <v>2103.4499999999998</v>
      </c>
      <c r="G12768">
        <v>1.2190000000000001</v>
      </c>
      <c r="H12768">
        <v>0.63</v>
      </c>
      <c r="J12768">
        <v>44.515000000000001</v>
      </c>
      <c r="K12768">
        <v>32.267000000000003</v>
      </c>
      <c r="L12768">
        <v>5.8999999999999997E-2</v>
      </c>
    </row>
    <row r="12769" spans="2:12" x14ac:dyDescent="0.25">
      <c r="B12769" s="2">
        <v>44289.5625</v>
      </c>
      <c r="C12769">
        <v>59263.09</v>
      </c>
      <c r="D12769">
        <v>2098.21</v>
      </c>
      <c r="G12769">
        <v>1.216</v>
      </c>
      <c r="H12769">
        <v>0.624</v>
      </c>
      <c r="J12769">
        <v>45.042000000000002</v>
      </c>
      <c r="K12769">
        <v>32.082999999999998</v>
      </c>
      <c r="L12769">
        <v>5.8000000000000003E-2</v>
      </c>
    </row>
    <row r="12770" spans="2:12" x14ac:dyDescent="0.25">
      <c r="B12770" s="2">
        <v>44289.541666666664</v>
      </c>
      <c r="C12770">
        <v>59265.64</v>
      </c>
      <c r="D12770">
        <v>2095.4299999999998</v>
      </c>
      <c r="G12770">
        <v>1.2170000000000001</v>
      </c>
      <c r="H12770">
        <v>0.622</v>
      </c>
      <c r="J12770">
        <v>45.082000000000001</v>
      </c>
      <c r="K12770">
        <v>31.847999999999999</v>
      </c>
      <c r="L12770">
        <v>5.8000000000000003E-2</v>
      </c>
    </row>
    <row r="12771" spans="2:12" x14ac:dyDescent="0.25">
      <c r="B12771" s="2">
        <v>44289.520833333336</v>
      </c>
      <c r="C12771">
        <v>59260.91</v>
      </c>
      <c r="D12771">
        <v>2095.5300000000002</v>
      </c>
      <c r="G12771">
        <v>1.218</v>
      </c>
      <c r="H12771">
        <v>0.623</v>
      </c>
      <c r="J12771">
        <v>45.564999999999998</v>
      </c>
      <c r="K12771">
        <v>32.110999999999997</v>
      </c>
      <c r="L12771">
        <v>5.8000000000000003E-2</v>
      </c>
    </row>
    <row r="12772" spans="2:12" x14ac:dyDescent="0.25">
      <c r="B12772" s="2">
        <v>44289.5</v>
      </c>
      <c r="C12772">
        <v>59305</v>
      </c>
      <c r="D12772">
        <v>2096.27</v>
      </c>
      <c r="G12772">
        <v>1.214</v>
      </c>
      <c r="H12772">
        <v>0.626</v>
      </c>
      <c r="J12772">
        <v>45.457999999999998</v>
      </c>
      <c r="K12772">
        <v>32.002000000000002</v>
      </c>
      <c r="L12772">
        <v>5.8000000000000003E-2</v>
      </c>
    </row>
    <row r="12773" spans="2:12" x14ac:dyDescent="0.25">
      <c r="B12773" s="2">
        <v>44289.479166666664</v>
      </c>
      <c r="C12773">
        <v>59545.9</v>
      </c>
      <c r="D12773">
        <v>2106.19</v>
      </c>
      <c r="G12773">
        <v>1.216</v>
      </c>
      <c r="H12773">
        <v>0.625</v>
      </c>
      <c r="J12773">
        <v>45.435000000000002</v>
      </c>
      <c r="K12773">
        <v>32.011000000000003</v>
      </c>
      <c r="L12773">
        <v>5.8999999999999997E-2</v>
      </c>
    </row>
    <row r="12774" spans="2:12" x14ac:dyDescent="0.25">
      <c r="B12774" s="2">
        <v>44289.458333333336</v>
      </c>
      <c r="C12774">
        <v>59406.879999999997</v>
      </c>
      <c r="D12774">
        <v>2106.0500000000002</v>
      </c>
      <c r="G12774">
        <v>1.2130000000000001</v>
      </c>
      <c r="H12774">
        <v>0.621</v>
      </c>
      <c r="J12774">
        <v>44.951000000000001</v>
      </c>
      <c r="K12774">
        <v>31.420999999999999</v>
      </c>
      <c r="L12774">
        <v>5.8000000000000003E-2</v>
      </c>
    </row>
    <row r="12775" spans="2:12" x14ac:dyDescent="0.25">
      <c r="B12775" s="2">
        <v>44289.4375</v>
      </c>
      <c r="C12775">
        <v>59171.6</v>
      </c>
      <c r="D12775">
        <v>2100.46</v>
      </c>
      <c r="G12775">
        <v>1.212</v>
      </c>
      <c r="H12775">
        <v>0.621</v>
      </c>
      <c r="J12775">
        <v>44.953000000000003</v>
      </c>
      <c r="K12775">
        <v>31.526</v>
      </c>
      <c r="L12775">
        <v>5.8999999999999997E-2</v>
      </c>
    </row>
    <row r="12776" spans="2:12" x14ac:dyDescent="0.25">
      <c r="B12776" s="2">
        <v>44289.416666666664</v>
      </c>
      <c r="C12776">
        <v>59008.41</v>
      </c>
      <c r="D12776">
        <v>2094.1999999999998</v>
      </c>
      <c r="G12776">
        <v>1.214</v>
      </c>
      <c r="H12776">
        <v>0.61799999999999999</v>
      </c>
      <c r="J12776">
        <v>44.924999999999997</v>
      </c>
      <c r="K12776">
        <v>31.76</v>
      </c>
      <c r="L12776">
        <v>5.8999999999999997E-2</v>
      </c>
    </row>
    <row r="12777" spans="2:12" x14ac:dyDescent="0.25">
      <c r="B12777" s="2">
        <v>44289.395833333336</v>
      </c>
      <c r="C12777">
        <v>59479.519999999997</v>
      </c>
      <c r="D12777">
        <v>2111.1799999999998</v>
      </c>
      <c r="G12777">
        <v>1.2210000000000001</v>
      </c>
      <c r="H12777">
        <v>0.624</v>
      </c>
      <c r="J12777">
        <v>45.488999999999997</v>
      </c>
      <c r="K12777">
        <v>31.9</v>
      </c>
      <c r="L12777">
        <v>5.8999999999999997E-2</v>
      </c>
    </row>
    <row r="12778" spans="2:12" x14ac:dyDescent="0.25">
      <c r="B12778" s="2">
        <v>44289.375</v>
      </c>
      <c r="C12778">
        <v>59300.99</v>
      </c>
      <c r="D12778">
        <v>2110.9299999999998</v>
      </c>
      <c r="G12778">
        <v>1.2270000000000001</v>
      </c>
      <c r="H12778">
        <v>0.63</v>
      </c>
      <c r="J12778">
        <v>45.783999999999999</v>
      </c>
      <c r="K12778">
        <v>32.704000000000001</v>
      </c>
      <c r="L12778">
        <v>5.8999999999999997E-2</v>
      </c>
    </row>
    <row r="12779" spans="2:12" x14ac:dyDescent="0.25">
      <c r="B12779" s="2">
        <v>44289.354166666664</v>
      </c>
      <c r="C12779">
        <v>59372.72</v>
      </c>
      <c r="D12779">
        <v>2117.79</v>
      </c>
      <c r="G12779">
        <v>1.238</v>
      </c>
      <c r="H12779">
        <v>0.63300000000000001</v>
      </c>
      <c r="J12779">
        <v>45.844000000000001</v>
      </c>
      <c r="K12779">
        <v>32.268000000000001</v>
      </c>
      <c r="L12779">
        <v>5.8999999999999997E-2</v>
      </c>
    </row>
    <row r="12780" spans="2:12" x14ac:dyDescent="0.25">
      <c r="B12780" s="2">
        <v>44289.333333333336</v>
      </c>
      <c r="C12780">
        <v>59409.1</v>
      </c>
      <c r="D12780">
        <v>2124.52</v>
      </c>
      <c r="G12780">
        <v>1.2230000000000001</v>
      </c>
      <c r="H12780">
        <v>0.63600000000000001</v>
      </c>
      <c r="J12780">
        <v>46.457999999999998</v>
      </c>
      <c r="K12780">
        <v>31.632999999999999</v>
      </c>
      <c r="L12780">
        <v>5.8999999999999997E-2</v>
      </c>
    </row>
    <row r="12781" spans="2:12" x14ac:dyDescent="0.25">
      <c r="B12781" s="2">
        <v>44289.3125</v>
      </c>
      <c r="C12781">
        <v>59331.79</v>
      </c>
      <c r="D12781">
        <v>2119.48</v>
      </c>
      <c r="G12781">
        <v>1.2150000000000001</v>
      </c>
      <c r="H12781">
        <v>0.63800000000000001</v>
      </c>
      <c r="J12781">
        <v>46.018000000000001</v>
      </c>
      <c r="K12781">
        <v>31.66</v>
      </c>
      <c r="L12781">
        <v>5.8999999999999997E-2</v>
      </c>
    </row>
    <row r="12782" spans="2:12" x14ac:dyDescent="0.25">
      <c r="B12782" s="2">
        <v>44289.291666666664</v>
      </c>
      <c r="C12782">
        <v>59463.82</v>
      </c>
      <c r="D12782">
        <v>2104.86</v>
      </c>
      <c r="G12782">
        <v>1.212</v>
      </c>
      <c r="H12782">
        <v>0.63600000000000001</v>
      </c>
      <c r="J12782">
        <v>44.16</v>
      </c>
      <c r="K12782">
        <v>31.030999999999999</v>
      </c>
      <c r="L12782">
        <v>5.8999999999999997E-2</v>
      </c>
    </row>
    <row r="12783" spans="2:12" x14ac:dyDescent="0.25">
      <c r="B12783" s="2">
        <v>44289.270833333336</v>
      </c>
      <c r="C12783">
        <v>59392.959999999999</v>
      </c>
      <c r="D12783">
        <v>2094.09</v>
      </c>
      <c r="G12783">
        <v>1.2190000000000001</v>
      </c>
      <c r="H12783">
        <v>0.63100000000000001</v>
      </c>
      <c r="J12783">
        <v>44.11</v>
      </c>
      <c r="K12783">
        <v>31.175999999999998</v>
      </c>
      <c r="L12783">
        <v>5.8999999999999997E-2</v>
      </c>
    </row>
    <row r="12784" spans="2:12" x14ac:dyDescent="0.25">
      <c r="B12784" s="2">
        <v>44289.25</v>
      </c>
      <c r="C12784">
        <v>59405.29</v>
      </c>
      <c r="D12784">
        <v>2100</v>
      </c>
      <c r="G12784">
        <v>1.2190000000000001</v>
      </c>
      <c r="H12784">
        <v>0.626</v>
      </c>
      <c r="J12784">
        <v>44.34</v>
      </c>
      <c r="K12784">
        <v>30.878</v>
      </c>
      <c r="L12784">
        <v>5.8999999999999997E-2</v>
      </c>
    </row>
    <row r="12785" spans="2:12" x14ac:dyDescent="0.25">
      <c r="B12785" s="2">
        <v>44289.229166666664</v>
      </c>
      <c r="C12785">
        <v>59313.440000000002</v>
      </c>
      <c r="D12785">
        <v>2100.9899999999998</v>
      </c>
      <c r="G12785">
        <v>1.224</v>
      </c>
      <c r="H12785">
        <v>0.627</v>
      </c>
      <c r="J12785">
        <v>43.89</v>
      </c>
      <c r="K12785">
        <v>30.404</v>
      </c>
      <c r="L12785">
        <v>5.8000000000000003E-2</v>
      </c>
    </row>
    <row r="12786" spans="2:12" x14ac:dyDescent="0.25">
      <c r="B12786" s="2">
        <v>44289.208333333336</v>
      </c>
      <c r="C12786">
        <v>59237.24</v>
      </c>
      <c r="D12786">
        <v>2092.09</v>
      </c>
      <c r="G12786">
        <v>1.222</v>
      </c>
      <c r="H12786">
        <v>0.623</v>
      </c>
      <c r="J12786">
        <v>43.665999999999997</v>
      </c>
      <c r="K12786">
        <v>30.01</v>
      </c>
      <c r="L12786">
        <v>5.8000000000000003E-2</v>
      </c>
    </row>
    <row r="12787" spans="2:12" x14ac:dyDescent="0.25">
      <c r="B12787" s="2">
        <v>44289.1875</v>
      </c>
      <c r="C12787">
        <v>59284.69</v>
      </c>
      <c r="D12787">
        <v>2102.5</v>
      </c>
      <c r="G12787">
        <v>1.23</v>
      </c>
      <c r="H12787">
        <v>0.622</v>
      </c>
      <c r="J12787">
        <v>43.658999999999999</v>
      </c>
      <c r="K12787">
        <v>30.4</v>
      </c>
      <c r="L12787">
        <v>5.8999999999999997E-2</v>
      </c>
    </row>
    <row r="12788" spans="2:12" x14ac:dyDescent="0.25">
      <c r="B12788" s="2">
        <v>44289.166666666664</v>
      </c>
      <c r="C12788">
        <v>59399.99</v>
      </c>
      <c r="D12788">
        <v>2108.41</v>
      </c>
      <c r="G12788">
        <v>1.2270000000000001</v>
      </c>
      <c r="H12788">
        <v>0.624</v>
      </c>
      <c r="J12788">
        <v>43.970999999999997</v>
      </c>
      <c r="K12788">
        <v>30.286999999999999</v>
      </c>
      <c r="L12788">
        <v>5.8999999999999997E-2</v>
      </c>
    </row>
    <row r="12789" spans="2:12" x14ac:dyDescent="0.25">
      <c r="B12789" s="2">
        <v>44289.145833333336</v>
      </c>
      <c r="C12789">
        <v>59258.02</v>
      </c>
      <c r="D12789">
        <v>2095.77</v>
      </c>
      <c r="G12789">
        <v>1.22</v>
      </c>
      <c r="H12789">
        <v>0.624</v>
      </c>
      <c r="J12789">
        <v>44.814</v>
      </c>
      <c r="K12789">
        <v>29.748999999999999</v>
      </c>
      <c r="L12789">
        <v>5.8999999999999997E-2</v>
      </c>
    </row>
    <row r="12790" spans="2:12" x14ac:dyDescent="0.25">
      <c r="B12790" s="2">
        <v>44289.125</v>
      </c>
      <c r="C12790">
        <v>59280.57</v>
      </c>
      <c r="D12790">
        <v>2102.86</v>
      </c>
      <c r="G12790">
        <v>1.2230000000000001</v>
      </c>
      <c r="H12790">
        <v>0.63200000000000001</v>
      </c>
      <c r="J12790">
        <v>43.61</v>
      </c>
      <c r="K12790">
        <v>29.66</v>
      </c>
      <c r="L12790">
        <v>5.8999999999999997E-2</v>
      </c>
    </row>
    <row r="12791" spans="2:12" x14ac:dyDescent="0.25">
      <c r="B12791" s="2">
        <v>44289.104166666664</v>
      </c>
      <c r="C12791">
        <v>59229.94</v>
      </c>
      <c r="D12791">
        <v>2103.7800000000002</v>
      </c>
      <c r="G12791">
        <v>1.216</v>
      </c>
      <c r="H12791">
        <v>0.624</v>
      </c>
      <c r="J12791">
        <v>43.84</v>
      </c>
      <c r="K12791">
        <v>29.73</v>
      </c>
      <c r="L12791">
        <v>5.8999999999999997E-2</v>
      </c>
    </row>
    <row r="12792" spans="2:12" x14ac:dyDescent="0.25">
      <c r="B12792" s="2">
        <v>44289.083333333336</v>
      </c>
      <c r="C12792">
        <v>59418.27</v>
      </c>
      <c r="D12792">
        <v>2120.89</v>
      </c>
      <c r="G12792">
        <v>1.2210000000000001</v>
      </c>
      <c r="H12792">
        <v>0.61599999999999999</v>
      </c>
      <c r="J12792">
        <v>43.305</v>
      </c>
      <c r="K12792">
        <v>29.663</v>
      </c>
      <c r="L12792">
        <v>5.8000000000000003E-2</v>
      </c>
    </row>
    <row r="12793" spans="2:12" x14ac:dyDescent="0.25">
      <c r="B12793" s="2">
        <v>44289.0625</v>
      </c>
      <c r="C12793">
        <v>59226.67</v>
      </c>
      <c r="D12793">
        <v>2111.56</v>
      </c>
      <c r="G12793">
        <v>1.1990000000000001</v>
      </c>
      <c r="H12793">
        <v>0.61</v>
      </c>
      <c r="J12793">
        <v>41.442</v>
      </c>
      <c r="K12793">
        <v>29.826000000000001</v>
      </c>
      <c r="L12793">
        <v>5.8000000000000003E-2</v>
      </c>
    </row>
    <row r="12794" spans="2:12" x14ac:dyDescent="0.25">
      <c r="B12794" s="2">
        <v>44289.041666666664</v>
      </c>
      <c r="C12794">
        <v>58967.65</v>
      </c>
      <c r="D12794">
        <v>2133.54</v>
      </c>
      <c r="G12794">
        <v>1.1910000000000001</v>
      </c>
      <c r="H12794">
        <v>0.60699999999999998</v>
      </c>
      <c r="J12794">
        <v>40.933999999999997</v>
      </c>
      <c r="K12794">
        <v>29.007000000000001</v>
      </c>
      <c r="L12794">
        <v>5.8000000000000003E-2</v>
      </c>
    </row>
    <row r="12795" spans="2:12" x14ac:dyDescent="0.25">
      <c r="B12795" s="2">
        <v>44289.020833333336</v>
      </c>
      <c r="C12795">
        <v>59113.2</v>
      </c>
      <c r="D12795">
        <v>2141.6799999999998</v>
      </c>
      <c r="G12795">
        <v>1.194</v>
      </c>
      <c r="H12795">
        <v>0.60299999999999998</v>
      </c>
      <c r="J12795">
        <v>40.377000000000002</v>
      </c>
      <c r="K12795">
        <v>28.975999999999999</v>
      </c>
      <c r="L12795">
        <v>5.8000000000000003E-2</v>
      </c>
    </row>
    <row r="12796" spans="2:12" x14ac:dyDescent="0.25">
      <c r="B12796" s="2">
        <v>44289</v>
      </c>
      <c r="C12796">
        <v>58855.03</v>
      </c>
      <c r="D12796">
        <v>2109.8200000000002</v>
      </c>
      <c r="G12796">
        <v>1.1870000000000001</v>
      </c>
      <c r="H12796">
        <v>0.59699999999999998</v>
      </c>
      <c r="J12796">
        <v>39.36</v>
      </c>
      <c r="K12796">
        <v>28.646000000000001</v>
      </c>
      <c r="L12796">
        <v>5.7000000000000002E-2</v>
      </c>
    </row>
    <row r="12797" spans="2:12" x14ac:dyDescent="0.25">
      <c r="B12797" s="2">
        <v>44288.979166666664</v>
      </c>
      <c r="C12797">
        <v>58860</v>
      </c>
      <c r="D12797">
        <v>2103.5</v>
      </c>
      <c r="G12797">
        <v>1.1919999999999999</v>
      </c>
      <c r="H12797">
        <v>0.59699999999999998</v>
      </c>
      <c r="J12797">
        <v>39.396000000000001</v>
      </c>
      <c r="K12797">
        <v>28.63</v>
      </c>
      <c r="L12797">
        <v>5.8000000000000003E-2</v>
      </c>
    </row>
    <row r="12798" spans="2:12" x14ac:dyDescent="0.25">
      <c r="B12798" s="2">
        <v>44288.958333333336</v>
      </c>
      <c r="C12798">
        <v>58751.35</v>
      </c>
      <c r="D12798">
        <v>2092.11</v>
      </c>
      <c r="G12798">
        <v>1.19</v>
      </c>
      <c r="H12798">
        <v>0.59799999999999998</v>
      </c>
      <c r="J12798">
        <v>39.594000000000001</v>
      </c>
      <c r="K12798">
        <v>28.669</v>
      </c>
      <c r="L12798">
        <v>5.8000000000000003E-2</v>
      </c>
    </row>
    <row r="12799" spans="2:12" x14ac:dyDescent="0.25">
      <c r="B12799" s="2">
        <v>44288.9375</v>
      </c>
      <c r="C12799">
        <v>58727.6</v>
      </c>
      <c r="D12799">
        <v>2086.56</v>
      </c>
      <c r="G12799">
        <v>1.1919999999999999</v>
      </c>
      <c r="H12799">
        <v>0.59799999999999998</v>
      </c>
      <c r="J12799">
        <v>39.335000000000001</v>
      </c>
      <c r="K12799">
        <v>28.629000000000001</v>
      </c>
      <c r="L12799">
        <v>5.8000000000000003E-2</v>
      </c>
    </row>
    <row r="12800" spans="2:12" x14ac:dyDescent="0.25">
      <c r="B12800" s="2">
        <v>44288.916666666664</v>
      </c>
      <c r="C12800">
        <v>58659.44</v>
      </c>
      <c r="D12800">
        <v>2091.02</v>
      </c>
      <c r="G12800">
        <v>1.1890000000000001</v>
      </c>
      <c r="H12800">
        <v>0.60399999999999998</v>
      </c>
      <c r="J12800">
        <v>39.331000000000003</v>
      </c>
      <c r="K12800">
        <v>28.605</v>
      </c>
      <c r="L12800">
        <v>5.8000000000000003E-2</v>
      </c>
    </row>
    <row r="12801" spans="2:12" x14ac:dyDescent="0.25">
      <c r="B12801" s="2">
        <v>44288.895833333336</v>
      </c>
      <c r="C12801">
        <v>58770.3</v>
      </c>
      <c r="D12801">
        <v>2079.4</v>
      </c>
      <c r="G12801">
        <v>1.1919999999999999</v>
      </c>
      <c r="H12801">
        <v>0.59499999999999997</v>
      </c>
      <c r="J12801">
        <v>39.284999999999997</v>
      </c>
      <c r="K12801">
        <v>28.713000000000001</v>
      </c>
      <c r="L12801">
        <v>5.8000000000000003E-2</v>
      </c>
    </row>
    <row r="12802" spans="2:12" x14ac:dyDescent="0.25">
      <c r="B12802" s="2">
        <v>44288.875</v>
      </c>
      <c r="C12802">
        <v>58852.01</v>
      </c>
      <c r="D12802">
        <v>2062.0100000000002</v>
      </c>
      <c r="G12802">
        <v>1.196</v>
      </c>
      <c r="H12802">
        <v>0.59199999999999997</v>
      </c>
      <c r="J12802">
        <v>39.134999999999998</v>
      </c>
      <c r="K12802">
        <v>28.632000000000001</v>
      </c>
      <c r="L12802">
        <v>5.8000000000000003E-2</v>
      </c>
    </row>
    <row r="12803" spans="2:12" x14ac:dyDescent="0.25">
      <c r="B12803" s="2">
        <v>44288.854166666664</v>
      </c>
      <c r="C12803">
        <v>58856.5</v>
      </c>
      <c r="D12803">
        <v>2056.16</v>
      </c>
      <c r="G12803">
        <v>1.198</v>
      </c>
      <c r="H12803">
        <v>0.59</v>
      </c>
      <c r="J12803">
        <v>39.311</v>
      </c>
      <c r="K12803">
        <v>28.68</v>
      </c>
      <c r="L12803">
        <v>5.8000000000000003E-2</v>
      </c>
    </row>
    <row r="12804" spans="2:12" x14ac:dyDescent="0.25">
      <c r="B12804" s="2">
        <v>44288.833333333336</v>
      </c>
      <c r="C12804">
        <v>59110.73</v>
      </c>
      <c r="D12804">
        <v>2054.25</v>
      </c>
      <c r="G12804">
        <v>1.202</v>
      </c>
      <c r="H12804">
        <v>0.59199999999999997</v>
      </c>
      <c r="J12804">
        <v>39.57</v>
      </c>
      <c r="K12804">
        <v>28.838999999999999</v>
      </c>
      <c r="L12804">
        <v>5.8000000000000003E-2</v>
      </c>
    </row>
    <row r="12805" spans="2:12" x14ac:dyDescent="0.25">
      <c r="B12805" s="2">
        <v>44288.8125</v>
      </c>
      <c r="C12805">
        <v>59159.61</v>
      </c>
      <c r="D12805">
        <v>2053.27</v>
      </c>
      <c r="G12805">
        <v>1.2050000000000001</v>
      </c>
      <c r="H12805">
        <v>0.58899999999999997</v>
      </c>
      <c r="J12805">
        <v>39.637</v>
      </c>
      <c r="K12805">
        <v>28.975999999999999</v>
      </c>
      <c r="L12805">
        <v>5.8000000000000003E-2</v>
      </c>
    </row>
    <row r="12806" spans="2:12" x14ac:dyDescent="0.25">
      <c r="B12806" s="2">
        <v>44288.791666666664</v>
      </c>
      <c r="C12806">
        <v>59199</v>
      </c>
      <c r="D12806">
        <v>2054.14</v>
      </c>
      <c r="G12806">
        <v>1.206</v>
      </c>
      <c r="H12806">
        <v>0.59</v>
      </c>
      <c r="J12806">
        <v>39.47</v>
      </c>
      <c r="K12806">
        <v>28.95</v>
      </c>
      <c r="L12806">
        <v>5.8000000000000003E-2</v>
      </c>
    </row>
    <row r="12807" spans="2:12" x14ac:dyDescent="0.25">
      <c r="B12807" s="2">
        <v>44288.770833333336</v>
      </c>
      <c r="C12807">
        <v>59131.78</v>
      </c>
      <c r="D12807">
        <v>2050.65</v>
      </c>
      <c r="G12807">
        <v>1.2050000000000001</v>
      </c>
      <c r="H12807">
        <v>0.59199999999999997</v>
      </c>
      <c r="J12807">
        <v>39.326999999999998</v>
      </c>
      <c r="K12807">
        <v>28.768999999999998</v>
      </c>
      <c r="L12807">
        <v>5.8000000000000003E-2</v>
      </c>
    </row>
    <row r="12808" spans="2:12" x14ac:dyDescent="0.25">
      <c r="B12808" s="2">
        <v>44288.75</v>
      </c>
      <c r="C12808">
        <v>59259.62</v>
      </c>
      <c r="D12808">
        <v>2058.16</v>
      </c>
      <c r="G12808">
        <v>1.21</v>
      </c>
      <c r="H12808">
        <v>0.59499999999999997</v>
      </c>
      <c r="J12808">
        <v>39.246000000000002</v>
      </c>
      <c r="K12808">
        <v>28.856999999999999</v>
      </c>
      <c r="L12808">
        <v>5.8999999999999997E-2</v>
      </c>
    </row>
    <row r="12809" spans="2:12" x14ac:dyDescent="0.25">
      <c r="B12809" s="2">
        <v>44288.729166666664</v>
      </c>
      <c r="C12809">
        <v>59338.559999999998</v>
      </c>
      <c r="D12809">
        <v>2062.63</v>
      </c>
      <c r="G12809">
        <v>1.2110000000000001</v>
      </c>
      <c r="H12809">
        <v>0.60099999999999998</v>
      </c>
      <c r="J12809">
        <v>39.366</v>
      </c>
      <c r="K12809">
        <v>28.922000000000001</v>
      </c>
      <c r="L12809">
        <v>5.8999999999999997E-2</v>
      </c>
    </row>
    <row r="12810" spans="2:12" x14ac:dyDescent="0.25">
      <c r="B12810" s="2">
        <v>44288.708333333336</v>
      </c>
      <c r="C12810">
        <v>59480.98</v>
      </c>
      <c r="D12810">
        <v>2073.11</v>
      </c>
      <c r="G12810">
        <v>1.2130000000000001</v>
      </c>
      <c r="H12810">
        <v>0.58199999999999996</v>
      </c>
      <c r="J12810">
        <v>39.832000000000001</v>
      </c>
      <c r="K12810">
        <v>29.215</v>
      </c>
      <c r="L12810">
        <v>5.8999999999999997E-2</v>
      </c>
    </row>
    <row r="12811" spans="2:12" x14ac:dyDescent="0.25">
      <c r="B12811" s="2">
        <v>44288.6875</v>
      </c>
      <c r="C12811">
        <v>59508.74</v>
      </c>
      <c r="D12811">
        <v>2070.37</v>
      </c>
      <c r="G12811">
        <v>1.21</v>
      </c>
      <c r="H12811">
        <v>0.58199999999999996</v>
      </c>
      <c r="J12811">
        <v>39.792999999999999</v>
      </c>
      <c r="K12811">
        <v>29.047999999999998</v>
      </c>
      <c r="L12811">
        <v>5.8999999999999997E-2</v>
      </c>
    </row>
    <row r="12812" spans="2:12" x14ac:dyDescent="0.25">
      <c r="B12812" s="2">
        <v>44288.666666666664</v>
      </c>
      <c r="C12812">
        <v>59356.78</v>
      </c>
      <c r="D12812">
        <v>2069.6799999999998</v>
      </c>
      <c r="G12812">
        <v>1.2030000000000001</v>
      </c>
      <c r="H12812">
        <v>0.58099999999999996</v>
      </c>
      <c r="J12812">
        <v>38.469000000000001</v>
      </c>
      <c r="K12812">
        <v>28.936</v>
      </c>
      <c r="L12812">
        <v>5.8999999999999997E-2</v>
      </c>
    </row>
    <row r="12813" spans="2:12" x14ac:dyDescent="0.25">
      <c r="B12813" s="2">
        <v>44288.645833333336</v>
      </c>
      <c r="C12813">
        <v>59126.66</v>
      </c>
      <c r="D12813">
        <v>2027.56</v>
      </c>
      <c r="G12813">
        <v>1.2</v>
      </c>
      <c r="H12813">
        <v>0.57899999999999996</v>
      </c>
      <c r="J12813">
        <v>38.162999999999997</v>
      </c>
      <c r="K12813">
        <v>28.716000000000001</v>
      </c>
      <c r="L12813">
        <v>5.8999999999999997E-2</v>
      </c>
    </row>
    <row r="12814" spans="2:12" x14ac:dyDescent="0.25">
      <c r="B12814" s="1">
        <v>44288.625</v>
      </c>
      <c r="C12814">
        <v>59194.89</v>
      </c>
      <c r="D12814">
        <v>2006.44</v>
      </c>
      <c r="G12814">
        <v>1.202</v>
      </c>
      <c r="H12814">
        <v>0.57699999999999996</v>
      </c>
      <c r="J12814">
        <v>38.363999999999997</v>
      </c>
      <c r="K12814">
        <v>28.588999999999999</v>
      </c>
      <c r="L12814">
        <v>5.8999999999999997E-2</v>
      </c>
    </row>
    <row r="12815" spans="2:12" x14ac:dyDescent="0.25">
      <c r="B12815" s="2">
        <v>44288.604166666664</v>
      </c>
      <c r="C12815">
        <v>59317.58</v>
      </c>
      <c r="D12815">
        <v>1998.02</v>
      </c>
      <c r="G12815">
        <v>1.2050000000000001</v>
      </c>
      <c r="H12815">
        <v>0.57899999999999996</v>
      </c>
      <c r="J12815">
        <v>38.018999999999998</v>
      </c>
      <c r="K12815">
        <v>28.638999999999999</v>
      </c>
      <c r="L12815">
        <v>5.8999999999999997E-2</v>
      </c>
    </row>
    <row r="12816" spans="2:12" x14ac:dyDescent="0.25">
      <c r="B12816" s="2">
        <v>44288.583333333336</v>
      </c>
      <c r="C12816">
        <v>59519.19</v>
      </c>
      <c r="D12816">
        <v>2004.96</v>
      </c>
      <c r="G12816">
        <v>1.2110000000000001</v>
      </c>
      <c r="H12816">
        <v>0.57899999999999996</v>
      </c>
      <c r="J12816">
        <v>38.067999999999998</v>
      </c>
      <c r="K12816">
        <v>28.824000000000002</v>
      </c>
      <c r="L12816">
        <v>5.8999999999999997E-2</v>
      </c>
    </row>
    <row r="12817" spans="2:12" x14ac:dyDescent="0.25">
      <c r="B12817" s="2">
        <v>44288.5625</v>
      </c>
      <c r="C12817">
        <v>59390.01</v>
      </c>
      <c r="D12817">
        <v>1998.98</v>
      </c>
      <c r="G12817">
        <v>1.21</v>
      </c>
      <c r="H12817">
        <v>0.58199999999999996</v>
      </c>
      <c r="J12817">
        <v>38.08</v>
      </c>
      <c r="K12817">
        <v>29.08</v>
      </c>
      <c r="L12817">
        <v>5.8999999999999997E-2</v>
      </c>
    </row>
    <row r="12818" spans="2:12" x14ac:dyDescent="0.25">
      <c r="B12818" s="2">
        <v>44288.541666666664</v>
      </c>
      <c r="C12818">
        <v>59556.75</v>
      </c>
      <c r="D12818">
        <v>2006.6</v>
      </c>
      <c r="G12818">
        <v>1.2090000000000001</v>
      </c>
      <c r="H12818">
        <v>0.58199999999999996</v>
      </c>
      <c r="J12818">
        <v>38.173000000000002</v>
      </c>
      <c r="K12818">
        <v>29.231000000000002</v>
      </c>
      <c r="L12818">
        <v>5.8999999999999997E-2</v>
      </c>
    </row>
    <row r="12819" spans="2:12" x14ac:dyDescent="0.25">
      <c r="B12819" s="2">
        <v>44288.520833333336</v>
      </c>
      <c r="C12819">
        <v>59534.49</v>
      </c>
      <c r="D12819">
        <v>2002.98</v>
      </c>
      <c r="G12819">
        <v>1.2110000000000001</v>
      </c>
      <c r="H12819">
        <v>0.58199999999999996</v>
      </c>
      <c r="J12819">
        <v>38.295999999999999</v>
      </c>
      <c r="K12819">
        <v>29.177</v>
      </c>
      <c r="L12819">
        <v>0.06</v>
      </c>
    </row>
    <row r="12820" spans="2:12" x14ac:dyDescent="0.25">
      <c r="B12820" s="2">
        <v>44288.5</v>
      </c>
      <c r="C12820">
        <v>59622.19</v>
      </c>
      <c r="D12820">
        <v>2001.05</v>
      </c>
      <c r="G12820">
        <v>1.216</v>
      </c>
      <c r="H12820">
        <v>0.58699999999999997</v>
      </c>
      <c r="J12820">
        <v>38.573999999999998</v>
      </c>
      <c r="K12820">
        <v>29.268000000000001</v>
      </c>
      <c r="L12820">
        <v>0.06</v>
      </c>
    </row>
    <row r="12821" spans="2:12" x14ac:dyDescent="0.25">
      <c r="B12821" s="2">
        <v>44288.479166666664</v>
      </c>
      <c r="C12821">
        <v>59619.3</v>
      </c>
      <c r="D12821">
        <v>1995.67</v>
      </c>
      <c r="G12821">
        <v>1.222</v>
      </c>
      <c r="H12821">
        <v>0.58399999999999996</v>
      </c>
      <c r="J12821">
        <v>38.042999999999999</v>
      </c>
      <c r="K12821">
        <v>29.236000000000001</v>
      </c>
      <c r="L12821">
        <v>6.0999999999999999E-2</v>
      </c>
    </row>
    <row r="12822" spans="2:12" x14ac:dyDescent="0.25">
      <c r="B12822" s="2">
        <v>44288.458333333336</v>
      </c>
      <c r="C12822">
        <v>59639.7</v>
      </c>
      <c r="D12822">
        <v>1995.01</v>
      </c>
      <c r="G12822">
        <v>1.216</v>
      </c>
      <c r="H12822">
        <v>0.58599999999999997</v>
      </c>
      <c r="J12822">
        <v>38.113</v>
      </c>
      <c r="K12822">
        <v>29.042000000000002</v>
      </c>
      <c r="L12822">
        <v>5.8999999999999997E-2</v>
      </c>
    </row>
    <row r="12823" spans="2:12" x14ac:dyDescent="0.25">
      <c r="B12823" s="2">
        <v>44288.4375</v>
      </c>
      <c r="C12823">
        <v>59487.11</v>
      </c>
      <c r="D12823">
        <v>1989.95</v>
      </c>
      <c r="G12823">
        <v>1.216</v>
      </c>
      <c r="H12823">
        <v>0.57799999999999996</v>
      </c>
      <c r="J12823">
        <v>37.89</v>
      </c>
      <c r="K12823">
        <v>28.962</v>
      </c>
      <c r="L12823">
        <v>5.8000000000000003E-2</v>
      </c>
    </row>
    <row r="12824" spans="2:12" x14ac:dyDescent="0.25">
      <c r="B12824" s="2">
        <v>44288.416666666664</v>
      </c>
      <c r="C12824">
        <v>59474.26</v>
      </c>
      <c r="D12824">
        <v>1991</v>
      </c>
      <c r="G12824">
        <v>1.222</v>
      </c>
      <c r="H12824">
        <v>0.57999999999999996</v>
      </c>
      <c r="J12824">
        <v>38.03</v>
      </c>
      <c r="K12824">
        <v>29.257000000000001</v>
      </c>
      <c r="L12824">
        <v>5.8999999999999997E-2</v>
      </c>
    </row>
    <row r="12825" spans="2:12" x14ac:dyDescent="0.25">
      <c r="B12825" s="2">
        <v>44288.395833333336</v>
      </c>
      <c r="C12825">
        <v>59507.38</v>
      </c>
      <c r="D12825">
        <v>2002.55</v>
      </c>
      <c r="G12825">
        <v>1.2130000000000001</v>
      </c>
      <c r="H12825">
        <v>0.58199999999999996</v>
      </c>
      <c r="J12825">
        <v>38.14</v>
      </c>
      <c r="K12825">
        <v>29.582000000000001</v>
      </c>
      <c r="L12825">
        <v>5.8999999999999997E-2</v>
      </c>
    </row>
    <row r="12826" spans="2:12" x14ac:dyDescent="0.25">
      <c r="B12826" s="2">
        <v>44288.375</v>
      </c>
      <c r="C12826">
        <v>59397.760000000002</v>
      </c>
      <c r="D12826">
        <v>1993.74</v>
      </c>
      <c r="G12826">
        <v>1.2270000000000001</v>
      </c>
      <c r="H12826">
        <v>0.57899999999999996</v>
      </c>
      <c r="J12826">
        <v>38.020000000000003</v>
      </c>
      <c r="K12826">
        <v>29.376000000000001</v>
      </c>
      <c r="L12826">
        <v>5.8999999999999997E-2</v>
      </c>
    </row>
    <row r="12827" spans="2:12" x14ac:dyDescent="0.25">
      <c r="B12827" s="2">
        <v>44288.354166666664</v>
      </c>
      <c r="C12827">
        <v>59663.7</v>
      </c>
      <c r="D12827">
        <v>2004.34</v>
      </c>
      <c r="G12827">
        <v>1.222</v>
      </c>
      <c r="H12827">
        <v>0.58399999999999996</v>
      </c>
      <c r="J12827">
        <v>38.003</v>
      </c>
      <c r="K12827">
        <v>29.417999999999999</v>
      </c>
      <c r="L12827">
        <v>5.8999999999999997E-2</v>
      </c>
    </row>
    <row r="12828" spans="2:12" x14ac:dyDescent="0.25">
      <c r="B12828" s="2">
        <v>44288.333333333336</v>
      </c>
      <c r="C12828">
        <v>59501.919999999998</v>
      </c>
      <c r="D12828">
        <v>1995.98</v>
      </c>
      <c r="G12828">
        <v>1.2</v>
      </c>
      <c r="H12828">
        <v>0.57599999999999996</v>
      </c>
      <c r="J12828">
        <v>37.960999999999999</v>
      </c>
      <c r="K12828">
        <v>28.933</v>
      </c>
      <c r="L12828">
        <v>5.8999999999999997E-2</v>
      </c>
    </row>
    <row r="12829" spans="2:12" x14ac:dyDescent="0.25">
      <c r="B12829" s="2">
        <v>44288.3125</v>
      </c>
      <c r="C12829">
        <v>59500.82</v>
      </c>
      <c r="D12829">
        <v>1992.09</v>
      </c>
      <c r="G12829">
        <v>1.198</v>
      </c>
      <c r="H12829">
        <v>0.56799999999999995</v>
      </c>
      <c r="J12829">
        <v>38.081000000000003</v>
      </c>
      <c r="K12829">
        <v>29.305</v>
      </c>
      <c r="L12829">
        <v>5.8999999999999997E-2</v>
      </c>
    </row>
    <row r="12830" spans="2:12" x14ac:dyDescent="0.25">
      <c r="B12830" s="2">
        <v>44288.291666666664</v>
      </c>
      <c r="C12830">
        <v>59524.09</v>
      </c>
      <c r="D12830">
        <v>1989.87</v>
      </c>
      <c r="G12830">
        <v>1.1930000000000001</v>
      </c>
      <c r="H12830">
        <v>0.56999999999999995</v>
      </c>
      <c r="J12830">
        <v>38.320999999999998</v>
      </c>
      <c r="K12830">
        <v>29.04</v>
      </c>
      <c r="L12830">
        <v>5.8999999999999997E-2</v>
      </c>
    </row>
    <row r="12831" spans="2:12" x14ac:dyDescent="0.25">
      <c r="B12831" s="2">
        <v>44288.270833333336</v>
      </c>
      <c r="C12831">
        <v>59500.47</v>
      </c>
      <c r="D12831">
        <v>1994.01</v>
      </c>
      <c r="G12831">
        <v>1.1930000000000001</v>
      </c>
      <c r="H12831">
        <v>0.56999999999999995</v>
      </c>
      <c r="J12831">
        <v>38.048000000000002</v>
      </c>
      <c r="K12831">
        <v>28.798999999999999</v>
      </c>
      <c r="L12831">
        <v>5.8999999999999997E-2</v>
      </c>
    </row>
    <row r="12832" spans="2:12" x14ac:dyDescent="0.25">
      <c r="B12832" s="2">
        <v>44288.25</v>
      </c>
      <c r="C12832">
        <v>59529.72</v>
      </c>
      <c r="D12832">
        <v>1994.43</v>
      </c>
      <c r="G12832">
        <v>1.1950000000000001</v>
      </c>
      <c r="H12832">
        <v>0.56899999999999995</v>
      </c>
      <c r="J12832">
        <v>37.939</v>
      </c>
      <c r="K12832">
        <v>28.611999999999998</v>
      </c>
      <c r="L12832">
        <v>5.8999999999999997E-2</v>
      </c>
    </row>
    <row r="12833" spans="2:12" x14ac:dyDescent="0.25">
      <c r="B12833" s="2">
        <v>44288.229166666664</v>
      </c>
      <c r="C12833">
        <v>59611.73</v>
      </c>
      <c r="D12833">
        <v>1990.9</v>
      </c>
      <c r="G12833">
        <v>1.1919999999999999</v>
      </c>
      <c r="H12833">
        <v>0.56899999999999995</v>
      </c>
      <c r="J12833">
        <v>37.856000000000002</v>
      </c>
      <c r="K12833">
        <v>28.831</v>
      </c>
      <c r="L12833">
        <v>0.06</v>
      </c>
    </row>
    <row r="12834" spans="2:12" x14ac:dyDescent="0.25">
      <c r="B12834" s="2">
        <v>44288.208333333336</v>
      </c>
      <c r="C12834">
        <v>59808.17</v>
      </c>
      <c r="D12834">
        <v>1993.45</v>
      </c>
      <c r="G12834">
        <v>1.19</v>
      </c>
      <c r="H12834">
        <v>0.57199999999999995</v>
      </c>
      <c r="J12834">
        <v>37.86</v>
      </c>
      <c r="K12834">
        <v>28.85</v>
      </c>
      <c r="L12834">
        <v>0.06</v>
      </c>
    </row>
    <row r="12835" spans="2:12" x14ac:dyDescent="0.25">
      <c r="B12835" s="2">
        <v>44288.1875</v>
      </c>
      <c r="C12835">
        <v>59742.52</v>
      </c>
      <c r="D12835">
        <v>2002.04</v>
      </c>
      <c r="G12835">
        <v>1.1919999999999999</v>
      </c>
      <c r="H12835">
        <v>0.57199999999999995</v>
      </c>
      <c r="J12835">
        <v>38.183</v>
      </c>
      <c r="K12835">
        <v>28.420999999999999</v>
      </c>
      <c r="L12835">
        <v>5.8999999999999997E-2</v>
      </c>
    </row>
    <row r="12836" spans="2:12" x14ac:dyDescent="0.25">
      <c r="B12836" s="2">
        <v>44288.166666666664</v>
      </c>
      <c r="C12836">
        <v>59610.55</v>
      </c>
      <c r="D12836">
        <v>1995.12</v>
      </c>
      <c r="G12836">
        <v>1.1930000000000001</v>
      </c>
      <c r="H12836">
        <v>0.56899999999999995</v>
      </c>
      <c r="J12836">
        <v>37.929000000000002</v>
      </c>
      <c r="K12836">
        <v>28.218</v>
      </c>
      <c r="L12836">
        <v>0.06</v>
      </c>
    </row>
    <row r="12837" spans="2:12" x14ac:dyDescent="0.25">
      <c r="B12837" s="2">
        <v>44288.145833333336</v>
      </c>
      <c r="C12837">
        <v>59435.71</v>
      </c>
      <c r="D12837">
        <v>1989.05</v>
      </c>
      <c r="G12837">
        <v>1.194</v>
      </c>
      <c r="H12837">
        <v>0.56999999999999995</v>
      </c>
      <c r="J12837">
        <v>38.345999999999997</v>
      </c>
      <c r="K12837">
        <v>28.256</v>
      </c>
      <c r="L12837">
        <v>0.06</v>
      </c>
    </row>
    <row r="12838" spans="2:12" x14ac:dyDescent="0.25">
      <c r="B12838" s="2">
        <v>44288.125</v>
      </c>
      <c r="C12838">
        <v>58875.519999999997</v>
      </c>
      <c r="D12838">
        <v>1992.04</v>
      </c>
      <c r="G12838">
        <v>1.1890000000000001</v>
      </c>
      <c r="H12838">
        <v>0.57099999999999995</v>
      </c>
      <c r="J12838">
        <v>37.94</v>
      </c>
      <c r="K12838">
        <v>28.347999999999999</v>
      </c>
      <c r="L12838">
        <v>0.06</v>
      </c>
    </row>
    <row r="12839" spans="2:12" x14ac:dyDescent="0.25">
      <c r="B12839" s="2">
        <v>44288.104166666664</v>
      </c>
      <c r="C12839">
        <v>58826.98</v>
      </c>
      <c r="D12839">
        <v>1968.95</v>
      </c>
      <c r="G12839">
        <v>1.1859999999999999</v>
      </c>
      <c r="H12839">
        <v>0.57399999999999995</v>
      </c>
      <c r="J12839">
        <v>37.338999999999999</v>
      </c>
      <c r="K12839">
        <v>28.036999999999999</v>
      </c>
      <c r="L12839">
        <v>5.8999999999999997E-2</v>
      </c>
    </row>
    <row r="12840" spans="2:12" x14ac:dyDescent="0.25">
      <c r="B12840" s="2">
        <v>44288.083333333336</v>
      </c>
      <c r="C12840">
        <v>58653.61</v>
      </c>
      <c r="D12840">
        <v>1957.27</v>
      </c>
      <c r="G12840">
        <v>1.1839999999999999</v>
      </c>
      <c r="H12840">
        <v>0.57499999999999996</v>
      </c>
      <c r="J12840">
        <v>37.04</v>
      </c>
      <c r="K12840">
        <v>27.981000000000002</v>
      </c>
      <c r="L12840">
        <v>5.8999999999999997E-2</v>
      </c>
    </row>
    <row r="12841" spans="2:12" x14ac:dyDescent="0.25">
      <c r="B12841" s="2">
        <v>44288.0625</v>
      </c>
      <c r="C12841">
        <v>58639.199999999997</v>
      </c>
      <c r="D12841">
        <v>1953.75</v>
      </c>
      <c r="G12841">
        <v>1.1830000000000001</v>
      </c>
      <c r="H12841">
        <v>0.57299999999999995</v>
      </c>
      <c r="J12841">
        <v>37.341999999999999</v>
      </c>
      <c r="K12841">
        <v>28.055</v>
      </c>
      <c r="L12841">
        <v>0.06</v>
      </c>
    </row>
    <row r="12842" spans="2:12" x14ac:dyDescent="0.25">
      <c r="B12842" s="2">
        <v>44288.041666666664</v>
      </c>
      <c r="C12842">
        <v>58719.59</v>
      </c>
      <c r="D12842">
        <v>1967.31</v>
      </c>
      <c r="G12842">
        <v>1.1839999999999999</v>
      </c>
      <c r="H12842">
        <v>0.56999999999999995</v>
      </c>
      <c r="J12842">
        <v>37.429000000000002</v>
      </c>
      <c r="K12842">
        <v>28.376999999999999</v>
      </c>
      <c r="L12842">
        <v>6.2E-2</v>
      </c>
    </row>
    <row r="12843" spans="2:12" x14ac:dyDescent="0.25">
      <c r="B12843" s="2">
        <v>44288.020833333336</v>
      </c>
      <c r="C12843">
        <v>58890.86</v>
      </c>
      <c r="D12843">
        <v>1976.9</v>
      </c>
      <c r="G12843">
        <v>1.1859999999999999</v>
      </c>
      <c r="H12843">
        <v>0.56699999999999995</v>
      </c>
      <c r="J12843">
        <v>37.94</v>
      </c>
      <c r="K12843">
        <v>28.391999999999999</v>
      </c>
      <c r="L12843">
        <v>6.0999999999999999E-2</v>
      </c>
    </row>
    <row r="12844" spans="2:12" x14ac:dyDescent="0.25">
      <c r="B12844" s="2">
        <v>44288</v>
      </c>
      <c r="C12844">
        <v>58979.57</v>
      </c>
      <c r="D12844">
        <v>1970.52</v>
      </c>
      <c r="G12844">
        <v>1.1870000000000001</v>
      </c>
      <c r="H12844">
        <v>0.56899999999999995</v>
      </c>
      <c r="J12844">
        <v>38.421999999999997</v>
      </c>
      <c r="K12844">
        <v>28.196999999999999</v>
      </c>
      <c r="L12844">
        <v>0.06</v>
      </c>
    </row>
    <row r="12845" spans="2:12" x14ac:dyDescent="0.25">
      <c r="B12845" s="2">
        <v>44287.979166666664</v>
      </c>
      <c r="C12845">
        <v>58821.55</v>
      </c>
      <c r="D12845">
        <v>1961.43</v>
      </c>
      <c r="G12845">
        <v>1.1890000000000001</v>
      </c>
      <c r="H12845">
        <v>0.56599999999999995</v>
      </c>
      <c r="J12845">
        <v>38.002000000000002</v>
      </c>
      <c r="K12845">
        <v>28.146000000000001</v>
      </c>
      <c r="L12845">
        <v>0.06</v>
      </c>
    </row>
    <row r="12846" spans="2:12" x14ac:dyDescent="0.25">
      <c r="B12846" s="2">
        <v>44287.958333333336</v>
      </c>
      <c r="C12846">
        <v>58724</v>
      </c>
      <c r="D12846">
        <v>1962.04</v>
      </c>
      <c r="G12846">
        <v>1.1879999999999999</v>
      </c>
      <c r="H12846">
        <v>0.56399999999999995</v>
      </c>
      <c r="J12846">
        <v>37.798000000000002</v>
      </c>
      <c r="K12846">
        <v>28.327999999999999</v>
      </c>
      <c r="L12846">
        <v>5.8999999999999997E-2</v>
      </c>
    </row>
    <row r="12847" spans="2:12" x14ac:dyDescent="0.25">
      <c r="B12847" s="2">
        <v>44287.9375</v>
      </c>
      <c r="C12847">
        <v>58687.28</v>
      </c>
      <c r="D12847">
        <v>1962.64</v>
      </c>
      <c r="G12847">
        <v>1.1870000000000001</v>
      </c>
      <c r="H12847">
        <v>0.56399999999999995</v>
      </c>
      <c r="J12847">
        <v>37.939</v>
      </c>
      <c r="K12847">
        <v>28.167999999999999</v>
      </c>
      <c r="L12847">
        <v>0.06</v>
      </c>
    </row>
    <row r="12848" spans="2:12" x14ac:dyDescent="0.25">
      <c r="B12848" s="2">
        <v>44287.916666666664</v>
      </c>
      <c r="C12848">
        <v>58840.55</v>
      </c>
      <c r="D12848">
        <v>1968.8</v>
      </c>
      <c r="G12848">
        <v>1.1879999999999999</v>
      </c>
      <c r="H12848">
        <v>0.56399999999999995</v>
      </c>
      <c r="J12848">
        <v>37.975999999999999</v>
      </c>
      <c r="K12848">
        <v>28.302</v>
      </c>
      <c r="L12848">
        <v>0.06</v>
      </c>
    </row>
    <row r="12849" spans="2:12" x14ac:dyDescent="0.25">
      <c r="B12849" s="2">
        <v>44287.895833333336</v>
      </c>
      <c r="C12849">
        <v>58885.74</v>
      </c>
      <c r="D12849">
        <v>1975.33</v>
      </c>
      <c r="G12849">
        <v>1.1870000000000001</v>
      </c>
      <c r="H12849">
        <v>0.56699999999999995</v>
      </c>
      <c r="J12849">
        <v>37.799999999999997</v>
      </c>
      <c r="K12849">
        <v>28.524000000000001</v>
      </c>
      <c r="L12849">
        <v>5.8999999999999997E-2</v>
      </c>
    </row>
    <row r="12850" spans="2:12" x14ac:dyDescent="0.25">
      <c r="B12850" s="2">
        <v>44287.875</v>
      </c>
      <c r="C12850">
        <v>58886.28</v>
      </c>
      <c r="D12850">
        <v>1973.89</v>
      </c>
      <c r="G12850">
        <v>1.1850000000000001</v>
      </c>
      <c r="H12850">
        <v>0.56599999999999995</v>
      </c>
      <c r="J12850">
        <v>37.777999999999999</v>
      </c>
      <c r="K12850">
        <v>28.667000000000002</v>
      </c>
      <c r="L12850">
        <v>5.8000000000000003E-2</v>
      </c>
    </row>
    <row r="12851" spans="2:12" x14ac:dyDescent="0.25">
      <c r="B12851" s="2">
        <v>44287.854166666664</v>
      </c>
      <c r="C12851">
        <v>58657.19</v>
      </c>
      <c r="D12851">
        <v>1964.07</v>
      </c>
      <c r="G12851">
        <v>1.1859999999999999</v>
      </c>
      <c r="H12851">
        <v>0.56499999999999995</v>
      </c>
      <c r="J12851">
        <v>37.665999999999997</v>
      </c>
      <c r="K12851">
        <v>28.481999999999999</v>
      </c>
      <c r="L12851">
        <v>5.8999999999999997E-2</v>
      </c>
    </row>
    <row r="12852" spans="2:12" x14ac:dyDescent="0.25">
      <c r="B12852" s="2">
        <v>44287.833333333336</v>
      </c>
      <c r="C12852">
        <v>58672.78</v>
      </c>
      <c r="D12852">
        <v>1969.15</v>
      </c>
      <c r="G12852">
        <v>1.1870000000000001</v>
      </c>
      <c r="H12852">
        <v>0.56100000000000005</v>
      </c>
      <c r="J12852">
        <v>37.552</v>
      </c>
      <c r="K12852">
        <v>28.302</v>
      </c>
      <c r="L12852">
        <v>5.8999999999999997E-2</v>
      </c>
    </row>
    <row r="12853" spans="2:12" x14ac:dyDescent="0.25">
      <c r="B12853" s="2">
        <v>44287.8125</v>
      </c>
      <c r="C12853">
        <v>58611.6</v>
      </c>
      <c r="D12853">
        <v>1936.65</v>
      </c>
      <c r="G12853">
        <v>1.1879999999999999</v>
      </c>
      <c r="H12853">
        <v>0.56200000000000006</v>
      </c>
      <c r="J12853">
        <v>37.19</v>
      </c>
      <c r="K12853">
        <v>28.302</v>
      </c>
      <c r="L12853">
        <v>5.8999999999999997E-2</v>
      </c>
    </row>
    <row r="12854" spans="2:12" x14ac:dyDescent="0.25">
      <c r="B12854" s="2">
        <v>44287.791666666664</v>
      </c>
      <c r="C12854">
        <v>58516.82</v>
      </c>
      <c r="D12854">
        <v>1940.05</v>
      </c>
      <c r="G12854">
        <v>1.1870000000000001</v>
      </c>
      <c r="H12854">
        <v>0.55900000000000005</v>
      </c>
      <c r="J12854">
        <v>36.99</v>
      </c>
      <c r="K12854">
        <v>28.006</v>
      </c>
      <c r="L12854">
        <v>5.8999999999999997E-2</v>
      </c>
    </row>
    <row r="12855" spans="2:12" x14ac:dyDescent="0.25">
      <c r="B12855" s="2">
        <v>44287.770833333336</v>
      </c>
      <c r="C12855">
        <v>58705.59</v>
      </c>
      <c r="D12855">
        <v>1958.21</v>
      </c>
      <c r="G12855">
        <v>1.196</v>
      </c>
      <c r="H12855">
        <v>0.56499999999999995</v>
      </c>
      <c r="J12855">
        <v>37.646000000000001</v>
      </c>
      <c r="K12855">
        <v>28.366</v>
      </c>
      <c r="L12855">
        <v>6.0999999999999999E-2</v>
      </c>
    </row>
    <row r="12856" spans="2:12" x14ac:dyDescent="0.25">
      <c r="B12856" s="2">
        <v>44287.75</v>
      </c>
      <c r="C12856">
        <v>58747.58</v>
      </c>
      <c r="D12856">
        <v>1946.23</v>
      </c>
      <c r="G12856">
        <v>1.1919999999999999</v>
      </c>
      <c r="H12856">
        <v>0.56499999999999995</v>
      </c>
      <c r="J12856">
        <v>37.945</v>
      </c>
      <c r="K12856">
        <v>28.431000000000001</v>
      </c>
      <c r="L12856">
        <v>6.0999999999999999E-2</v>
      </c>
    </row>
    <row r="12857" spans="2:12" x14ac:dyDescent="0.25">
      <c r="B12857" s="2">
        <v>44287.729166666664</v>
      </c>
      <c r="C12857">
        <v>58804.04</v>
      </c>
      <c r="D12857">
        <v>1942.33</v>
      </c>
      <c r="G12857">
        <v>1.1930000000000001</v>
      </c>
      <c r="H12857">
        <v>0.56699999999999995</v>
      </c>
      <c r="J12857">
        <v>37.734000000000002</v>
      </c>
      <c r="K12857">
        <v>28.626999999999999</v>
      </c>
      <c r="L12857">
        <v>6.0999999999999999E-2</v>
      </c>
    </row>
    <row r="12858" spans="2:12" x14ac:dyDescent="0.25">
      <c r="B12858" s="2">
        <v>44287.708333333336</v>
      </c>
      <c r="C12858">
        <v>58988.42</v>
      </c>
      <c r="D12858">
        <v>1943.51</v>
      </c>
      <c r="G12858">
        <v>1.1950000000000001</v>
      </c>
      <c r="H12858">
        <v>0.56299999999999994</v>
      </c>
      <c r="J12858">
        <v>37.859000000000002</v>
      </c>
      <c r="K12858">
        <v>28.792999999999999</v>
      </c>
      <c r="L12858">
        <v>5.8999999999999997E-2</v>
      </c>
    </row>
    <row r="12859" spans="2:12" x14ac:dyDescent="0.25">
      <c r="B12859" s="2">
        <v>44287.6875</v>
      </c>
      <c r="C12859">
        <v>59079.360000000001</v>
      </c>
      <c r="D12859">
        <v>1937.53</v>
      </c>
      <c r="G12859">
        <v>1.1990000000000001</v>
      </c>
      <c r="H12859">
        <v>0.56499999999999995</v>
      </c>
      <c r="J12859">
        <v>38.125</v>
      </c>
      <c r="K12859">
        <v>28.766999999999999</v>
      </c>
      <c r="L12859">
        <v>5.8999999999999997E-2</v>
      </c>
    </row>
    <row r="12860" spans="2:12" x14ac:dyDescent="0.25">
      <c r="B12860" s="2">
        <v>44287.666666666664</v>
      </c>
      <c r="C12860">
        <v>59011.41</v>
      </c>
      <c r="D12860">
        <v>1932.55</v>
      </c>
      <c r="G12860">
        <v>1.19</v>
      </c>
      <c r="H12860">
        <v>0.56899999999999995</v>
      </c>
      <c r="J12860">
        <v>38.320999999999998</v>
      </c>
      <c r="K12860">
        <v>28.46</v>
      </c>
      <c r="L12860">
        <v>0.06</v>
      </c>
    </row>
    <row r="12861" spans="2:12" x14ac:dyDescent="0.25">
      <c r="B12861" s="2">
        <v>44287.645833333336</v>
      </c>
      <c r="C12861">
        <v>58971.05</v>
      </c>
      <c r="D12861">
        <v>1926.41</v>
      </c>
      <c r="G12861">
        <v>1.1890000000000001</v>
      </c>
      <c r="H12861">
        <v>0.55900000000000005</v>
      </c>
      <c r="J12861">
        <v>38.35</v>
      </c>
      <c r="K12861">
        <v>28.640999999999998</v>
      </c>
      <c r="L12861">
        <v>5.8999999999999997E-2</v>
      </c>
    </row>
    <row r="12862" spans="2:12" x14ac:dyDescent="0.25">
      <c r="B12862" s="2">
        <v>44287.625</v>
      </c>
      <c r="C12862">
        <v>58915.25</v>
      </c>
      <c r="D12862">
        <v>1934.48</v>
      </c>
      <c r="G12862">
        <v>1.1910000000000001</v>
      </c>
      <c r="H12862">
        <v>0.55900000000000005</v>
      </c>
      <c r="J12862">
        <v>38.244999999999997</v>
      </c>
      <c r="K12862">
        <v>28.503</v>
      </c>
      <c r="L12862">
        <v>6.0999999999999999E-2</v>
      </c>
    </row>
    <row r="12863" spans="2:12" x14ac:dyDescent="0.25">
      <c r="B12863" s="2">
        <v>44287.604166666664</v>
      </c>
      <c r="C12863">
        <v>58916.01</v>
      </c>
      <c r="D12863">
        <v>1931.42</v>
      </c>
      <c r="G12863">
        <v>1.19</v>
      </c>
      <c r="H12863">
        <v>0.55900000000000005</v>
      </c>
      <c r="J12863">
        <v>38.003</v>
      </c>
      <c r="K12863">
        <v>28.382999999999999</v>
      </c>
      <c r="L12863">
        <v>6.0999999999999999E-2</v>
      </c>
    </row>
    <row r="12864" spans="2:12" x14ac:dyDescent="0.25">
      <c r="B12864" s="2">
        <v>44287.583333333336</v>
      </c>
      <c r="C12864">
        <v>58717.75</v>
      </c>
      <c r="D12864">
        <v>1921.88</v>
      </c>
      <c r="G12864">
        <v>1.1890000000000001</v>
      </c>
      <c r="H12864">
        <v>0.55700000000000005</v>
      </c>
      <c r="J12864">
        <v>37.878</v>
      </c>
      <c r="K12864">
        <v>28.43</v>
      </c>
      <c r="L12864">
        <v>6.3E-2</v>
      </c>
    </row>
    <row r="12865" spans="2:12" x14ac:dyDescent="0.25">
      <c r="B12865" s="2">
        <v>44287.5625</v>
      </c>
      <c r="C12865">
        <v>58675.26</v>
      </c>
      <c r="D12865">
        <v>1923.16</v>
      </c>
      <c r="G12865">
        <v>1.1890000000000001</v>
      </c>
      <c r="H12865">
        <v>0.55400000000000005</v>
      </c>
      <c r="J12865">
        <v>38.1</v>
      </c>
      <c r="K12865">
        <v>28.22</v>
      </c>
      <c r="L12865">
        <v>6.4000000000000001E-2</v>
      </c>
    </row>
    <row r="12866" spans="2:12" x14ac:dyDescent="0.25">
      <c r="B12866" s="2">
        <v>44287.541666666664</v>
      </c>
      <c r="C12866">
        <v>58589.95</v>
      </c>
      <c r="D12866">
        <v>1918.98</v>
      </c>
      <c r="G12866">
        <v>1.19</v>
      </c>
      <c r="H12866">
        <v>0.55600000000000005</v>
      </c>
      <c r="J12866">
        <v>37.713000000000001</v>
      </c>
      <c r="K12866">
        <v>28.007000000000001</v>
      </c>
      <c r="L12866">
        <v>6.7000000000000004E-2</v>
      </c>
    </row>
    <row r="12867" spans="2:12" x14ac:dyDescent="0.25">
      <c r="B12867" s="2">
        <v>44287.520833333336</v>
      </c>
      <c r="C12867">
        <v>58392.76</v>
      </c>
      <c r="D12867">
        <v>1913.24</v>
      </c>
      <c r="G12867">
        <v>1.1839999999999999</v>
      </c>
      <c r="H12867">
        <v>0.55700000000000005</v>
      </c>
      <c r="J12867">
        <v>37.74</v>
      </c>
      <c r="K12867">
        <v>28.079000000000001</v>
      </c>
      <c r="L12867">
        <v>6.8000000000000005E-2</v>
      </c>
    </row>
    <row r="12868" spans="2:12" x14ac:dyDescent="0.25">
      <c r="B12868" s="2">
        <v>44287.5</v>
      </c>
      <c r="C12868">
        <v>58638.38</v>
      </c>
      <c r="D12868">
        <v>1928.08</v>
      </c>
      <c r="G12868">
        <v>1.19</v>
      </c>
      <c r="H12868">
        <v>0.56299999999999994</v>
      </c>
      <c r="J12868">
        <v>37.756999999999998</v>
      </c>
      <c r="K12868">
        <v>28.241</v>
      </c>
      <c r="L12868">
        <v>6.3E-2</v>
      </c>
    </row>
    <row r="12869" spans="2:12" x14ac:dyDescent="0.25">
      <c r="B12869" s="2">
        <v>44287.479166666664</v>
      </c>
      <c r="C12869">
        <v>58786.239999999998</v>
      </c>
      <c r="D12869">
        <v>1934.72</v>
      </c>
      <c r="G12869">
        <v>1.1919999999999999</v>
      </c>
      <c r="H12869">
        <v>0.55900000000000005</v>
      </c>
      <c r="J12869">
        <v>38.06</v>
      </c>
      <c r="K12869">
        <v>28.512</v>
      </c>
      <c r="L12869">
        <v>5.8000000000000003E-2</v>
      </c>
    </row>
    <row r="12870" spans="2:12" x14ac:dyDescent="0.25">
      <c r="B12870" s="2">
        <v>44287.458333333336</v>
      </c>
      <c r="C12870">
        <v>58862.720000000001</v>
      </c>
      <c r="D12870">
        <v>1936.35</v>
      </c>
      <c r="G12870">
        <v>1.194</v>
      </c>
      <c r="H12870">
        <v>0.56599999999999995</v>
      </c>
      <c r="J12870">
        <v>38.093000000000004</v>
      </c>
      <c r="K12870">
        <v>28.658000000000001</v>
      </c>
      <c r="L12870">
        <v>5.3999999999999999E-2</v>
      </c>
    </row>
    <row r="12871" spans="2:12" x14ac:dyDescent="0.25">
      <c r="B12871" s="2">
        <v>44287.4375</v>
      </c>
      <c r="C12871">
        <v>59019.040000000001</v>
      </c>
      <c r="D12871">
        <v>1945.71</v>
      </c>
      <c r="G12871">
        <v>1.194</v>
      </c>
      <c r="H12871">
        <v>0.56799999999999995</v>
      </c>
      <c r="J12871">
        <v>38.125</v>
      </c>
      <c r="K12871">
        <v>28.856999999999999</v>
      </c>
      <c r="L12871">
        <v>5.3999999999999999E-2</v>
      </c>
    </row>
    <row r="12872" spans="2:12" x14ac:dyDescent="0.25">
      <c r="B12872" s="2">
        <v>44287.416666666664</v>
      </c>
      <c r="C12872">
        <v>58826.6</v>
      </c>
      <c r="D12872">
        <v>1942.6</v>
      </c>
      <c r="G12872">
        <v>1.198</v>
      </c>
      <c r="H12872">
        <v>0.56499999999999995</v>
      </c>
      <c r="J12872">
        <v>38.152000000000001</v>
      </c>
      <c r="K12872">
        <v>28.716000000000001</v>
      </c>
      <c r="L12872">
        <v>5.3999999999999999E-2</v>
      </c>
    </row>
    <row r="12873" spans="2:12" x14ac:dyDescent="0.25">
      <c r="B12873" s="2">
        <v>44287.395833333336</v>
      </c>
      <c r="C12873">
        <v>59294.11</v>
      </c>
      <c r="D12873">
        <v>1960.41</v>
      </c>
      <c r="G12873">
        <v>1.2</v>
      </c>
      <c r="H12873">
        <v>0.57199999999999995</v>
      </c>
      <c r="J12873">
        <v>38.514000000000003</v>
      </c>
      <c r="K12873">
        <v>28.989000000000001</v>
      </c>
      <c r="L12873">
        <v>5.3999999999999999E-2</v>
      </c>
    </row>
    <row r="12874" spans="2:12" x14ac:dyDescent="0.25">
      <c r="B12874" s="2">
        <v>44287.375</v>
      </c>
      <c r="C12874">
        <v>58843.01</v>
      </c>
      <c r="D12874">
        <v>1927.05</v>
      </c>
      <c r="G12874">
        <v>1.1910000000000001</v>
      </c>
      <c r="H12874">
        <v>0.56999999999999995</v>
      </c>
      <c r="J12874">
        <v>38.700000000000003</v>
      </c>
      <c r="K12874">
        <v>28.484999999999999</v>
      </c>
      <c r="L12874">
        <v>5.3999999999999999E-2</v>
      </c>
    </row>
    <row r="12875" spans="2:12" x14ac:dyDescent="0.25">
      <c r="B12875" s="2">
        <v>44287.354166666664</v>
      </c>
      <c r="C12875">
        <v>58916.24</v>
      </c>
      <c r="D12875">
        <v>1931.52</v>
      </c>
      <c r="G12875">
        <v>1.1910000000000001</v>
      </c>
      <c r="H12875">
        <v>0.56999999999999995</v>
      </c>
      <c r="J12875">
        <v>38.024999999999999</v>
      </c>
      <c r="K12875">
        <v>28.515000000000001</v>
      </c>
      <c r="L12875">
        <v>5.3999999999999999E-2</v>
      </c>
    </row>
    <row r="12876" spans="2:12" x14ac:dyDescent="0.25">
      <c r="B12876" s="2">
        <v>44287.333333333336</v>
      </c>
      <c r="C12876">
        <v>58735.8</v>
      </c>
      <c r="D12876">
        <v>1915.64</v>
      </c>
      <c r="G12876">
        <v>1.1879999999999999</v>
      </c>
      <c r="H12876">
        <v>0.56699999999999995</v>
      </c>
      <c r="J12876">
        <v>37.432000000000002</v>
      </c>
      <c r="K12876">
        <v>28.608000000000001</v>
      </c>
      <c r="L12876">
        <v>5.3999999999999999E-2</v>
      </c>
    </row>
    <row r="12877" spans="2:12" x14ac:dyDescent="0.25">
      <c r="B12877" s="2">
        <v>44287.3125</v>
      </c>
      <c r="C12877">
        <v>58943.44</v>
      </c>
      <c r="D12877">
        <v>1915.97</v>
      </c>
      <c r="G12877">
        <v>1.1919999999999999</v>
      </c>
      <c r="H12877">
        <v>0.56899999999999995</v>
      </c>
      <c r="J12877">
        <v>37.621000000000002</v>
      </c>
      <c r="K12877">
        <v>28.715</v>
      </c>
      <c r="L12877">
        <v>5.3999999999999999E-2</v>
      </c>
    </row>
    <row r="12878" spans="2:12" x14ac:dyDescent="0.25">
      <c r="B12878" s="2">
        <v>44287.291666666664</v>
      </c>
      <c r="C12878">
        <v>58800.01</v>
      </c>
      <c r="D12878">
        <v>1909.63</v>
      </c>
      <c r="G12878">
        <v>1.1910000000000001</v>
      </c>
      <c r="H12878">
        <v>0.56799999999999995</v>
      </c>
      <c r="J12878">
        <v>36.774999999999999</v>
      </c>
      <c r="K12878">
        <v>28.602</v>
      </c>
      <c r="L12878">
        <v>5.3999999999999999E-2</v>
      </c>
    </row>
    <row r="12879" spans="2:12" x14ac:dyDescent="0.25">
      <c r="B12879" s="2">
        <v>44287.270833333336</v>
      </c>
      <c r="C12879">
        <v>58870.53</v>
      </c>
      <c r="D12879">
        <v>1912.9</v>
      </c>
      <c r="G12879">
        <v>1.196</v>
      </c>
      <c r="H12879">
        <v>0.57199999999999995</v>
      </c>
      <c r="J12879">
        <v>36.923000000000002</v>
      </c>
      <c r="K12879">
        <v>28.776</v>
      </c>
      <c r="L12879">
        <v>5.3999999999999999E-2</v>
      </c>
    </row>
    <row r="12880" spans="2:12" x14ac:dyDescent="0.25">
      <c r="B12880" s="2">
        <v>44287.25</v>
      </c>
      <c r="C12880">
        <v>58925.69</v>
      </c>
      <c r="D12880">
        <v>1920.7</v>
      </c>
      <c r="G12880">
        <v>1.194</v>
      </c>
      <c r="H12880">
        <v>0.57199999999999995</v>
      </c>
      <c r="J12880">
        <v>36.479999999999997</v>
      </c>
      <c r="K12880">
        <v>28.879000000000001</v>
      </c>
      <c r="L12880">
        <v>5.3999999999999999E-2</v>
      </c>
    </row>
    <row r="12881" spans="2:12" x14ac:dyDescent="0.25">
      <c r="B12881" s="2">
        <v>44287.229166666664</v>
      </c>
      <c r="C12881">
        <v>59113.21</v>
      </c>
      <c r="D12881">
        <v>1925.03</v>
      </c>
      <c r="G12881">
        <v>1.1910000000000001</v>
      </c>
      <c r="H12881">
        <v>0.57599999999999996</v>
      </c>
      <c r="J12881">
        <v>36.418999999999997</v>
      </c>
      <c r="K12881">
        <v>29.204999999999998</v>
      </c>
      <c r="L12881">
        <v>5.3999999999999999E-2</v>
      </c>
    </row>
    <row r="12882" spans="2:12" x14ac:dyDescent="0.25">
      <c r="B12882" s="2">
        <v>44287.208333333336</v>
      </c>
      <c r="C12882">
        <v>59136.73</v>
      </c>
      <c r="D12882">
        <v>1922.78</v>
      </c>
      <c r="J12882">
        <v>36.344000000000001</v>
      </c>
      <c r="K12882">
        <v>29.202000000000002</v>
      </c>
      <c r="L12882">
        <v>5.3999999999999999E-2</v>
      </c>
    </row>
    <row r="12883" spans="2:12" x14ac:dyDescent="0.25">
      <c r="B12883" s="2">
        <v>44287.1875</v>
      </c>
      <c r="C12883">
        <v>58992.01</v>
      </c>
      <c r="D12883">
        <v>1913.83</v>
      </c>
      <c r="G12883">
        <v>1.19</v>
      </c>
      <c r="H12883">
        <v>0.57599999999999996</v>
      </c>
      <c r="J12883">
        <v>36.19</v>
      </c>
      <c r="K12883">
        <v>28.78</v>
      </c>
      <c r="L12883">
        <v>5.3999999999999999E-2</v>
      </c>
    </row>
    <row r="12884" spans="2:12" x14ac:dyDescent="0.25">
      <c r="B12884" s="2">
        <v>44287.166666666664</v>
      </c>
      <c r="C12884">
        <v>59089.81</v>
      </c>
      <c r="D12884">
        <v>1925.85</v>
      </c>
      <c r="G12884">
        <v>1.1919999999999999</v>
      </c>
      <c r="H12884">
        <v>0.57699999999999996</v>
      </c>
      <c r="J12884">
        <v>36.488</v>
      </c>
      <c r="K12884">
        <v>28.684999999999999</v>
      </c>
      <c r="L12884">
        <v>5.3999999999999999E-2</v>
      </c>
    </row>
    <row r="12885" spans="2:12" x14ac:dyDescent="0.25">
      <c r="B12885" s="2">
        <v>44287.145833333336</v>
      </c>
      <c r="C12885">
        <v>59077.32</v>
      </c>
      <c r="D12885">
        <v>1931.85</v>
      </c>
      <c r="G12885">
        <v>1.19</v>
      </c>
      <c r="H12885">
        <v>0.57899999999999996</v>
      </c>
      <c r="J12885">
        <v>36.107999999999997</v>
      </c>
      <c r="K12885">
        <v>28.555</v>
      </c>
      <c r="L12885">
        <v>5.3999999999999999E-2</v>
      </c>
    </row>
    <row r="12886" spans="2:12" x14ac:dyDescent="0.25">
      <c r="B12886" s="2">
        <v>44287.125</v>
      </c>
      <c r="C12886">
        <v>59158.44</v>
      </c>
      <c r="D12886">
        <v>1939.33</v>
      </c>
      <c r="G12886">
        <v>1.1910000000000001</v>
      </c>
      <c r="H12886">
        <v>0.57999999999999996</v>
      </c>
      <c r="J12886">
        <v>36.508000000000003</v>
      </c>
      <c r="K12886">
        <v>28.664999999999999</v>
      </c>
      <c r="L12886">
        <v>5.3999999999999999E-2</v>
      </c>
    </row>
    <row r="12887" spans="2:12" x14ac:dyDescent="0.25">
      <c r="B12887" s="2">
        <v>44287.104166666664</v>
      </c>
      <c r="C12887">
        <v>59134.94</v>
      </c>
      <c r="D12887">
        <v>1927.79</v>
      </c>
      <c r="G12887">
        <v>1.19</v>
      </c>
      <c r="H12887">
        <v>0.57699999999999996</v>
      </c>
      <c r="J12887">
        <v>36.212000000000003</v>
      </c>
      <c r="K12887">
        <v>28.588999999999999</v>
      </c>
      <c r="L12887">
        <v>5.3999999999999999E-2</v>
      </c>
    </row>
    <row r="12888" spans="2:12" x14ac:dyDescent="0.25">
      <c r="B12888" s="2">
        <v>44287.083333333336</v>
      </c>
      <c r="C12888">
        <v>59228.480000000003</v>
      </c>
      <c r="D12888">
        <v>1933.34</v>
      </c>
      <c r="G12888">
        <v>1.194</v>
      </c>
      <c r="H12888">
        <v>0.57099999999999995</v>
      </c>
      <c r="J12888">
        <v>36.649000000000001</v>
      </c>
      <c r="K12888">
        <v>28.641999999999999</v>
      </c>
      <c r="L12888">
        <v>5.3999999999999999E-2</v>
      </c>
    </row>
    <row r="12889" spans="2:12" x14ac:dyDescent="0.25">
      <c r="B12889" s="2">
        <v>44287.0625</v>
      </c>
      <c r="C12889">
        <v>58916.6</v>
      </c>
      <c r="D12889">
        <v>1924.06</v>
      </c>
      <c r="G12889">
        <v>1.2</v>
      </c>
      <c r="H12889">
        <v>0.56599999999999995</v>
      </c>
      <c r="J12889">
        <v>36.618000000000002</v>
      </c>
      <c r="K12889">
        <v>28.978999999999999</v>
      </c>
      <c r="L12889">
        <v>5.3999999999999999E-2</v>
      </c>
    </row>
    <row r="12890" spans="2:12" x14ac:dyDescent="0.25">
      <c r="B12890" s="2">
        <v>44287.041666666664</v>
      </c>
      <c r="C12890">
        <v>58800</v>
      </c>
      <c r="D12890">
        <v>1925.6</v>
      </c>
      <c r="G12890">
        <v>1.1919999999999999</v>
      </c>
      <c r="H12890">
        <v>0.56999999999999995</v>
      </c>
      <c r="J12890">
        <v>37.06</v>
      </c>
      <c r="K12890">
        <v>28.699000000000002</v>
      </c>
      <c r="L12890">
        <v>5.3999999999999999E-2</v>
      </c>
    </row>
    <row r="12891" spans="2:12" x14ac:dyDescent="0.25">
      <c r="B12891" s="2">
        <v>44287.020833333336</v>
      </c>
      <c r="C12891">
        <v>58849.599999999999</v>
      </c>
      <c r="D12891">
        <v>1921.87</v>
      </c>
      <c r="G12891">
        <v>1.1919999999999999</v>
      </c>
      <c r="H12891">
        <v>0.56899999999999995</v>
      </c>
      <c r="J12891">
        <v>37.11</v>
      </c>
      <c r="K12891">
        <v>28.343</v>
      </c>
      <c r="L12891">
        <v>5.2999999999999999E-2</v>
      </c>
    </row>
    <row r="12892" spans="2:12" x14ac:dyDescent="0.25">
      <c r="B12892" s="2">
        <v>44287</v>
      </c>
      <c r="C12892">
        <v>58643.41</v>
      </c>
      <c r="D12892">
        <v>1905.1</v>
      </c>
      <c r="G12892">
        <v>1.19</v>
      </c>
      <c r="H12892">
        <v>0.56799999999999995</v>
      </c>
      <c r="J12892">
        <v>36.238999999999997</v>
      </c>
      <c r="K12892">
        <v>27.949000000000002</v>
      </c>
      <c r="L12892">
        <v>5.2999999999999999E-2</v>
      </c>
    </row>
    <row r="12893" spans="2:12" x14ac:dyDescent="0.25">
      <c r="B12893" s="2">
        <v>44286.979166666664</v>
      </c>
      <c r="C12893">
        <v>58743.44</v>
      </c>
      <c r="D12893">
        <v>1917.78</v>
      </c>
      <c r="G12893">
        <v>1.1910000000000001</v>
      </c>
      <c r="H12893">
        <v>0.55900000000000005</v>
      </c>
      <c r="J12893">
        <v>35.767000000000003</v>
      </c>
      <c r="K12893">
        <v>28.257000000000001</v>
      </c>
      <c r="L12893">
        <v>5.3999999999999999E-2</v>
      </c>
    </row>
    <row r="12894" spans="2:12" x14ac:dyDescent="0.25">
      <c r="B12894" s="2">
        <v>44286.958333333336</v>
      </c>
      <c r="C12894">
        <v>58950.28</v>
      </c>
      <c r="D12894">
        <v>1929.71</v>
      </c>
      <c r="G12894">
        <v>1.194</v>
      </c>
      <c r="H12894">
        <v>0.56100000000000005</v>
      </c>
      <c r="J12894">
        <v>36.255000000000003</v>
      </c>
      <c r="K12894">
        <v>28.292999999999999</v>
      </c>
      <c r="L12894">
        <v>5.3999999999999999E-2</v>
      </c>
    </row>
    <row r="12895" spans="2:12" x14ac:dyDescent="0.25">
      <c r="B12895" s="2">
        <v>44286.9375</v>
      </c>
      <c r="C12895">
        <v>58902.7</v>
      </c>
      <c r="D12895">
        <v>1947.1</v>
      </c>
      <c r="G12895">
        <v>1.198</v>
      </c>
      <c r="H12895">
        <v>0.55800000000000005</v>
      </c>
      <c r="J12895">
        <v>36.149000000000001</v>
      </c>
      <c r="K12895">
        <v>28.141999999999999</v>
      </c>
      <c r="L12895">
        <v>5.3999999999999999E-2</v>
      </c>
    </row>
    <row r="12896" spans="2:12" x14ac:dyDescent="0.25">
      <c r="B12896" s="2">
        <v>44286.916666666664</v>
      </c>
      <c r="C12896">
        <v>58972.45</v>
      </c>
      <c r="D12896">
        <v>1940</v>
      </c>
      <c r="G12896">
        <v>1.19</v>
      </c>
      <c r="H12896">
        <v>0.56399999999999995</v>
      </c>
      <c r="J12896">
        <v>36.771999999999998</v>
      </c>
      <c r="K12896">
        <v>28.295999999999999</v>
      </c>
      <c r="L12896">
        <v>5.2999999999999999E-2</v>
      </c>
    </row>
    <row r="12897" spans="2:12" x14ac:dyDescent="0.25">
      <c r="B12897" s="2">
        <v>44286.895833333336</v>
      </c>
      <c r="C12897">
        <v>58976.45</v>
      </c>
      <c r="D12897">
        <v>1924.25</v>
      </c>
      <c r="G12897">
        <v>1.1910000000000001</v>
      </c>
      <c r="H12897">
        <v>0.55500000000000005</v>
      </c>
      <c r="J12897">
        <v>36.548999999999999</v>
      </c>
      <c r="K12897">
        <v>28.355</v>
      </c>
      <c r="L12897">
        <v>5.2999999999999999E-2</v>
      </c>
    </row>
    <row r="12898" spans="2:12" x14ac:dyDescent="0.25">
      <c r="B12898" s="2">
        <v>44286.875</v>
      </c>
      <c r="C12898">
        <v>58556.53</v>
      </c>
      <c r="D12898">
        <v>1899.4</v>
      </c>
      <c r="G12898">
        <v>1.1850000000000001</v>
      </c>
      <c r="H12898">
        <v>0.55000000000000004</v>
      </c>
      <c r="J12898">
        <v>36.365000000000002</v>
      </c>
      <c r="K12898">
        <v>28.132000000000001</v>
      </c>
      <c r="L12898">
        <v>5.2999999999999999E-2</v>
      </c>
    </row>
    <row r="12899" spans="2:12" x14ac:dyDescent="0.25">
      <c r="B12899" s="2">
        <v>44286.854166666664</v>
      </c>
      <c r="C12899">
        <v>59470.8</v>
      </c>
      <c r="D12899">
        <v>1903.41</v>
      </c>
      <c r="G12899">
        <v>1.1910000000000001</v>
      </c>
      <c r="H12899">
        <v>0.55400000000000005</v>
      </c>
      <c r="J12899">
        <v>36.880000000000003</v>
      </c>
      <c r="K12899">
        <v>28.079000000000001</v>
      </c>
      <c r="L12899">
        <v>5.2999999999999999E-2</v>
      </c>
    </row>
    <row r="12900" spans="2:12" x14ac:dyDescent="0.25">
      <c r="B12900" s="2">
        <v>44286.833333333336</v>
      </c>
      <c r="C12900">
        <v>59286.23</v>
      </c>
      <c r="D12900">
        <v>1891.84</v>
      </c>
      <c r="G12900">
        <v>1.1890000000000001</v>
      </c>
      <c r="H12900">
        <v>0.55300000000000005</v>
      </c>
      <c r="J12900">
        <v>37.052</v>
      </c>
      <c r="K12900">
        <v>28.213999999999999</v>
      </c>
      <c r="L12900">
        <v>5.2999999999999999E-2</v>
      </c>
    </row>
    <row r="12901" spans="2:12" x14ac:dyDescent="0.25">
      <c r="B12901" s="2">
        <v>44286.8125</v>
      </c>
      <c r="C12901">
        <v>59389.15</v>
      </c>
      <c r="D12901">
        <v>1869.88</v>
      </c>
      <c r="G12901">
        <v>1.1850000000000001</v>
      </c>
      <c r="H12901">
        <v>0.55300000000000005</v>
      </c>
      <c r="J12901">
        <v>37.01</v>
      </c>
      <c r="K12901">
        <v>28.013000000000002</v>
      </c>
      <c r="L12901">
        <v>5.2999999999999999E-2</v>
      </c>
    </row>
    <row r="12902" spans="2:12" x14ac:dyDescent="0.25">
      <c r="B12902" s="2">
        <v>44286.791666666664</v>
      </c>
      <c r="C12902">
        <v>59239.44</v>
      </c>
      <c r="D12902">
        <v>1853.39</v>
      </c>
      <c r="G12902">
        <v>1.1819999999999999</v>
      </c>
      <c r="H12902">
        <v>0.55300000000000005</v>
      </c>
      <c r="J12902">
        <v>37.356000000000002</v>
      </c>
      <c r="K12902">
        <v>28.035</v>
      </c>
      <c r="L12902">
        <v>5.2999999999999999E-2</v>
      </c>
    </row>
    <row r="12903" spans="2:12" x14ac:dyDescent="0.25">
      <c r="B12903" s="2">
        <v>44286.770833333336</v>
      </c>
      <c r="C12903">
        <v>58943.88</v>
      </c>
      <c r="D12903">
        <v>1844.26</v>
      </c>
      <c r="G12903">
        <v>1.1759999999999999</v>
      </c>
      <c r="H12903">
        <v>0.55700000000000005</v>
      </c>
      <c r="J12903">
        <v>37.344999999999999</v>
      </c>
      <c r="K12903">
        <v>27.975999999999999</v>
      </c>
      <c r="L12903">
        <v>5.2999999999999999E-2</v>
      </c>
    </row>
    <row r="12904" spans="2:12" x14ac:dyDescent="0.25">
      <c r="B12904" s="2">
        <v>44286.75</v>
      </c>
      <c r="C12904">
        <v>59015.38</v>
      </c>
      <c r="D12904">
        <v>1847.43</v>
      </c>
      <c r="G12904">
        <v>1.177</v>
      </c>
      <c r="H12904">
        <v>0.54600000000000004</v>
      </c>
      <c r="J12904">
        <v>38.186</v>
      </c>
      <c r="K12904">
        <v>27.905000000000001</v>
      </c>
      <c r="L12904">
        <v>5.2999999999999999E-2</v>
      </c>
    </row>
    <row r="12905" spans="2:12" x14ac:dyDescent="0.25">
      <c r="B12905" s="2">
        <v>44286.729166666664</v>
      </c>
      <c r="C12905">
        <v>59325.77</v>
      </c>
      <c r="D12905">
        <v>1856.02</v>
      </c>
      <c r="G12905">
        <v>1.18</v>
      </c>
      <c r="H12905">
        <v>0.54800000000000004</v>
      </c>
      <c r="J12905">
        <v>37.536999999999999</v>
      </c>
      <c r="K12905">
        <v>28.283000000000001</v>
      </c>
      <c r="L12905">
        <v>5.3999999999999999E-2</v>
      </c>
    </row>
    <row r="12906" spans="2:12" x14ac:dyDescent="0.25">
      <c r="B12906" s="2">
        <v>44286.708333333336</v>
      </c>
      <c r="C12906">
        <v>59299.97</v>
      </c>
      <c r="D12906">
        <v>1849.46</v>
      </c>
      <c r="G12906">
        <v>1.1930000000000001</v>
      </c>
      <c r="H12906">
        <v>0.54800000000000004</v>
      </c>
      <c r="J12906">
        <v>36.636000000000003</v>
      </c>
      <c r="K12906">
        <v>28.524000000000001</v>
      </c>
      <c r="L12906">
        <v>5.3999999999999999E-2</v>
      </c>
    </row>
    <row r="12907" spans="2:12" x14ac:dyDescent="0.25">
      <c r="B12907" s="2">
        <v>44286.6875</v>
      </c>
      <c r="C12907">
        <v>59122.239999999998</v>
      </c>
      <c r="D12907">
        <v>1844.25</v>
      </c>
      <c r="G12907">
        <v>1.1950000000000001</v>
      </c>
      <c r="H12907">
        <v>0.55000000000000004</v>
      </c>
      <c r="J12907">
        <v>36.991999999999997</v>
      </c>
      <c r="K12907">
        <v>28.672000000000001</v>
      </c>
      <c r="L12907">
        <v>5.3999999999999999E-2</v>
      </c>
    </row>
    <row r="12908" spans="2:12" x14ac:dyDescent="0.25">
      <c r="B12908" s="2">
        <v>44286.666666666664</v>
      </c>
      <c r="C12908">
        <v>58579.98</v>
      </c>
      <c r="D12908">
        <v>1834.58</v>
      </c>
      <c r="G12908">
        <v>1.1910000000000001</v>
      </c>
      <c r="H12908">
        <v>0.54800000000000004</v>
      </c>
      <c r="J12908">
        <v>37.313000000000002</v>
      </c>
      <c r="K12908">
        <v>28.518999999999998</v>
      </c>
      <c r="L12908">
        <v>5.2999999999999999E-2</v>
      </c>
    </row>
    <row r="12909" spans="2:12" x14ac:dyDescent="0.25">
      <c r="B12909" s="2">
        <v>44286.645833333336</v>
      </c>
      <c r="C12909">
        <v>58519.22</v>
      </c>
      <c r="D12909">
        <v>1835.64</v>
      </c>
      <c r="G12909">
        <v>1.1870000000000001</v>
      </c>
      <c r="H12909">
        <v>0.55300000000000005</v>
      </c>
      <c r="J12909">
        <v>36.627000000000002</v>
      </c>
      <c r="K12909">
        <v>28.645</v>
      </c>
      <c r="L12909">
        <v>5.2999999999999999E-2</v>
      </c>
    </row>
    <row r="12910" spans="2:12" x14ac:dyDescent="0.25">
      <c r="B12910" s="2">
        <v>44286.625</v>
      </c>
      <c r="C12910">
        <v>58575.71</v>
      </c>
      <c r="D12910">
        <v>1828.43</v>
      </c>
      <c r="G12910">
        <v>1.1919999999999999</v>
      </c>
      <c r="H12910">
        <v>0.55400000000000005</v>
      </c>
      <c r="J12910">
        <v>36.768000000000001</v>
      </c>
      <c r="K12910">
        <v>28.893999999999998</v>
      </c>
      <c r="L12910">
        <v>5.2999999999999999E-2</v>
      </c>
    </row>
    <row r="12911" spans="2:12" x14ac:dyDescent="0.25">
      <c r="B12911" s="2">
        <v>44286.604166666664</v>
      </c>
      <c r="C12911">
        <v>58455.98</v>
      </c>
      <c r="D12911">
        <v>1823.51</v>
      </c>
      <c r="G12911">
        <v>1.194</v>
      </c>
      <c r="H12911">
        <v>0.55400000000000005</v>
      </c>
      <c r="J12911">
        <v>36.667999999999999</v>
      </c>
      <c r="K12911">
        <v>28.565999999999999</v>
      </c>
      <c r="L12911">
        <v>5.2999999999999999E-2</v>
      </c>
    </row>
    <row r="12912" spans="2:12" x14ac:dyDescent="0.25">
      <c r="B12912" s="2">
        <v>44286.583333333336</v>
      </c>
      <c r="C12912">
        <v>58162.39</v>
      </c>
      <c r="D12912">
        <v>1814.48</v>
      </c>
      <c r="G12912">
        <v>1.1930000000000001</v>
      </c>
      <c r="H12912">
        <v>0.55000000000000004</v>
      </c>
      <c r="J12912">
        <v>36.923999999999999</v>
      </c>
      <c r="K12912">
        <v>28.481999999999999</v>
      </c>
      <c r="L12912">
        <v>5.2999999999999999E-2</v>
      </c>
    </row>
    <row r="12913" spans="2:12" x14ac:dyDescent="0.25">
      <c r="B12913" s="2">
        <v>44286.5625</v>
      </c>
      <c r="C12913">
        <v>58115.12</v>
      </c>
      <c r="D12913">
        <v>1811.45</v>
      </c>
      <c r="G12913">
        <v>1.1850000000000001</v>
      </c>
      <c r="H12913">
        <v>0.55000000000000004</v>
      </c>
      <c r="J12913">
        <v>36.524000000000001</v>
      </c>
      <c r="K12913">
        <v>28.164000000000001</v>
      </c>
      <c r="L12913">
        <v>5.2999999999999999E-2</v>
      </c>
    </row>
    <row r="12914" spans="2:12" x14ac:dyDescent="0.25">
      <c r="B12914" s="2">
        <v>44286.541666666664</v>
      </c>
      <c r="C12914">
        <v>58019.14</v>
      </c>
      <c r="D12914">
        <v>1808.7</v>
      </c>
      <c r="G12914">
        <v>1.1819999999999999</v>
      </c>
      <c r="H12914">
        <v>0.54800000000000004</v>
      </c>
      <c r="J12914">
        <v>36.4</v>
      </c>
      <c r="K12914">
        <v>28.155999999999999</v>
      </c>
      <c r="L12914">
        <v>5.2999999999999999E-2</v>
      </c>
    </row>
    <row r="12915" spans="2:12" x14ac:dyDescent="0.25">
      <c r="B12915" s="2">
        <v>44286.520833333336</v>
      </c>
      <c r="C12915">
        <v>57921.41</v>
      </c>
      <c r="D12915">
        <v>1804.19</v>
      </c>
      <c r="G12915">
        <v>1.1819999999999999</v>
      </c>
      <c r="H12915">
        <v>0.54700000000000004</v>
      </c>
      <c r="J12915">
        <v>36.398000000000003</v>
      </c>
      <c r="K12915">
        <v>28.067</v>
      </c>
      <c r="L12915">
        <v>5.2999999999999999E-2</v>
      </c>
    </row>
    <row r="12916" spans="2:12" x14ac:dyDescent="0.25">
      <c r="B12916" s="2">
        <v>44286.5</v>
      </c>
      <c r="C12916">
        <v>57708.75</v>
      </c>
      <c r="D12916">
        <v>1799.39</v>
      </c>
      <c r="G12916">
        <v>1.1779999999999999</v>
      </c>
      <c r="H12916">
        <v>0.54500000000000004</v>
      </c>
      <c r="J12916">
        <v>34.341999999999999</v>
      </c>
      <c r="K12916">
        <v>27.765000000000001</v>
      </c>
      <c r="L12916">
        <v>5.2999999999999999E-2</v>
      </c>
    </row>
    <row r="12917" spans="2:12" x14ac:dyDescent="0.25">
      <c r="B12917" s="2">
        <v>44286.479166666664</v>
      </c>
      <c r="C12917">
        <v>57525.87</v>
      </c>
      <c r="D12917">
        <v>1791.61</v>
      </c>
      <c r="G12917">
        <v>1.169</v>
      </c>
      <c r="H12917">
        <v>0.54</v>
      </c>
      <c r="J12917">
        <v>34.031999999999996</v>
      </c>
      <c r="K12917">
        <v>27.638000000000002</v>
      </c>
      <c r="L12917">
        <v>5.2999999999999999E-2</v>
      </c>
    </row>
    <row r="12918" spans="2:12" x14ac:dyDescent="0.25">
      <c r="B12918" s="2">
        <v>44286.458333333336</v>
      </c>
      <c r="C12918">
        <v>57957.65</v>
      </c>
      <c r="D12918">
        <v>1806.5</v>
      </c>
      <c r="G12918">
        <v>1.181</v>
      </c>
      <c r="H12918">
        <v>0.54700000000000004</v>
      </c>
      <c r="J12918">
        <v>34.223999999999997</v>
      </c>
      <c r="K12918">
        <v>27.988</v>
      </c>
      <c r="L12918">
        <v>5.2999999999999999E-2</v>
      </c>
    </row>
    <row r="12919" spans="2:12" x14ac:dyDescent="0.25">
      <c r="B12919" s="2">
        <v>44286.4375</v>
      </c>
      <c r="C12919">
        <v>58071.01</v>
      </c>
      <c r="D12919">
        <v>1811.29</v>
      </c>
      <c r="G12919">
        <v>1.1870000000000001</v>
      </c>
      <c r="H12919">
        <v>0.54700000000000004</v>
      </c>
      <c r="J12919">
        <v>34.203000000000003</v>
      </c>
      <c r="K12919">
        <v>27.992999999999999</v>
      </c>
      <c r="L12919">
        <v>5.2999999999999999E-2</v>
      </c>
    </row>
    <row r="12920" spans="2:12" x14ac:dyDescent="0.25">
      <c r="B12920" s="2">
        <v>44286.416666666664</v>
      </c>
      <c r="C12920">
        <v>58002.55</v>
      </c>
      <c r="D12920">
        <v>1807.07</v>
      </c>
      <c r="G12920">
        <v>1.1830000000000001</v>
      </c>
      <c r="H12920">
        <v>0.54800000000000004</v>
      </c>
      <c r="J12920">
        <v>33.773000000000003</v>
      </c>
      <c r="K12920">
        <v>27.937000000000001</v>
      </c>
      <c r="L12920">
        <v>5.2999999999999999E-2</v>
      </c>
    </row>
    <row r="12921" spans="2:12" x14ac:dyDescent="0.25">
      <c r="B12921" s="2">
        <v>44286.395833333336</v>
      </c>
      <c r="C12921">
        <v>57845.87</v>
      </c>
      <c r="D12921">
        <v>1801.6</v>
      </c>
      <c r="G12921">
        <v>1.177</v>
      </c>
      <c r="H12921">
        <v>0.54500000000000004</v>
      </c>
      <c r="J12921">
        <v>33.619</v>
      </c>
      <c r="K12921">
        <v>27.684999999999999</v>
      </c>
      <c r="L12921">
        <v>5.2999999999999999E-2</v>
      </c>
    </row>
    <row r="12922" spans="2:12" x14ac:dyDescent="0.25">
      <c r="B12922" s="2">
        <v>44286.375</v>
      </c>
      <c r="C12922">
        <v>58048.6</v>
      </c>
      <c r="D12922">
        <v>1816.5</v>
      </c>
      <c r="G12922">
        <v>1.1879999999999999</v>
      </c>
      <c r="H12922">
        <v>0.55000000000000004</v>
      </c>
      <c r="J12922">
        <v>33.869</v>
      </c>
      <c r="K12922">
        <v>28.31</v>
      </c>
      <c r="L12922">
        <v>5.2999999999999999E-2</v>
      </c>
    </row>
    <row r="12923" spans="2:12" x14ac:dyDescent="0.25">
      <c r="B12923" s="2">
        <v>44286.354166666664</v>
      </c>
      <c r="C12923">
        <v>59364.06</v>
      </c>
      <c r="D12923">
        <v>1847.44</v>
      </c>
      <c r="G12923">
        <v>1.2</v>
      </c>
      <c r="H12923">
        <v>0.56100000000000005</v>
      </c>
      <c r="J12923">
        <v>34.284999999999997</v>
      </c>
      <c r="K12923">
        <v>29.071999999999999</v>
      </c>
      <c r="L12923">
        <v>5.3999999999999999E-2</v>
      </c>
    </row>
    <row r="12924" spans="2:12" x14ac:dyDescent="0.25">
      <c r="B12924" s="2">
        <v>44286.333333333336</v>
      </c>
      <c r="C12924">
        <v>59700</v>
      </c>
      <c r="D12924">
        <v>1852.84</v>
      </c>
      <c r="G12924">
        <v>1.204</v>
      </c>
      <c r="H12924">
        <v>0.56200000000000006</v>
      </c>
      <c r="J12924">
        <v>34.31</v>
      </c>
      <c r="K12924">
        <v>29.119</v>
      </c>
      <c r="L12924">
        <v>5.3999999999999999E-2</v>
      </c>
    </row>
    <row r="12925" spans="2:12" x14ac:dyDescent="0.25">
      <c r="B12925" s="2">
        <v>44286.3125</v>
      </c>
      <c r="C12925">
        <v>59374.07</v>
      </c>
      <c r="D12925">
        <v>1843.33</v>
      </c>
      <c r="G12925">
        <v>1.2090000000000001</v>
      </c>
      <c r="H12925">
        <v>0.55800000000000005</v>
      </c>
      <c r="J12925">
        <v>34.49</v>
      </c>
      <c r="K12925">
        <v>29.056999999999999</v>
      </c>
      <c r="L12925">
        <v>5.3999999999999999E-2</v>
      </c>
    </row>
    <row r="12926" spans="2:12" x14ac:dyDescent="0.25">
      <c r="B12926" s="2">
        <v>44286.291666666664</v>
      </c>
      <c r="C12926">
        <v>58741.19</v>
      </c>
      <c r="D12926">
        <v>1832.33</v>
      </c>
      <c r="G12926">
        <v>1.2030000000000001</v>
      </c>
      <c r="H12926">
        <v>0.55600000000000005</v>
      </c>
      <c r="J12926">
        <v>34.226999999999997</v>
      </c>
      <c r="K12926">
        <v>28.873000000000001</v>
      </c>
      <c r="L12926">
        <v>5.3999999999999999E-2</v>
      </c>
    </row>
    <row r="12927" spans="2:12" x14ac:dyDescent="0.25">
      <c r="B12927" s="2">
        <v>44286.270833333336</v>
      </c>
      <c r="C12927">
        <v>58616.66</v>
      </c>
      <c r="D12927">
        <v>1826.1</v>
      </c>
      <c r="G12927">
        <v>1.2030000000000001</v>
      </c>
      <c r="H12927">
        <v>0.55400000000000005</v>
      </c>
      <c r="J12927">
        <v>34.066000000000003</v>
      </c>
      <c r="K12927">
        <v>28.689</v>
      </c>
      <c r="L12927">
        <v>5.3999999999999999E-2</v>
      </c>
    </row>
    <row r="12928" spans="2:12" x14ac:dyDescent="0.25">
      <c r="B12928" s="2">
        <v>44286.25</v>
      </c>
      <c r="C12928">
        <v>58732.67</v>
      </c>
      <c r="D12928">
        <v>1825.92</v>
      </c>
      <c r="G12928">
        <v>1.194</v>
      </c>
      <c r="H12928">
        <v>0.55300000000000005</v>
      </c>
      <c r="J12928">
        <v>34.125999999999998</v>
      </c>
      <c r="K12928">
        <v>28.669</v>
      </c>
      <c r="L12928">
        <v>5.3999999999999999E-2</v>
      </c>
    </row>
    <row r="12929" spans="2:12" x14ac:dyDescent="0.25">
      <c r="B12929" s="2">
        <v>44286.229166666664</v>
      </c>
      <c r="C12929">
        <v>58629.8</v>
      </c>
      <c r="D12929">
        <v>1819.36</v>
      </c>
      <c r="G12929">
        <v>1.1890000000000001</v>
      </c>
      <c r="H12929">
        <v>0.55000000000000004</v>
      </c>
      <c r="J12929">
        <v>34.076000000000001</v>
      </c>
      <c r="K12929">
        <v>28.483000000000001</v>
      </c>
      <c r="L12929">
        <v>5.3999999999999999E-2</v>
      </c>
    </row>
    <row r="12930" spans="2:12" x14ac:dyDescent="0.25">
      <c r="B12930" s="2">
        <v>44286.208333333336</v>
      </c>
      <c r="C12930">
        <v>58625.96</v>
      </c>
      <c r="D12930">
        <v>1823.67</v>
      </c>
      <c r="G12930">
        <v>1.1879999999999999</v>
      </c>
      <c r="H12930">
        <v>0.55200000000000005</v>
      </c>
      <c r="J12930">
        <v>34.137</v>
      </c>
      <c r="K12930">
        <v>28.427</v>
      </c>
      <c r="L12930">
        <v>5.3999999999999999E-2</v>
      </c>
    </row>
    <row r="12931" spans="2:12" x14ac:dyDescent="0.25">
      <c r="B12931" s="2">
        <v>44286.1875</v>
      </c>
      <c r="C12931">
        <v>58628</v>
      </c>
      <c r="D12931">
        <v>1833.56</v>
      </c>
      <c r="G12931">
        <v>1.1919999999999999</v>
      </c>
      <c r="H12931">
        <v>0.54400000000000004</v>
      </c>
      <c r="J12931">
        <v>34.212000000000003</v>
      </c>
      <c r="K12931">
        <v>29.071999999999999</v>
      </c>
      <c r="L12931">
        <v>5.3999999999999999E-2</v>
      </c>
    </row>
    <row r="12932" spans="2:12" x14ac:dyDescent="0.25">
      <c r="B12932" s="2">
        <v>44286.166666666664</v>
      </c>
      <c r="C12932">
        <v>58673.2</v>
      </c>
      <c r="D12932">
        <v>1840.33</v>
      </c>
      <c r="G12932">
        <v>1.1930000000000001</v>
      </c>
      <c r="H12932">
        <v>0.56200000000000006</v>
      </c>
      <c r="J12932">
        <v>34.445</v>
      </c>
      <c r="K12932">
        <v>29.181000000000001</v>
      </c>
      <c r="L12932">
        <v>5.3999999999999999E-2</v>
      </c>
    </row>
    <row r="12933" spans="2:12" x14ac:dyDescent="0.25">
      <c r="B12933" s="2">
        <v>44286.145833333336</v>
      </c>
      <c r="C12933">
        <v>58866.89</v>
      </c>
      <c r="D12933">
        <v>1844.77</v>
      </c>
      <c r="G12933">
        <v>1.1990000000000001</v>
      </c>
      <c r="H12933">
        <v>0.56299999999999994</v>
      </c>
      <c r="J12933">
        <v>34.585999999999999</v>
      </c>
      <c r="K12933">
        <v>29.268999999999998</v>
      </c>
      <c r="L12933">
        <v>5.3999999999999999E-2</v>
      </c>
    </row>
    <row r="12934" spans="2:12" x14ac:dyDescent="0.25">
      <c r="B12934" s="2">
        <v>44286.125</v>
      </c>
      <c r="C12934">
        <v>58931.11</v>
      </c>
      <c r="D12934">
        <v>1848.55</v>
      </c>
      <c r="G12934">
        <v>1.2070000000000001</v>
      </c>
      <c r="H12934">
        <v>0.56599999999999995</v>
      </c>
      <c r="J12934">
        <v>34.659999999999997</v>
      </c>
      <c r="K12934">
        <v>29.350999999999999</v>
      </c>
      <c r="L12934">
        <v>5.3999999999999999E-2</v>
      </c>
    </row>
    <row r="12935" spans="2:12" x14ac:dyDescent="0.25">
      <c r="B12935" s="2">
        <v>44286.104166666664</v>
      </c>
      <c r="C12935">
        <v>59015.4</v>
      </c>
      <c r="D12935">
        <v>1852.29</v>
      </c>
      <c r="G12935">
        <v>1.208</v>
      </c>
      <c r="H12935">
        <v>0.56799999999999995</v>
      </c>
      <c r="J12935">
        <v>34.81</v>
      </c>
      <c r="K12935">
        <v>29.408000000000001</v>
      </c>
      <c r="L12935">
        <v>5.3999999999999999E-2</v>
      </c>
    </row>
    <row r="12936" spans="2:12" x14ac:dyDescent="0.25">
      <c r="B12936" s="2">
        <v>44286.083333333336</v>
      </c>
      <c r="C12936">
        <v>59033.23</v>
      </c>
      <c r="D12936">
        <v>1858.62</v>
      </c>
      <c r="G12936">
        <v>1.212</v>
      </c>
      <c r="H12936">
        <v>0.57099999999999995</v>
      </c>
      <c r="J12936">
        <v>34.29</v>
      </c>
      <c r="K12936">
        <v>29.74</v>
      </c>
      <c r="L12936">
        <v>5.3999999999999999E-2</v>
      </c>
    </row>
    <row r="12937" spans="2:12" x14ac:dyDescent="0.25">
      <c r="B12937" s="2">
        <v>44286.0625</v>
      </c>
      <c r="C12937">
        <v>58748.05</v>
      </c>
      <c r="D12937">
        <v>1841.85</v>
      </c>
      <c r="G12937">
        <v>1.204</v>
      </c>
      <c r="H12937">
        <v>0.56200000000000006</v>
      </c>
      <c r="J12937">
        <v>34.134999999999998</v>
      </c>
      <c r="K12937">
        <v>29.675000000000001</v>
      </c>
      <c r="L12937">
        <v>5.3999999999999999E-2</v>
      </c>
    </row>
    <row r="12938" spans="2:12" x14ac:dyDescent="0.25">
      <c r="B12938" s="2">
        <v>44286.041666666664</v>
      </c>
      <c r="C12938">
        <v>58759.18</v>
      </c>
      <c r="D12938">
        <v>1841.47</v>
      </c>
      <c r="G12938">
        <v>1.2130000000000001</v>
      </c>
      <c r="H12938">
        <v>0.56299999999999994</v>
      </c>
      <c r="K12938">
        <v>29.7</v>
      </c>
      <c r="L12938">
        <v>5.3999999999999999E-2</v>
      </c>
    </row>
    <row r="12939" spans="2:12" x14ac:dyDescent="0.25">
      <c r="B12939" s="2">
        <v>44286.020833333336</v>
      </c>
      <c r="C12939">
        <v>58743.79</v>
      </c>
      <c r="D12939">
        <v>1844.32</v>
      </c>
      <c r="G12939">
        <v>1.216</v>
      </c>
      <c r="H12939">
        <v>0.56299999999999994</v>
      </c>
      <c r="K12939">
        <v>29.768999999999998</v>
      </c>
      <c r="L12939">
        <v>5.3999999999999999E-2</v>
      </c>
    </row>
    <row r="12940" spans="2:12" x14ac:dyDescent="0.25">
      <c r="B12940" s="2">
        <v>44286</v>
      </c>
      <c r="C12940">
        <v>58693.71</v>
      </c>
      <c r="D12940">
        <v>1839.9</v>
      </c>
      <c r="G12940">
        <v>1.214</v>
      </c>
      <c r="H12940">
        <v>0.56599999999999995</v>
      </c>
      <c r="K12940">
        <v>29.431999999999999</v>
      </c>
      <c r="L12940">
        <v>5.3999999999999999E-2</v>
      </c>
    </row>
    <row r="12941" spans="2:12" x14ac:dyDescent="0.25">
      <c r="B12941" s="2">
        <v>44285.979166666664</v>
      </c>
      <c r="C12941">
        <v>58824.41</v>
      </c>
      <c r="D12941">
        <v>1844.18</v>
      </c>
      <c r="G12941">
        <v>1.2150000000000001</v>
      </c>
      <c r="H12941">
        <v>0.56599999999999995</v>
      </c>
      <c r="K12941">
        <v>29.34</v>
      </c>
      <c r="L12941">
        <v>5.3999999999999999E-2</v>
      </c>
    </row>
    <row r="12942" spans="2:12" x14ac:dyDescent="0.25">
      <c r="B12942" s="2">
        <v>44285.958333333336</v>
      </c>
      <c r="C12942">
        <v>58731.76</v>
      </c>
      <c r="D12942">
        <v>1845.8</v>
      </c>
      <c r="G12942">
        <v>1.21</v>
      </c>
      <c r="H12942">
        <v>0.56599999999999995</v>
      </c>
      <c r="K12942">
        <v>29.468</v>
      </c>
      <c r="L12942">
        <v>5.3999999999999999E-2</v>
      </c>
    </row>
    <row r="12943" spans="2:12" x14ac:dyDescent="0.25">
      <c r="B12943" s="2">
        <v>44285.9375</v>
      </c>
      <c r="C12943">
        <v>58714.44</v>
      </c>
      <c r="D12943">
        <v>1845.22</v>
      </c>
      <c r="G12943">
        <v>1.212</v>
      </c>
      <c r="H12943">
        <v>0.56399999999999995</v>
      </c>
      <c r="K12943">
        <v>29.562000000000001</v>
      </c>
      <c r="L12943">
        <v>5.3999999999999999E-2</v>
      </c>
    </row>
    <row r="12944" spans="2:12" x14ac:dyDescent="0.25">
      <c r="B12944" s="2">
        <v>44285.916666666664</v>
      </c>
      <c r="C12944">
        <v>58672.03</v>
      </c>
      <c r="D12944">
        <v>1840.67</v>
      </c>
      <c r="G12944">
        <v>1.2170000000000001</v>
      </c>
      <c r="H12944">
        <v>0.56299999999999994</v>
      </c>
      <c r="K12944">
        <v>29.521000000000001</v>
      </c>
      <c r="L12944">
        <v>5.3999999999999999E-2</v>
      </c>
    </row>
    <row r="12945" spans="2:12" x14ac:dyDescent="0.25">
      <c r="B12945" s="2">
        <v>44285.895833333336</v>
      </c>
      <c r="C12945">
        <v>58531.98</v>
      </c>
      <c r="D12945">
        <v>1838.39</v>
      </c>
      <c r="G12945">
        <v>1.218</v>
      </c>
      <c r="H12945">
        <v>0.56299999999999994</v>
      </c>
      <c r="K12945">
        <v>29.529</v>
      </c>
      <c r="L12945">
        <v>5.3999999999999999E-2</v>
      </c>
    </row>
    <row r="12946" spans="2:12" x14ac:dyDescent="0.25">
      <c r="B12946" s="2">
        <v>44285.875</v>
      </c>
      <c r="C12946">
        <v>59101.599999999999</v>
      </c>
      <c r="D12946">
        <v>1858.6</v>
      </c>
      <c r="G12946">
        <v>1.2290000000000001</v>
      </c>
      <c r="H12946">
        <v>0.56599999999999995</v>
      </c>
      <c r="K12946">
        <v>29.888999999999999</v>
      </c>
      <c r="L12946">
        <v>5.3999999999999999E-2</v>
      </c>
    </row>
    <row r="12947" spans="2:12" x14ac:dyDescent="0.25">
      <c r="B12947" s="2">
        <v>44285.854166666664</v>
      </c>
      <c r="C12947">
        <v>58902.09</v>
      </c>
      <c r="D12947">
        <v>1845.04</v>
      </c>
      <c r="G12947">
        <v>1.2270000000000001</v>
      </c>
      <c r="H12947">
        <v>0.56499999999999995</v>
      </c>
      <c r="K12947">
        <v>29.516999999999999</v>
      </c>
      <c r="L12947">
        <v>5.3999999999999999E-2</v>
      </c>
    </row>
    <row r="12948" spans="2:12" x14ac:dyDescent="0.25">
      <c r="B12948" s="2">
        <v>44285.833333333336</v>
      </c>
      <c r="C12948">
        <v>58894.01</v>
      </c>
      <c r="D12948">
        <v>1843.02</v>
      </c>
      <c r="G12948">
        <v>1.2190000000000001</v>
      </c>
      <c r="H12948">
        <v>0.56599999999999995</v>
      </c>
      <c r="K12948">
        <v>29.422000000000001</v>
      </c>
      <c r="L12948">
        <v>5.3999999999999999E-2</v>
      </c>
    </row>
    <row r="12949" spans="2:12" x14ac:dyDescent="0.25">
      <c r="B12949" s="2">
        <v>44285.8125</v>
      </c>
      <c r="C12949">
        <v>59028.43</v>
      </c>
      <c r="D12949">
        <v>1843.01</v>
      </c>
      <c r="G12949">
        <v>1.2190000000000001</v>
      </c>
      <c r="H12949">
        <v>0.56699999999999995</v>
      </c>
      <c r="K12949">
        <v>29.478999999999999</v>
      </c>
      <c r="L12949">
        <v>5.3999999999999999E-2</v>
      </c>
    </row>
    <row r="12950" spans="2:12" x14ac:dyDescent="0.25">
      <c r="B12950" s="2">
        <v>44285.791666666664</v>
      </c>
      <c r="C12950">
        <v>58721.95</v>
      </c>
      <c r="D12950">
        <v>1835.7</v>
      </c>
      <c r="G12950">
        <v>1.2130000000000001</v>
      </c>
      <c r="H12950">
        <v>0.56499999999999995</v>
      </c>
      <c r="K12950">
        <v>29.367000000000001</v>
      </c>
      <c r="L12950">
        <v>5.3999999999999999E-2</v>
      </c>
    </row>
    <row r="12951" spans="2:12" x14ac:dyDescent="0.25">
      <c r="B12951" s="2">
        <v>44285.770833333336</v>
      </c>
      <c r="C12951">
        <v>58800</v>
      </c>
      <c r="D12951">
        <v>1831.32</v>
      </c>
      <c r="G12951">
        <v>1.218</v>
      </c>
      <c r="H12951">
        <v>0.56499999999999995</v>
      </c>
      <c r="K12951">
        <v>29.472999999999999</v>
      </c>
      <c r="L12951">
        <v>5.3999999999999999E-2</v>
      </c>
    </row>
    <row r="12952" spans="2:12" x14ac:dyDescent="0.25">
      <c r="B12952" s="2">
        <v>44285.75</v>
      </c>
      <c r="C12952">
        <v>58705.98</v>
      </c>
      <c r="D12952">
        <v>1830.54</v>
      </c>
      <c r="G12952">
        <v>1.212</v>
      </c>
      <c r="H12952">
        <v>0.56399999999999995</v>
      </c>
      <c r="K12952">
        <v>29.347000000000001</v>
      </c>
      <c r="L12952">
        <v>5.3999999999999999E-2</v>
      </c>
    </row>
    <row r="12953" spans="2:12" x14ac:dyDescent="0.25">
      <c r="B12953" s="2">
        <v>44285.729166666664</v>
      </c>
      <c r="C12953">
        <v>58708.79</v>
      </c>
      <c r="D12953">
        <v>1835.28</v>
      </c>
      <c r="G12953">
        <v>1.2150000000000001</v>
      </c>
      <c r="H12953">
        <v>0.56599999999999995</v>
      </c>
      <c r="J12953">
        <v>34.094999999999999</v>
      </c>
      <c r="K12953">
        <v>29.616</v>
      </c>
      <c r="L12953">
        <v>5.3999999999999999E-2</v>
      </c>
    </row>
    <row r="12954" spans="2:12" x14ac:dyDescent="0.25">
      <c r="B12954" s="2">
        <v>44285.708333333336</v>
      </c>
      <c r="C12954">
        <v>58528.77</v>
      </c>
      <c r="D12954">
        <v>1830.69</v>
      </c>
      <c r="G12954">
        <v>1.212</v>
      </c>
      <c r="H12954">
        <v>0.56299999999999994</v>
      </c>
      <c r="J12954">
        <v>33.920999999999999</v>
      </c>
      <c r="K12954">
        <v>29.337</v>
      </c>
      <c r="L12954">
        <v>5.3999999999999999E-2</v>
      </c>
    </row>
    <row r="12955" spans="2:12" x14ac:dyDescent="0.25">
      <c r="B12955" s="2">
        <v>44285.6875</v>
      </c>
      <c r="C12955">
        <v>58765.13</v>
      </c>
      <c r="D12955">
        <v>1830.39</v>
      </c>
      <c r="G12955">
        <v>1.2170000000000001</v>
      </c>
      <c r="H12955">
        <v>0.56499999999999995</v>
      </c>
      <c r="J12955">
        <v>34.093000000000004</v>
      </c>
      <c r="K12955">
        <v>29.689</v>
      </c>
      <c r="L12955">
        <v>5.5E-2</v>
      </c>
    </row>
    <row r="12956" spans="2:12" x14ac:dyDescent="0.25">
      <c r="B12956" s="2">
        <v>44285.666666666664</v>
      </c>
      <c r="C12956">
        <v>58859.33</v>
      </c>
      <c r="D12956">
        <v>1837.4</v>
      </c>
      <c r="G12956">
        <v>1.214</v>
      </c>
      <c r="H12956">
        <v>0.56299999999999994</v>
      </c>
      <c r="J12956">
        <v>34.11</v>
      </c>
      <c r="K12956">
        <v>29.747</v>
      </c>
      <c r="L12956">
        <v>5.5E-2</v>
      </c>
    </row>
    <row r="12957" spans="2:12" x14ac:dyDescent="0.25">
      <c r="B12957" s="2">
        <v>44285.645833333336</v>
      </c>
      <c r="C12957">
        <v>58922.58</v>
      </c>
      <c r="D12957">
        <v>1834.08</v>
      </c>
      <c r="G12957">
        <v>1.2130000000000001</v>
      </c>
      <c r="H12957">
        <v>0.56499999999999995</v>
      </c>
      <c r="J12957">
        <v>34.140999999999998</v>
      </c>
      <c r="K12957">
        <v>29.707000000000001</v>
      </c>
      <c r="L12957">
        <v>5.5E-2</v>
      </c>
    </row>
    <row r="12958" spans="2:12" x14ac:dyDescent="0.25">
      <c r="B12958" s="2">
        <v>44285.625</v>
      </c>
      <c r="C12958">
        <v>58897.49</v>
      </c>
      <c r="D12958">
        <v>1833.13</v>
      </c>
      <c r="G12958">
        <v>1.216</v>
      </c>
      <c r="H12958">
        <v>0.57299999999999995</v>
      </c>
      <c r="J12958">
        <v>34.148000000000003</v>
      </c>
      <c r="K12958">
        <v>30.016999999999999</v>
      </c>
      <c r="L12958">
        <v>5.3999999999999999E-2</v>
      </c>
    </row>
    <row r="12959" spans="2:12" x14ac:dyDescent="0.25">
      <c r="B12959" s="2">
        <v>44285.604166666664</v>
      </c>
      <c r="C12959">
        <v>59125.08</v>
      </c>
      <c r="D12959">
        <v>1842.61</v>
      </c>
      <c r="G12959">
        <v>1.22</v>
      </c>
      <c r="H12959">
        <v>0.57599999999999996</v>
      </c>
      <c r="J12959">
        <v>34.368000000000002</v>
      </c>
      <c r="K12959">
        <v>30.234999999999999</v>
      </c>
      <c r="L12959">
        <v>5.5E-2</v>
      </c>
    </row>
    <row r="12960" spans="2:12" x14ac:dyDescent="0.25">
      <c r="B12960" s="2">
        <v>44285.583333333336</v>
      </c>
      <c r="C12960">
        <v>59120.91</v>
      </c>
      <c r="D12960">
        <v>1840.44</v>
      </c>
      <c r="G12960">
        <v>1.2270000000000001</v>
      </c>
      <c r="H12960">
        <v>0.57599999999999996</v>
      </c>
      <c r="J12960">
        <v>34.493000000000002</v>
      </c>
      <c r="K12960">
        <v>30.263999999999999</v>
      </c>
      <c r="L12960">
        <v>5.5E-2</v>
      </c>
    </row>
    <row r="12961" spans="2:12" x14ac:dyDescent="0.25">
      <c r="B12961" s="2">
        <v>44285.5625</v>
      </c>
      <c r="C12961">
        <v>59080.480000000003</v>
      </c>
      <c r="D12961">
        <v>1840</v>
      </c>
      <c r="G12961">
        <v>1.2270000000000001</v>
      </c>
      <c r="H12961">
        <v>0.57799999999999996</v>
      </c>
      <c r="J12961">
        <v>34.545000000000002</v>
      </c>
      <c r="K12961">
        <v>30.311</v>
      </c>
      <c r="L12961">
        <v>5.5E-2</v>
      </c>
    </row>
    <row r="12962" spans="2:12" x14ac:dyDescent="0.25">
      <c r="B12962" s="2">
        <v>44285.541666666664</v>
      </c>
      <c r="C12962">
        <v>59264.54</v>
      </c>
      <c r="D12962">
        <v>1850.09</v>
      </c>
      <c r="G12962">
        <v>1.232</v>
      </c>
      <c r="H12962">
        <v>0.57999999999999996</v>
      </c>
      <c r="J12962">
        <v>34.595999999999997</v>
      </c>
      <c r="K12962">
        <v>30.347999999999999</v>
      </c>
      <c r="L12962">
        <v>5.5E-2</v>
      </c>
    </row>
    <row r="12963" spans="2:12" x14ac:dyDescent="0.25">
      <c r="B12963" s="2">
        <v>44285.520833333336</v>
      </c>
      <c r="C12963">
        <v>58994.1</v>
      </c>
      <c r="D12963">
        <v>1840.35</v>
      </c>
      <c r="G12963">
        <v>1.2270000000000001</v>
      </c>
      <c r="H12963">
        <v>0.57799999999999996</v>
      </c>
      <c r="J12963">
        <v>34.5</v>
      </c>
      <c r="K12963">
        <v>30.262</v>
      </c>
      <c r="L12963">
        <v>5.5E-2</v>
      </c>
    </row>
    <row r="12964" spans="2:12" x14ac:dyDescent="0.25">
      <c r="B12964" s="2">
        <v>44285.5</v>
      </c>
      <c r="C12964">
        <v>58832.24</v>
      </c>
      <c r="D12964">
        <v>1837</v>
      </c>
      <c r="G12964">
        <v>1.222</v>
      </c>
      <c r="H12964">
        <v>0.57699999999999996</v>
      </c>
      <c r="J12964">
        <v>34.524000000000001</v>
      </c>
      <c r="K12964">
        <v>30.213999999999999</v>
      </c>
      <c r="L12964">
        <v>5.3999999999999999E-2</v>
      </c>
    </row>
    <row r="12965" spans="2:12" x14ac:dyDescent="0.25">
      <c r="B12965" s="2">
        <v>44285.479166666664</v>
      </c>
      <c r="C12965">
        <v>59079.68</v>
      </c>
      <c r="D12965">
        <v>1836.37</v>
      </c>
      <c r="G12965">
        <v>1.2310000000000001</v>
      </c>
      <c r="H12965">
        <v>0.57999999999999996</v>
      </c>
      <c r="J12965">
        <v>34.521000000000001</v>
      </c>
      <c r="K12965">
        <v>30.26</v>
      </c>
      <c r="L12965">
        <v>5.5E-2</v>
      </c>
    </row>
    <row r="12966" spans="2:12" x14ac:dyDescent="0.25">
      <c r="B12966" s="2">
        <v>44285.458333333336</v>
      </c>
      <c r="C12966">
        <v>58833.37</v>
      </c>
      <c r="D12966">
        <v>1833.03</v>
      </c>
      <c r="G12966">
        <v>1.218</v>
      </c>
      <c r="H12966">
        <v>0.57699999999999996</v>
      </c>
      <c r="J12966">
        <v>34.557000000000002</v>
      </c>
      <c r="K12966">
        <v>30.484000000000002</v>
      </c>
      <c r="L12966">
        <v>5.3999999999999999E-2</v>
      </c>
    </row>
    <row r="12967" spans="2:12" x14ac:dyDescent="0.25">
      <c r="B12967" s="2">
        <v>44285.4375</v>
      </c>
      <c r="C12967">
        <v>58044.11</v>
      </c>
      <c r="D12967">
        <v>1816.55</v>
      </c>
      <c r="G12967">
        <v>1.214</v>
      </c>
      <c r="H12967">
        <v>0.57399999999999995</v>
      </c>
      <c r="J12967">
        <v>34.08</v>
      </c>
      <c r="K12967">
        <v>30.221</v>
      </c>
      <c r="L12967">
        <v>5.3999999999999999E-2</v>
      </c>
    </row>
    <row r="12968" spans="2:12" x14ac:dyDescent="0.25">
      <c r="B12968" s="2">
        <v>44285.416666666664</v>
      </c>
      <c r="C12968">
        <v>57935.6</v>
      </c>
      <c r="D12968">
        <v>1814.13</v>
      </c>
      <c r="G12968">
        <v>1.2090000000000001</v>
      </c>
      <c r="H12968">
        <v>0.57099999999999995</v>
      </c>
      <c r="J12968">
        <v>34.021000000000001</v>
      </c>
      <c r="K12968">
        <v>30.21</v>
      </c>
      <c r="L12968">
        <v>5.3999999999999999E-2</v>
      </c>
    </row>
    <row r="12969" spans="2:12" x14ac:dyDescent="0.25">
      <c r="B12969" s="2">
        <v>44285.395833333336</v>
      </c>
      <c r="C12969">
        <v>57906.559999999998</v>
      </c>
      <c r="D12969">
        <v>1811.24</v>
      </c>
      <c r="G12969">
        <v>1.208</v>
      </c>
      <c r="H12969">
        <v>0.57499999999999996</v>
      </c>
      <c r="J12969">
        <v>34.017000000000003</v>
      </c>
      <c r="K12969">
        <v>30.228999999999999</v>
      </c>
      <c r="L12969">
        <v>5.3999999999999999E-2</v>
      </c>
    </row>
    <row r="12970" spans="2:12" x14ac:dyDescent="0.25">
      <c r="B12970" s="2">
        <v>44285.375</v>
      </c>
      <c r="C12970">
        <v>58103.839999999997</v>
      </c>
      <c r="D12970">
        <v>1817.55</v>
      </c>
      <c r="G12970">
        <v>1.212</v>
      </c>
      <c r="H12970">
        <v>0.57899999999999996</v>
      </c>
      <c r="J12970">
        <v>34.113</v>
      </c>
      <c r="K12970">
        <v>30.427</v>
      </c>
      <c r="L12970">
        <v>5.3999999999999999E-2</v>
      </c>
    </row>
    <row r="12971" spans="2:12" x14ac:dyDescent="0.25">
      <c r="B12971" s="2">
        <v>44285.354166666664</v>
      </c>
      <c r="C12971">
        <v>58139.61</v>
      </c>
      <c r="D12971">
        <v>1819.12</v>
      </c>
      <c r="G12971">
        <v>1.2110000000000001</v>
      </c>
      <c r="H12971">
        <v>0.57699999999999996</v>
      </c>
      <c r="J12971">
        <v>34.156999999999996</v>
      </c>
      <c r="K12971">
        <v>30.786999999999999</v>
      </c>
      <c r="L12971">
        <v>5.3999999999999999E-2</v>
      </c>
    </row>
    <row r="12972" spans="2:12" x14ac:dyDescent="0.25">
      <c r="B12972" s="2">
        <v>44285.333333333336</v>
      </c>
      <c r="C12972">
        <v>58038.94</v>
      </c>
      <c r="D12972">
        <v>1815.69</v>
      </c>
      <c r="G12972">
        <v>1.214</v>
      </c>
      <c r="H12972">
        <v>0.57699999999999996</v>
      </c>
      <c r="J12972">
        <v>34.155000000000001</v>
      </c>
      <c r="K12972">
        <v>30.023</v>
      </c>
      <c r="L12972">
        <v>5.3999999999999999E-2</v>
      </c>
    </row>
    <row r="12973" spans="2:12" x14ac:dyDescent="0.25">
      <c r="B12973" s="2">
        <v>44285.3125</v>
      </c>
      <c r="C12973">
        <v>57748.3</v>
      </c>
      <c r="D12973">
        <v>1812.14</v>
      </c>
      <c r="G12973">
        <v>1.204</v>
      </c>
      <c r="H12973">
        <v>0.57599999999999996</v>
      </c>
      <c r="J12973">
        <v>34.027000000000001</v>
      </c>
      <c r="K12973">
        <v>29.984000000000002</v>
      </c>
      <c r="L12973">
        <v>5.3999999999999999E-2</v>
      </c>
    </row>
    <row r="12974" spans="2:12" x14ac:dyDescent="0.25">
      <c r="B12974" s="2">
        <v>44285.291666666664</v>
      </c>
      <c r="C12974">
        <v>57632</v>
      </c>
      <c r="D12974">
        <v>1806.6</v>
      </c>
      <c r="G12974">
        <v>1.2070000000000001</v>
      </c>
      <c r="H12974">
        <v>0.57399999999999995</v>
      </c>
      <c r="J12974">
        <v>33.991999999999997</v>
      </c>
      <c r="K12974">
        <v>30.167999999999999</v>
      </c>
      <c r="L12974">
        <v>5.3999999999999999E-2</v>
      </c>
    </row>
    <row r="12975" spans="2:12" x14ac:dyDescent="0.25">
      <c r="B12975" s="2">
        <v>44285.270833333336</v>
      </c>
      <c r="C12975">
        <v>57425.98</v>
      </c>
      <c r="D12975">
        <v>1800.99</v>
      </c>
      <c r="G12975">
        <v>1.2010000000000001</v>
      </c>
      <c r="H12975">
        <v>0.57499999999999996</v>
      </c>
      <c r="J12975">
        <v>33.85</v>
      </c>
      <c r="K12975">
        <v>29.689</v>
      </c>
      <c r="L12975">
        <v>5.3999999999999999E-2</v>
      </c>
    </row>
    <row r="12976" spans="2:12" x14ac:dyDescent="0.25">
      <c r="B12976" s="2">
        <v>44285.25</v>
      </c>
      <c r="C12976">
        <v>57545.72</v>
      </c>
      <c r="D12976">
        <v>1802.42</v>
      </c>
      <c r="G12976">
        <v>1.202</v>
      </c>
      <c r="H12976">
        <v>0.57799999999999996</v>
      </c>
      <c r="J12976">
        <v>33.981000000000002</v>
      </c>
      <c r="K12976">
        <v>29.696000000000002</v>
      </c>
      <c r="L12976">
        <v>5.3999999999999999E-2</v>
      </c>
    </row>
    <row r="12977" spans="2:12" x14ac:dyDescent="0.25">
      <c r="B12977" s="2">
        <v>44285.229166666664</v>
      </c>
      <c r="C12977">
        <v>57388.86</v>
      </c>
      <c r="D12977">
        <v>1799.21</v>
      </c>
      <c r="G12977">
        <v>1.198</v>
      </c>
      <c r="H12977">
        <v>0.57699999999999996</v>
      </c>
      <c r="J12977">
        <v>33.869</v>
      </c>
      <c r="K12977">
        <v>29.27</v>
      </c>
      <c r="L12977">
        <v>5.3999999999999999E-2</v>
      </c>
    </row>
    <row r="12978" spans="2:12" x14ac:dyDescent="0.25">
      <c r="B12978" s="2">
        <v>44285.208333333336</v>
      </c>
      <c r="C12978">
        <v>57124.23</v>
      </c>
      <c r="D12978">
        <v>1794.47</v>
      </c>
      <c r="G12978">
        <v>1.1910000000000001</v>
      </c>
      <c r="H12978">
        <v>0.56000000000000005</v>
      </c>
      <c r="J12978">
        <v>33.673999999999999</v>
      </c>
      <c r="K12978">
        <v>29.213999999999999</v>
      </c>
      <c r="L12978">
        <v>5.3999999999999999E-2</v>
      </c>
    </row>
    <row r="12979" spans="2:12" x14ac:dyDescent="0.25">
      <c r="B12979" s="2">
        <v>44285.1875</v>
      </c>
      <c r="C12979">
        <v>57167.33</v>
      </c>
      <c r="D12979">
        <v>1795.53</v>
      </c>
      <c r="G12979">
        <v>1.1950000000000001</v>
      </c>
      <c r="H12979">
        <v>0.56100000000000005</v>
      </c>
      <c r="J12979">
        <v>33.679000000000002</v>
      </c>
      <c r="K12979">
        <v>29.277000000000001</v>
      </c>
      <c r="L12979">
        <v>5.3999999999999999E-2</v>
      </c>
    </row>
    <row r="12980" spans="2:12" x14ac:dyDescent="0.25">
      <c r="B12980" s="2">
        <v>44285.166666666664</v>
      </c>
      <c r="C12980">
        <v>57316.84</v>
      </c>
      <c r="D12980">
        <v>1792.3</v>
      </c>
      <c r="G12980">
        <v>1.1970000000000001</v>
      </c>
      <c r="H12980">
        <v>0.56200000000000006</v>
      </c>
      <c r="J12980">
        <v>33.825000000000003</v>
      </c>
      <c r="K12980">
        <v>29.209</v>
      </c>
      <c r="L12980">
        <v>5.3999999999999999E-2</v>
      </c>
    </row>
    <row r="12981" spans="2:12" x14ac:dyDescent="0.25">
      <c r="B12981" s="2">
        <v>44285.145833333336</v>
      </c>
      <c r="C12981">
        <v>57295.63</v>
      </c>
      <c r="D12981">
        <v>1795.23</v>
      </c>
      <c r="G12981">
        <v>1.194</v>
      </c>
      <c r="H12981">
        <v>0.56299999999999994</v>
      </c>
      <c r="J12981">
        <v>33.768999999999998</v>
      </c>
      <c r="K12981">
        <v>29.027999999999999</v>
      </c>
      <c r="L12981">
        <v>5.3999999999999999E-2</v>
      </c>
    </row>
    <row r="12982" spans="2:12" x14ac:dyDescent="0.25">
      <c r="B12982" s="2">
        <v>44285.125</v>
      </c>
      <c r="C12982">
        <v>57378.7</v>
      </c>
      <c r="D12982">
        <v>1805.25</v>
      </c>
      <c r="G12982">
        <v>1.194</v>
      </c>
      <c r="H12982">
        <v>0.56200000000000006</v>
      </c>
      <c r="J12982">
        <v>33.686</v>
      </c>
      <c r="K12982">
        <v>29.434999999999999</v>
      </c>
      <c r="L12982">
        <v>5.3999999999999999E-2</v>
      </c>
    </row>
    <row r="12983" spans="2:12" x14ac:dyDescent="0.25">
      <c r="B12983" s="2">
        <v>44285.104166666664</v>
      </c>
      <c r="C12983">
        <v>57338.41</v>
      </c>
      <c r="D12983">
        <v>1804.25</v>
      </c>
      <c r="G12983">
        <v>1.1970000000000001</v>
      </c>
      <c r="H12983">
        <v>0.56100000000000005</v>
      </c>
      <c r="J12983">
        <v>33.959000000000003</v>
      </c>
      <c r="K12983">
        <v>29.38</v>
      </c>
      <c r="L12983">
        <v>5.3999999999999999E-2</v>
      </c>
    </row>
    <row r="12984" spans="2:12" x14ac:dyDescent="0.25">
      <c r="B12984" s="2">
        <v>44285.083333333336</v>
      </c>
      <c r="C12984">
        <v>57498.59</v>
      </c>
      <c r="D12984">
        <v>1808.58</v>
      </c>
      <c r="G12984">
        <v>1.202</v>
      </c>
      <c r="H12984">
        <v>0.56399999999999995</v>
      </c>
      <c r="J12984">
        <v>34.121000000000002</v>
      </c>
      <c r="K12984">
        <v>29.611000000000001</v>
      </c>
      <c r="L12984">
        <v>5.3999999999999999E-2</v>
      </c>
    </row>
    <row r="12985" spans="2:12" x14ac:dyDescent="0.25">
      <c r="B12985" s="2">
        <v>44285.0625</v>
      </c>
      <c r="C12985">
        <v>57642.99</v>
      </c>
      <c r="D12985">
        <v>1812.91</v>
      </c>
      <c r="G12985">
        <v>1.2070000000000001</v>
      </c>
      <c r="H12985">
        <v>0.56399999999999995</v>
      </c>
      <c r="J12985">
        <v>34.299999999999997</v>
      </c>
      <c r="K12985">
        <v>29.542000000000002</v>
      </c>
      <c r="L12985">
        <v>5.3999999999999999E-2</v>
      </c>
    </row>
    <row r="12986" spans="2:12" x14ac:dyDescent="0.25">
      <c r="B12986" s="2">
        <v>44285.041666666664</v>
      </c>
      <c r="C12986">
        <v>57613.760000000002</v>
      </c>
      <c r="D12986">
        <v>1815.41</v>
      </c>
      <c r="G12986">
        <v>1.2030000000000001</v>
      </c>
      <c r="H12986">
        <v>0.56599999999999995</v>
      </c>
      <c r="J12986">
        <v>34.371000000000002</v>
      </c>
      <c r="K12986">
        <v>29.552</v>
      </c>
      <c r="L12986">
        <v>5.3999999999999999E-2</v>
      </c>
    </row>
    <row r="12987" spans="2:12" x14ac:dyDescent="0.25">
      <c r="B12987" s="2">
        <v>44285.020833333336</v>
      </c>
      <c r="C12987">
        <v>57512.62</v>
      </c>
      <c r="D12987">
        <v>1802.45</v>
      </c>
      <c r="G12987">
        <v>1.1990000000000001</v>
      </c>
      <c r="H12987">
        <v>0.56299999999999994</v>
      </c>
      <c r="J12987">
        <v>34.130000000000003</v>
      </c>
      <c r="K12987">
        <v>29.85</v>
      </c>
      <c r="L12987">
        <v>5.3999999999999999E-2</v>
      </c>
    </row>
    <row r="12988" spans="2:12" x14ac:dyDescent="0.25">
      <c r="B12988" s="2">
        <v>44285</v>
      </c>
      <c r="C12988">
        <v>57721.5</v>
      </c>
      <c r="D12988">
        <v>1812.72</v>
      </c>
      <c r="G12988">
        <v>1.2</v>
      </c>
      <c r="H12988">
        <v>0.56599999999999995</v>
      </c>
      <c r="J12988">
        <v>34.359000000000002</v>
      </c>
      <c r="K12988">
        <v>29.68</v>
      </c>
      <c r="L12988">
        <v>5.3999999999999999E-2</v>
      </c>
    </row>
    <row r="12989" spans="2:12" x14ac:dyDescent="0.25">
      <c r="B12989" s="2">
        <v>44284.979166666664</v>
      </c>
      <c r="C12989">
        <v>57744.77</v>
      </c>
      <c r="D12989">
        <v>1810.99</v>
      </c>
      <c r="G12989">
        <v>1.202</v>
      </c>
      <c r="H12989">
        <v>0.56100000000000005</v>
      </c>
      <c r="J12989">
        <v>34.286999999999999</v>
      </c>
      <c r="K12989">
        <v>29.59</v>
      </c>
      <c r="L12989">
        <v>5.3999999999999999E-2</v>
      </c>
    </row>
    <row r="12990" spans="2:12" x14ac:dyDescent="0.25">
      <c r="B12990" s="2">
        <v>44284.958333333336</v>
      </c>
      <c r="C12990">
        <v>57512.65</v>
      </c>
      <c r="D12990">
        <v>1808.01</v>
      </c>
      <c r="G12990">
        <v>1.2010000000000001</v>
      </c>
      <c r="H12990">
        <v>0.56100000000000005</v>
      </c>
      <c r="J12990">
        <v>34.122999999999998</v>
      </c>
      <c r="K12990">
        <v>29.452000000000002</v>
      </c>
      <c r="L12990">
        <v>5.3999999999999999E-2</v>
      </c>
    </row>
    <row r="12991" spans="2:12" x14ac:dyDescent="0.25">
      <c r="B12991" s="2">
        <v>44284.9375</v>
      </c>
      <c r="C12991">
        <v>57387.25</v>
      </c>
      <c r="D12991">
        <v>1810.99</v>
      </c>
      <c r="G12991">
        <v>1.202</v>
      </c>
      <c r="H12991">
        <v>0.56000000000000005</v>
      </c>
      <c r="J12991">
        <v>34.094999999999999</v>
      </c>
      <c r="K12991">
        <v>29.321000000000002</v>
      </c>
      <c r="L12991">
        <v>5.3999999999999999E-2</v>
      </c>
    </row>
    <row r="12992" spans="2:12" x14ac:dyDescent="0.25">
      <c r="B12992" s="2">
        <v>44284.916666666664</v>
      </c>
      <c r="C12992">
        <v>57241.15</v>
      </c>
      <c r="D12992">
        <v>1806.12</v>
      </c>
      <c r="G12992">
        <v>1.2030000000000001</v>
      </c>
      <c r="H12992">
        <v>0.56000000000000005</v>
      </c>
      <c r="J12992">
        <v>33.938000000000002</v>
      </c>
      <c r="K12992">
        <v>29.291</v>
      </c>
      <c r="L12992">
        <v>5.3999999999999999E-2</v>
      </c>
    </row>
    <row r="12993" spans="2:12" x14ac:dyDescent="0.25">
      <c r="B12993" s="2">
        <v>44284.895833333336</v>
      </c>
      <c r="C12993">
        <v>57405.03</v>
      </c>
      <c r="D12993">
        <v>1809.04</v>
      </c>
      <c r="G12993">
        <v>1.204</v>
      </c>
      <c r="H12993">
        <v>0.56499999999999995</v>
      </c>
      <c r="J12993">
        <v>34.000999999999998</v>
      </c>
      <c r="K12993">
        <v>29.414000000000001</v>
      </c>
      <c r="L12993">
        <v>5.3999999999999999E-2</v>
      </c>
    </row>
    <row r="12994" spans="2:12" x14ac:dyDescent="0.25">
      <c r="B12994" s="2">
        <v>44284.875</v>
      </c>
      <c r="C12994">
        <v>57650.5</v>
      </c>
      <c r="D12994">
        <v>1814.9</v>
      </c>
      <c r="G12994">
        <v>1.2070000000000001</v>
      </c>
      <c r="H12994">
        <v>0.56299999999999994</v>
      </c>
      <c r="J12994">
        <v>33.945999999999998</v>
      </c>
      <c r="K12994">
        <v>29.401</v>
      </c>
      <c r="L12994">
        <v>5.3999999999999999E-2</v>
      </c>
    </row>
    <row r="12995" spans="2:12" x14ac:dyDescent="0.25">
      <c r="B12995" s="2">
        <v>44284.854166666664</v>
      </c>
      <c r="C12995">
        <v>57730.78</v>
      </c>
      <c r="D12995">
        <v>1827.35</v>
      </c>
      <c r="G12995">
        <v>1.212</v>
      </c>
      <c r="H12995">
        <v>0.56299999999999994</v>
      </c>
      <c r="J12995">
        <v>34.055999999999997</v>
      </c>
      <c r="K12995">
        <v>29.754000000000001</v>
      </c>
      <c r="L12995">
        <v>5.3999999999999999E-2</v>
      </c>
    </row>
    <row r="12996" spans="2:12" x14ac:dyDescent="0.25">
      <c r="B12996" s="2">
        <v>44284.833333333336</v>
      </c>
      <c r="C12996">
        <v>57787.49</v>
      </c>
      <c r="D12996">
        <v>1826.94</v>
      </c>
      <c r="G12996">
        <v>1.2110000000000001</v>
      </c>
      <c r="H12996">
        <v>0.56299999999999994</v>
      </c>
      <c r="J12996">
        <v>34.192999999999998</v>
      </c>
      <c r="K12996">
        <v>29.515000000000001</v>
      </c>
      <c r="L12996">
        <v>5.3999999999999999E-2</v>
      </c>
    </row>
    <row r="12997" spans="2:12" x14ac:dyDescent="0.25">
      <c r="B12997" s="2">
        <v>44284.8125</v>
      </c>
      <c r="C12997">
        <v>57808</v>
      </c>
      <c r="D12997">
        <v>1825</v>
      </c>
      <c r="G12997">
        <v>1.2090000000000001</v>
      </c>
      <c r="H12997">
        <v>0.56299999999999994</v>
      </c>
      <c r="J12997">
        <v>34.296999999999997</v>
      </c>
      <c r="K12997">
        <v>29.734000000000002</v>
      </c>
      <c r="L12997">
        <v>5.3999999999999999E-2</v>
      </c>
    </row>
    <row r="12998" spans="2:12" x14ac:dyDescent="0.25">
      <c r="B12998" s="2">
        <v>44284.791666666664</v>
      </c>
      <c r="C12998">
        <v>57956.28</v>
      </c>
      <c r="D12998">
        <v>1833.88</v>
      </c>
      <c r="G12998">
        <v>1.2090000000000001</v>
      </c>
      <c r="H12998">
        <v>0.56599999999999995</v>
      </c>
      <c r="J12998">
        <v>34.411000000000001</v>
      </c>
      <c r="K12998">
        <v>30.050999999999998</v>
      </c>
      <c r="L12998">
        <v>5.3999999999999999E-2</v>
      </c>
    </row>
    <row r="12999" spans="2:12" x14ac:dyDescent="0.25">
      <c r="B12999" s="2">
        <v>44284.770833333336</v>
      </c>
      <c r="C12999">
        <v>57925.9</v>
      </c>
      <c r="D12999">
        <v>1833.71</v>
      </c>
      <c r="G12999">
        <v>1.212</v>
      </c>
      <c r="H12999">
        <v>0.56699999999999995</v>
      </c>
      <c r="J12999">
        <v>34.533999999999999</v>
      </c>
      <c r="K12999">
        <v>29.96</v>
      </c>
      <c r="L12999">
        <v>5.3999999999999999E-2</v>
      </c>
    </row>
    <row r="13000" spans="2:12" x14ac:dyDescent="0.25">
      <c r="B13000" s="2">
        <v>44284.75</v>
      </c>
      <c r="C13000">
        <v>57600</v>
      </c>
      <c r="D13000">
        <v>1805.77</v>
      </c>
      <c r="G13000">
        <v>1.2010000000000001</v>
      </c>
      <c r="H13000">
        <v>0.56200000000000006</v>
      </c>
      <c r="J13000">
        <v>34.445999999999998</v>
      </c>
      <c r="K13000">
        <v>29.75</v>
      </c>
      <c r="L13000">
        <v>5.3999999999999999E-2</v>
      </c>
    </row>
    <row r="13001" spans="2:12" x14ac:dyDescent="0.25">
      <c r="B13001" s="2">
        <v>44284.729166666664</v>
      </c>
      <c r="C13001">
        <v>57486.3</v>
      </c>
      <c r="D13001">
        <v>1784.35</v>
      </c>
      <c r="G13001">
        <v>1.202</v>
      </c>
      <c r="H13001">
        <v>0.55900000000000005</v>
      </c>
      <c r="J13001">
        <v>34.012999999999998</v>
      </c>
      <c r="K13001">
        <v>29.391999999999999</v>
      </c>
      <c r="L13001">
        <v>5.3999999999999999E-2</v>
      </c>
    </row>
    <row r="13002" spans="2:12" x14ac:dyDescent="0.25">
      <c r="B13002" s="2">
        <v>44284.708333333336</v>
      </c>
      <c r="C13002">
        <v>57726.38</v>
      </c>
      <c r="D13002">
        <v>1788.87</v>
      </c>
      <c r="G13002">
        <v>1.2030000000000001</v>
      </c>
      <c r="H13002">
        <v>0.55500000000000005</v>
      </c>
      <c r="J13002">
        <v>34.198</v>
      </c>
      <c r="K13002">
        <v>29.672000000000001</v>
      </c>
      <c r="L13002">
        <v>5.3999999999999999E-2</v>
      </c>
    </row>
    <row r="13003" spans="2:12" x14ac:dyDescent="0.25">
      <c r="B13003" s="2">
        <v>44284.6875</v>
      </c>
      <c r="C13003">
        <v>57493.15</v>
      </c>
      <c r="D13003">
        <v>1767.03</v>
      </c>
      <c r="G13003">
        <v>1.2010000000000001</v>
      </c>
      <c r="H13003">
        <v>0.55500000000000005</v>
      </c>
      <c r="J13003">
        <v>34.018999999999998</v>
      </c>
      <c r="K13003">
        <v>29.379000000000001</v>
      </c>
      <c r="L13003">
        <v>5.3999999999999999E-2</v>
      </c>
    </row>
    <row r="13004" spans="2:12" x14ac:dyDescent="0.25">
      <c r="B13004" s="2">
        <v>44284.666666666664</v>
      </c>
      <c r="C13004">
        <v>58165.8</v>
      </c>
      <c r="D13004">
        <v>1782.49</v>
      </c>
      <c r="G13004">
        <v>1.2130000000000001</v>
      </c>
      <c r="H13004">
        <v>0.55800000000000005</v>
      </c>
      <c r="J13004">
        <v>34.387</v>
      </c>
      <c r="K13004">
        <v>29.931000000000001</v>
      </c>
      <c r="L13004">
        <v>5.3999999999999999E-2</v>
      </c>
    </row>
    <row r="13005" spans="2:12" x14ac:dyDescent="0.25">
      <c r="B13005" s="2">
        <v>44284.645833333336</v>
      </c>
      <c r="C13005">
        <v>58041.54</v>
      </c>
      <c r="D13005">
        <v>1777.41</v>
      </c>
      <c r="G13005">
        <v>1.21</v>
      </c>
      <c r="H13005">
        <v>0.56000000000000005</v>
      </c>
      <c r="J13005">
        <v>34.363999999999997</v>
      </c>
      <c r="K13005">
        <v>30.018999999999998</v>
      </c>
      <c r="L13005">
        <v>5.3999999999999999E-2</v>
      </c>
    </row>
    <row r="13006" spans="2:12" x14ac:dyDescent="0.25">
      <c r="B13006" s="2">
        <v>44284.625</v>
      </c>
      <c r="C13006">
        <v>57966.76</v>
      </c>
      <c r="D13006">
        <v>1781.77</v>
      </c>
      <c r="G13006">
        <v>1.212</v>
      </c>
      <c r="H13006">
        <v>0.55900000000000005</v>
      </c>
      <c r="J13006">
        <v>34.469000000000001</v>
      </c>
      <c r="K13006">
        <v>30.035</v>
      </c>
      <c r="L13006">
        <v>5.3999999999999999E-2</v>
      </c>
    </row>
    <row r="13007" spans="2:12" x14ac:dyDescent="0.25">
      <c r="B13007" s="2">
        <v>44284.604166666664</v>
      </c>
      <c r="C13007">
        <v>58051.43</v>
      </c>
      <c r="D13007">
        <v>1783.17</v>
      </c>
      <c r="G13007">
        <v>1.2090000000000001</v>
      </c>
      <c r="H13007">
        <v>0.56000000000000005</v>
      </c>
      <c r="J13007">
        <v>34.49</v>
      </c>
      <c r="K13007">
        <v>30.076000000000001</v>
      </c>
      <c r="L13007">
        <v>5.3999999999999999E-2</v>
      </c>
    </row>
    <row r="13008" spans="2:12" x14ac:dyDescent="0.25">
      <c r="B13008" s="2">
        <v>44284.583333333336</v>
      </c>
      <c r="C13008">
        <v>58024.77</v>
      </c>
      <c r="D13008">
        <v>1774.74</v>
      </c>
      <c r="G13008">
        <v>1.208</v>
      </c>
      <c r="H13008">
        <v>0.56200000000000006</v>
      </c>
      <c r="J13008">
        <v>34.5</v>
      </c>
      <c r="K13008">
        <v>30.045999999999999</v>
      </c>
      <c r="L13008">
        <v>5.3999999999999999E-2</v>
      </c>
    </row>
    <row r="13009" spans="2:12" x14ac:dyDescent="0.25">
      <c r="B13009" s="2">
        <v>44284.5625</v>
      </c>
      <c r="C13009">
        <v>58049.4</v>
      </c>
      <c r="D13009">
        <v>1781.43</v>
      </c>
      <c r="G13009">
        <v>1.212</v>
      </c>
      <c r="H13009">
        <v>0.56399999999999995</v>
      </c>
      <c r="J13009">
        <v>34.677999999999997</v>
      </c>
      <c r="K13009">
        <v>30.085000000000001</v>
      </c>
      <c r="L13009">
        <v>5.3999999999999999E-2</v>
      </c>
    </row>
    <row r="13010" spans="2:12" x14ac:dyDescent="0.25">
      <c r="B13010" s="2">
        <v>44284.541666666664</v>
      </c>
      <c r="C13010">
        <v>57899.71</v>
      </c>
      <c r="D13010">
        <v>1763.08</v>
      </c>
      <c r="G13010">
        <v>1.2070000000000001</v>
      </c>
      <c r="H13010">
        <v>0.56200000000000006</v>
      </c>
      <c r="J13010">
        <v>34.212000000000003</v>
      </c>
      <c r="K13010">
        <v>29.785</v>
      </c>
      <c r="L13010">
        <v>5.3999999999999999E-2</v>
      </c>
    </row>
    <row r="13011" spans="2:12" x14ac:dyDescent="0.25">
      <c r="B13011" s="2">
        <v>44284.520833333336</v>
      </c>
      <c r="C13011">
        <v>57764.43</v>
      </c>
      <c r="D13011">
        <v>1765.09</v>
      </c>
      <c r="G13011">
        <v>1.2150000000000001</v>
      </c>
      <c r="H13011">
        <v>0.56399999999999995</v>
      </c>
      <c r="J13011">
        <v>34.21</v>
      </c>
      <c r="K13011">
        <v>29.788</v>
      </c>
      <c r="L13011">
        <v>5.3999999999999999E-2</v>
      </c>
    </row>
    <row r="13012" spans="2:12" x14ac:dyDescent="0.25">
      <c r="B13012" s="2">
        <v>44284.5</v>
      </c>
      <c r="C13012">
        <v>58048.62</v>
      </c>
      <c r="D13012">
        <v>1771.25</v>
      </c>
      <c r="G13012">
        <v>1.2130000000000001</v>
      </c>
      <c r="H13012">
        <v>0.56499999999999995</v>
      </c>
      <c r="J13012">
        <v>34.494</v>
      </c>
      <c r="K13012">
        <v>29.876999999999999</v>
      </c>
      <c r="L13012">
        <v>5.3999999999999999E-2</v>
      </c>
    </row>
    <row r="13013" spans="2:12" x14ac:dyDescent="0.25">
      <c r="B13013" s="2">
        <v>44284.479166666664</v>
      </c>
      <c r="C13013">
        <v>58060.6</v>
      </c>
      <c r="D13013">
        <v>1761.91</v>
      </c>
      <c r="G13013">
        <v>1.222</v>
      </c>
      <c r="H13013">
        <v>0.56299999999999994</v>
      </c>
      <c r="J13013">
        <v>34.104999999999997</v>
      </c>
      <c r="K13013">
        <v>30.114000000000001</v>
      </c>
      <c r="L13013">
        <v>5.3999999999999999E-2</v>
      </c>
    </row>
    <row r="13014" spans="2:12" x14ac:dyDescent="0.25">
      <c r="B13014" s="2">
        <v>44284.458333333336</v>
      </c>
      <c r="C13014">
        <v>57917.83</v>
      </c>
      <c r="D13014">
        <v>1757.4</v>
      </c>
      <c r="G13014">
        <v>1.222</v>
      </c>
      <c r="H13014">
        <v>0.56499999999999995</v>
      </c>
      <c r="J13014">
        <v>34.122999999999998</v>
      </c>
      <c r="K13014">
        <v>30.102</v>
      </c>
      <c r="L13014">
        <v>5.5E-2</v>
      </c>
    </row>
    <row r="13015" spans="2:12" x14ac:dyDescent="0.25">
      <c r="B13015" s="2">
        <v>44284.4375</v>
      </c>
      <c r="C13015">
        <v>57314.2</v>
      </c>
      <c r="D13015">
        <v>1749.16</v>
      </c>
      <c r="G13015">
        <v>1.224</v>
      </c>
      <c r="H13015">
        <v>0.56499999999999995</v>
      </c>
      <c r="J13015">
        <v>33.969000000000001</v>
      </c>
      <c r="K13015">
        <v>30</v>
      </c>
      <c r="L13015">
        <v>5.3999999999999999E-2</v>
      </c>
    </row>
    <row r="13016" spans="2:12" x14ac:dyDescent="0.25">
      <c r="B13016" s="2">
        <v>44284.416666666664</v>
      </c>
      <c r="C13016">
        <v>57101.71</v>
      </c>
      <c r="D13016">
        <v>1733.46</v>
      </c>
      <c r="G13016">
        <v>1.212</v>
      </c>
      <c r="H13016">
        <v>0.56200000000000006</v>
      </c>
      <c r="J13016">
        <v>33.829000000000001</v>
      </c>
      <c r="K13016">
        <v>29.798999999999999</v>
      </c>
      <c r="L13016">
        <v>5.3999999999999999E-2</v>
      </c>
    </row>
    <row r="13017" spans="2:12" x14ac:dyDescent="0.25">
      <c r="B13017" s="2">
        <v>44284.395833333336</v>
      </c>
      <c r="C13017">
        <v>56242.98</v>
      </c>
      <c r="D13017">
        <v>1711.53</v>
      </c>
      <c r="G13017">
        <v>1.2050000000000001</v>
      </c>
      <c r="H13017">
        <v>0.56100000000000005</v>
      </c>
      <c r="J13017">
        <v>33.665999999999997</v>
      </c>
      <c r="K13017">
        <v>29.661000000000001</v>
      </c>
      <c r="L13017">
        <v>5.3999999999999999E-2</v>
      </c>
    </row>
    <row r="13018" spans="2:12" x14ac:dyDescent="0.25">
      <c r="B13018" s="2">
        <v>44284.375</v>
      </c>
      <c r="C13018">
        <v>55898.36</v>
      </c>
      <c r="D13018">
        <v>1703.57</v>
      </c>
      <c r="G13018">
        <v>1.208</v>
      </c>
      <c r="H13018">
        <v>0.55600000000000005</v>
      </c>
      <c r="J13018">
        <v>33.363</v>
      </c>
      <c r="K13018">
        <v>29.425000000000001</v>
      </c>
      <c r="L13018">
        <v>5.3999999999999999E-2</v>
      </c>
    </row>
    <row r="13019" spans="2:12" x14ac:dyDescent="0.25">
      <c r="B13019" s="2">
        <v>44284.354166666664</v>
      </c>
      <c r="C13019">
        <v>55918.85</v>
      </c>
      <c r="D13019">
        <v>1704.55</v>
      </c>
      <c r="G13019">
        <v>1.1990000000000001</v>
      </c>
      <c r="H13019">
        <v>0.55900000000000005</v>
      </c>
      <c r="J13019">
        <v>33</v>
      </c>
      <c r="K13019">
        <v>29.361000000000001</v>
      </c>
      <c r="L13019">
        <v>5.3999999999999999E-2</v>
      </c>
    </row>
    <row r="13020" spans="2:12" x14ac:dyDescent="0.25">
      <c r="B13020" s="2">
        <v>44284.333333333336</v>
      </c>
      <c r="C13020">
        <v>55366.22</v>
      </c>
      <c r="D13020">
        <v>1696.19</v>
      </c>
      <c r="G13020">
        <v>1.202</v>
      </c>
      <c r="H13020">
        <v>0.55600000000000005</v>
      </c>
      <c r="J13020">
        <v>32.831000000000003</v>
      </c>
      <c r="K13020">
        <v>29.039000000000001</v>
      </c>
      <c r="L13020">
        <v>5.3999999999999999E-2</v>
      </c>
    </row>
    <row r="13021" spans="2:12" x14ac:dyDescent="0.25">
      <c r="B13021" s="2">
        <v>44284.3125</v>
      </c>
      <c r="C13021">
        <v>55277.89</v>
      </c>
      <c r="D13021">
        <v>1691.22</v>
      </c>
      <c r="G13021">
        <v>1.1910000000000001</v>
      </c>
      <c r="H13021">
        <v>0.55500000000000005</v>
      </c>
      <c r="J13021">
        <v>32.543999999999997</v>
      </c>
      <c r="K13021">
        <v>28.794</v>
      </c>
      <c r="L13021">
        <v>5.2999999999999999E-2</v>
      </c>
    </row>
    <row r="13022" spans="2:12" x14ac:dyDescent="0.25">
      <c r="B13022" s="2">
        <v>44284.291666666664</v>
      </c>
      <c r="C13022">
        <v>55019.25</v>
      </c>
      <c r="D13022">
        <v>1688.15</v>
      </c>
      <c r="G13022">
        <v>1.1819999999999999</v>
      </c>
      <c r="H13022">
        <v>0.55000000000000004</v>
      </c>
      <c r="J13022">
        <v>32.448</v>
      </c>
      <c r="K13022">
        <v>28.818000000000001</v>
      </c>
      <c r="L13022">
        <v>5.2999999999999999E-2</v>
      </c>
    </row>
    <row r="13023" spans="2:12" x14ac:dyDescent="0.25">
      <c r="B13023" s="2">
        <v>44284.270833333336</v>
      </c>
      <c r="C13023">
        <v>55041.57</v>
      </c>
      <c r="D13023">
        <v>1691.81</v>
      </c>
      <c r="G13023">
        <v>1.1870000000000001</v>
      </c>
      <c r="H13023">
        <v>0.55200000000000005</v>
      </c>
      <c r="J13023">
        <v>32.591000000000001</v>
      </c>
      <c r="K13023">
        <v>29.050999999999998</v>
      </c>
      <c r="L13023">
        <v>5.2999999999999999E-2</v>
      </c>
    </row>
    <row r="13024" spans="2:12" x14ac:dyDescent="0.25">
      <c r="B13024" s="2">
        <v>44284.25</v>
      </c>
      <c r="C13024">
        <v>55293.05</v>
      </c>
      <c r="D13024">
        <v>1696.09</v>
      </c>
      <c r="G13024">
        <v>1.1879999999999999</v>
      </c>
      <c r="H13024">
        <v>0.55600000000000005</v>
      </c>
      <c r="J13024">
        <v>32.575000000000003</v>
      </c>
      <c r="K13024">
        <v>28.937000000000001</v>
      </c>
      <c r="L13024">
        <v>5.3999999999999999E-2</v>
      </c>
    </row>
    <row r="13025" spans="2:12" x14ac:dyDescent="0.25">
      <c r="B13025" s="2">
        <v>44284.229166666664</v>
      </c>
      <c r="C13025">
        <v>55141.2</v>
      </c>
      <c r="D13025">
        <v>1694.35</v>
      </c>
      <c r="G13025">
        <v>1.181</v>
      </c>
      <c r="H13025">
        <v>0.55700000000000005</v>
      </c>
      <c r="J13025">
        <v>32.677999999999997</v>
      </c>
      <c r="K13025">
        <v>28.907</v>
      </c>
      <c r="L13025">
        <v>5.2999999999999999E-2</v>
      </c>
    </row>
    <row r="13026" spans="2:12" x14ac:dyDescent="0.25">
      <c r="B13026" s="2">
        <v>44284.208333333336</v>
      </c>
      <c r="C13026">
        <v>55346.2</v>
      </c>
      <c r="D13026">
        <v>1695.67</v>
      </c>
      <c r="G13026">
        <v>1.1850000000000001</v>
      </c>
      <c r="H13026">
        <v>0.56000000000000005</v>
      </c>
      <c r="J13026">
        <v>32.753</v>
      </c>
      <c r="K13026">
        <v>29.073</v>
      </c>
      <c r="L13026">
        <v>5.3999999999999999E-2</v>
      </c>
    </row>
    <row r="13027" spans="2:12" x14ac:dyDescent="0.25">
      <c r="B13027" s="2">
        <v>44284.1875</v>
      </c>
      <c r="C13027">
        <v>55496.35</v>
      </c>
      <c r="D13027">
        <v>1694.75</v>
      </c>
      <c r="G13027">
        <v>1.1850000000000001</v>
      </c>
      <c r="H13027">
        <v>0.55800000000000005</v>
      </c>
      <c r="J13027">
        <v>32.822000000000003</v>
      </c>
      <c r="K13027">
        <v>29.199000000000002</v>
      </c>
      <c r="L13027">
        <v>5.3999999999999999E-2</v>
      </c>
    </row>
    <row r="13028" spans="2:12" x14ac:dyDescent="0.25">
      <c r="B13028" s="2">
        <v>44284.166666666664</v>
      </c>
      <c r="C13028">
        <v>55320.54</v>
      </c>
      <c r="D13028">
        <v>1694.46</v>
      </c>
      <c r="G13028">
        <v>1.1839999999999999</v>
      </c>
      <c r="H13028">
        <v>0.55800000000000005</v>
      </c>
      <c r="J13028">
        <v>32.823</v>
      </c>
      <c r="K13028">
        <v>29.039000000000001</v>
      </c>
      <c r="L13028">
        <v>5.3999999999999999E-2</v>
      </c>
    </row>
    <row r="13029" spans="2:12" x14ac:dyDescent="0.25">
      <c r="B13029" s="2">
        <v>44284.145833333336</v>
      </c>
      <c r="C13029">
        <v>55458.27</v>
      </c>
      <c r="D13029">
        <v>1694.87</v>
      </c>
      <c r="G13029">
        <v>1.1839999999999999</v>
      </c>
      <c r="H13029">
        <v>0.56200000000000006</v>
      </c>
      <c r="J13029">
        <v>32.765999999999998</v>
      </c>
      <c r="K13029">
        <v>29.004999999999999</v>
      </c>
      <c r="L13029">
        <v>5.3999999999999999E-2</v>
      </c>
    </row>
    <row r="13030" spans="2:12" x14ac:dyDescent="0.25">
      <c r="B13030" s="2">
        <v>44284.125</v>
      </c>
      <c r="C13030">
        <v>55220.55</v>
      </c>
      <c r="D13030">
        <v>1683.77</v>
      </c>
      <c r="G13030">
        <v>1.1819999999999999</v>
      </c>
      <c r="H13030">
        <v>0.55500000000000005</v>
      </c>
      <c r="J13030">
        <v>31.981000000000002</v>
      </c>
      <c r="K13030">
        <v>28.585999999999999</v>
      </c>
      <c r="L13030">
        <v>5.2999999999999999E-2</v>
      </c>
    </row>
    <row r="13031" spans="2:12" x14ac:dyDescent="0.25">
      <c r="B13031" s="2">
        <v>44284.104166666664</v>
      </c>
      <c r="C13031">
        <v>55157.75</v>
      </c>
      <c r="D13031">
        <v>1683.23</v>
      </c>
      <c r="G13031">
        <v>1.1830000000000001</v>
      </c>
      <c r="H13031">
        <v>0.54800000000000004</v>
      </c>
      <c r="J13031">
        <v>31.873999999999999</v>
      </c>
      <c r="K13031">
        <v>28.433</v>
      </c>
      <c r="L13031">
        <v>5.2999999999999999E-2</v>
      </c>
    </row>
    <row r="13032" spans="2:12" x14ac:dyDescent="0.25">
      <c r="B13032" s="2">
        <v>44284.083333333336</v>
      </c>
      <c r="C13032">
        <v>55389.98</v>
      </c>
      <c r="D13032">
        <v>1684.1</v>
      </c>
      <c r="G13032">
        <v>1.1819999999999999</v>
      </c>
      <c r="H13032">
        <v>0.54900000000000004</v>
      </c>
      <c r="J13032">
        <v>31.975999999999999</v>
      </c>
      <c r="K13032">
        <v>28.617000000000001</v>
      </c>
      <c r="L13032">
        <v>5.2999999999999999E-2</v>
      </c>
    </row>
    <row r="13033" spans="2:12" x14ac:dyDescent="0.25">
      <c r="B13033" s="2">
        <v>44284.0625</v>
      </c>
      <c r="C13033">
        <v>55808</v>
      </c>
      <c r="D13033">
        <v>1689.07</v>
      </c>
      <c r="G13033">
        <v>1.1910000000000001</v>
      </c>
      <c r="H13033">
        <v>0.55300000000000005</v>
      </c>
      <c r="J13033">
        <v>32.277000000000001</v>
      </c>
      <c r="K13033">
        <v>28.866</v>
      </c>
      <c r="L13033">
        <v>5.3999999999999999E-2</v>
      </c>
    </row>
    <row r="13034" spans="2:12" x14ac:dyDescent="0.25">
      <c r="B13034" s="2">
        <v>44284.041666666664</v>
      </c>
      <c r="C13034">
        <v>55775.15</v>
      </c>
      <c r="D13034">
        <v>1686.73</v>
      </c>
      <c r="G13034">
        <v>1.19</v>
      </c>
      <c r="H13034">
        <v>0.54600000000000004</v>
      </c>
      <c r="J13034">
        <v>32.247999999999998</v>
      </c>
      <c r="K13034">
        <v>28.71</v>
      </c>
      <c r="L13034">
        <v>5.3999999999999999E-2</v>
      </c>
    </row>
    <row r="13035" spans="2:12" x14ac:dyDescent="0.25">
      <c r="B13035" s="2">
        <v>44284.020833333336</v>
      </c>
      <c r="C13035">
        <v>55727.4</v>
      </c>
      <c r="D13035">
        <v>1683.68</v>
      </c>
      <c r="G13035">
        <v>1.1890000000000001</v>
      </c>
      <c r="H13035">
        <v>0.54800000000000004</v>
      </c>
      <c r="J13035">
        <v>32.185000000000002</v>
      </c>
      <c r="K13035">
        <v>28.486999999999998</v>
      </c>
      <c r="L13035">
        <v>5.3999999999999999E-2</v>
      </c>
    </row>
    <row r="13036" spans="2:12" x14ac:dyDescent="0.25">
      <c r="B13036" s="2">
        <v>44284</v>
      </c>
      <c r="C13036">
        <v>55584.61</v>
      </c>
      <c r="D13036">
        <v>1682.19</v>
      </c>
      <c r="G13036">
        <v>1.1919999999999999</v>
      </c>
      <c r="H13036">
        <v>0.54700000000000004</v>
      </c>
      <c r="J13036">
        <v>32.090000000000003</v>
      </c>
      <c r="K13036">
        <v>28.273</v>
      </c>
      <c r="L13036">
        <v>5.3999999999999999E-2</v>
      </c>
    </row>
    <row r="13037" spans="2:12" x14ac:dyDescent="0.25">
      <c r="B13037" s="2">
        <v>44283.979166666664</v>
      </c>
      <c r="C13037">
        <v>55504.4</v>
      </c>
      <c r="D13037">
        <v>1682.5</v>
      </c>
      <c r="G13037">
        <v>1.1890000000000001</v>
      </c>
      <c r="H13037">
        <v>0.54700000000000004</v>
      </c>
      <c r="J13037">
        <v>31.957000000000001</v>
      </c>
      <c r="K13037">
        <v>28.274000000000001</v>
      </c>
      <c r="L13037">
        <v>5.3999999999999999E-2</v>
      </c>
    </row>
    <row r="13038" spans="2:12" x14ac:dyDescent="0.25">
      <c r="B13038" s="2">
        <v>44283.958333333336</v>
      </c>
      <c r="C13038">
        <v>55130</v>
      </c>
      <c r="D13038">
        <v>1673.1</v>
      </c>
      <c r="G13038">
        <v>1.1819999999999999</v>
      </c>
      <c r="H13038">
        <v>0.54400000000000004</v>
      </c>
      <c r="J13038">
        <v>31.855</v>
      </c>
      <c r="K13038">
        <v>28.167000000000002</v>
      </c>
      <c r="L13038">
        <v>5.2999999999999999E-2</v>
      </c>
    </row>
    <row r="13039" spans="2:12" x14ac:dyDescent="0.25">
      <c r="B13039" s="2">
        <v>44283.9375</v>
      </c>
      <c r="C13039">
        <v>54993.18</v>
      </c>
      <c r="D13039">
        <v>1671.25</v>
      </c>
      <c r="G13039">
        <v>1.177</v>
      </c>
      <c r="H13039">
        <v>0.54200000000000004</v>
      </c>
      <c r="J13039">
        <v>31.672000000000001</v>
      </c>
      <c r="K13039">
        <v>28.12</v>
      </c>
      <c r="L13039">
        <v>5.2999999999999999E-2</v>
      </c>
    </row>
    <row r="13040" spans="2:12" x14ac:dyDescent="0.25">
      <c r="B13040" s="2">
        <v>44283.916666666664</v>
      </c>
      <c r="C13040">
        <v>54845.53</v>
      </c>
      <c r="D13040">
        <v>1666.25</v>
      </c>
      <c r="G13040">
        <v>1.173</v>
      </c>
      <c r="H13040">
        <v>0.54100000000000004</v>
      </c>
      <c r="J13040">
        <v>31.518999999999998</v>
      </c>
      <c r="K13040">
        <v>28.06</v>
      </c>
      <c r="L13040">
        <v>5.2999999999999999E-2</v>
      </c>
    </row>
    <row r="13041" spans="2:12" x14ac:dyDescent="0.25">
      <c r="B13041" s="2">
        <v>44283.895833333336</v>
      </c>
      <c r="C13041">
        <v>55184.76</v>
      </c>
      <c r="D13041">
        <v>1675.81</v>
      </c>
      <c r="G13041">
        <v>1.179</v>
      </c>
      <c r="H13041">
        <v>0.54400000000000004</v>
      </c>
      <c r="J13041">
        <v>31.6</v>
      </c>
      <c r="K13041">
        <v>28.111000000000001</v>
      </c>
      <c r="L13041">
        <v>5.2999999999999999E-2</v>
      </c>
    </row>
    <row r="13042" spans="2:12" x14ac:dyDescent="0.25">
      <c r="B13042" s="2">
        <v>44283.875</v>
      </c>
      <c r="C13042">
        <v>55217.760000000002</v>
      </c>
      <c r="D13042">
        <v>1674.61</v>
      </c>
      <c r="G13042">
        <v>1.18</v>
      </c>
      <c r="H13042">
        <v>0.54300000000000004</v>
      </c>
      <c r="J13042">
        <v>31.681000000000001</v>
      </c>
      <c r="K13042">
        <v>28.288</v>
      </c>
      <c r="L13042">
        <v>5.2999999999999999E-2</v>
      </c>
    </row>
    <row r="13043" spans="2:12" x14ac:dyDescent="0.25">
      <c r="B13043" s="2">
        <v>44283.854166666664</v>
      </c>
      <c r="C13043">
        <v>54897.7</v>
      </c>
      <c r="D13043">
        <v>1666.2</v>
      </c>
      <c r="G13043">
        <v>1.173</v>
      </c>
      <c r="H13043">
        <v>0.54200000000000004</v>
      </c>
      <c r="J13043">
        <v>31.51</v>
      </c>
      <c r="K13043">
        <v>27.88</v>
      </c>
      <c r="L13043">
        <v>5.2999999999999999E-2</v>
      </c>
    </row>
    <row r="13044" spans="2:12" x14ac:dyDescent="0.25">
      <c r="B13044" s="2">
        <v>44283.833333333336</v>
      </c>
      <c r="C13044">
        <v>55192.97</v>
      </c>
      <c r="D13044">
        <v>1673.07</v>
      </c>
      <c r="G13044">
        <v>1.177</v>
      </c>
      <c r="H13044">
        <v>0.54300000000000004</v>
      </c>
      <c r="J13044">
        <v>31.774000000000001</v>
      </c>
      <c r="K13044">
        <v>28.067</v>
      </c>
      <c r="L13044">
        <v>5.3999999999999999E-2</v>
      </c>
    </row>
    <row r="13045" spans="2:12" x14ac:dyDescent="0.25">
      <c r="B13045" s="2">
        <v>44283.8125</v>
      </c>
      <c r="C13045">
        <v>55596.45</v>
      </c>
      <c r="D13045">
        <v>1687.59</v>
      </c>
      <c r="G13045">
        <v>1.1839999999999999</v>
      </c>
      <c r="H13045">
        <v>0.54500000000000004</v>
      </c>
      <c r="J13045">
        <v>32.082000000000001</v>
      </c>
      <c r="K13045">
        <v>28.260999999999999</v>
      </c>
      <c r="L13045">
        <v>5.3999999999999999E-2</v>
      </c>
    </row>
    <row r="13046" spans="2:12" x14ac:dyDescent="0.25">
      <c r="B13046" s="2">
        <v>44283.791666666664</v>
      </c>
      <c r="C13046">
        <v>55971.01</v>
      </c>
      <c r="D13046">
        <v>1702</v>
      </c>
      <c r="G13046">
        <v>1.1910000000000001</v>
      </c>
      <c r="H13046">
        <v>0.54800000000000004</v>
      </c>
      <c r="J13046">
        <v>32.423999999999999</v>
      </c>
      <c r="K13046">
        <v>28.884</v>
      </c>
      <c r="L13046">
        <v>5.3999999999999999E-2</v>
      </c>
    </row>
    <row r="13047" spans="2:12" x14ac:dyDescent="0.25">
      <c r="B13047" s="2">
        <v>44283.770833333336</v>
      </c>
      <c r="C13047">
        <v>56005.72</v>
      </c>
      <c r="D13047">
        <v>1703.06</v>
      </c>
      <c r="G13047">
        <v>1.1870000000000001</v>
      </c>
      <c r="H13047">
        <v>0.54800000000000004</v>
      </c>
      <c r="J13047">
        <v>32.366</v>
      </c>
      <c r="K13047">
        <v>28.608000000000001</v>
      </c>
      <c r="L13047">
        <v>5.3999999999999999E-2</v>
      </c>
    </row>
    <row r="13048" spans="2:12" x14ac:dyDescent="0.25">
      <c r="B13048" s="2">
        <v>44283.75</v>
      </c>
      <c r="C13048">
        <v>56253.27</v>
      </c>
      <c r="D13048">
        <v>1703.73</v>
      </c>
      <c r="G13048">
        <v>1.1870000000000001</v>
      </c>
      <c r="H13048">
        <v>0.55100000000000005</v>
      </c>
      <c r="J13048">
        <v>32.618000000000002</v>
      </c>
      <c r="K13048">
        <v>28.975999999999999</v>
      </c>
      <c r="L13048">
        <v>5.3999999999999999E-2</v>
      </c>
    </row>
    <row r="13049" spans="2:12" x14ac:dyDescent="0.25">
      <c r="B13049" s="2">
        <v>44283.729166666664</v>
      </c>
      <c r="C13049">
        <v>56263.37</v>
      </c>
      <c r="D13049">
        <v>1707.04</v>
      </c>
      <c r="G13049">
        <v>1.1859999999999999</v>
      </c>
      <c r="H13049">
        <v>0.55000000000000004</v>
      </c>
      <c r="J13049">
        <v>32.445</v>
      </c>
      <c r="K13049">
        <v>29.201000000000001</v>
      </c>
      <c r="L13049">
        <v>5.3999999999999999E-2</v>
      </c>
    </row>
    <row r="13050" spans="2:12" x14ac:dyDescent="0.25">
      <c r="B13050" s="2">
        <v>44283.708333333336</v>
      </c>
      <c r="C13050">
        <v>56354.63</v>
      </c>
      <c r="D13050">
        <v>1708.46</v>
      </c>
      <c r="G13050">
        <v>1.19</v>
      </c>
      <c r="H13050">
        <v>0.55100000000000005</v>
      </c>
      <c r="J13050">
        <v>32.472999999999999</v>
      </c>
      <c r="K13050">
        <v>29.228999999999999</v>
      </c>
      <c r="L13050">
        <v>5.3999999999999999E-2</v>
      </c>
    </row>
    <row r="13051" spans="2:12" x14ac:dyDescent="0.25">
      <c r="B13051" s="2">
        <v>44283.6875</v>
      </c>
      <c r="C13051">
        <v>56206.559999999998</v>
      </c>
      <c r="D13051">
        <v>1707.18</v>
      </c>
      <c r="G13051">
        <v>1.1850000000000001</v>
      </c>
      <c r="H13051">
        <v>0.55000000000000004</v>
      </c>
      <c r="J13051">
        <v>32.454999999999998</v>
      </c>
      <c r="K13051">
        <v>28.792999999999999</v>
      </c>
      <c r="L13051">
        <v>5.3999999999999999E-2</v>
      </c>
    </row>
    <row r="13052" spans="2:12" x14ac:dyDescent="0.25">
      <c r="B13052" s="2">
        <v>44283.666666666664</v>
      </c>
      <c r="C13052">
        <v>55802</v>
      </c>
      <c r="D13052">
        <v>1699.85</v>
      </c>
      <c r="G13052">
        <v>1.1850000000000001</v>
      </c>
      <c r="H13052">
        <v>0.54700000000000004</v>
      </c>
      <c r="J13052">
        <v>32.320999999999998</v>
      </c>
      <c r="K13052">
        <v>28.716000000000001</v>
      </c>
      <c r="L13052">
        <v>5.3999999999999999E-2</v>
      </c>
    </row>
    <row r="13053" spans="2:12" x14ac:dyDescent="0.25">
      <c r="B13053" s="2">
        <v>44283.645833333336</v>
      </c>
      <c r="C13053">
        <v>55582.22</v>
      </c>
      <c r="D13053">
        <v>1690.59</v>
      </c>
      <c r="G13053">
        <v>1.1819999999999999</v>
      </c>
      <c r="H13053">
        <v>0.54600000000000004</v>
      </c>
      <c r="J13053">
        <v>31.96</v>
      </c>
      <c r="K13053">
        <v>28.579000000000001</v>
      </c>
      <c r="L13053">
        <v>5.3999999999999999E-2</v>
      </c>
    </row>
    <row r="13054" spans="2:12" x14ac:dyDescent="0.25">
      <c r="B13054" s="2">
        <v>44283.625</v>
      </c>
      <c r="C13054">
        <v>55777.23</v>
      </c>
      <c r="D13054">
        <v>1694.05</v>
      </c>
      <c r="G13054">
        <v>1.1870000000000001</v>
      </c>
      <c r="H13054">
        <v>0.54900000000000004</v>
      </c>
      <c r="J13054">
        <v>32.267000000000003</v>
      </c>
      <c r="K13054">
        <v>28.689</v>
      </c>
      <c r="L13054">
        <v>5.3999999999999999E-2</v>
      </c>
    </row>
    <row r="13055" spans="2:12" x14ac:dyDescent="0.25">
      <c r="B13055" s="2">
        <v>44283.604166666664</v>
      </c>
      <c r="C13055">
        <v>55718.99</v>
      </c>
      <c r="D13055">
        <v>1693.52</v>
      </c>
      <c r="G13055">
        <v>1.1859999999999999</v>
      </c>
      <c r="H13055">
        <v>0.55100000000000005</v>
      </c>
      <c r="J13055">
        <v>32.354999999999997</v>
      </c>
      <c r="K13055">
        <v>28.545999999999999</v>
      </c>
      <c r="L13055">
        <v>5.3999999999999999E-2</v>
      </c>
    </row>
    <row r="13056" spans="2:12" x14ac:dyDescent="0.25">
      <c r="B13056" s="2">
        <v>44283.583333333336</v>
      </c>
      <c r="C13056">
        <v>55505.93</v>
      </c>
      <c r="D13056">
        <v>1690.2</v>
      </c>
      <c r="G13056">
        <v>1.1839999999999999</v>
      </c>
      <c r="H13056">
        <v>0.55000000000000004</v>
      </c>
      <c r="J13056">
        <v>32.255000000000003</v>
      </c>
      <c r="K13056">
        <v>28.218</v>
      </c>
      <c r="L13056">
        <v>5.3999999999999999E-2</v>
      </c>
    </row>
    <row r="13057" spans="2:12" x14ac:dyDescent="0.25">
      <c r="B13057" s="2">
        <v>44283.5625</v>
      </c>
      <c r="C13057">
        <v>55443.31</v>
      </c>
      <c r="D13057">
        <v>1688.2</v>
      </c>
      <c r="G13057">
        <v>1.1839999999999999</v>
      </c>
      <c r="H13057">
        <v>0.54400000000000004</v>
      </c>
      <c r="J13057">
        <v>32.1</v>
      </c>
      <c r="K13057">
        <v>28.138999999999999</v>
      </c>
      <c r="L13057">
        <v>5.3999999999999999E-2</v>
      </c>
    </row>
    <row r="13058" spans="2:12" x14ac:dyDescent="0.25">
      <c r="B13058" s="2">
        <v>44283.541666666664</v>
      </c>
      <c r="C13058">
        <v>55785.51</v>
      </c>
      <c r="D13058">
        <v>1702.93</v>
      </c>
      <c r="G13058">
        <v>1.19</v>
      </c>
      <c r="H13058">
        <v>0.54800000000000004</v>
      </c>
      <c r="J13058">
        <v>32.46</v>
      </c>
      <c r="K13058">
        <v>28.527999999999999</v>
      </c>
      <c r="L13058">
        <v>5.3999999999999999E-2</v>
      </c>
    </row>
    <row r="13059" spans="2:12" x14ac:dyDescent="0.25">
      <c r="B13059" s="2">
        <v>44283.520833333336</v>
      </c>
      <c r="C13059">
        <v>56000.66</v>
      </c>
      <c r="D13059">
        <v>1706.5</v>
      </c>
      <c r="G13059">
        <v>1.19</v>
      </c>
      <c r="H13059">
        <v>0.54900000000000004</v>
      </c>
      <c r="J13059">
        <v>32.601999999999997</v>
      </c>
      <c r="K13059">
        <v>28.709</v>
      </c>
      <c r="L13059">
        <v>5.3999999999999999E-2</v>
      </c>
    </row>
    <row r="13060" spans="2:12" x14ac:dyDescent="0.25">
      <c r="B13060" s="2">
        <v>44283.5</v>
      </c>
      <c r="C13060">
        <v>56109.52</v>
      </c>
      <c r="D13060">
        <v>1710.08</v>
      </c>
      <c r="G13060">
        <v>1.1950000000000001</v>
      </c>
      <c r="H13060">
        <v>0.55100000000000005</v>
      </c>
      <c r="J13060">
        <v>32.71</v>
      </c>
      <c r="K13060">
        <v>28.832000000000001</v>
      </c>
      <c r="L13060">
        <v>5.3999999999999999E-2</v>
      </c>
    </row>
    <row r="13061" spans="2:12" x14ac:dyDescent="0.25">
      <c r="B13061" s="2">
        <v>44283.479166666664</v>
      </c>
      <c r="C13061">
        <v>55809.46</v>
      </c>
      <c r="D13061">
        <v>1706</v>
      </c>
      <c r="G13061">
        <v>1.1890000000000001</v>
      </c>
      <c r="H13061">
        <v>0.54800000000000004</v>
      </c>
      <c r="J13061">
        <v>32.6</v>
      </c>
      <c r="K13061">
        <v>28.777000000000001</v>
      </c>
      <c r="L13061">
        <v>5.3999999999999999E-2</v>
      </c>
    </row>
    <row r="13062" spans="2:12" x14ac:dyDescent="0.25">
      <c r="B13062" s="2">
        <v>44283.458333333336</v>
      </c>
      <c r="C13062">
        <v>56103.87</v>
      </c>
      <c r="D13062">
        <v>1713</v>
      </c>
      <c r="G13062">
        <v>1.1950000000000001</v>
      </c>
      <c r="H13062">
        <v>0.55200000000000005</v>
      </c>
      <c r="J13062">
        <v>32.81</v>
      </c>
      <c r="K13062">
        <v>29.097000000000001</v>
      </c>
      <c r="L13062">
        <v>5.3999999999999999E-2</v>
      </c>
    </row>
    <row r="13063" spans="2:12" x14ac:dyDescent="0.25">
      <c r="B13063" s="2">
        <v>44283.4375</v>
      </c>
      <c r="C13063">
        <v>56200.03</v>
      </c>
      <c r="D13063">
        <v>1718.9</v>
      </c>
      <c r="G13063">
        <v>1.2010000000000001</v>
      </c>
      <c r="H13063">
        <v>0.55400000000000005</v>
      </c>
      <c r="J13063">
        <v>32.875</v>
      </c>
      <c r="K13063">
        <v>29.1</v>
      </c>
      <c r="L13063">
        <v>5.3999999999999999E-2</v>
      </c>
    </row>
    <row r="13064" spans="2:12" x14ac:dyDescent="0.25">
      <c r="B13064" s="2">
        <v>44283.416666666664</v>
      </c>
      <c r="C13064">
        <v>56307.93</v>
      </c>
      <c r="D13064">
        <v>1718.45</v>
      </c>
      <c r="G13064">
        <v>1.2090000000000001</v>
      </c>
      <c r="H13064">
        <v>0.55600000000000005</v>
      </c>
      <c r="J13064">
        <v>33</v>
      </c>
      <c r="K13064">
        <v>28.934000000000001</v>
      </c>
      <c r="L13064">
        <v>5.5E-2</v>
      </c>
    </row>
    <row r="13065" spans="2:12" x14ac:dyDescent="0.25">
      <c r="B13065" s="2">
        <v>44283.395833333336</v>
      </c>
      <c r="C13065">
        <v>56078.47</v>
      </c>
      <c r="D13065">
        <v>1713.61</v>
      </c>
      <c r="G13065">
        <v>1.204</v>
      </c>
      <c r="H13065">
        <v>0.55600000000000005</v>
      </c>
      <c r="J13065">
        <v>32.787999999999997</v>
      </c>
      <c r="K13065">
        <v>28.783999999999999</v>
      </c>
      <c r="L13065">
        <v>5.3999999999999999E-2</v>
      </c>
    </row>
    <row r="13066" spans="2:12" x14ac:dyDescent="0.25">
      <c r="B13066" s="2">
        <v>44283.375</v>
      </c>
      <c r="C13066">
        <v>56194.75</v>
      </c>
      <c r="D13066">
        <v>1717.71</v>
      </c>
      <c r="G13066">
        <v>1.206</v>
      </c>
      <c r="H13066">
        <v>0.55800000000000005</v>
      </c>
      <c r="J13066">
        <v>32.99</v>
      </c>
      <c r="K13066">
        <v>28.693999999999999</v>
      </c>
      <c r="L13066">
        <v>5.5E-2</v>
      </c>
    </row>
    <row r="13067" spans="2:12" x14ac:dyDescent="0.25">
      <c r="B13067" s="2">
        <v>44283.354166666664</v>
      </c>
      <c r="C13067">
        <v>56012.15</v>
      </c>
      <c r="D13067">
        <v>1714.71</v>
      </c>
      <c r="G13067">
        <v>1.196</v>
      </c>
      <c r="H13067">
        <v>0.55300000000000005</v>
      </c>
      <c r="J13067">
        <v>32.771999999999998</v>
      </c>
      <c r="K13067">
        <v>28.760999999999999</v>
      </c>
      <c r="L13067">
        <v>5.3999999999999999E-2</v>
      </c>
    </row>
    <row r="13068" spans="2:12" x14ac:dyDescent="0.25">
      <c r="B13068" s="2">
        <v>44283.333333333336</v>
      </c>
      <c r="C13068">
        <v>55928.88</v>
      </c>
      <c r="D13068">
        <v>1713.64</v>
      </c>
      <c r="G13068">
        <v>1.1830000000000001</v>
      </c>
      <c r="H13068">
        <v>0.55300000000000005</v>
      </c>
      <c r="J13068">
        <v>32.698999999999998</v>
      </c>
      <c r="K13068">
        <v>28.454999999999998</v>
      </c>
      <c r="L13068">
        <v>5.3999999999999999E-2</v>
      </c>
    </row>
    <row r="13069" spans="2:12" x14ac:dyDescent="0.25">
      <c r="B13069" s="2">
        <v>44283.3125</v>
      </c>
      <c r="C13069">
        <v>56090.879999999997</v>
      </c>
      <c r="D13069">
        <v>1714.72</v>
      </c>
      <c r="G13069">
        <v>1.1830000000000001</v>
      </c>
      <c r="H13069">
        <v>0.55300000000000005</v>
      </c>
      <c r="J13069">
        <v>32.823</v>
      </c>
      <c r="K13069">
        <v>28.759</v>
      </c>
      <c r="L13069">
        <v>5.5E-2</v>
      </c>
    </row>
    <row r="13070" spans="2:12" x14ac:dyDescent="0.25">
      <c r="B13070" s="2">
        <v>44283.291666666664</v>
      </c>
      <c r="C13070">
        <v>56262.37</v>
      </c>
      <c r="D13070">
        <v>1721.76</v>
      </c>
      <c r="G13070">
        <v>1.19</v>
      </c>
      <c r="H13070">
        <v>0.55700000000000005</v>
      </c>
      <c r="J13070">
        <v>32.884999999999998</v>
      </c>
      <c r="K13070">
        <v>28.827999999999999</v>
      </c>
      <c r="L13070">
        <v>5.5E-2</v>
      </c>
    </row>
    <row r="13071" spans="2:12" x14ac:dyDescent="0.25">
      <c r="B13071" s="2">
        <v>44283.270833333336</v>
      </c>
      <c r="C13071">
        <v>56336.38</v>
      </c>
      <c r="D13071">
        <v>1720.25</v>
      </c>
      <c r="G13071">
        <v>1.1879999999999999</v>
      </c>
      <c r="H13071">
        <v>0.55500000000000005</v>
      </c>
      <c r="J13071">
        <v>32.936999999999998</v>
      </c>
      <c r="K13071">
        <v>28.802</v>
      </c>
      <c r="L13071">
        <v>5.5E-2</v>
      </c>
    </row>
    <row r="13072" spans="2:12" x14ac:dyDescent="0.25">
      <c r="B13072" s="2">
        <v>44283.25</v>
      </c>
      <c r="C13072">
        <v>56283.21</v>
      </c>
      <c r="D13072">
        <v>1718.92</v>
      </c>
      <c r="G13072">
        <v>1.1910000000000001</v>
      </c>
      <c r="H13072">
        <v>0.55400000000000005</v>
      </c>
      <c r="J13072">
        <v>32.994</v>
      </c>
      <c r="K13072">
        <v>28.741</v>
      </c>
      <c r="L13072">
        <v>5.5E-2</v>
      </c>
    </row>
    <row r="13073" spans="2:12" x14ac:dyDescent="0.25">
      <c r="B13073" s="2">
        <v>44283.229166666664</v>
      </c>
      <c r="C13073">
        <v>56391.25</v>
      </c>
      <c r="D13073">
        <v>1717.76</v>
      </c>
      <c r="G13073">
        <v>1.1910000000000001</v>
      </c>
      <c r="H13073">
        <v>0.55200000000000005</v>
      </c>
      <c r="J13073">
        <v>33.216000000000001</v>
      </c>
      <c r="K13073">
        <v>28.986000000000001</v>
      </c>
      <c r="L13073">
        <v>5.5E-2</v>
      </c>
    </row>
    <row r="13074" spans="2:12" x14ac:dyDescent="0.25">
      <c r="B13074" s="2">
        <v>44283.208333333336</v>
      </c>
      <c r="C13074">
        <v>56052.27</v>
      </c>
      <c r="D13074">
        <v>1711.46</v>
      </c>
      <c r="G13074">
        <v>1.1930000000000001</v>
      </c>
      <c r="H13074">
        <v>0.55100000000000005</v>
      </c>
      <c r="J13074">
        <v>32.965000000000003</v>
      </c>
      <c r="K13074">
        <v>28.812000000000001</v>
      </c>
      <c r="L13074">
        <v>5.5E-2</v>
      </c>
    </row>
    <row r="13075" spans="2:12" x14ac:dyDescent="0.25">
      <c r="B13075" s="2">
        <v>44283.1875</v>
      </c>
      <c r="C13075">
        <v>55945.279999999999</v>
      </c>
      <c r="D13075">
        <v>1710</v>
      </c>
      <c r="G13075">
        <v>1.1870000000000001</v>
      </c>
      <c r="H13075">
        <v>0.55000000000000004</v>
      </c>
      <c r="J13075">
        <v>32.841999999999999</v>
      </c>
      <c r="K13075">
        <v>28.538</v>
      </c>
      <c r="L13075">
        <v>5.5E-2</v>
      </c>
    </row>
    <row r="13076" spans="2:12" x14ac:dyDescent="0.25">
      <c r="B13076" s="2">
        <v>44283.166666666664</v>
      </c>
      <c r="C13076">
        <v>55837.919999999998</v>
      </c>
      <c r="D13076">
        <v>1708.06</v>
      </c>
      <c r="G13076">
        <v>1.1850000000000001</v>
      </c>
      <c r="H13076">
        <v>0.55100000000000005</v>
      </c>
      <c r="J13076">
        <v>32.71</v>
      </c>
      <c r="K13076">
        <v>28.279</v>
      </c>
      <c r="L13076">
        <v>5.3999999999999999E-2</v>
      </c>
    </row>
    <row r="13077" spans="2:12" x14ac:dyDescent="0.25">
      <c r="B13077" s="2">
        <v>44283.145833333336</v>
      </c>
      <c r="C13077">
        <v>55797.22</v>
      </c>
      <c r="D13077">
        <v>1706.5</v>
      </c>
      <c r="G13077">
        <v>1.1830000000000001</v>
      </c>
      <c r="H13077">
        <v>0.55100000000000005</v>
      </c>
      <c r="J13077">
        <v>32.770000000000003</v>
      </c>
      <c r="K13077">
        <v>27.908999999999999</v>
      </c>
      <c r="L13077">
        <v>5.3999999999999999E-2</v>
      </c>
    </row>
    <row r="13078" spans="2:12" x14ac:dyDescent="0.25">
      <c r="B13078" s="2">
        <v>44283.125</v>
      </c>
      <c r="C13078">
        <v>56104.25</v>
      </c>
      <c r="D13078">
        <v>1712.51</v>
      </c>
      <c r="G13078">
        <v>1.19</v>
      </c>
      <c r="H13078">
        <v>0.55200000000000005</v>
      </c>
      <c r="J13078">
        <v>33.046999999999997</v>
      </c>
      <c r="K13078">
        <v>28.175999999999998</v>
      </c>
      <c r="L13078">
        <v>5.5E-2</v>
      </c>
    </row>
    <row r="13079" spans="2:12" x14ac:dyDescent="0.25">
      <c r="B13079" s="2">
        <v>44283.104166666664</v>
      </c>
      <c r="C13079">
        <v>56039.38</v>
      </c>
      <c r="D13079">
        <v>1709.11</v>
      </c>
      <c r="G13079">
        <v>1.1830000000000001</v>
      </c>
      <c r="H13079">
        <v>0.55100000000000005</v>
      </c>
      <c r="J13079">
        <v>32.89</v>
      </c>
      <c r="K13079">
        <v>27.57</v>
      </c>
      <c r="L13079">
        <v>5.3999999999999999E-2</v>
      </c>
    </row>
    <row r="13080" spans="2:12" x14ac:dyDescent="0.25">
      <c r="B13080" s="2">
        <v>44283.083333333336</v>
      </c>
      <c r="C13080">
        <v>56051.65</v>
      </c>
      <c r="D13080">
        <v>1710.54</v>
      </c>
      <c r="G13080">
        <v>1.1850000000000001</v>
      </c>
      <c r="H13080">
        <v>0.55200000000000005</v>
      </c>
      <c r="J13080">
        <v>32.631</v>
      </c>
      <c r="K13080">
        <v>27.666</v>
      </c>
      <c r="L13080">
        <v>5.3999999999999999E-2</v>
      </c>
    </row>
    <row r="13081" spans="2:12" x14ac:dyDescent="0.25">
      <c r="B13081" s="2">
        <v>44283.0625</v>
      </c>
      <c r="C13081">
        <v>55756.99</v>
      </c>
      <c r="D13081">
        <v>1708.18</v>
      </c>
      <c r="G13081">
        <v>1.171</v>
      </c>
      <c r="H13081">
        <v>0.54800000000000004</v>
      </c>
      <c r="J13081">
        <v>32.287999999999997</v>
      </c>
      <c r="K13081">
        <v>27.369</v>
      </c>
      <c r="L13081">
        <v>5.3999999999999999E-2</v>
      </c>
    </row>
    <row r="13082" spans="2:12" x14ac:dyDescent="0.25">
      <c r="B13082" s="2">
        <v>44283.041666666664</v>
      </c>
      <c r="C13082">
        <v>55846</v>
      </c>
      <c r="D13082">
        <v>1712.49</v>
      </c>
      <c r="G13082">
        <v>1.177</v>
      </c>
      <c r="H13082">
        <v>0.54800000000000004</v>
      </c>
      <c r="J13082">
        <v>32.607999999999997</v>
      </c>
      <c r="K13082">
        <v>27.651</v>
      </c>
      <c r="L13082">
        <v>5.3999999999999999E-2</v>
      </c>
    </row>
    <row r="13083" spans="2:12" x14ac:dyDescent="0.25">
      <c r="B13083" s="2">
        <v>44283.020833333336</v>
      </c>
      <c r="C13083">
        <v>56151.99</v>
      </c>
      <c r="D13083">
        <v>1721.83</v>
      </c>
      <c r="G13083">
        <v>1.1830000000000001</v>
      </c>
      <c r="H13083">
        <v>0.55300000000000005</v>
      </c>
      <c r="J13083">
        <v>32.881999999999998</v>
      </c>
      <c r="K13083">
        <v>27.646999999999998</v>
      </c>
      <c r="L13083">
        <v>5.5E-2</v>
      </c>
    </row>
    <row r="13084" spans="2:12" x14ac:dyDescent="0.25">
      <c r="B13084" s="2">
        <v>44283</v>
      </c>
      <c r="C13084">
        <v>56351.68</v>
      </c>
      <c r="D13084">
        <v>1723.84</v>
      </c>
      <c r="G13084">
        <v>1.19</v>
      </c>
      <c r="H13084">
        <v>0.55600000000000005</v>
      </c>
      <c r="J13084">
        <v>33.039000000000001</v>
      </c>
      <c r="K13084">
        <v>27.905000000000001</v>
      </c>
      <c r="L13084">
        <v>5.5E-2</v>
      </c>
    </row>
    <row r="13085" spans="2:12" x14ac:dyDescent="0.25">
      <c r="B13085" s="2">
        <v>44282.979166666664</v>
      </c>
      <c r="C13085">
        <v>56132.26</v>
      </c>
      <c r="D13085">
        <v>1718</v>
      </c>
      <c r="G13085">
        <v>1.19</v>
      </c>
      <c r="H13085">
        <v>0.55500000000000005</v>
      </c>
      <c r="J13085">
        <v>32.792999999999999</v>
      </c>
      <c r="K13085">
        <v>27.888000000000002</v>
      </c>
      <c r="L13085">
        <v>5.5E-2</v>
      </c>
    </row>
    <row r="13086" spans="2:12" x14ac:dyDescent="0.25">
      <c r="B13086" s="2">
        <v>44282.958333333336</v>
      </c>
      <c r="C13086">
        <v>56433</v>
      </c>
      <c r="D13086">
        <v>1728.28</v>
      </c>
      <c r="G13086">
        <v>1.198</v>
      </c>
      <c r="H13086">
        <v>0.56000000000000005</v>
      </c>
      <c r="J13086">
        <v>33.241999999999997</v>
      </c>
      <c r="K13086">
        <v>28.102</v>
      </c>
      <c r="L13086">
        <v>5.5E-2</v>
      </c>
    </row>
    <row r="13087" spans="2:12" x14ac:dyDescent="0.25">
      <c r="B13087" s="2">
        <v>44282.9375</v>
      </c>
      <c r="C13087">
        <v>55791</v>
      </c>
      <c r="D13087">
        <v>1719.98</v>
      </c>
      <c r="G13087">
        <v>1.1910000000000001</v>
      </c>
      <c r="H13087">
        <v>0.55400000000000005</v>
      </c>
      <c r="J13087">
        <v>32.497999999999998</v>
      </c>
      <c r="K13087">
        <v>27.809000000000001</v>
      </c>
      <c r="L13087">
        <v>5.3999999999999999E-2</v>
      </c>
    </row>
    <row r="13088" spans="2:12" x14ac:dyDescent="0.25">
      <c r="B13088" s="2">
        <v>44282.916666666664</v>
      </c>
      <c r="C13088">
        <v>55879.05</v>
      </c>
      <c r="D13088">
        <v>1718.93</v>
      </c>
      <c r="G13088">
        <v>1.1950000000000001</v>
      </c>
      <c r="H13088">
        <v>0.55500000000000005</v>
      </c>
      <c r="J13088">
        <v>32.582000000000001</v>
      </c>
      <c r="K13088">
        <v>28.215</v>
      </c>
      <c r="L13088">
        <v>5.3999999999999999E-2</v>
      </c>
    </row>
    <row r="13089" spans="2:12" x14ac:dyDescent="0.25">
      <c r="B13089" s="2">
        <v>44282.895833333336</v>
      </c>
      <c r="C13089">
        <v>55819.69</v>
      </c>
      <c r="D13089">
        <v>1706.79</v>
      </c>
      <c r="G13089">
        <v>1.19</v>
      </c>
      <c r="H13089">
        <v>0.55400000000000005</v>
      </c>
      <c r="J13089">
        <v>32.484000000000002</v>
      </c>
      <c r="K13089">
        <v>27.812999999999999</v>
      </c>
      <c r="L13089">
        <v>5.5E-2</v>
      </c>
    </row>
    <row r="13090" spans="2:12" x14ac:dyDescent="0.25">
      <c r="B13090" s="2">
        <v>44282.875</v>
      </c>
      <c r="C13090">
        <v>55801.61</v>
      </c>
      <c r="D13090">
        <v>1705.67</v>
      </c>
      <c r="G13090">
        <v>1.1839999999999999</v>
      </c>
      <c r="H13090">
        <v>0.55200000000000005</v>
      </c>
      <c r="J13090">
        <v>32.399000000000001</v>
      </c>
      <c r="K13090">
        <v>27.835999999999999</v>
      </c>
      <c r="L13090">
        <v>5.5E-2</v>
      </c>
    </row>
    <row r="13091" spans="2:12" x14ac:dyDescent="0.25">
      <c r="B13091" s="2">
        <v>44282.854166666664</v>
      </c>
      <c r="C13091">
        <v>55815.67</v>
      </c>
      <c r="D13091">
        <v>1704.16</v>
      </c>
      <c r="G13091">
        <v>1.1830000000000001</v>
      </c>
      <c r="H13091">
        <v>0.55300000000000005</v>
      </c>
      <c r="J13091">
        <v>32.389000000000003</v>
      </c>
      <c r="K13091">
        <v>27.927</v>
      </c>
      <c r="L13091">
        <v>5.5E-2</v>
      </c>
    </row>
    <row r="13092" spans="2:12" x14ac:dyDescent="0.25">
      <c r="B13092" s="2">
        <v>44282.833333333336</v>
      </c>
      <c r="C13092">
        <v>55755.68</v>
      </c>
      <c r="D13092">
        <v>1705.38</v>
      </c>
      <c r="G13092">
        <v>1.181</v>
      </c>
      <c r="H13092">
        <v>0.55500000000000005</v>
      </c>
      <c r="J13092">
        <v>32.252000000000002</v>
      </c>
      <c r="K13092">
        <v>27.887</v>
      </c>
      <c r="L13092">
        <v>5.3999999999999999E-2</v>
      </c>
    </row>
    <row r="13093" spans="2:12" x14ac:dyDescent="0.25">
      <c r="B13093" s="2">
        <v>44282.8125</v>
      </c>
      <c r="C13093">
        <v>55693.35</v>
      </c>
      <c r="D13093">
        <v>1703.34</v>
      </c>
      <c r="G13093">
        <v>1.18</v>
      </c>
      <c r="H13093">
        <v>0.55300000000000005</v>
      </c>
      <c r="J13093">
        <v>32.243000000000002</v>
      </c>
      <c r="K13093">
        <v>27.797000000000001</v>
      </c>
      <c r="L13093">
        <v>5.5E-2</v>
      </c>
    </row>
    <row r="13094" spans="2:12" x14ac:dyDescent="0.25">
      <c r="B13094" s="2">
        <v>44282.791666666664</v>
      </c>
      <c r="C13094">
        <v>56117.09</v>
      </c>
      <c r="D13094">
        <v>1711.35</v>
      </c>
      <c r="G13094">
        <v>1.1850000000000001</v>
      </c>
      <c r="H13094">
        <v>0.55700000000000005</v>
      </c>
      <c r="J13094">
        <v>32.527000000000001</v>
      </c>
      <c r="K13094">
        <v>28.068999999999999</v>
      </c>
      <c r="L13094">
        <v>5.5E-2</v>
      </c>
    </row>
    <row r="13095" spans="2:12" x14ac:dyDescent="0.25">
      <c r="B13095" s="2">
        <v>44282.770833333336</v>
      </c>
      <c r="C13095">
        <v>56080.05</v>
      </c>
      <c r="D13095">
        <v>1708.37</v>
      </c>
      <c r="G13095">
        <v>1.1930000000000001</v>
      </c>
      <c r="H13095">
        <v>0.55600000000000005</v>
      </c>
      <c r="J13095">
        <v>32.64</v>
      </c>
      <c r="K13095">
        <v>28.102</v>
      </c>
      <c r="L13095">
        <v>5.5E-2</v>
      </c>
    </row>
    <row r="13096" spans="2:12" x14ac:dyDescent="0.25">
      <c r="B13096" s="2">
        <v>44282.75</v>
      </c>
      <c r="C13096">
        <v>56165.73</v>
      </c>
      <c r="D13096">
        <v>1706.38</v>
      </c>
      <c r="G13096">
        <v>1.196</v>
      </c>
      <c r="H13096">
        <v>0.55400000000000005</v>
      </c>
      <c r="J13096">
        <v>32.619</v>
      </c>
      <c r="K13096">
        <v>28.111000000000001</v>
      </c>
      <c r="L13096">
        <v>5.5E-2</v>
      </c>
    </row>
    <row r="13097" spans="2:12" x14ac:dyDescent="0.25">
      <c r="B13097" s="2">
        <v>44282.729166666664</v>
      </c>
      <c r="C13097">
        <v>55554.89</v>
      </c>
      <c r="D13097">
        <v>1697.24</v>
      </c>
      <c r="G13097">
        <v>1.194</v>
      </c>
      <c r="H13097">
        <v>0.55100000000000005</v>
      </c>
      <c r="J13097">
        <v>32.337000000000003</v>
      </c>
      <c r="K13097">
        <v>28.056000000000001</v>
      </c>
      <c r="L13097">
        <v>5.5E-2</v>
      </c>
    </row>
    <row r="13098" spans="2:12" x14ac:dyDescent="0.25">
      <c r="B13098" s="2">
        <v>44282.708333333336</v>
      </c>
      <c r="C13098">
        <v>54981.77</v>
      </c>
      <c r="D13098">
        <v>1682.41</v>
      </c>
      <c r="G13098">
        <v>1.18</v>
      </c>
      <c r="H13098">
        <v>0.54800000000000004</v>
      </c>
      <c r="J13098">
        <v>32.055999999999997</v>
      </c>
      <c r="K13098">
        <v>27.661999999999999</v>
      </c>
      <c r="L13098">
        <v>5.5E-2</v>
      </c>
    </row>
    <row r="13099" spans="2:12" x14ac:dyDescent="0.25">
      <c r="B13099" s="2">
        <v>44282.6875</v>
      </c>
      <c r="C13099">
        <v>54949.13</v>
      </c>
      <c r="D13099">
        <v>1687.64</v>
      </c>
      <c r="G13099">
        <v>1.1879999999999999</v>
      </c>
      <c r="H13099">
        <v>0.54800000000000004</v>
      </c>
      <c r="J13099">
        <v>32.185000000000002</v>
      </c>
      <c r="K13099">
        <v>27.667999999999999</v>
      </c>
      <c r="L13099">
        <v>5.5E-2</v>
      </c>
    </row>
    <row r="13100" spans="2:12" x14ac:dyDescent="0.25">
      <c r="B13100" s="2">
        <v>44282.666666666664</v>
      </c>
      <c r="C13100">
        <v>54644.46</v>
      </c>
      <c r="D13100">
        <v>1680.99</v>
      </c>
      <c r="G13100">
        <v>1.1830000000000001</v>
      </c>
      <c r="H13100">
        <v>0.54500000000000004</v>
      </c>
      <c r="J13100">
        <v>31.937999999999999</v>
      </c>
      <c r="K13100">
        <v>27.524999999999999</v>
      </c>
      <c r="L13100">
        <v>5.3999999999999999E-2</v>
      </c>
    </row>
    <row r="13101" spans="2:12" x14ac:dyDescent="0.25">
      <c r="B13101" s="2">
        <v>44282.645833333336</v>
      </c>
      <c r="C13101">
        <v>54476.19</v>
      </c>
      <c r="D13101">
        <v>1676.66</v>
      </c>
      <c r="G13101">
        <v>1.173</v>
      </c>
      <c r="H13101">
        <v>0.54300000000000004</v>
      </c>
      <c r="J13101">
        <v>31.637</v>
      </c>
      <c r="K13101">
        <v>27.138999999999999</v>
      </c>
      <c r="L13101">
        <v>5.3999999999999999E-2</v>
      </c>
    </row>
    <row r="13102" spans="2:12" x14ac:dyDescent="0.25">
      <c r="B13102" s="1">
        <v>44282.625</v>
      </c>
      <c r="C13102">
        <v>54738.77</v>
      </c>
      <c r="D13102">
        <v>1683.06</v>
      </c>
      <c r="G13102">
        <v>1.179</v>
      </c>
      <c r="H13102">
        <v>0.54600000000000004</v>
      </c>
      <c r="J13102">
        <v>32.020000000000003</v>
      </c>
      <c r="K13102">
        <v>27.347000000000001</v>
      </c>
      <c r="L13102">
        <v>5.5E-2</v>
      </c>
    </row>
    <row r="13103" spans="2:12" x14ac:dyDescent="0.25">
      <c r="B13103" s="2">
        <v>44282.604166666664</v>
      </c>
      <c r="C13103">
        <v>54253.57</v>
      </c>
      <c r="D13103">
        <v>1675.6</v>
      </c>
      <c r="G13103">
        <v>1.1719999999999999</v>
      </c>
      <c r="H13103">
        <v>0.54100000000000004</v>
      </c>
      <c r="J13103">
        <v>31.603999999999999</v>
      </c>
      <c r="K13103">
        <v>27.067</v>
      </c>
      <c r="L13103">
        <v>5.3999999999999999E-2</v>
      </c>
    </row>
    <row r="13104" spans="2:12" x14ac:dyDescent="0.25">
      <c r="B13104" s="2">
        <v>44282.583333333336</v>
      </c>
      <c r="C13104">
        <v>54270.8</v>
      </c>
      <c r="D13104">
        <v>1678.4</v>
      </c>
      <c r="G13104">
        <v>1.167</v>
      </c>
      <c r="H13104">
        <v>0.53900000000000003</v>
      </c>
      <c r="J13104">
        <v>31.67</v>
      </c>
      <c r="K13104">
        <v>27.155000000000001</v>
      </c>
      <c r="L13104">
        <v>5.3999999999999999E-2</v>
      </c>
    </row>
    <row r="13105" spans="2:12" x14ac:dyDescent="0.25">
      <c r="B13105" s="2">
        <v>44282.5625</v>
      </c>
      <c r="C13105">
        <v>54127.19</v>
      </c>
      <c r="D13105">
        <v>1671.65</v>
      </c>
      <c r="G13105">
        <v>1.165</v>
      </c>
      <c r="H13105">
        <v>0.53900000000000003</v>
      </c>
      <c r="J13105">
        <v>31.437999999999999</v>
      </c>
      <c r="K13105">
        <v>27.015000000000001</v>
      </c>
      <c r="L13105">
        <v>5.3999999999999999E-2</v>
      </c>
    </row>
    <row r="13106" spans="2:12" x14ac:dyDescent="0.25">
      <c r="B13106" s="2">
        <v>44282.541666666664</v>
      </c>
      <c r="C13106">
        <v>54438.92</v>
      </c>
      <c r="D13106">
        <v>1681.07</v>
      </c>
      <c r="G13106">
        <v>1.175</v>
      </c>
      <c r="H13106">
        <v>0.54600000000000004</v>
      </c>
      <c r="J13106">
        <v>31.827000000000002</v>
      </c>
      <c r="K13106">
        <v>27.553999999999998</v>
      </c>
      <c r="L13106">
        <v>5.3999999999999999E-2</v>
      </c>
    </row>
    <row r="13107" spans="2:12" x14ac:dyDescent="0.25">
      <c r="B13107" s="2">
        <v>44282.520833333336</v>
      </c>
      <c r="C13107">
        <v>54644.9</v>
      </c>
      <c r="D13107">
        <v>1685.75</v>
      </c>
      <c r="G13107">
        <v>1.181</v>
      </c>
      <c r="H13107">
        <v>0.54800000000000004</v>
      </c>
      <c r="J13107">
        <v>32.018999999999998</v>
      </c>
      <c r="K13107">
        <v>27.766999999999999</v>
      </c>
      <c r="L13107">
        <v>5.3999999999999999E-2</v>
      </c>
    </row>
    <row r="13108" spans="2:12" x14ac:dyDescent="0.25">
      <c r="B13108" s="2">
        <v>44282.5</v>
      </c>
      <c r="C13108">
        <v>54681.14</v>
      </c>
      <c r="D13108">
        <v>1686.81</v>
      </c>
      <c r="G13108">
        <v>1.1830000000000001</v>
      </c>
      <c r="H13108">
        <v>0.54900000000000004</v>
      </c>
      <c r="J13108">
        <v>32.299999999999997</v>
      </c>
      <c r="K13108">
        <v>28.036000000000001</v>
      </c>
      <c r="L13108">
        <v>5.5E-2</v>
      </c>
    </row>
    <row r="13109" spans="2:12" x14ac:dyDescent="0.25">
      <c r="B13109" s="2">
        <v>44282.479166666664</v>
      </c>
      <c r="C13109">
        <v>54964</v>
      </c>
      <c r="D13109">
        <v>1694.41</v>
      </c>
      <c r="G13109">
        <v>1.1970000000000001</v>
      </c>
      <c r="H13109">
        <v>0.55200000000000005</v>
      </c>
      <c r="J13109">
        <v>32.58</v>
      </c>
      <c r="K13109">
        <v>28.344999999999999</v>
      </c>
      <c r="L13109">
        <v>5.5E-2</v>
      </c>
    </row>
    <row r="13110" spans="2:12" x14ac:dyDescent="0.25">
      <c r="B13110" s="2">
        <v>44282.458333333336</v>
      </c>
      <c r="C13110">
        <v>55032.25</v>
      </c>
      <c r="D13110">
        <v>1698.35</v>
      </c>
      <c r="G13110">
        <v>1.1990000000000001</v>
      </c>
      <c r="H13110">
        <v>0.55400000000000005</v>
      </c>
      <c r="J13110">
        <v>32.497999999999998</v>
      </c>
      <c r="K13110">
        <v>28.292000000000002</v>
      </c>
      <c r="L13110">
        <v>5.5E-2</v>
      </c>
    </row>
    <row r="13111" spans="2:12" x14ac:dyDescent="0.25">
      <c r="B13111" s="2">
        <v>44282.4375</v>
      </c>
      <c r="C13111">
        <v>54882.36</v>
      </c>
      <c r="D13111">
        <v>1693.29</v>
      </c>
      <c r="G13111">
        <v>1.202</v>
      </c>
      <c r="H13111">
        <v>0.55300000000000005</v>
      </c>
      <c r="J13111">
        <v>32.661000000000001</v>
      </c>
      <c r="K13111">
        <v>28.317</v>
      </c>
      <c r="L13111">
        <v>5.5E-2</v>
      </c>
    </row>
    <row r="13112" spans="2:12" x14ac:dyDescent="0.25">
      <c r="B13112" s="2">
        <v>44282.416666666664</v>
      </c>
      <c r="C13112">
        <v>54927.81</v>
      </c>
      <c r="D13112">
        <v>1692.82</v>
      </c>
      <c r="G13112">
        <v>1.1970000000000001</v>
      </c>
      <c r="H13112">
        <v>0.55100000000000005</v>
      </c>
      <c r="J13112">
        <v>32.652999999999999</v>
      </c>
      <c r="K13112">
        <v>28.170999999999999</v>
      </c>
      <c r="L13112">
        <v>5.3999999999999999E-2</v>
      </c>
    </row>
    <row r="13113" spans="2:12" x14ac:dyDescent="0.25">
      <c r="B13113" s="2">
        <v>44282.395833333336</v>
      </c>
      <c r="C13113">
        <v>54819.519999999997</v>
      </c>
      <c r="D13113">
        <v>1683.22</v>
      </c>
      <c r="G13113">
        <v>1.1879999999999999</v>
      </c>
      <c r="H13113">
        <v>0.54700000000000004</v>
      </c>
      <c r="J13113">
        <v>32.575000000000003</v>
      </c>
      <c r="K13113">
        <v>28.088999999999999</v>
      </c>
      <c r="L13113">
        <v>5.3999999999999999E-2</v>
      </c>
    </row>
    <row r="13114" spans="2:12" x14ac:dyDescent="0.25">
      <c r="B13114" s="2">
        <v>44282.375</v>
      </c>
      <c r="C13114">
        <v>54977.5</v>
      </c>
      <c r="D13114">
        <v>1694.45</v>
      </c>
      <c r="G13114">
        <v>1.1910000000000001</v>
      </c>
      <c r="H13114">
        <v>0.55200000000000005</v>
      </c>
      <c r="J13114">
        <v>32.658999999999999</v>
      </c>
      <c r="K13114">
        <v>28.225000000000001</v>
      </c>
      <c r="L13114">
        <v>5.3999999999999999E-2</v>
      </c>
    </row>
    <row r="13115" spans="2:12" x14ac:dyDescent="0.25">
      <c r="B13115" s="2">
        <v>44282.354166666664</v>
      </c>
      <c r="C13115">
        <v>55034.67</v>
      </c>
      <c r="D13115">
        <v>1697.87</v>
      </c>
      <c r="G13115">
        <v>1.1970000000000001</v>
      </c>
      <c r="H13115">
        <v>0.55700000000000005</v>
      </c>
      <c r="J13115">
        <v>32.926000000000002</v>
      </c>
      <c r="K13115">
        <v>28.327999999999999</v>
      </c>
      <c r="L13115">
        <v>5.3999999999999999E-2</v>
      </c>
    </row>
    <row r="13116" spans="2:12" x14ac:dyDescent="0.25">
      <c r="B13116" s="2">
        <v>44282.333333333336</v>
      </c>
      <c r="C13116">
        <v>55050.78</v>
      </c>
      <c r="D13116">
        <v>1700.52</v>
      </c>
      <c r="G13116">
        <v>1.202</v>
      </c>
      <c r="H13116">
        <v>0.56200000000000006</v>
      </c>
      <c r="J13116">
        <v>32.909999999999997</v>
      </c>
      <c r="K13116">
        <v>28.507999999999999</v>
      </c>
      <c r="L13116">
        <v>5.3999999999999999E-2</v>
      </c>
    </row>
    <row r="13117" spans="2:12" x14ac:dyDescent="0.25">
      <c r="B13117" s="2">
        <v>44282.3125</v>
      </c>
      <c r="C13117">
        <v>55192.69</v>
      </c>
      <c r="D13117">
        <v>1702.96</v>
      </c>
      <c r="G13117">
        <v>1.1990000000000001</v>
      </c>
      <c r="H13117">
        <v>0.56499999999999995</v>
      </c>
      <c r="J13117">
        <v>33.008000000000003</v>
      </c>
      <c r="K13117">
        <v>28.29</v>
      </c>
      <c r="L13117">
        <v>5.3999999999999999E-2</v>
      </c>
    </row>
    <row r="13118" spans="2:12" x14ac:dyDescent="0.25">
      <c r="B13118" s="2">
        <v>44282.291666666664</v>
      </c>
      <c r="C13118">
        <v>55211.24</v>
      </c>
      <c r="D13118">
        <v>1701.2</v>
      </c>
      <c r="G13118">
        <v>1.1950000000000001</v>
      </c>
      <c r="H13118">
        <v>0.56399999999999995</v>
      </c>
      <c r="J13118">
        <v>32.683</v>
      </c>
      <c r="K13118">
        <v>28.398</v>
      </c>
      <c r="L13118">
        <v>5.3999999999999999E-2</v>
      </c>
    </row>
    <row r="13119" spans="2:12" x14ac:dyDescent="0.25">
      <c r="B13119" s="2">
        <v>44282.270833333336</v>
      </c>
      <c r="C13119">
        <v>54905.23</v>
      </c>
      <c r="D13119">
        <v>1696.98</v>
      </c>
      <c r="G13119">
        <v>1.1910000000000001</v>
      </c>
      <c r="H13119">
        <v>0.56200000000000006</v>
      </c>
      <c r="J13119">
        <v>32.555</v>
      </c>
      <c r="K13119">
        <v>28.181999999999999</v>
      </c>
      <c r="L13119">
        <v>5.3999999999999999E-2</v>
      </c>
    </row>
    <row r="13120" spans="2:12" x14ac:dyDescent="0.25">
      <c r="B13120" s="2">
        <v>44282.25</v>
      </c>
      <c r="C13120">
        <v>54978.21</v>
      </c>
      <c r="D13120">
        <v>1696.96</v>
      </c>
      <c r="G13120">
        <v>1.1890000000000001</v>
      </c>
      <c r="H13120">
        <v>0.56299999999999994</v>
      </c>
      <c r="J13120">
        <v>32.573</v>
      </c>
      <c r="K13120">
        <v>28.06</v>
      </c>
      <c r="L13120">
        <v>5.3999999999999999E-2</v>
      </c>
    </row>
    <row r="13121" spans="2:12" x14ac:dyDescent="0.25">
      <c r="B13121" s="2">
        <v>44282.229166666664</v>
      </c>
      <c r="C13121">
        <v>55205.55</v>
      </c>
      <c r="D13121">
        <v>1702.53</v>
      </c>
      <c r="G13121">
        <v>1.1950000000000001</v>
      </c>
      <c r="H13121">
        <v>0.56499999999999995</v>
      </c>
      <c r="J13121">
        <v>32.783999999999999</v>
      </c>
      <c r="K13121">
        <v>27.940999999999999</v>
      </c>
      <c r="L13121">
        <v>5.3999999999999999E-2</v>
      </c>
    </row>
    <row r="13122" spans="2:12" x14ac:dyDescent="0.25">
      <c r="B13122" s="2">
        <v>44282.208333333336</v>
      </c>
      <c r="C13122">
        <v>54814.18</v>
      </c>
      <c r="D13122">
        <v>1693.83</v>
      </c>
      <c r="G13122">
        <v>1.181</v>
      </c>
      <c r="H13122">
        <v>0.55900000000000005</v>
      </c>
      <c r="J13122">
        <v>32.43</v>
      </c>
      <c r="K13122">
        <v>28.102</v>
      </c>
      <c r="L13122">
        <v>5.3999999999999999E-2</v>
      </c>
    </row>
    <row r="13123" spans="2:12" x14ac:dyDescent="0.25">
      <c r="B13123" s="2">
        <v>44282.1875</v>
      </c>
      <c r="C13123">
        <v>54724.04</v>
      </c>
      <c r="D13123">
        <v>1697.4</v>
      </c>
      <c r="G13123">
        <v>1.1830000000000001</v>
      </c>
      <c r="H13123">
        <v>0.56100000000000005</v>
      </c>
      <c r="J13123">
        <v>32.189</v>
      </c>
      <c r="K13123">
        <v>27.899000000000001</v>
      </c>
      <c r="L13123">
        <v>5.3999999999999999E-2</v>
      </c>
    </row>
    <row r="13124" spans="2:12" x14ac:dyDescent="0.25">
      <c r="B13124" s="2">
        <v>44282.166666666664</v>
      </c>
      <c r="C13124">
        <v>54791.69</v>
      </c>
      <c r="D13124">
        <v>1696.08</v>
      </c>
      <c r="G13124">
        <v>1.1990000000000001</v>
      </c>
      <c r="H13124">
        <v>0.55900000000000005</v>
      </c>
      <c r="J13124">
        <v>32.36</v>
      </c>
      <c r="K13124">
        <v>27.911999999999999</v>
      </c>
      <c r="L13124">
        <v>5.3999999999999999E-2</v>
      </c>
    </row>
    <row r="13125" spans="2:12" x14ac:dyDescent="0.25">
      <c r="B13125" s="2">
        <v>44282.145833333336</v>
      </c>
      <c r="C13125">
        <v>54675.25</v>
      </c>
      <c r="D13125">
        <v>1691.4</v>
      </c>
      <c r="G13125">
        <v>1.202</v>
      </c>
      <c r="H13125">
        <v>0.55800000000000005</v>
      </c>
      <c r="J13125">
        <v>32.536999999999999</v>
      </c>
      <c r="K13125">
        <v>27.968</v>
      </c>
      <c r="L13125">
        <v>5.3999999999999999E-2</v>
      </c>
    </row>
    <row r="13126" spans="2:12" x14ac:dyDescent="0.25">
      <c r="B13126" s="2">
        <v>44282.125</v>
      </c>
      <c r="C13126">
        <v>54688.29</v>
      </c>
      <c r="D13126">
        <v>1691.46</v>
      </c>
      <c r="G13126">
        <v>1.198</v>
      </c>
      <c r="H13126">
        <v>0.55800000000000005</v>
      </c>
      <c r="J13126">
        <v>32.445999999999998</v>
      </c>
      <c r="K13126">
        <v>28.103999999999999</v>
      </c>
      <c r="L13126">
        <v>5.3999999999999999E-2</v>
      </c>
    </row>
    <row r="13127" spans="2:12" x14ac:dyDescent="0.25">
      <c r="B13127" s="2">
        <v>44282.104166666664</v>
      </c>
      <c r="C13127">
        <v>54893.919999999998</v>
      </c>
      <c r="D13127">
        <v>1698.9</v>
      </c>
      <c r="G13127">
        <v>1.2070000000000001</v>
      </c>
      <c r="H13127">
        <v>0.56299999999999994</v>
      </c>
      <c r="J13127">
        <v>32.850999999999999</v>
      </c>
      <c r="K13127">
        <v>28.167000000000002</v>
      </c>
      <c r="L13127">
        <v>5.3999999999999999E-2</v>
      </c>
    </row>
    <row r="13128" spans="2:12" x14ac:dyDescent="0.25">
      <c r="B13128" s="2">
        <v>44282.083333333336</v>
      </c>
      <c r="C13128">
        <v>54774.09</v>
      </c>
      <c r="D13128">
        <v>1694.64</v>
      </c>
      <c r="G13128">
        <v>1.2010000000000001</v>
      </c>
      <c r="H13128">
        <v>0.56399999999999995</v>
      </c>
      <c r="J13128">
        <v>32.747</v>
      </c>
      <c r="K13128">
        <v>28.067</v>
      </c>
      <c r="L13128">
        <v>5.3999999999999999E-2</v>
      </c>
    </row>
    <row r="13129" spans="2:12" x14ac:dyDescent="0.25">
      <c r="B13129" s="2">
        <v>44282.0625</v>
      </c>
      <c r="C13129">
        <v>55228</v>
      </c>
      <c r="D13129">
        <v>1711.54</v>
      </c>
      <c r="G13129">
        <v>1.2210000000000001</v>
      </c>
      <c r="H13129">
        <v>0.56699999999999995</v>
      </c>
      <c r="J13129">
        <v>33.21</v>
      </c>
      <c r="K13129">
        <v>28.57</v>
      </c>
      <c r="L13129">
        <v>5.5E-2</v>
      </c>
    </row>
    <row r="13130" spans="2:12" x14ac:dyDescent="0.25">
      <c r="B13130" s="2">
        <v>44282.041666666664</v>
      </c>
      <c r="C13130">
        <v>55057.96</v>
      </c>
      <c r="D13130">
        <v>1699.36</v>
      </c>
      <c r="G13130">
        <v>1.2150000000000001</v>
      </c>
      <c r="H13130">
        <v>0.56399999999999995</v>
      </c>
      <c r="J13130">
        <v>33.130000000000003</v>
      </c>
      <c r="K13130">
        <v>28.189</v>
      </c>
      <c r="L13130">
        <v>5.3999999999999999E-2</v>
      </c>
    </row>
    <row r="13131" spans="2:12" x14ac:dyDescent="0.25">
      <c r="B13131" s="2">
        <v>44282.020833333336</v>
      </c>
      <c r="C13131">
        <v>54795.32</v>
      </c>
      <c r="D13131">
        <v>1693.3</v>
      </c>
      <c r="G13131">
        <v>1.2090000000000001</v>
      </c>
      <c r="H13131">
        <v>0.56499999999999995</v>
      </c>
      <c r="J13131">
        <v>33.122</v>
      </c>
      <c r="K13131">
        <v>27.977</v>
      </c>
      <c r="L13131">
        <v>5.3999999999999999E-2</v>
      </c>
    </row>
    <row r="13132" spans="2:12" x14ac:dyDescent="0.25">
      <c r="B13132" s="2">
        <v>44282</v>
      </c>
      <c r="C13132">
        <v>54421.61</v>
      </c>
      <c r="D13132">
        <v>1691.2</v>
      </c>
      <c r="G13132">
        <v>1.202</v>
      </c>
      <c r="H13132">
        <v>0.55600000000000005</v>
      </c>
      <c r="J13132">
        <v>32.753999999999998</v>
      </c>
      <c r="K13132">
        <v>27.954000000000001</v>
      </c>
      <c r="L13132">
        <v>5.3999999999999999E-2</v>
      </c>
    </row>
    <row r="13133" spans="2:12" x14ac:dyDescent="0.25">
      <c r="B13133" s="2">
        <v>44281.979166666664</v>
      </c>
      <c r="C13133">
        <v>54688.52</v>
      </c>
      <c r="D13133">
        <v>1691.2</v>
      </c>
      <c r="G13133">
        <v>1.21</v>
      </c>
      <c r="H13133">
        <v>0.55400000000000005</v>
      </c>
      <c r="J13133">
        <v>33.177</v>
      </c>
      <c r="K13133">
        <v>28.196999999999999</v>
      </c>
      <c r="L13133">
        <v>5.3999999999999999E-2</v>
      </c>
    </row>
    <row r="13134" spans="2:12" x14ac:dyDescent="0.25">
      <c r="B13134" s="2">
        <v>44281.958333333336</v>
      </c>
      <c r="C13134">
        <v>54613.81</v>
      </c>
      <c r="D13134">
        <v>1691.55</v>
      </c>
      <c r="G13134">
        <v>1.2170000000000001</v>
      </c>
      <c r="H13134">
        <v>0.55600000000000005</v>
      </c>
      <c r="J13134">
        <v>33.030999999999999</v>
      </c>
      <c r="K13134">
        <v>28.494</v>
      </c>
      <c r="L13134">
        <v>5.3999999999999999E-2</v>
      </c>
    </row>
    <row r="13135" spans="2:12" x14ac:dyDescent="0.25">
      <c r="B13135" s="2">
        <v>44281.9375</v>
      </c>
      <c r="C13135">
        <v>54351.37</v>
      </c>
      <c r="D13135">
        <v>1673.41</v>
      </c>
      <c r="G13135">
        <v>1.2030000000000001</v>
      </c>
      <c r="H13135">
        <v>0.55600000000000005</v>
      </c>
      <c r="J13135">
        <v>32.901000000000003</v>
      </c>
      <c r="K13135">
        <v>28.138999999999999</v>
      </c>
      <c r="L13135">
        <v>5.3999999999999999E-2</v>
      </c>
    </row>
    <row r="13136" spans="2:12" x14ac:dyDescent="0.25">
      <c r="B13136" s="2">
        <v>44281.916666666664</v>
      </c>
      <c r="C13136">
        <v>54000</v>
      </c>
      <c r="D13136">
        <v>1665</v>
      </c>
      <c r="G13136">
        <v>1.2110000000000001</v>
      </c>
      <c r="H13136">
        <v>0.55800000000000005</v>
      </c>
      <c r="J13136">
        <v>32.673999999999999</v>
      </c>
      <c r="K13136">
        <v>28.17</v>
      </c>
      <c r="L13136">
        <v>5.2999999999999999E-2</v>
      </c>
    </row>
    <row r="13137" spans="2:12" x14ac:dyDescent="0.25">
      <c r="B13137" s="2">
        <v>44281.895833333336</v>
      </c>
      <c r="C13137">
        <v>53834.2</v>
      </c>
      <c r="D13137">
        <v>1663.49</v>
      </c>
      <c r="G13137">
        <v>1.2110000000000001</v>
      </c>
      <c r="H13137">
        <v>0.55500000000000005</v>
      </c>
      <c r="J13137">
        <v>32.625999999999998</v>
      </c>
      <c r="K13137">
        <v>28.094000000000001</v>
      </c>
      <c r="L13137">
        <v>5.2999999999999999E-2</v>
      </c>
    </row>
    <row r="13138" spans="2:12" x14ac:dyDescent="0.25">
      <c r="B13138" s="2">
        <v>44281.875</v>
      </c>
      <c r="C13138">
        <v>53819.77</v>
      </c>
      <c r="D13138">
        <v>1666.31</v>
      </c>
      <c r="G13138">
        <v>1.2090000000000001</v>
      </c>
      <c r="H13138">
        <v>0.55500000000000005</v>
      </c>
      <c r="J13138">
        <v>32.573</v>
      </c>
      <c r="K13138">
        <v>28.035</v>
      </c>
      <c r="L13138">
        <v>5.2999999999999999E-2</v>
      </c>
    </row>
    <row r="13139" spans="2:12" x14ac:dyDescent="0.25">
      <c r="B13139" s="2">
        <v>44281.854166666664</v>
      </c>
      <c r="C13139">
        <v>53710.3</v>
      </c>
      <c r="D13139">
        <v>1658.55</v>
      </c>
      <c r="G13139">
        <v>1.1990000000000001</v>
      </c>
      <c r="H13139">
        <v>0.55200000000000005</v>
      </c>
      <c r="J13139">
        <v>32.44</v>
      </c>
      <c r="K13139">
        <v>27.931999999999999</v>
      </c>
      <c r="L13139">
        <v>5.2999999999999999E-2</v>
      </c>
    </row>
    <row r="13140" spans="2:12" x14ac:dyDescent="0.25">
      <c r="B13140" s="2">
        <v>44281.833333333336</v>
      </c>
      <c r="C13140">
        <v>53711.55</v>
      </c>
      <c r="D13140">
        <v>1659.85</v>
      </c>
      <c r="G13140">
        <v>1.2070000000000001</v>
      </c>
      <c r="H13140">
        <v>0.54800000000000004</v>
      </c>
      <c r="J13140">
        <v>32.408999999999999</v>
      </c>
      <c r="K13140">
        <v>28.209</v>
      </c>
      <c r="L13140">
        <v>5.2999999999999999E-2</v>
      </c>
    </row>
    <row r="13141" spans="2:12" x14ac:dyDescent="0.25">
      <c r="B13141" s="2">
        <v>44281.8125</v>
      </c>
      <c r="C13141">
        <v>53736.83</v>
      </c>
      <c r="D13141">
        <v>1660.19</v>
      </c>
      <c r="G13141">
        <v>1.21</v>
      </c>
      <c r="H13141">
        <v>0.55000000000000004</v>
      </c>
      <c r="J13141">
        <v>32.372999999999998</v>
      </c>
      <c r="K13141">
        <v>28.507999999999999</v>
      </c>
      <c r="L13141">
        <v>5.2999999999999999E-2</v>
      </c>
    </row>
    <row r="13142" spans="2:12" x14ac:dyDescent="0.25">
      <c r="B13142" s="2">
        <v>44281.791666666664</v>
      </c>
      <c r="C13142">
        <v>53859.34</v>
      </c>
      <c r="D13142">
        <v>1664.56</v>
      </c>
      <c r="G13142">
        <v>1.2190000000000001</v>
      </c>
      <c r="H13142">
        <v>0.55600000000000005</v>
      </c>
      <c r="J13142">
        <v>32.773000000000003</v>
      </c>
      <c r="K13142">
        <v>28.585999999999999</v>
      </c>
      <c r="L13142">
        <v>5.2999999999999999E-2</v>
      </c>
    </row>
    <row r="13143" spans="2:12" x14ac:dyDescent="0.25">
      <c r="B13143" s="2">
        <v>44281.770833333336</v>
      </c>
      <c r="C13143">
        <v>53729.09</v>
      </c>
      <c r="D13143">
        <v>1660.43</v>
      </c>
      <c r="G13143">
        <v>1.2230000000000001</v>
      </c>
      <c r="H13143">
        <v>0.55200000000000005</v>
      </c>
      <c r="J13143">
        <v>32.479999999999997</v>
      </c>
      <c r="K13143">
        <v>28.416</v>
      </c>
      <c r="L13143">
        <v>5.2999999999999999E-2</v>
      </c>
    </row>
    <row r="13144" spans="2:12" x14ac:dyDescent="0.25">
      <c r="B13144" s="2">
        <v>44281.75</v>
      </c>
      <c r="C13144">
        <v>53827.09</v>
      </c>
      <c r="D13144">
        <v>1666.77</v>
      </c>
      <c r="G13144">
        <v>1.234</v>
      </c>
      <c r="H13144">
        <v>0.55800000000000005</v>
      </c>
      <c r="J13144">
        <v>32.56</v>
      </c>
      <c r="K13144">
        <v>28.539000000000001</v>
      </c>
      <c r="L13144">
        <v>5.2999999999999999E-2</v>
      </c>
    </row>
    <row r="13145" spans="2:12" x14ac:dyDescent="0.25">
      <c r="B13145" s="2">
        <v>44281.729166666664</v>
      </c>
      <c r="C13145">
        <v>53760</v>
      </c>
      <c r="D13145">
        <v>1661.28</v>
      </c>
      <c r="G13145">
        <v>1.236</v>
      </c>
      <c r="H13145">
        <v>0.56100000000000005</v>
      </c>
      <c r="J13145">
        <v>32.503999999999998</v>
      </c>
      <c r="K13145">
        <v>28.594999999999999</v>
      </c>
      <c r="L13145">
        <v>5.2999999999999999E-2</v>
      </c>
    </row>
    <row r="13146" spans="2:12" x14ac:dyDescent="0.25">
      <c r="B13146" s="2">
        <v>44281.708333333336</v>
      </c>
      <c r="C13146">
        <v>53303.91</v>
      </c>
      <c r="D13146">
        <v>1642.14</v>
      </c>
      <c r="G13146">
        <v>1.216</v>
      </c>
      <c r="H13146">
        <v>0.55000000000000004</v>
      </c>
      <c r="J13146">
        <v>31.646000000000001</v>
      </c>
      <c r="K13146">
        <v>28.048999999999999</v>
      </c>
      <c r="L13146">
        <v>5.2999999999999999E-2</v>
      </c>
    </row>
    <row r="13147" spans="2:12" x14ac:dyDescent="0.25">
      <c r="B13147" s="2">
        <v>44281.6875</v>
      </c>
      <c r="C13147">
        <v>53338.49</v>
      </c>
      <c r="D13147">
        <v>1638.98</v>
      </c>
      <c r="G13147">
        <v>1.2090000000000001</v>
      </c>
      <c r="H13147">
        <v>0.54900000000000004</v>
      </c>
      <c r="J13147">
        <v>31.69</v>
      </c>
      <c r="K13147">
        <v>28.38</v>
      </c>
      <c r="L13147">
        <v>5.2999999999999999E-2</v>
      </c>
    </row>
    <row r="13148" spans="2:12" x14ac:dyDescent="0.25">
      <c r="B13148" s="2">
        <v>44281.666666666664</v>
      </c>
      <c r="C13148">
        <v>53440.68</v>
      </c>
      <c r="D13148">
        <v>1645.68</v>
      </c>
      <c r="G13148">
        <v>1.208</v>
      </c>
      <c r="H13148">
        <v>0.54500000000000004</v>
      </c>
      <c r="J13148">
        <v>31.838999999999999</v>
      </c>
      <c r="K13148">
        <v>28.263000000000002</v>
      </c>
      <c r="L13148">
        <v>5.2999999999999999E-2</v>
      </c>
    </row>
    <row r="13149" spans="2:12" x14ac:dyDescent="0.25">
      <c r="B13149" s="2">
        <v>44281.645833333336</v>
      </c>
      <c r="C13149">
        <v>53315.88</v>
      </c>
      <c r="D13149">
        <v>1643.9</v>
      </c>
      <c r="G13149">
        <v>1.22</v>
      </c>
      <c r="H13149">
        <v>0.55300000000000005</v>
      </c>
      <c r="J13149">
        <v>31.7</v>
      </c>
      <c r="K13149">
        <v>28.013999999999999</v>
      </c>
      <c r="L13149">
        <v>5.2999999999999999E-2</v>
      </c>
    </row>
    <row r="13150" spans="2:12" x14ac:dyDescent="0.25">
      <c r="B13150" s="2">
        <v>44281.625</v>
      </c>
      <c r="C13150">
        <v>53355.25</v>
      </c>
      <c r="D13150">
        <v>1648.75</v>
      </c>
      <c r="G13150">
        <v>1.212</v>
      </c>
      <c r="H13150">
        <v>0.55500000000000005</v>
      </c>
      <c r="J13150">
        <v>31.713999999999999</v>
      </c>
      <c r="K13150">
        <v>28.067</v>
      </c>
      <c r="L13150">
        <v>5.2999999999999999E-2</v>
      </c>
    </row>
    <row r="13151" spans="2:12" x14ac:dyDescent="0.25">
      <c r="B13151" s="2">
        <v>44281.604166666664</v>
      </c>
      <c r="C13151">
        <v>52759.64</v>
      </c>
      <c r="D13151">
        <v>1628.69</v>
      </c>
      <c r="G13151">
        <v>1.1970000000000001</v>
      </c>
      <c r="H13151">
        <v>0.55100000000000005</v>
      </c>
      <c r="J13151">
        <v>31.38</v>
      </c>
      <c r="K13151">
        <v>27.646999999999998</v>
      </c>
      <c r="L13151">
        <v>5.2999999999999999E-2</v>
      </c>
    </row>
    <row r="13152" spans="2:12" x14ac:dyDescent="0.25">
      <c r="B13152" s="2">
        <v>44281.583333333336</v>
      </c>
      <c r="C13152">
        <v>53045.29</v>
      </c>
      <c r="D13152">
        <v>1635.11</v>
      </c>
      <c r="G13152">
        <v>1.224</v>
      </c>
      <c r="H13152">
        <v>0.55600000000000005</v>
      </c>
      <c r="J13152">
        <v>31.728999999999999</v>
      </c>
      <c r="K13152">
        <v>27.86</v>
      </c>
      <c r="L13152">
        <v>5.2999999999999999E-2</v>
      </c>
    </row>
    <row r="13153" spans="2:12" x14ac:dyDescent="0.25">
      <c r="B13153" s="2">
        <v>44281.5625</v>
      </c>
      <c r="C13153">
        <v>52887.56</v>
      </c>
      <c r="D13153">
        <v>1623.02</v>
      </c>
      <c r="G13153">
        <v>1.224</v>
      </c>
      <c r="H13153">
        <v>0.56200000000000006</v>
      </c>
      <c r="J13153">
        <v>31.812999999999999</v>
      </c>
      <c r="K13153">
        <v>27.878</v>
      </c>
      <c r="L13153">
        <v>5.2999999999999999E-2</v>
      </c>
    </row>
    <row r="13154" spans="2:12" x14ac:dyDescent="0.25">
      <c r="B13154" s="2">
        <v>44281.541666666664</v>
      </c>
      <c r="C13154">
        <v>52716.03</v>
      </c>
      <c r="D13154">
        <v>1617.04</v>
      </c>
      <c r="G13154">
        <v>1.264</v>
      </c>
      <c r="H13154">
        <v>0.56499999999999995</v>
      </c>
      <c r="J13154">
        <v>31.783000000000001</v>
      </c>
      <c r="K13154">
        <v>27.623999999999999</v>
      </c>
      <c r="L13154">
        <v>5.2999999999999999E-2</v>
      </c>
    </row>
    <row r="13155" spans="2:12" x14ac:dyDescent="0.25">
      <c r="B13155" s="2">
        <v>44281.520833333336</v>
      </c>
      <c r="C13155">
        <v>53044.89</v>
      </c>
      <c r="D13155">
        <v>1619.65</v>
      </c>
      <c r="G13155">
        <v>1.2370000000000001</v>
      </c>
      <c r="H13155">
        <v>0.55200000000000005</v>
      </c>
      <c r="J13155">
        <v>30.975999999999999</v>
      </c>
      <c r="K13155">
        <v>27.446000000000002</v>
      </c>
      <c r="L13155">
        <v>5.2999999999999999E-2</v>
      </c>
    </row>
    <row r="13156" spans="2:12" x14ac:dyDescent="0.25">
      <c r="B13156" s="2">
        <v>44281.5</v>
      </c>
      <c r="C13156">
        <v>53402.22</v>
      </c>
      <c r="D13156">
        <v>1624.1</v>
      </c>
      <c r="G13156">
        <v>1.2070000000000001</v>
      </c>
      <c r="H13156">
        <v>0.54600000000000004</v>
      </c>
      <c r="J13156">
        <v>31.081</v>
      </c>
      <c r="K13156">
        <v>27.922000000000001</v>
      </c>
      <c r="L13156">
        <v>5.2999999999999999E-2</v>
      </c>
    </row>
    <row r="13157" spans="2:12" x14ac:dyDescent="0.25">
      <c r="B13157" s="2">
        <v>44281.479166666664</v>
      </c>
      <c r="C13157">
        <v>53558.25</v>
      </c>
      <c r="D13157">
        <v>1622.69</v>
      </c>
      <c r="G13157">
        <v>1.181</v>
      </c>
      <c r="H13157">
        <v>0.53600000000000003</v>
      </c>
      <c r="J13157">
        <v>31.13</v>
      </c>
      <c r="K13157">
        <v>27.972000000000001</v>
      </c>
      <c r="L13157">
        <v>5.2999999999999999E-2</v>
      </c>
    </row>
    <row r="13158" spans="2:12" x14ac:dyDescent="0.25">
      <c r="B13158" s="2">
        <v>44281.458333333336</v>
      </c>
      <c r="C13158">
        <v>53344.76</v>
      </c>
      <c r="D13158">
        <v>1619.73</v>
      </c>
      <c r="G13158">
        <v>1.167</v>
      </c>
      <c r="H13158">
        <v>0.53300000000000003</v>
      </c>
      <c r="J13158">
        <v>31.05</v>
      </c>
      <c r="K13158">
        <v>27.521999999999998</v>
      </c>
      <c r="L13158">
        <v>5.2999999999999999E-2</v>
      </c>
    </row>
    <row r="13159" spans="2:12" x14ac:dyDescent="0.25">
      <c r="B13159" s="2">
        <v>44281.4375</v>
      </c>
      <c r="C13159">
        <v>53613.46</v>
      </c>
      <c r="D13159">
        <v>1629.78</v>
      </c>
      <c r="G13159">
        <v>1.151</v>
      </c>
      <c r="H13159">
        <v>0.53600000000000003</v>
      </c>
      <c r="J13159">
        <v>31.213000000000001</v>
      </c>
      <c r="K13159">
        <v>27.73</v>
      </c>
      <c r="L13159">
        <v>5.2999999999999999E-2</v>
      </c>
    </row>
    <row r="13160" spans="2:12" x14ac:dyDescent="0.25">
      <c r="B13160" s="2">
        <v>44281.416666666664</v>
      </c>
      <c r="C13160">
        <v>53401.84</v>
      </c>
      <c r="D13160">
        <v>1627.87</v>
      </c>
      <c r="G13160">
        <v>1.137</v>
      </c>
      <c r="H13160">
        <v>0.53200000000000003</v>
      </c>
      <c r="J13160">
        <v>31.007000000000001</v>
      </c>
      <c r="K13160">
        <v>27.611000000000001</v>
      </c>
      <c r="L13160">
        <v>5.2999999999999999E-2</v>
      </c>
    </row>
    <row r="13161" spans="2:12" x14ac:dyDescent="0.25">
      <c r="B13161" s="2">
        <v>44281.395833333336</v>
      </c>
      <c r="C13161">
        <v>53678.73</v>
      </c>
      <c r="D13161">
        <v>1633.32</v>
      </c>
      <c r="G13161">
        <v>1.1379999999999999</v>
      </c>
      <c r="H13161">
        <v>0.53500000000000003</v>
      </c>
      <c r="J13161">
        <v>31.279</v>
      </c>
      <c r="K13161">
        <v>28.018999999999998</v>
      </c>
      <c r="L13161">
        <v>5.2999999999999999E-2</v>
      </c>
    </row>
    <row r="13162" spans="2:12" x14ac:dyDescent="0.25">
      <c r="B13162" s="2">
        <v>44281.375</v>
      </c>
      <c r="C13162">
        <v>53642.83</v>
      </c>
      <c r="D13162">
        <v>1630.11</v>
      </c>
      <c r="G13162">
        <v>1.1419999999999999</v>
      </c>
      <c r="H13162">
        <v>0.53800000000000003</v>
      </c>
      <c r="J13162">
        <v>31.119</v>
      </c>
      <c r="K13162">
        <v>27.988</v>
      </c>
      <c r="L13162">
        <v>5.2999999999999999E-2</v>
      </c>
    </row>
    <row r="13163" spans="2:12" x14ac:dyDescent="0.25">
      <c r="B13163" s="2">
        <v>44281.354166666664</v>
      </c>
      <c r="C13163">
        <v>52563.02</v>
      </c>
      <c r="D13163">
        <v>1615.25</v>
      </c>
      <c r="G13163">
        <v>1.125</v>
      </c>
      <c r="H13163">
        <v>0.53300000000000003</v>
      </c>
      <c r="J13163">
        <v>30.236999999999998</v>
      </c>
      <c r="K13163">
        <v>27.478999999999999</v>
      </c>
      <c r="L13163">
        <v>5.1999999999999998E-2</v>
      </c>
    </row>
    <row r="13164" spans="2:12" x14ac:dyDescent="0.25">
      <c r="B13164" s="2">
        <v>44281.333333333336</v>
      </c>
      <c r="C13164">
        <v>52600.9</v>
      </c>
      <c r="D13164">
        <v>1617.69</v>
      </c>
      <c r="G13164">
        <v>1.131</v>
      </c>
      <c r="H13164">
        <v>0.53300000000000003</v>
      </c>
      <c r="J13164">
        <v>30.553000000000001</v>
      </c>
      <c r="K13164">
        <v>27.536999999999999</v>
      </c>
      <c r="L13164">
        <v>5.2999999999999999E-2</v>
      </c>
    </row>
    <row r="13165" spans="2:12" x14ac:dyDescent="0.25">
      <c r="B13165" s="2">
        <v>44281.3125</v>
      </c>
      <c r="C13165">
        <v>52640.47</v>
      </c>
      <c r="D13165">
        <v>1618.33</v>
      </c>
      <c r="G13165">
        <v>1.1279999999999999</v>
      </c>
      <c r="H13165">
        <v>0.52900000000000003</v>
      </c>
      <c r="J13165">
        <v>30.515000000000001</v>
      </c>
      <c r="K13165">
        <v>27.664999999999999</v>
      </c>
      <c r="L13165">
        <v>5.2999999999999999E-2</v>
      </c>
    </row>
    <row r="13166" spans="2:12" x14ac:dyDescent="0.25">
      <c r="B13166" s="2">
        <v>44281.291666666664</v>
      </c>
      <c r="C13166">
        <v>52852.07</v>
      </c>
      <c r="D13166">
        <v>1623.88</v>
      </c>
      <c r="G13166">
        <v>1.1279999999999999</v>
      </c>
      <c r="H13166">
        <v>0.53</v>
      </c>
      <c r="J13166">
        <v>30.72</v>
      </c>
      <c r="K13166">
        <v>27.545999999999999</v>
      </c>
      <c r="L13166">
        <v>5.2999999999999999E-2</v>
      </c>
    </row>
    <row r="13167" spans="2:12" x14ac:dyDescent="0.25">
      <c r="B13167" s="2">
        <v>44281.270833333336</v>
      </c>
      <c r="C13167">
        <v>52694.5</v>
      </c>
      <c r="D13167">
        <v>1621.34</v>
      </c>
      <c r="G13167">
        <v>1.1259999999999999</v>
      </c>
      <c r="H13167">
        <v>0.53200000000000003</v>
      </c>
      <c r="J13167">
        <v>30.64</v>
      </c>
      <c r="K13167">
        <v>27.747</v>
      </c>
      <c r="L13167">
        <v>5.2999999999999999E-2</v>
      </c>
    </row>
    <row r="13168" spans="2:12" x14ac:dyDescent="0.25">
      <c r="B13168" s="2">
        <v>44281.25</v>
      </c>
      <c r="C13168">
        <v>52711.72</v>
      </c>
      <c r="D13168">
        <v>1619.49</v>
      </c>
      <c r="G13168">
        <v>1.129</v>
      </c>
      <c r="H13168">
        <v>0.53300000000000003</v>
      </c>
      <c r="J13168">
        <v>30.6</v>
      </c>
      <c r="K13168">
        <v>27.564</v>
      </c>
      <c r="L13168">
        <v>5.1999999999999998E-2</v>
      </c>
    </row>
    <row r="13169" spans="2:12" x14ac:dyDescent="0.25">
      <c r="B13169" s="2">
        <v>44281.229166666664</v>
      </c>
      <c r="C13169">
        <v>52209.01</v>
      </c>
      <c r="D13169">
        <v>1611.31</v>
      </c>
      <c r="G13169">
        <v>1.1140000000000001</v>
      </c>
      <c r="H13169">
        <v>0.52900000000000003</v>
      </c>
      <c r="J13169">
        <v>30.481999999999999</v>
      </c>
      <c r="K13169">
        <v>27.385000000000002</v>
      </c>
      <c r="L13169">
        <v>5.1999999999999998E-2</v>
      </c>
    </row>
    <row r="13170" spans="2:12" x14ac:dyDescent="0.25">
      <c r="B13170" s="2">
        <v>44281.208333333336</v>
      </c>
      <c r="C13170">
        <v>52434.17</v>
      </c>
      <c r="D13170">
        <v>1619.01</v>
      </c>
      <c r="G13170">
        <v>1.123</v>
      </c>
      <c r="H13170">
        <v>0.53500000000000003</v>
      </c>
      <c r="J13170">
        <v>30.638999999999999</v>
      </c>
      <c r="K13170">
        <v>27.4</v>
      </c>
      <c r="L13170">
        <v>5.1999999999999998E-2</v>
      </c>
    </row>
    <row r="13171" spans="2:12" x14ac:dyDescent="0.25">
      <c r="B13171" s="2">
        <v>44281.1875</v>
      </c>
      <c r="C13171">
        <v>52369.24</v>
      </c>
      <c r="D13171">
        <v>1620.43</v>
      </c>
      <c r="G13171">
        <v>1.1180000000000001</v>
      </c>
      <c r="H13171">
        <v>0.53400000000000003</v>
      </c>
      <c r="J13171">
        <v>30.768999999999998</v>
      </c>
      <c r="K13171">
        <v>27.085999999999999</v>
      </c>
      <c r="L13171">
        <v>5.1999999999999998E-2</v>
      </c>
    </row>
    <row r="13172" spans="2:12" x14ac:dyDescent="0.25">
      <c r="B13172" s="2">
        <v>44281.166666666664</v>
      </c>
      <c r="C13172">
        <v>51686.84</v>
      </c>
      <c r="D13172">
        <v>1614.3</v>
      </c>
      <c r="G13172">
        <v>1.107</v>
      </c>
      <c r="H13172">
        <v>0.52700000000000002</v>
      </c>
      <c r="J13172">
        <v>30.326000000000001</v>
      </c>
      <c r="K13172">
        <v>26.661000000000001</v>
      </c>
      <c r="L13172">
        <v>5.0999999999999997E-2</v>
      </c>
    </row>
    <row r="13173" spans="2:12" x14ac:dyDescent="0.25">
      <c r="B13173" s="2">
        <v>44281.145833333336</v>
      </c>
      <c r="C13173">
        <v>51847.82</v>
      </c>
      <c r="D13173">
        <v>1619.65</v>
      </c>
      <c r="G13173">
        <v>1.105</v>
      </c>
      <c r="H13173">
        <v>0.52700000000000002</v>
      </c>
      <c r="J13173">
        <v>30.437000000000001</v>
      </c>
      <c r="K13173">
        <v>27.068999999999999</v>
      </c>
      <c r="L13173">
        <v>5.1999999999999998E-2</v>
      </c>
    </row>
    <row r="13174" spans="2:12" x14ac:dyDescent="0.25">
      <c r="B13174" s="2">
        <v>44281.125</v>
      </c>
      <c r="C13174">
        <v>52275.01</v>
      </c>
      <c r="D13174">
        <v>1628.42</v>
      </c>
      <c r="G13174">
        <v>1.1180000000000001</v>
      </c>
      <c r="H13174">
        <v>0.53400000000000003</v>
      </c>
      <c r="J13174">
        <v>30.698</v>
      </c>
      <c r="K13174">
        <v>27.363</v>
      </c>
      <c r="L13174">
        <v>5.1999999999999998E-2</v>
      </c>
    </row>
    <row r="13175" spans="2:12" x14ac:dyDescent="0.25">
      <c r="B13175" s="2">
        <v>44281.104166666664</v>
      </c>
      <c r="C13175">
        <v>52131.83</v>
      </c>
      <c r="D13175">
        <v>1621.58</v>
      </c>
      <c r="G13175">
        <v>1.119</v>
      </c>
      <c r="H13175">
        <v>0.52800000000000002</v>
      </c>
      <c r="J13175">
        <v>30.530999999999999</v>
      </c>
      <c r="K13175">
        <v>27.166</v>
      </c>
      <c r="L13175">
        <v>5.1999999999999998E-2</v>
      </c>
    </row>
    <row r="13176" spans="2:12" x14ac:dyDescent="0.25">
      <c r="B13176" s="2">
        <v>44281.083333333336</v>
      </c>
      <c r="C13176">
        <v>52090.1</v>
      </c>
      <c r="D13176">
        <v>1620.78</v>
      </c>
      <c r="G13176">
        <v>1.125</v>
      </c>
      <c r="H13176">
        <v>0.53200000000000003</v>
      </c>
      <c r="J13176">
        <v>30.63</v>
      </c>
      <c r="K13176">
        <v>26.963000000000001</v>
      </c>
      <c r="L13176">
        <v>5.1999999999999998E-2</v>
      </c>
    </row>
    <row r="13177" spans="2:12" x14ac:dyDescent="0.25">
      <c r="B13177" s="2">
        <v>44281.0625</v>
      </c>
      <c r="C13177">
        <v>51855.74</v>
      </c>
      <c r="D13177">
        <v>1611.03</v>
      </c>
      <c r="G13177">
        <v>1.1259999999999999</v>
      </c>
      <c r="H13177">
        <v>0.52300000000000002</v>
      </c>
      <c r="J13177">
        <v>30.245999999999999</v>
      </c>
      <c r="K13177">
        <v>27.004999999999999</v>
      </c>
      <c r="L13177">
        <v>5.1999999999999998E-2</v>
      </c>
    </row>
    <row r="13178" spans="2:12" x14ac:dyDescent="0.25">
      <c r="B13178" s="2">
        <v>44281.041666666664</v>
      </c>
      <c r="C13178">
        <v>51309.52</v>
      </c>
      <c r="D13178">
        <v>1586.66</v>
      </c>
      <c r="G13178">
        <v>1.0980000000000001</v>
      </c>
      <c r="H13178">
        <v>0.51100000000000001</v>
      </c>
      <c r="J13178">
        <v>29.83</v>
      </c>
      <c r="K13178">
        <v>25.922000000000001</v>
      </c>
      <c r="L13178">
        <v>5.0999999999999997E-2</v>
      </c>
    </row>
    <row r="13179" spans="2:12" x14ac:dyDescent="0.25">
      <c r="B13179" s="2">
        <v>44281.020833333336</v>
      </c>
      <c r="C13179">
        <v>51667.68</v>
      </c>
      <c r="D13179">
        <v>1587.45</v>
      </c>
      <c r="G13179">
        <v>1.103</v>
      </c>
      <c r="H13179">
        <v>0.51200000000000001</v>
      </c>
      <c r="J13179">
        <v>29.95</v>
      </c>
      <c r="K13179">
        <v>25.809000000000001</v>
      </c>
      <c r="L13179">
        <v>5.1999999999999998E-2</v>
      </c>
    </row>
    <row r="13180" spans="2:12" x14ac:dyDescent="0.25">
      <c r="B13180" s="2">
        <v>44281</v>
      </c>
      <c r="C13180">
        <v>51744.44</v>
      </c>
      <c r="D13180">
        <v>1583.65</v>
      </c>
      <c r="G13180">
        <v>1.107</v>
      </c>
      <c r="H13180">
        <v>0.51</v>
      </c>
      <c r="J13180">
        <v>29.945</v>
      </c>
      <c r="K13180">
        <v>25.609000000000002</v>
      </c>
      <c r="L13180">
        <v>5.0999999999999997E-2</v>
      </c>
    </row>
    <row r="13181" spans="2:12" x14ac:dyDescent="0.25">
      <c r="B13181" s="2">
        <v>44280.979166666664</v>
      </c>
      <c r="C13181">
        <v>52482.57</v>
      </c>
      <c r="D13181">
        <v>1605.08</v>
      </c>
      <c r="G13181">
        <v>1.1220000000000001</v>
      </c>
      <c r="H13181">
        <v>0.51900000000000002</v>
      </c>
      <c r="J13181">
        <v>30.648</v>
      </c>
      <c r="K13181">
        <v>26.395</v>
      </c>
      <c r="L13181">
        <v>5.1999999999999998E-2</v>
      </c>
    </row>
    <row r="13182" spans="2:12" x14ac:dyDescent="0.25">
      <c r="B13182" s="2">
        <v>44280.958333333336</v>
      </c>
      <c r="C13182">
        <v>52423.27</v>
      </c>
      <c r="D13182">
        <v>1609.52</v>
      </c>
      <c r="G13182">
        <v>1.121</v>
      </c>
      <c r="H13182">
        <v>0.51900000000000002</v>
      </c>
      <c r="J13182">
        <v>30.536999999999999</v>
      </c>
      <c r="K13182">
        <v>26.350999999999999</v>
      </c>
      <c r="L13182">
        <v>5.1999999999999998E-2</v>
      </c>
    </row>
    <row r="13183" spans="2:12" x14ac:dyDescent="0.25">
      <c r="B13183" s="2">
        <v>44280.9375</v>
      </c>
      <c r="C13183">
        <v>52115.83</v>
      </c>
      <c r="D13183">
        <v>1603</v>
      </c>
      <c r="G13183">
        <v>1.119</v>
      </c>
      <c r="H13183">
        <v>0.51900000000000002</v>
      </c>
      <c r="J13183">
        <v>30.617000000000001</v>
      </c>
      <c r="K13183">
        <v>26.003</v>
      </c>
      <c r="L13183">
        <v>5.1999999999999998E-2</v>
      </c>
    </row>
    <row r="13184" spans="2:12" x14ac:dyDescent="0.25">
      <c r="B13184" s="2">
        <v>44280.916666666664</v>
      </c>
      <c r="C13184">
        <v>51982.18</v>
      </c>
      <c r="D13184">
        <v>1603.1</v>
      </c>
      <c r="G13184">
        <v>1.115</v>
      </c>
      <c r="H13184">
        <v>0.51400000000000001</v>
      </c>
      <c r="J13184">
        <v>30.358000000000001</v>
      </c>
      <c r="K13184">
        <v>25.972000000000001</v>
      </c>
      <c r="L13184">
        <v>5.0999999999999997E-2</v>
      </c>
    </row>
    <row r="13185" spans="2:12" x14ac:dyDescent="0.25">
      <c r="B13185" s="2">
        <v>44280.895833333336</v>
      </c>
      <c r="C13185">
        <v>52228.73</v>
      </c>
      <c r="D13185">
        <v>1607</v>
      </c>
      <c r="G13185">
        <v>1.121</v>
      </c>
      <c r="H13185">
        <v>0.51600000000000001</v>
      </c>
      <c r="J13185">
        <v>30.498000000000001</v>
      </c>
      <c r="K13185">
        <v>26.001999999999999</v>
      </c>
      <c r="L13185">
        <v>5.1999999999999998E-2</v>
      </c>
    </row>
    <row r="13186" spans="2:12" x14ac:dyDescent="0.25">
      <c r="B13186" s="2">
        <v>44280.875</v>
      </c>
      <c r="C13186">
        <v>52180.44</v>
      </c>
      <c r="D13186">
        <v>1603.98</v>
      </c>
      <c r="G13186">
        <v>1.1080000000000001</v>
      </c>
      <c r="H13186">
        <v>0.52100000000000002</v>
      </c>
      <c r="J13186">
        <v>30.295000000000002</v>
      </c>
      <c r="K13186">
        <v>25.763000000000002</v>
      </c>
      <c r="L13186">
        <v>5.1999999999999998E-2</v>
      </c>
    </row>
    <row r="13187" spans="2:12" x14ac:dyDescent="0.25">
      <c r="B13187" s="2">
        <v>44280.854166666664</v>
      </c>
      <c r="C13187">
        <v>51857.08</v>
      </c>
      <c r="D13187">
        <v>1608.5</v>
      </c>
      <c r="G13187">
        <v>1.107</v>
      </c>
      <c r="H13187">
        <v>0.504</v>
      </c>
      <c r="J13187">
        <v>30.34</v>
      </c>
      <c r="K13187">
        <v>25.666</v>
      </c>
      <c r="L13187">
        <v>5.0999999999999997E-2</v>
      </c>
    </row>
    <row r="13188" spans="2:12" x14ac:dyDescent="0.25">
      <c r="B13188" s="2">
        <v>44280.833333333336</v>
      </c>
      <c r="C13188">
        <v>52239.59</v>
      </c>
      <c r="D13188">
        <v>1612.63</v>
      </c>
      <c r="G13188">
        <v>1.127</v>
      </c>
      <c r="H13188">
        <v>0.50700000000000001</v>
      </c>
      <c r="J13188">
        <v>30.442</v>
      </c>
      <c r="K13188">
        <v>25.917999999999999</v>
      </c>
      <c r="L13188">
        <v>5.0999999999999997E-2</v>
      </c>
    </row>
    <row r="13189" spans="2:12" x14ac:dyDescent="0.25">
      <c r="B13189" s="2">
        <v>44280.8125</v>
      </c>
      <c r="C13189">
        <v>51718.52</v>
      </c>
      <c r="D13189">
        <v>1606.89</v>
      </c>
      <c r="G13189">
        <v>1.1359999999999999</v>
      </c>
      <c r="H13189">
        <v>0.505</v>
      </c>
      <c r="J13189">
        <v>30.434000000000001</v>
      </c>
      <c r="K13189">
        <v>26.111999999999998</v>
      </c>
      <c r="L13189">
        <v>5.0999999999999997E-2</v>
      </c>
    </row>
    <row r="13190" spans="2:12" x14ac:dyDescent="0.25">
      <c r="B13190" s="2">
        <v>44280.791666666664</v>
      </c>
      <c r="C13190">
        <v>51653.62</v>
      </c>
      <c r="D13190">
        <v>1603.35</v>
      </c>
      <c r="G13190">
        <v>1.147</v>
      </c>
      <c r="H13190">
        <v>0.502</v>
      </c>
      <c r="J13190">
        <v>30.132000000000001</v>
      </c>
      <c r="K13190">
        <v>25.797999999999998</v>
      </c>
      <c r="L13190">
        <v>5.0999999999999997E-2</v>
      </c>
    </row>
    <row r="13191" spans="2:12" x14ac:dyDescent="0.25">
      <c r="B13191" s="2">
        <v>44280.770833333336</v>
      </c>
      <c r="C13191">
        <v>51545.96</v>
      </c>
      <c r="D13191">
        <v>1598.69</v>
      </c>
      <c r="G13191">
        <v>1.117</v>
      </c>
      <c r="H13191">
        <v>0.497</v>
      </c>
      <c r="J13191">
        <v>30.059000000000001</v>
      </c>
      <c r="K13191">
        <v>25.635000000000002</v>
      </c>
      <c r="L13191">
        <v>5.0999999999999997E-2</v>
      </c>
    </row>
    <row r="13192" spans="2:12" x14ac:dyDescent="0.25">
      <c r="B13192" s="2">
        <v>44280.75</v>
      </c>
      <c r="C13192">
        <v>51301.98</v>
      </c>
      <c r="D13192">
        <v>1592.78</v>
      </c>
      <c r="G13192">
        <v>1.1060000000000001</v>
      </c>
      <c r="H13192">
        <v>0.49199999999999999</v>
      </c>
      <c r="J13192">
        <v>29.593</v>
      </c>
      <c r="K13192">
        <v>25.288</v>
      </c>
      <c r="L13192">
        <v>0.05</v>
      </c>
    </row>
    <row r="13193" spans="2:12" x14ac:dyDescent="0.25">
      <c r="B13193" s="2">
        <v>44280.729166666664</v>
      </c>
      <c r="C13193">
        <v>50778.99</v>
      </c>
      <c r="D13193">
        <v>1576.1</v>
      </c>
      <c r="G13193">
        <v>1.093</v>
      </c>
      <c r="H13193">
        <v>0.48699999999999999</v>
      </c>
      <c r="J13193">
        <v>29.126999999999999</v>
      </c>
      <c r="K13193">
        <v>25.132999999999999</v>
      </c>
      <c r="L13193">
        <v>0.05</v>
      </c>
    </row>
    <row r="13194" spans="2:12" x14ac:dyDescent="0.25">
      <c r="B13194" s="2">
        <v>44280.708333333336</v>
      </c>
      <c r="C13194">
        <v>50968.99</v>
      </c>
      <c r="D13194">
        <v>1593.66</v>
      </c>
      <c r="G13194">
        <v>1.0980000000000001</v>
      </c>
      <c r="H13194">
        <v>0.48899999999999999</v>
      </c>
      <c r="J13194">
        <v>29.369</v>
      </c>
      <c r="K13194">
        <v>25.446000000000002</v>
      </c>
      <c r="L13194">
        <v>0.05</v>
      </c>
    </row>
    <row r="13195" spans="2:12" x14ac:dyDescent="0.25">
      <c r="B13195" s="2">
        <v>44280.6875</v>
      </c>
      <c r="C13195">
        <v>50945.5</v>
      </c>
      <c r="D13195">
        <v>1588.55</v>
      </c>
      <c r="G13195">
        <v>1.099</v>
      </c>
      <c r="H13195">
        <v>0.49</v>
      </c>
      <c r="J13195">
        <v>29.434999999999999</v>
      </c>
      <c r="K13195">
        <v>25.553000000000001</v>
      </c>
      <c r="L13195">
        <v>0.05</v>
      </c>
    </row>
    <row r="13196" spans="2:12" x14ac:dyDescent="0.25">
      <c r="B13196" s="2">
        <v>44280.666666666664</v>
      </c>
      <c r="C13196">
        <v>51284.22</v>
      </c>
      <c r="D13196">
        <v>1598.74</v>
      </c>
      <c r="G13196">
        <v>1.1120000000000001</v>
      </c>
      <c r="H13196">
        <v>0.49399999999999999</v>
      </c>
      <c r="J13196">
        <v>29.684000000000001</v>
      </c>
      <c r="K13196">
        <v>25.731999999999999</v>
      </c>
      <c r="L13196">
        <v>5.0999999999999997E-2</v>
      </c>
    </row>
    <row r="13197" spans="2:12" x14ac:dyDescent="0.25">
      <c r="B13197" s="2">
        <v>44280.645833333336</v>
      </c>
      <c r="C13197">
        <v>51703.74</v>
      </c>
      <c r="D13197">
        <v>1605.83</v>
      </c>
      <c r="G13197">
        <v>1.1080000000000001</v>
      </c>
      <c r="H13197">
        <v>0.497</v>
      </c>
      <c r="J13197">
        <v>29.853000000000002</v>
      </c>
      <c r="K13197">
        <v>26.204999999999998</v>
      </c>
      <c r="L13197">
        <v>5.0999999999999997E-2</v>
      </c>
    </row>
    <row r="13198" spans="2:12" x14ac:dyDescent="0.25">
      <c r="B13198" s="2">
        <v>44280.625</v>
      </c>
      <c r="C13198">
        <v>51630.62</v>
      </c>
      <c r="D13198">
        <v>1596.75</v>
      </c>
      <c r="G13198">
        <v>1.1060000000000001</v>
      </c>
      <c r="H13198">
        <v>0.49399999999999999</v>
      </c>
      <c r="J13198">
        <v>29.795000000000002</v>
      </c>
      <c r="K13198">
        <v>26.088000000000001</v>
      </c>
      <c r="L13198">
        <v>5.0999999999999997E-2</v>
      </c>
    </row>
    <row r="13199" spans="2:12" x14ac:dyDescent="0.25">
      <c r="B13199" s="2">
        <v>44280.604166666664</v>
      </c>
      <c r="C13199">
        <v>51004.29</v>
      </c>
      <c r="D13199">
        <v>1578.31</v>
      </c>
      <c r="G13199">
        <v>1.085</v>
      </c>
      <c r="H13199">
        <v>0.49099999999999999</v>
      </c>
      <c r="J13199">
        <v>29.273</v>
      </c>
      <c r="K13199">
        <v>25.545999999999999</v>
      </c>
      <c r="L13199">
        <v>0.05</v>
      </c>
    </row>
    <row r="13200" spans="2:12" x14ac:dyDescent="0.25">
      <c r="B13200" s="2">
        <v>44280.583333333336</v>
      </c>
      <c r="C13200">
        <v>51052.77</v>
      </c>
      <c r="D13200">
        <v>1576.61</v>
      </c>
      <c r="G13200">
        <v>1.085</v>
      </c>
      <c r="H13200">
        <v>0.49</v>
      </c>
      <c r="J13200">
        <v>29.198</v>
      </c>
      <c r="K13200">
        <v>25.486999999999998</v>
      </c>
      <c r="L13200">
        <v>0.05</v>
      </c>
    </row>
    <row r="13201" spans="2:12" x14ac:dyDescent="0.25">
      <c r="B13201" s="2">
        <v>44280.5625</v>
      </c>
      <c r="C13201">
        <v>50800.86</v>
      </c>
      <c r="D13201">
        <v>1561.88</v>
      </c>
      <c r="G13201">
        <v>1.08</v>
      </c>
      <c r="H13201">
        <v>0.48199999999999998</v>
      </c>
      <c r="J13201">
        <v>28.794</v>
      </c>
      <c r="K13201">
        <v>25.199000000000002</v>
      </c>
      <c r="L13201">
        <v>0.05</v>
      </c>
    </row>
    <row r="13202" spans="2:12" x14ac:dyDescent="0.25">
      <c r="B13202" s="2">
        <v>44280.541666666664</v>
      </c>
      <c r="C13202">
        <v>52115.360000000001</v>
      </c>
      <c r="D13202">
        <v>1593.65</v>
      </c>
      <c r="G13202">
        <v>1.1060000000000001</v>
      </c>
      <c r="H13202">
        <v>0.497</v>
      </c>
      <c r="J13202">
        <v>29.93</v>
      </c>
      <c r="K13202">
        <v>26.358000000000001</v>
      </c>
      <c r="L13202">
        <v>5.1999999999999998E-2</v>
      </c>
    </row>
    <row r="13203" spans="2:12" x14ac:dyDescent="0.25">
      <c r="B13203" s="2">
        <v>44280.520833333336</v>
      </c>
      <c r="C13203">
        <v>52726.53</v>
      </c>
      <c r="D13203">
        <v>1611.09</v>
      </c>
      <c r="G13203">
        <v>1.1160000000000001</v>
      </c>
      <c r="H13203">
        <v>0.505</v>
      </c>
      <c r="J13203">
        <v>30.559000000000001</v>
      </c>
      <c r="K13203">
        <v>27.184000000000001</v>
      </c>
      <c r="L13203">
        <v>5.1999999999999998E-2</v>
      </c>
    </row>
    <row r="13204" spans="2:12" x14ac:dyDescent="0.25">
      <c r="B13204" s="2">
        <v>44280.5</v>
      </c>
      <c r="C13204">
        <v>52950.29</v>
      </c>
      <c r="D13204">
        <v>1617.96</v>
      </c>
      <c r="G13204">
        <v>1.119</v>
      </c>
      <c r="H13204">
        <v>0.51</v>
      </c>
      <c r="J13204">
        <v>30.687999999999999</v>
      </c>
      <c r="K13204">
        <v>27.131</v>
      </c>
      <c r="L13204">
        <v>5.1999999999999998E-2</v>
      </c>
    </row>
    <row r="13205" spans="2:12" x14ac:dyDescent="0.25">
      <c r="B13205" s="2">
        <v>44280.479166666664</v>
      </c>
      <c r="C13205">
        <v>52877</v>
      </c>
      <c r="D13205">
        <v>1609.57</v>
      </c>
      <c r="G13205">
        <v>1.1220000000000001</v>
      </c>
      <c r="H13205">
        <v>0.50600000000000001</v>
      </c>
      <c r="J13205">
        <v>30.75</v>
      </c>
      <c r="K13205">
        <v>27.07</v>
      </c>
      <c r="L13205">
        <v>5.1999999999999998E-2</v>
      </c>
    </row>
    <row r="13206" spans="2:12" x14ac:dyDescent="0.25">
      <c r="B13206" s="2">
        <v>44280.458333333336</v>
      </c>
      <c r="C13206">
        <v>52937.33</v>
      </c>
      <c r="D13206">
        <v>1610.12</v>
      </c>
      <c r="G13206">
        <v>1.121</v>
      </c>
      <c r="H13206">
        <v>0.504</v>
      </c>
      <c r="J13206">
        <v>30.831</v>
      </c>
      <c r="K13206">
        <v>27.3</v>
      </c>
      <c r="L13206">
        <v>5.1999999999999998E-2</v>
      </c>
    </row>
    <row r="13207" spans="2:12" x14ac:dyDescent="0.25">
      <c r="B13207" s="2">
        <v>44280.4375</v>
      </c>
      <c r="C13207">
        <v>52772</v>
      </c>
      <c r="D13207">
        <v>1602.85</v>
      </c>
      <c r="G13207">
        <v>1.1140000000000001</v>
      </c>
      <c r="H13207">
        <v>0.50800000000000001</v>
      </c>
      <c r="J13207">
        <v>30.597000000000001</v>
      </c>
      <c r="K13207">
        <v>26.893999999999998</v>
      </c>
      <c r="L13207">
        <v>5.0999999999999997E-2</v>
      </c>
    </row>
    <row r="13208" spans="2:12" x14ac:dyDescent="0.25">
      <c r="B13208" s="2">
        <v>44280.416666666664</v>
      </c>
      <c r="C13208">
        <v>52593.68</v>
      </c>
      <c r="D13208">
        <v>1597.06</v>
      </c>
      <c r="G13208">
        <v>1.1000000000000001</v>
      </c>
      <c r="H13208">
        <v>0.504</v>
      </c>
      <c r="J13208">
        <v>30.349</v>
      </c>
      <c r="K13208">
        <v>26.805</v>
      </c>
      <c r="L13208">
        <v>5.0999999999999997E-2</v>
      </c>
    </row>
    <row r="13209" spans="2:12" x14ac:dyDescent="0.25">
      <c r="B13209" s="2">
        <v>44280.395833333336</v>
      </c>
      <c r="C13209">
        <v>52339.57</v>
      </c>
      <c r="D13209">
        <v>1590.45</v>
      </c>
      <c r="G13209">
        <v>1.095</v>
      </c>
      <c r="H13209">
        <v>0.49299999999999999</v>
      </c>
      <c r="J13209">
        <v>29.986000000000001</v>
      </c>
      <c r="K13209">
        <v>27.052</v>
      </c>
      <c r="L13209">
        <v>5.0999999999999997E-2</v>
      </c>
    </row>
    <row r="13210" spans="2:12" x14ac:dyDescent="0.25">
      <c r="B13210" s="2">
        <v>44280.375</v>
      </c>
      <c r="C13210">
        <v>52244.52</v>
      </c>
      <c r="D13210">
        <v>1573.63</v>
      </c>
      <c r="G13210">
        <v>1.083</v>
      </c>
      <c r="H13210">
        <v>0.48699999999999999</v>
      </c>
      <c r="J13210">
        <v>29.81</v>
      </c>
      <c r="K13210">
        <v>26.423999999999999</v>
      </c>
      <c r="L13210">
        <v>5.0999999999999997E-2</v>
      </c>
    </row>
    <row r="13211" spans="2:12" x14ac:dyDescent="0.25">
      <c r="B13211" s="2">
        <v>44280.354166666664</v>
      </c>
      <c r="C13211">
        <v>52843.79</v>
      </c>
      <c r="D13211">
        <v>1587.58</v>
      </c>
      <c r="G13211">
        <v>1.107</v>
      </c>
      <c r="H13211">
        <v>0.49299999999999999</v>
      </c>
      <c r="J13211">
        <v>30.46</v>
      </c>
      <c r="K13211">
        <v>26.577000000000002</v>
      </c>
      <c r="L13211">
        <v>5.0999999999999997E-2</v>
      </c>
    </row>
    <row r="13212" spans="2:12" x14ac:dyDescent="0.25">
      <c r="B13212" s="2">
        <v>44280.333333333336</v>
      </c>
      <c r="C13212">
        <v>52964.49</v>
      </c>
      <c r="D13212">
        <v>1596.55</v>
      </c>
      <c r="G13212">
        <v>1.107</v>
      </c>
      <c r="H13212">
        <v>0.496</v>
      </c>
      <c r="J13212">
        <v>30.742999999999999</v>
      </c>
      <c r="K13212">
        <v>26.702000000000002</v>
      </c>
      <c r="L13212">
        <v>5.1999999999999998E-2</v>
      </c>
    </row>
    <row r="13213" spans="2:12" x14ac:dyDescent="0.25">
      <c r="B13213" s="2">
        <v>44280.3125</v>
      </c>
      <c r="C13213">
        <v>53050.01</v>
      </c>
      <c r="D13213">
        <v>1590.7</v>
      </c>
      <c r="G13213">
        <v>1.1200000000000001</v>
      </c>
      <c r="H13213">
        <v>0.501</v>
      </c>
      <c r="J13213">
        <v>30.84</v>
      </c>
      <c r="K13213">
        <v>26.911999999999999</v>
      </c>
      <c r="L13213">
        <v>5.1999999999999998E-2</v>
      </c>
    </row>
    <row r="13214" spans="2:12" x14ac:dyDescent="0.25">
      <c r="B13214" s="2">
        <v>44280.291666666664</v>
      </c>
      <c r="C13214">
        <v>52702.77</v>
      </c>
      <c r="D13214">
        <v>1587</v>
      </c>
      <c r="G13214">
        <v>1.1240000000000001</v>
      </c>
      <c r="H13214">
        <v>0.495</v>
      </c>
      <c r="J13214">
        <v>30.881</v>
      </c>
      <c r="K13214">
        <v>26.806000000000001</v>
      </c>
      <c r="L13214">
        <v>5.1999999999999998E-2</v>
      </c>
    </row>
    <row r="13215" spans="2:12" x14ac:dyDescent="0.25">
      <c r="B13215" s="2">
        <v>44280.270833333336</v>
      </c>
      <c r="C13215">
        <v>52807.22</v>
      </c>
      <c r="D13215">
        <v>1590.95</v>
      </c>
      <c r="G13215">
        <v>1.1200000000000001</v>
      </c>
      <c r="H13215">
        <v>0.495</v>
      </c>
      <c r="J13215">
        <v>30.584</v>
      </c>
      <c r="K13215">
        <v>26.626999999999999</v>
      </c>
      <c r="L13215">
        <v>5.1999999999999998E-2</v>
      </c>
    </row>
    <row r="13216" spans="2:12" x14ac:dyDescent="0.25">
      <c r="B13216" s="2">
        <v>44280.25</v>
      </c>
      <c r="C13216">
        <v>52240.15</v>
      </c>
      <c r="D13216">
        <v>1573.12</v>
      </c>
      <c r="G13216">
        <v>1.095</v>
      </c>
      <c r="H13216">
        <v>0.48899999999999999</v>
      </c>
      <c r="J13216">
        <v>29.988</v>
      </c>
      <c r="K13216">
        <v>26.254999999999999</v>
      </c>
      <c r="L13216">
        <v>5.0999999999999997E-2</v>
      </c>
    </row>
    <row r="13217" spans="2:12" x14ac:dyDescent="0.25">
      <c r="B13217" s="2">
        <v>44280.229166666664</v>
      </c>
      <c r="C13217">
        <v>52400.67</v>
      </c>
      <c r="D13217">
        <v>1578.87</v>
      </c>
      <c r="G13217">
        <v>1.101</v>
      </c>
      <c r="H13217">
        <v>0.48899999999999999</v>
      </c>
      <c r="J13217">
        <v>30.161999999999999</v>
      </c>
      <c r="K13217">
        <v>26.085999999999999</v>
      </c>
      <c r="L13217">
        <v>5.1999999999999998E-2</v>
      </c>
    </row>
    <row r="13218" spans="2:12" x14ac:dyDescent="0.25">
      <c r="B13218" s="2">
        <v>44280.208333333336</v>
      </c>
      <c r="C13218">
        <v>52113.63</v>
      </c>
      <c r="D13218">
        <v>1571.33</v>
      </c>
      <c r="G13218">
        <v>1.0920000000000001</v>
      </c>
      <c r="H13218">
        <v>0.48499999999999999</v>
      </c>
      <c r="J13218">
        <v>29.978999999999999</v>
      </c>
      <c r="K13218">
        <v>25.834</v>
      </c>
      <c r="L13218">
        <v>5.0999999999999997E-2</v>
      </c>
    </row>
    <row r="13219" spans="2:12" x14ac:dyDescent="0.25">
      <c r="B13219" s="2">
        <v>44280.1875</v>
      </c>
      <c r="C13219">
        <v>51986.12</v>
      </c>
      <c r="D13219">
        <v>1563.5</v>
      </c>
      <c r="G13219">
        <v>1.0720000000000001</v>
      </c>
      <c r="H13219">
        <v>0.47499999999999998</v>
      </c>
      <c r="J13219">
        <v>29.41</v>
      </c>
      <c r="K13219">
        <v>25.465</v>
      </c>
      <c r="L13219">
        <v>5.0999999999999997E-2</v>
      </c>
    </row>
    <row r="13220" spans="2:12" x14ac:dyDescent="0.25">
      <c r="B13220" s="2">
        <v>44280.166666666664</v>
      </c>
      <c r="C13220">
        <v>52232.97</v>
      </c>
      <c r="D13220">
        <v>1570.75</v>
      </c>
      <c r="G13220">
        <v>1.079</v>
      </c>
      <c r="H13220">
        <v>0.47499999999999998</v>
      </c>
      <c r="J13220">
        <v>29.635999999999999</v>
      </c>
      <c r="K13220">
        <v>25.297999999999998</v>
      </c>
      <c r="L13220">
        <v>5.0999999999999997E-2</v>
      </c>
    </row>
    <row r="13221" spans="2:12" x14ac:dyDescent="0.25">
      <c r="B13221" s="2">
        <v>44280.145833333336</v>
      </c>
      <c r="C13221">
        <v>52169.53</v>
      </c>
      <c r="D13221">
        <v>1574.11</v>
      </c>
      <c r="G13221">
        <v>1.07</v>
      </c>
      <c r="H13221">
        <v>0.47499999999999998</v>
      </c>
      <c r="J13221">
        <v>29.715</v>
      </c>
      <c r="K13221">
        <v>25.242000000000001</v>
      </c>
      <c r="L13221">
        <v>5.0999999999999997E-2</v>
      </c>
    </row>
    <row r="13222" spans="2:12" x14ac:dyDescent="0.25">
      <c r="B13222" s="2">
        <v>44280.125</v>
      </c>
      <c r="C13222">
        <v>51828.06</v>
      </c>
      <c r="D13222">
        <v>1553.43</v>
      </c>
      <c r="G13222">
        <v>1.0569999999999999</v>
      </c>
      <c r="H13222">
        <v>0.46800000000000003</v>
      </c>
      <c r="J13222">
        <v>28.626999999999999</v>
      </c>
      <c r="K13222">
        <v>24.91</v>
      </c>
      <c r="L13222">
        <v>5.0999999999999997E-2</v>
      </c>
    </row>
    <row r="13223" spans="2:12" x14ac:dyDescent="0.25">
      <c r="B13223" s="2">
        <v>44280.104166666664</v>
      </c>
      <c r="C13223">
        <v>52400.17</v>
      </c>
      <c r="D13223">
        <v>1577.25</v>
      </c>
      <c r="G13223">
        <v>1.073</v>
      </c>
      <c r="H13223">
        <v>0.48199999999999998</v>
      </c>
      <c r="J13223">
        <v>29.58</v>
      </c>
      <c r="K13223">
        <v>25.545999999999999</v>
      </c>
      <c r="L13223">
        <v>5.0999999999999997E-2</v>
      </c>
    </row>
    <row r="13224" spans="2:12" x14ac:dyDescent="0.25">
      <c r="B13224" s="2">
        <v>44280.083333333336</v>
      </c>
      <c r="C13224">
        <v>52601.59</v>
      </c>
      <c r="D13224">
        <v>1591.4</v>
      </c>
      <c r="G13224">
        <v>1.07</v>
      </c>
      <c r="H13224">
        <v>0.48699999999999999</v>
      </c>
      <c r="J13224">
        <v>30.459</v>
      </c>
      <c r="K13224">
        <v>25.713999999999999</v>
      </c>
      <c r="L13224">
        <v>5.1999999999999998E-2</v>
      </c>
    </row>
    <row r="13225" spans="2:12" x14ac:dyDescent="0.25">
      <c r="B13225" s="2">
        <v>44280.0625</v>
      </c>
      <c r="C13225">
        <v>52688.32</v>
      </c>
      <c r="D13225">
        <v>1590</v>
      </c>
      <c r="G13225">
        <v>1.073</v>
      </c>
      <c r="H13225">
        <v>0.48899999999999999</v>
      </c>
      <c r="J13225">
        <v>30.591999999999999</v>
      </c>
      <c r="K13225">
        <v>25.959</v>
      </c>
      <c r="L13225">
        <v>5.1999999999999998E-2</v>
      </c>
    </row>
    <row r="13226" spans="2:12" x14ac:dyDescent="0.25">
      <c r="B13226" s="2">
        <v>44280.041666666664</v>
      </c>
      <c r="C13226">
        <v>52287.519999999997</v>
      </c>
      <c r="D13226">
        <v>1581.38</v>
      </c>
      <c r="G13226">
        <v>1.069</v>
      </c>
      <c r="H13226">
        <v>0.48</v>
      </c>
      <c r="J13226">
        <v>30.312999999999999</v>
      </c>
      <c r="K13226">
        <v>25.957999999999998</v>
      </c>
      <c r="L13226">
        <v>5.1999999999999998E-2</v>
      </c>
    </row>
    <row r="13227" spans="2:12" x14ac:dyDescent="0.25">
      <c r="B13227" s="2">
        <v>44280.020833333336</v>
      </c>
      <c r="C13227">
        <v>52736.07</v>
      </c>
      <c r="D13227">
        <v>1591.85</v>
      </c>
      <c r="G13227">
        <v>1.079</v>
      </c>
      <c r="H13227">
        <v>0.48499999999999999</v>
      </c>
      <c r="J13227">
        <v>30.64</v>
      </c>
      <c r="K13227">
        <v>25.792000000000002</v>
      </c>
      <c r="L13227">
        <v>5.1999999999999998E-2</v>
      </c>
    </row>
    <row r="13228" spans="2:12" x14ac:dyDescent="0.25">
      <c r="B13228" s="2">
        <v>44280</v>
      </c>
      <c r="C13228">
        <v>52500.39</v>
      </c>
      <c r="D13228">
        <v>1590.63</v>
      </c>
      <c r="G13228">
        <v>1.073</v>
      </c>
      <c r="H13228">
        <v>0.47799999999999998</v>
      </c>
      <c r="J13228">
        <v>29.45</v>
      </c>
      <c r="K13228">
        <v>25.765000000000001</v>
      </c>
      <c r="L13228">
        <v>5.1999999999999998E-2</v>
      </c>
    </row>
    <row r="13229" spans="2:12" x14ac:dyDescent="0.25">
      <c r="B13229" s="2">
        <v>44279.979166666664</v>
      </c>
      <c r="C13229">
        <v>52428.44</v>
      </c>
      <c r="D13229">
        <v>1568.27</v>
      </c>
      <c r="G13229">
        <v>1.069</v>
      </c>
      <c r="H13229">
        <v>0.47099999999999997</v>
      </c>
      <c r="J13229">
        <v>28.558</v>
      </c>
      <c r="K13229">
        <v>25.157</v>
      </c>
      <c r="L13229">
        <v>5.0999999999999997E-2</v>
      </c>
    </row>
    <row r="13230" spans="2:12" x14ac:dyDescent="0.25">
      <c r="B13230" s="2">
        <v>44279.958333333336</v>
      </c>
      <c r="C13230">
        <v>53704.63</v>
      </c>
      <c r="D13230">
        <v>1611.17</v>
      </c>
      <c r="G13230">
        <v>1.1040000000000001</v>
      </c>
      <c r="H13230">
        <v>0.52100000000000002</v>
      </c>
      <c r="J13230">
        <v>33.195999999999998</v>
      </c>
      <c r="K13230">
        <v>27.446000000000002</v>
      </c>
      <c r="L13230">
        <v>5.2999999999999999E-2</v>
      </c>
    </row>
    <row r="13231" spans="2:12" x14ac:dyDescent="0.25">
      <c r="B13231" s="2">
        <v>44279.9375</v>
      </c>
      <c r="C13231">
        <v>53944.39</v>
      </c>
      <c r="D13231">
        <v>1614.23</v>
      </c>
      <c r="G13231">
        <v>1.109</v>
      </c>
      <c r="H13231">
        <v>0.52500000000000002</v>
      </c>
      <c r="J13231">
        <v>33.33</v>
      </c>
      <c r="K13231">
        <v>27.8</v>
      </c>
      <c r="L13231">
        <v>5.3999999999999999E-2</v>
      </c>
    </row>
    <row r="13232" spans="2:12" x14ac:dyDescent="0.25">
      <c r="B13232" s="2">
        <v>44279.916666666664</v>
      </c>
      <c r="C13232">
        <v>54036.04</v>
      </c>
      <c r="D13232">
        <v>1612</v>
      </c>
      <c r="G13232">
        <v>1.1120000000000001</v>
      </c>
      <c r="H13232">
        <v>0.52300000000000002</v>
      </c>
      <c r="J13232">
        <v>33.363</v>
      </c>
      <c r="K13232">
        <v>27.986999999999998</v>
      </c>
      <c r="L13232">
        <v>5.2999999999999999E-2</v>
      </c>
    </row>
    <row r="13233" spans="2:12" x14ac:dyDescent="0.25">
      <c r="B13233" s="2">
        <v>44279.895833333336</v>
      </c>
      <c r="C13233">
        <v>53674.87</v>
      </c>
      <c r="D13233">
        <v>1588.25</v>
      </c>
      <c r="G13233">
        <v>1.099</v>
      </c>
      <c r="H13233">
        <v>0.51600000000000001</v>
      </c>
      <c r="J13233">
        <v>33.384</v>
      </c>
      <c r="K13233">
        <v>27.364999999999998</v>
      </c>
      <c r="L13233">
        <v>5.2999999999999999E-2</v>
      </c>
    </row>
    <row r="13234" spans="2:12" x14ac:dyDescent="0.25">
      <c r="B13234" s="2">
        <v>44279.875</v>
      </c>
      <c r="C13234">
        <v>54681.16</v>
      </c>
      <c r="D13234">
        <v>1633.41</v>
      </c>
      <c r="G13234">
        <v>1.107</v>
      </c>
      <c r="H13234">
        <v>0.51900000000000002</v>
      </c>
      <c r="J13234">
        <v>33.780999999999999</v>
      </c>
      <c r="K13234">
        <v>28.087</v>
      </c>
      <c r="L13234">
        <v>5.2999999999999999E-2</v>
      </c>
    </row>
    <row r="13235" spans="2:12" x14ac:dyDescent="0.25">
      <c r="B13235" s="2">
        <v>44279.854166666664</v>
      </c>
      <c r="C13235">
        <v>55151.29</v>
      </c>
      <c r="D13235">
        <v>1653</v>
      </c>
      <c r="G13235">
        <v>1.115</v>
      </c>
      <c r="H13235">
        <v>0.52400000000000002</v>
      </c>
      <c r="J13235">
        <v>33.850999999999999</v>
      </c>
      <c r="K13235">
        <v>28.26</v>
      </c>
      <c r="L13235">
        <v>5.3999999999999999E-2</v>
      </c>
    </row>
    <row r="13236" spans="2:12" x14ac:dyDescent="0.25">
      <c r="B13236" s="2">
        <v>44279.833333333336</v>
      </c>
      <c r="C13236">
        <v>55328.21</v>
      </c>
      <c r="D13236">
        <v>1663.82</v>
      </c>
      <c r="G13236">
        <v>1.1180000000000001</v>
      </c>
      <c r="H13236">
        <v>0.53800000000000003</v>
      </c>
      <c r="J13236">
        <v>34.130000000000003</v>
      </c>
      <c r="K13236">
        <v>28.401</v>
      </c>
      <c r="L13236">
        <v>5.3999999999999999E-2</v>
      </c>
    </row>
    <row r="13237" spans="2:12" x14ac:dyDescent="0.25">
      <c r="B13237" s="2">
        <v>44279.8125</v>
      </c>
      <c r="C13237">
        <v>55874.3</v>
      </c>
      <c r="D13237">
        <v>1680.04</v>
      </c>
      <c r="G13237">
        <v>1.1299999999999999</v>
      </c>
      <c r="H13237">
        <v>0.54100000000000004</v>
      </c>
      <c r="J13237">
        <v>34.713000000000001</v>
      </c>
      <c r="K13237">
        <v>28.731000000000002</v>
      </c>
      <c r="L13237">
        <v>5.5E-2</v>
      </c>
    </row>
    <row r="13238" spans="2:12" x14ac:dyDescent="0.25">
      <c r="B13238" s="2">
        <v>44279.791666666664</v>
      </c>
      <c r="C13238">
        <v>56117.34</v>
      </c>
      <c r="D13238">
        <v>1694.65</v>
      </c>
      <c r="G13238">
        <v>1.131</v>
      </c>
      <c r="H13238">
        <v>0.54500000000000004</v>
      </c>
      <c r="J13238">
        <v>34.94</v>
      </c>
      <c r="K13238">
        <v>28.798999999999999</v>
      </c>
      <c r="L13238">
        <v>5.5E-2</v>
      </c>
    </row>
    <row r="13239" spans="2:12" x14ac:dyDescent="0.25">
      <c r="B13239" s="2">
        <v>44279.770833333336</v>
      </c>
      <c r="C13239">
        <v>55928.160000000003</v>
      </c>
      <c r="D13239">
        <v>1700.57</v>
      </c>
      <c r="G13239">
        <v>1.131</v>
      </c>
      <c r="H13239">
        <v>0.54500000000000004</v>
      </c>
      <c r="J13239">
        <v>35.1</v>
      </c>
      <c r="K13239">
        <v>28.844000000000001</v>
      </c>
      <c r="L13239">
        <v>5.5E-2</v>
      </c>
    </row>
    <row r="13240" spans="2:12" x14ac:dyDescent="0.25">
      <c r="B13240" s="2">
        <v>44279.75</v>
      </c>
      <c r="C13240">
        <v>55729.64</v>
      </c>
      <c r="D13240">
        <v>1699.86</v>
      </c>
      <c r="G13240">
        <v>1.1299999999999999</v>
      </c>
      <c r="H13240">
        <v>0.54600000000000004</v>
      </c>
      <c r="J13240">
        <v>35.01</v>
      </c>
      <c r="K13240">
        <v>28.803000000000001</v>
      </c>
      <c r="L13240">
        <v>5.5E-2</v>
      </c>
    </row>
    <row r="13241" spans="2:12" x14ac:dyDescent="0.25">
      <c r="B13241" s="2">
        <v>44279.729166666664</v>
      </c>
      <c r="C13241">
        <v>55847.85</v>
      </c>
      <c r="D13241">
        <v>1708.06</v>
      </c>
      <c r="G13241">
        <v>1.1279999999999999</v>
      </c>
      <c r="H13241">
        <v>0.54400000000000004</v>
      </c>
      <c r="J13241">
        <v>35.033999999999999</v>
      </c>
      <c r="K13241">
        <v>28.952999999999999</v>
      </c>
      <c r="L13241">
        <v>5.5E-2</v>
      </c>
    </row>
    <row r="13242" spans="2:12" x14ac:dyDescent="0.25">
      <c r="B13242" s="2">
        <v>44279.708333333336</v>
      </c>
      <c r="C13242">
        <v>56242.14</v>
      </c>
      <c r="D13242">
        <v>1721.03</v>
      </c>
      <c r="G13242">
        <v>1.139</v>
      </c>
      <c r="H13242">
        <v>0.55000000000000004</v>
      </c>
      <c r="J13242">
        <v>35.637</v>
      </c>
      <c r="K13242">
        <v>29.4</v>
      </c>
      <c r="L13242">
        <v>5.5E-2</v>
      </c>
    </row>
    <row r="13243" spans="2:12" x14ac:dyDescent="0.25">
      <c r="B13243" s="2">
        <v>44279.6875</v>
      </c>
      <c r="C13243">
        <v>56308.73</v>
      </c>
      <c r="D13243">
        <v>1725.1</v>
      </c>
      <c r="G13243">
        <v>1.1359999999999999</v>
      </c>
      <c r="H13243">
        <v>0.55400000000000005</v>
      </c>
      <c r="J13243">
        <v>35.6</v>
      </c>
      <c r="K13243">
        <v>29.661999999999999</v>
      </c>
      <c r="L13243">
        <v>5.5E-2</v>
      </c>
    </row>
    <row r="13244" spans="2:12" x14ac:dyDescent="0.25">
      <c r="B13244" s="2">
        <v>44279.666666666664</v>
      </c>
      <c r="C13244">
        <v>56501.37</v>
      </c>
      <c r="D13244">
        <v>1721.36</v>
      </c>
      <c r="G13244">
        <v>1.137</v>
      </c>
      <c r="H13244">
        <v>0.55200000000000005</v>
      </c>
      <c r="J13244">
        <v>35.61</v>
      </c>
      <c r="K13244">
        <v>29.780999999999999</v>
      </c>
      <c r="L13244">
        <v>5.5E-2</v>
      </c>
    </row>
    <row r="13245" spans="2:12" x14ac:dyDescent="0.25">
      <c r="B13245" s="2">
        <v>44279.645833333336</v>
      </c>
      <c r="C13245">
        <v>56592.69</v>
      </c>
      <c r="D13245">
        <v>1721.69</v>
      </c>
      <c r="G13245">
        <v>1.1459999999999999</v>
      </c>
      <c r="H13245">
        <v>0.55400000000000005</v>
      </c>
      <c r="J13245">
        <v>35.887</v>
      </c>
      <c r="K13245">
        <v>29.565000000000001</v>
      </c>
      <c r="L13245">
        <v>5.5E-2</v>
      </c>
    </row>
    <row r="13246" spans="2:12" x14ac:dyDescent="0.25">
      <c r="B13246" s="2">
        <v>44279.625</v>
      </c>
      <c r="C13246">
        <v>56753.89</v>
      </c>
      <c r="D13246">
        <v>1722.79</v>
      </c>
      <c r="G13246">
        <v>1.1499999999999999</v>
      </c>
      <c r="H13246">
        <v>0.55600000000000005</v>
      </c>
      <c r="J13246">
        <v>35.715000000000003</v>
      </c>
      <c r="K13246">
        <v>29.574000000000002</v>
      </c>
      <c r="L13246">
        <v>5.6000000000000001E-2</v>
      </c>
    </row>
    <row r="13247" spans="2:12" x14ac:dyDescent="0.25">
      <c r="B13247" s="2">
        <v>44279.604166666664</v>
      </c>
      <c r="C13247">
        <v>56967.11</v>
      </c>
      <c r="D13247">
        <v>1731.09</v>
      </c>
      <c r="G13247">
        <v>1.155</v>
      </c>
      <c r="H13247">
        <v>0.56100000000000005</v>
      </c>
      <c r="J13247">
        <v>35.784999999999997</v>
      </c>
      <c r="K13247">
        <v>29.771999999999998</v>
      </c>
      <c r="L13247">
        <v>5.6000000000000001E-2</v>
      </c>
    </row>
    <row r="13248" spans="2:12" x14ac:dyDescent="0.25">
      <c r="B13248" s="2">
        <v>44279.583333333336</v>
      </c>
      <c r="C13248">
        <v>56908.42</v>
      </c>
      <c r="D13248">
        <v>1731.47</v>
      </c>
      <c r="G13248">
        <v>1.161</v>
      </c>
      <c r="H13248">
        <v>0.55600000000000005</v>
      </c>
      <c r="J13248">
        <v>36.058999999999997</v>
      </c>
      <c r="K13248">
        <v>30.109000000000002</v>
      </c>
      <c r="L13248">
        <v>5.6000000000000001E-2</v>
      </c>
    </row>
    <row r="13249" spans="2:12" x14ac:dyDescent="0.25">
      <c r="B13249" s="2">
        <v>44279.5625</v>
      </c>
      <c r="C13249">
        <v>56825.62</v>
      </c>
      <c r="D13249">
        <v>1730.17</v>
      </c>
      <c r="G13249">
        <v>1.1579999999999999</v>
      </c>
      <c r="H13249">
        <v>0.55600000000000005</v>
      </c>
      <c r="J13249">
        <v>36.061</v>
      </c>
      <c r="K13249">
        <v>30.1</v>
      </c>
      <c r="L13249">
        <v>5.6000000000000001E-2</v>
      </c>
    </row>
    <row r="13250" spans="2:12" x14ac:dyDescent="0.25">
      <c r="B13250" s="2">
        <v>44279.541666666664</v>
      </c>
      <c r="C13250">
        <v>56569.25</v>
      </c>
      <c r="D13250">
        <v>1715.16</v>
      </c>
      <c r="G13250">
        <v>1.149</v>
      </c>
      <c r="H13250">
        <v>0.55000000000000004</v>
      </c>
      <c r="J13250">
        <v>35.655000000000001</v>
      </c>
      <c r="K13250">
        <v>29.541</v>
      </c>
      <c r="L13250">
        <v>5.6000000000000001E-2</v>
      </c>
    </row>
    <row r="13251" spans="2:12" x14ac:dyDescent="0.25">
      <c r="B13251" s="2">
        <v>44279.520833333336</v>
      </c>
      <c r="C13251">
        <v>56439.76</v>
      </c>
      <c r="D13251">
        <v>1711.89</v>
      </c>
      <c r="G13251">
        <v>1.151</v>
      </c>
      <c r="H13251">
        <v>0.54900000000000004</v>
      </c>
      <c r="J13251">
        <v>35.584000000000003</v>
      </c>
      <c r="K13251">
        <v>29.652999999999999</v>
      </c>
      <c r="L13251">
        <v>5.6000000000000001E-2</v>
      </c>
    </row>
    <row r="13252" spans="2:12" x14ac:dyDescent="0.25">
      <c r="B13252" s="2">
        <v>44279.5</v>
      </c>
      <c r="C13252">
        <v>56457.37</v>
      </c>
      <c r="D13252">
        <v>1715.76</v>
      </c>
      <c r="G13252">
        <v>1.1499999999999999</v>
      </c>
      <c r="H13252">
        <v>0.55200000000000005</v>
      </c>
      <c r="J13252">
        <v>35.610999999999997</v>
      </c>
      <c r="K13252">
        <v>29.864999999999998</v>
      </c>
      <c r="L13252">
        <v>5.6000000000000001E-2</v>
      </c>
    </row>
    <row r="13253" spans="2:12" x14ac:dyDescent="0.25">
      <c r="B13253" s="2">
        <v>44279.479166666664</v>
      </c>
      <c r="C13253">
        <v>56095.83</v>
      </c>
      <c r="D13253">
        <v>1706.92</v>
      </c>
      <c r="G13253">
        <v>1.1439999999999999</v>
      </c>
      <c r="H13253">
        <v>0.55200000000000005</v>
      </c>
      <c r="J13253">
        <v>35.326000000000001</v>
      </c>
      <c r="K13253">
        <v>29.85</v>
      </c>
      <c r="L13253">
        <v>5.6000000000000001E-2</v>
      </c>
    </row>
    <row r="13254" spans="2:12" x14ac:dyDescent="0.25">
      <c r="B13254" s="2">
        <v>44279.458333333336</v>
      </c>
      <c r="C13254">
        <v>56408.54</v>
      </c>
      <c r="D13254">
        <v>1711.72</v>
      </c>
      <c r="G13254">
        <v>1.153</v>
      </c>
      <c r="H13254">
        <v>0.55400000000000005</v>
      </c>
      <c r="J13254">
        <v>35.505000000000003</v>
      </c>
      <c r="K13254">
        <v>29.99</v>
      </c>
      <c r="L13254">
        <v>5.6000000000000001E-2</v>
      </c>
    </row>
    <row r="13255" spans="2:12" x14ac:dyDescent="0.25">
      <c r="B13255" s="2">
        <v>44279.4375</v>
      </c>
      <c r="C13255">
        <v>56506.9</v>
      </c>
      <c r="D13255">
        <v>1715.29</v>
      </c>
      <c r="G13255">
        <v>1.1599999999999999</v>
      </c>
      <c r="H13255">
        <v>0.55400000000000005</v>
      </c>
      <c r="J13255">
        <v>35.835000000000001</v>
      </c>
      <c r="K13255">
        <v>30.004999999999999</v>
      </c>
      <c r="L13255">
        <v>5.6000000000000001E-2</v>
      </c>
    </row>
    <row r="13256" spans="2:12" x14ac:dyDescent="0.25">
      <c r="B13256" s="2">
        <v>44279.416666666664</v>
      </c>
      <c r="C13256">
        <v>56306.91</v>
      </c>
      <c r="D13256">
        <v>1711.78</v>
      </c>
      <c r="G13256">
        <v>1.145</v>
      </c>
      <c r="H13256">
        <v>0.55700000000000005</v>
      </c>
      <c r="J13256">
        <v>35.548000000000002</v>
      </c>
      <c r="K13256">
        <v>30.047000000000001</v>
      </c>
      <c r="L13256">
        <v>5.6000000000000001E-2</v>
      </c>
    </row>
    <row r="13257" spans="2:12" x14ac:dyDescent="0.25">
      <c r="B13257" s="2">
        <v>44279.395833333336</v>
      </c>
      <c r="C13257">
        <v>56152.19</v>
      </c>
      <c r="D13257">
        <v>1711.51</v>
      </c>
      <c r="G13257">
        <v>1.153</v>
      </c>
      <c r="H13257">
        <v>0.55400000000000005</v>
      </c>
      <c r="J13257">
        <v>35.545999999999999</v>
      </c>
      <c r="K13257">
        <v>29.977</v>
      </c>
      <c r="L13257">
        <v>5.6000000000000001E-2</v>
      </c>
    </row>
    <row r="13258" spans="2:12" x14ac:dyDescent="0.25">
      <c r="B13258" s="2">
        <v>44279.375</v>
      </c>
      <c r="C13258">
        <v>55490.03</v>
      </c>
      <c r="D13258">
        <v>1697</v>
      </c>
      <c r="G13258">
        <v>1.1419999999999999</v>
      </c>
      <c r="H13258">
        <v>0.54700000000000004</v>
      </c>
      <c r="J13258">
        <v>35.177</v>
      </c>
      <c r="K13258">
        <v>29.542000000000002</v>
      </c>
      <c r="L13258">
        <v>5.6000000000000001E-2</v>
      </c>
    </row>
    <row r="13259" spans="2:12" x14ac:dyDescent="0.25">
      <c r="B13259" s="2">
        <v>44279.354166666664</v>
      </c>
      <c r="C13259">
        <v>55115.62</v>
      </c>
      <c r="D13259">
        <v>1692.1</v>
      </c>
      <c r="G13259">
        <v>1.135</v>
      </c>
      <c r="H13259">
        <v>0.55200000000000005</v>
      </c>
      <c r="J13259">
        <v>35.131</v>
      </c>
      <c r="K13259">
        <v>29.382000000000001</v>
      </c>
      <c r="L13259">
        <v>5.5E-2</v>
      </c>
    </row>
    <row r="13260" spans="2:12" x14ac:dyDescent="0.25">
      <c r="B13260" s="2">
        <v>44279.333333333336</v>
      </c>
      <c r="C13260">
        <v>54644.38</v>
      </c>
      <c r="D13260">
        <v>1682.4</v>
      </c>
      <c r="G13260">
        <v>1.1279999999999999</v>
      </c>
      <c r="H13260">
        <v>0.54700000000000004</v>
      </c>
      <c r="J13260">
        <v>34.761000000000003</v>
      </c>
      <c r="K13260">
        <v>29.138000000000002</v>
      </c>
      <c r="L13260">
        <v>5.5E-2</v>
      </c>
    </row>
    <row r="13261" spans="2:12" x14ac:dyDescent="0.25">
      <c r="B13261" s="2">
        <v>44279.3125</v>
      </c>
      <c r="C13261">
        <v>53841.760000000002</v>
      </c>
      <c r="D13261">
        <v>1662.36</v>
      </c>
      <c r="G13261">
        <v>1.113</v>
      </c>
      <c r="H13261">
        <v>0.54200000000000004</v>
      </c>
      <c r="J13261">
        <v>34.154000000000003</v>
      </c>
      <c r="K13261">
        <v>28.561</v>
      </c>
      <c r="L13261">
        <v>5.3999999999999999E-2</v>
      </c>
    </row>
    <row r="13262" spans="2:12" x14ac:dyDescent="0.25">
      <c r="B13262" s="2">
        <v>44279.291666666664</v>
      </c>
      <c r="C13262">
        <v>54158.04</v>
      </c>
      <c r="D13262">
        <v>1673.03</v>
      </c>
      <c r="G13262">
        <v>1.113</v>
      </c>
      <c r="H13262">
        <v>0.54700000000000004</v>
      </c>
      <c r="J13262">
        <v>34.274999999999999</v>
      </c>
      <c r="K13262">
        <v>28.501000000000001</v>
      </c>
      <c r="L13262">
        <v>5.3999999999999999E-2</v>
      </c>
    </row>
    <row r="13263" spans="2:12" x14ac:dyDescent="0.25">
      <c r="B13263" s="2">
        <v>44279.270833333336</v>
      </c>
      <c r="C13263">
        <v>54122.53</v>
      </c>
      <c r="D13263">
        <v>1676.82</v>
      </c>
      <c r="G13263">
        <v>1.1120000000000001</v>
      </c>
      <c r="H13263">
        <v>0.54400000000000004</v>
      </c>
      <c r="J13263">
        <v>34.210999999999999</v>
      </c>
      <c r="K13263">
        <v>28.184000000000001</v>
      </c>
      <c r="L13263">
        <v>5.3999999999999999E-2</v>
      </c>
    </row>
    <row r="13264" spans="2:12" x14ac:dyDescent="0.25">
      <c r="B13264" s="2">
        <v>44279.25</v>
      </c>
      <c r="C13264">
        <v>54106.53</v>
      </c>
      <c r="D13264">
        <v>1679.25</v>
      </c>
      <c r="G13264">
        <v>1.109</v>
      </c>
      <c r="H13264">
        <v>0.54300000000000004</v>
      </c>
      <c r="J13264">
        <v>34.212000000000003</v>
      </c>
      <c r="K13264">
        <v>28.097999999999999</v>
      </c>
      <c r="L13264">
        <v>5.3999999999999999E-2</v>
      </c>
    </row>
    <row r="13265" spans="2:12" x14ac:dyDescent="0.25">
      <c r="B13265" s="2">
        <v>44279.229166666664</v>
      </c>
      <c r="C13265">
        <v>54377.51</v>
      </c>
      <c r="D13265">
        <v>1682.16</v>
      </c>
      <c r="G13265">
        <v>1.113</v>
      </c>
      <c r="H13265">
        <v>0.55000000000000004</v>
      </c>
      <c r="J13265">
        <v>34.475999999999999</v>
      </c>
      <c r="K13265">
        <v>28.196999999999999</v>
      </c>
      <c r="L13265">
        <v>5.3999999999999999E-2</v>
      </c>
    </row>
    <row r="13266" spans="2:12" x14ac:dyDescent="0.25">
      <c r="B13266" s="2">
        <v>44279.208333333336</v>
      </c>
      <c r="C13266">
        <v>54339.22</v>
      </c>
      <c r="D13266">
        <v>1679.04</v>
      </c>
      <c r="G13266">
        <v>1.109</v>
      </c>
      <c r="H13266">
        <v>0.54400000000000004</v>
      </c>
      <c r="J13266">
        <v>34.255000000000003</v>
      </c>
      <c r="K13266">
        <v>28.143000000000001</v>
      </c>
      <c r="L13266">
        <v>5.3999999999999999E-2</v>
      </c>
    </row>
    <row r="13267" spans="2:12" x14ac:dyDescent="0.25">
      <c r="B13267" s="2">
        <v>44279.1875</v>
      </c>
      <c r="C13267">
        <v>54463.65</v>
      </c>
      <c r="D13267">
        <v>1682.35</v>
      </c>
      <c r="G13267">
        <v>1.1100000000000001</v>
      </c>
      <c r="H13267">
        <v>0.54500000000000004</v>
      </c>
      <c r="J13267">
        <v>34.088000000000001</v>
      </c>
      <c r="K13267">
        <v>28.132999999999999</v>
      </c>
      <c r="L13267">
        <v>5.3999999999999999E-2</v>
      </c>
    </row>
    <row r="13268" spans="2:12" x14ac:dyDescent="0.25">
      <c r="B13268" s="2">
        <v>44279.166666666664</v>
      </c>
      <c r="C13268">
        <v>54389.19</v>
      </c>
      <c r="D13268">
        <v>1677.65</v>
      </c>
      <c r="G13268">
        <v>1.113</v>
      </c>
      <c r="H13268">
        <v>0.54400000000000004</v>
      </c>
      <c r="J13268">
        <v>34.027000000000001</v>
      </c>
      <c r="K13268">
        <v>28.349</v>
      </c>
      <c r="L13268">
        <v>5.3999999999999999E-2</v>
      </c>
    </row>
    <row r="13269" spans="2:12" x14ac:dyDescent="0.25">
      <c r="B13269" s="2">
        <v>44279.145833333336</v>
      </c>
      <c r="C13269">
        <v>54491.47</v>
      </c>
      <c r="D13269">
        <v>1676.09</v>
      </c>
      <c r="G13269">
        <v>1.113</v>
      </c>
      <c r="H13269">
        <v>0.54200000000000004</v>
      </c>
      <c r="J13269">
        <v>34.155000000000001</v>
      </c>
      <c r="K13269">
        <v>28.295000000000002</v>
      </c>
      <c r="L13269">
        <v>5.3999999999999999E-2</v>
      </c>
    </row>
    <row r="13270" spans="2:12" x14ac:dyDescent="0.25">
      <c r="B13270" s="2">
        <v>44279.125</v>
      </c>
      <c r="C13270">
        <v>54457.11</v>
      </c>
      <c r="D13270">
        <v>1673.06</v>
      </c>
      <c r="G13270">
        <v>1.1140000000000001</v>
      </c>
      <c r="H13270">
        <v>0.54400000000000004</v>
      </c>
      <c r="J13270">
        <v>34.14</v>
      </c>
      <c r="K13270">
        <v>28.283000000000001</v>
      </c>
      <c r="L13270">
        <v>5.3999999999999999E-2</v>
      </c>
    </row>
    <row r="13271" spans="2:12" x14ac:dyDescent="0.25">
      <c r="B13271" s="2">
        <v>44279.104166666664</v>
      </c>
      <c r="C13271">
        <v>54299.81</v>
      </c>
      <c r="D13271">
        <v>1674.1</v>
      </c>
      <c r="G13271">
        <v>1.1180000000000001</v>
      </c>
      <c r="H13271">
        <v>0.54400000000000004</v>
      </c>
      <c r="J13271">
        <v>34.057000000000002</v>
      </c>
      <c r="K13271">
        <v>28.273</v>
      </c>
      <c r="L13271">
        <v>5.3999999999999999E-2</v>
      </c>
    </row>
    <row r="13272" spans="2:12" x14ac:dyDescent="0.25">
      <c r="B13272" s="2">
        <v>44279.083333333336</v>
      </c>
      <c r="C13272">
        <v>53671.3</v>
      </c>
      <c r="D13272">
        <v>1653.42</v>
      </c>
      <c r="G13272">
        <v>1.1040000000000001</v>
      </c>
      <c r="H13272">
        <v>0.53800000000000003</v>
      </c>
      <c r="J13272">
        <v>33.637999999999998</v>
      </c>
      <c r="K13272">
        <v>27.785</v>
      </c>
      <c r="L13272">
        <v>5.2999999999999999E-2</v>
      </c>
    </row>
    <row r="13273" spans="2:12" x14ac:dyDescent="0.25">
      <c r="B13273" s="2">
        <v>44279.0625</v>
      </c>
      <c r="C13273">
        <v>53829.91</v>
      </c>
      <c r="D13273">
        <v>1657.89</v>
      </c>
      <c r="G13273">
        <v>1.1040000000000001</v>
      </c>
      <c r="H13273">
        <v>0.54100000000000004</v>
      </c>
      <c r="J13273">
        <v>33.658000000000001</v>
      </c>
      <c r="K13273">
        <v>27.81</v>
      </c>
      <c r="L13273">
        <v>5.2999999999999999E-2</v>
      </c>
    </row>
    <row r="13274" spans="2:12" x14ac:dyDescent="0.25">
      <c r="B13274" s="2">
        <v>44279.041666666664</v>
      </c>
      <c r="C13274">
        <v>54322.29</v>
      </c>
      <c r="D13274">
        <v>1667.68</v>
      </c>
      <c r="G13274">
        <v>1.1140000000000001</v>
      </c>
      <c r="H13274">
        <v>0.55000000000000004</v>
      </c>
      <c r="J13274">
        <v>34.204000000000001</v>
      </c>
      <c r="K13274">
        <v>28.568000000000001</v>
      </c>
      <c r="L13274">
        <v>5.2999999999999999E-2</v>
      </c>
    </row>
    <row r="13275" spans="2:12" x14ac:dyDescent="0.25">
      <c r="B13275" s="2">
        <v>44279.020833333336</v>
      </c>
      <c r="C13275">
        <v>54709.88</v>
      </c>
      <c r="D13275">
        <v>1673.21</v>
      </c>
      <c r="G13275">
        <v>1.1279999999999999</v>
      </c>
      <c r="H13275">
        <v>0.56100000000000005</v>
      </c>
      <c r="J13275">
        <v>34.415999999999997</v>
      </c>
      <c r="K13275">
        <v>28.724</v>
      </c>
      <c r="L13275">
        <v>5.3999999999999999E-2</v>
      </c>
    </row>
    <row r="13276" spans="2:12" x14ac:dyDescent="0.25">
      <c r="B13276" s="2">
        <v>44279</v>
      </c>
      <c r="C13276">
        <v>54379.71</v>
      </c>
      <c r="D13276">
        <v>1664.81</v>
      </c>
      <c r="G13276">
        <v>1.1200000000000001</v>
      </c>
      <c r="H13276">
        <v>0.54900000000000004</v>
      </c>
      <c r="J13276">
        <v>34.344000000000001</v>
      </c>
      <c r="K13276">
        <v>28.486999999999998</v>
      </c>
      <c r="L13276">
        <v>5.3999999999999999E-2</v>
      </c>
    </row>
    <row r="13277" spans="2:12" x14ac:dyDescent="0.25">
      <c r="B13277" s="2">
        <v>44278.979166666664</v>
      </c>
      <c r="C13277">
        <v>54734.53</v>
      </c>
      <c r="D13277">
        <v>1671.65</v>
      </c>
      <c r="G13277">
        <v>1.1279999999999999</v>
      </c>
      <c r="H13277">
        <v>0.55600000000000005</v>
      </c>
      <c r="J13277">
        <v>34.563000000000002</v>
      </c>
      <c r="K13277">
        <v>28.911999999999999</v>
      </c>
      <c r="L13277">
        <v>5.3999999999999999E-2</v>
      </c>
    </row>
    <row r="13278" spans="2:12" x14ac:dyDescent="0.25">
      <c r="B13278" s="2">
        <v>44278.958333333336</v>
      </c>
      <c r="C13278">
        <v>54646.15</v>
      </c>
      <c r="D13278">
        <v>1667.87</v>
      </c>
      <c r="G13278">
        <v>1.115</v>
      </c>
      <c r="H13278">
        <v>0.55100000000000005</v>
      </c>
      <c r="J13278">
        <v>34.323999999999998</v>
      </c>
      <c r="K13278">
        <v>28.681999999999999</v>
      </c>
      <c r="L13278">
        <v>5.3999999999999999E-2</v>
      </c>
    </row>
    <row r="13279" spans="2:12" x14ac:dyDescent="0.25">
      <c r="B13279" s="2">
        <v>44278.9375</v>
      </c>
      <c r="C13279">
        <v>54269.24</v>
      </c>
      <c r="D13279">
        <v>1662.08</v>
      </c>
      <c r="G13279">
        <v>1.101</v>
      </c>
      <c r="H13279">
        <v>0.54</v>
      </c>
      <c r="J13279">
        <v>34.058999999999997</v>
      </c>
      <c r="K13279">
        <v>28.370999999999999</v>
      </c>
      <c r="L13279">
        <v>5.2999999999999999E-2</v>
      </c>
    </row>
    <row r="13280" spans="2:12" x14ac:dyDescent="0.25">
      <c r="B13280" s="2">
        <v>44278.916666666664</v>
      </c>
      <c r="C13280">
        <v>54433.37</v>
      </c>
      <c r="D13280">
        <v>1671.73</v>
      </c>
      <c r="G13280">
        <v>1.111</v>
      </c>
      <c r="H13280">
        <v>0.54400000000000004</v>
      </c>
      <c r="J13280">
        <v>34.512999999999998</v>
      </c>
      <c r="K13280">
        <v>28.472999999999999</v>
      </c>
      <c r="L13280">
        <v>5.2999999999999999E-2</v>
      </c>
    </row>
    <row r="13281" spans="2:12" x14ac:dyDescent="0.25">
      <c r="B13281" s="2">
        <v>44278.895833333336</v>
      </c>
      <c r="C13281">
        <v>54910.74</v>
      </c>
      <c r="D13281">
        <v>1697.07</v>
      </c>
      <c r="G13281">
        <v>1.1200000000000001</v>
      </c>
      <c r="H13281">
        <v>0.55000000000000004</v>
      </c>
      <c r="J13281">
        <v>34.847999999999999</v>
      </c>
      <c r="K13281">
        <v>29.085999999999999</v>
      </c>
      <c r="L13281">
        <v>5.3999999999999999E-2</v>
      </c>
    </row>
    <row r="13282" spans="2:12" x14ac:dyDescent="0.25">
      <c r="B13282" s="2">
        <v>44278.875</v>
      </c>
      <c r="C13282">
        <v>55016.51</v>
      </c>
      <c r="D13282">
        <v>1706.62</v>
      </c>
      <c r="G13282">
        <v>1.127</v>
      </c>
      <c r="H13282">
        <v>0.55000000000000004</v>
      </c>
      <c r="J13282">
        <v>35.018999999999998</v>
      </c>
      <c r="K13282">
        <v>29.189</v>
      </c>
      <c r="L13282">
        <v>5.3999999999999999E-2</v>
      </c>
    </row>
    <row r="13283" spans="2:12" x14ac:dyDescent="0.25">
      <c r="B13283" s="2">
        <v>44278.854166666664</v>
      </c>
      <c r="C13283">
        <v>54948.51</v>
      </c>
      <c r="D13283">
        <v>1697.67</v>
      </c>
      <c r="G13283">
        <v>1.1200000000000001</v>
      </c>
      <c r="H13283">
        <v>0.55000000000000004</v>
      </c>
      <c r="J13283">
        <v>34.982999999999997</v>
      </c>
      <c r="K13283">
        <v>29.21</v>
      </c>
      <c r="L13283">
        <v>5.3999999999999999E-2</v>
      </c>
    </row>
    <row r="13284" spans="2:12" x14ac:dyDescent="0.25">
      <c r="B13284" s="2">
        <v>44278.833333333336</v>
      </c>
      <c r="C13284">
        <v>55360.67</v>
      </c>
      <c r="D13284">
        <v>1708.14</v>
      </c>
      <c r="G13284">
        <v>1.1379999999999999</v>
      </c>
      <c r="H13284">
        <v>0.55500000000000005</v>
      </c>
      <c r="J13284">
        <v>35.142000000000003</v>
      </c>
      <c r="K13284">
        <v>29.561</v>
      </c>
      <c r="L13284">
        <v>5.3999999999999999E-2</v>
      </c>
    </row>
    <row r="13285" spans="2:12" x14ac:dyDescent="0.25">
      <c r="B13285" s="2">
        <v>44278.8125</v>
      </c>
      <c r="C13285">
        <v>55792.11</v>
      </c>
      <c r="D13285">
        <v>1721.07</v>
      </c>
      <c r="G13285">
        <v>1.145</v>
      </c>
      <c r="H13285">
        <v>0.56200000000000006</v>
      </c>
      <c r="J13285">
        <v>35.360999999999997</v>
      </c>
      <c r="K13285">
        <v>30.055</v>
      </c>
      <c r="L13285">
        <v>5.5E-2</v>
      </c>
    </row>
    <row r="13286" spans="2:12" x14ac:dyDescent="0.25">
      <c r="B13286" s="2">
        <v>44278.791666666664</v>
      </c>
      <c r="C13286">
        <v>55742.15</v>
      </c>
      <c r="D13286">
        <v>1715.17</v>
      </c>
      <c r="G13286">
        <v>1.1519999999999999</v>
      </c>
      <c r="H13286">
        <v>0.56000000000000005</v>
      </c>
      <c r="J13286">
        <v>35.357999999999997</v>
      </c>
      <c r="K13286">
        <v>30.193000000000001</v>
      </c>
      <c r="L13286">
        <v>5.5E-2</v>
      </c>
    </row>
    <row r="13287" spans="2:12" x14ac:dyDescent="0.25">
      <c r="B13287" s="2">
        <v>44278.770833333336</v>
      </c>
      <c r="C13287">
        <v>55650.05</v>
      </c>
      <c r="D13287">
        <v>1715.68</v>
      </c>
      <c r="G13287">
        <v>1.1519999999999999</v>
      </c>
      <c r="H13287">
        <v>0.56100000000000005</v>
      </c>
      <c r="J13287">
        <v>35.366</v>
      </c>
      <c r="K13287">
        <v>30.358000000000001</v>
      </c>
      <c r="L13287">
        <v>5.5E-2</v>
      </c>
    </row>
    <row r="13288" spans="2:12" x14ac:dyDescent="0.25">
      <c r="B13288" s="2">
        <v>44278.75</v>
      </c>
      <c r="C13288">
        <v>55535.53</v>
      </c>
      <c r="D13288">
        <v>1709.99</v>
      </c>
      <c r="G13288">
        <v>1.155</v>
      </c>
      <c r="H13288">
        <v>0.56399999999999995</v>
      </c>
      <c r="J13288">
        <v>35.176000000000002</v>
      </c>
      <c r="K13288">
        <v>30.667999999999999</v>
      </c>
      <c r="L13288">
        <v>5.5E-2</v>
      </c>
    </row>
    <row r="13289" spans="2:12" x14ac:dyDescent="0.25">
      <c r="B13289" s="2">
        <v>44278.729166666664</v>
      </c>
      <c r="C13289">
        <v>55557.46</v>
      </c>
      <c r="D13289">
        <v>1712.19</v>
      </c>
      <c r="G13289">
        <v>1.161</v>
      </c>
      <c r="H13289">
        <v>0.56799999999999995</v>
      </c>
      <c r="J13289">
        <v>35.128999999999998</v>
      </c>
      <c r="K13289">
        <v>30.678999999999998</v>
      </c>
      <c r="L13289">
        <v>5.5E-2</v>
      </c>
    </row>
    <row r="13290" spans="2:12" x14ac:dyDescent="0.25">
      <c r="B13290" s="2">
        <v>44278.708333333336</v>
      </c>
      <c r="C13290">
        <v>55167.17</v>
      </c>
      <c r="D13290">
        <v>1702.82</v>
      </c>
      <c r="G13290">
        <v>1.157</v>
      </c>
      <c r="H13290">
        <v>0.56799999999999995</v>
      </c>
      <c r="J13290">
        <v>35.024000000000001</v>
      </c>
      <c r="K13290">
        <v>30.497</v>
      </c>
      <c r="L13290">
        <v>5.5E-2</v>
      </c>
    </row>
    <row r="13291" spans="2:12" x14ac:dyDescent="0.25">
      <c r="B13291" s="2">
        <v>44278.6875</v>
      </c>
      <c r="C13291">
        <v>55004.75</v>
      </c>
      <c r="D13291">
        <v>1702.2</v>
      </c>
      <c r="G13291">
        <v>1.1579999999999999</v>
      </c>
      <c r="H13291">
        <v>0.56799999999999995</v>
      </c>
      <c r="J13291">
        <v>34.945</v>
      </c>
      <c r="K13291">
        <v>29.901</v>
      </c>
      <c r="L13291">
        <v>5.5E-2</v>
      </c>
    </row>
    <row r="13292" spans="2:12" x14ac:dyDescent="0.25">
      <c r="B13292" s="2">
        <v>44278.666666666664</v>
      </c>
      <c r="C13292">
        <v>55166.64</v>
      </c>
      <c r="D13292">
        <v>1706.93</v>
      </c>
      <c r="G13292">
        <v>1.157</v>
      </c>
      <c r="H13292">
        <v>0.56899999999999995</v>
      </c>
      <c r="J13292">
        <v>34.966000000000001</v>
      </c>
      <c r="K13292">
        <v>29.818000000000001</v>
      </c>
      <c r="L13292">
        <v>5.5E-2</v>
      </c>
    </row>
    <row r="13293" spans="2:12" x14ac:dyDescent="0.25">
      <c r="B13293" s="2">
        <v>44278.645833333336</v>
      </c>
      <c r="C13293">
        <v>54928.14</v>
      </c>
      <c r="D13293">
        <v>1702.23</v>
      </c>
      <c r="G13293">
        <v>1.151</v>
      </c>
      <c r="H13293">
        <v>0.56499999999999995</v>
      </c>
      <c r="J13293">
        <v>34.875</v>
      </c>
      <c r="K13293">
        <v>29.85</v>
      </c>
      <c r="L13293">
        <v>5.5E-2</v>
      </c>
    </row>
    <row r="13294" spans="2:12" x14ac:dyDescent="0.25">
      <c r="B13294" s="2">
        <v>44278.625</v>
      </c>
      <c r="C13294">
        <v>55262.28</v>
      </c>
      <c r="D13294">
        <v>1708.43</v>
      </c>
      <c r="G13294">
        <v>1.1599999999999999</v>
      </c>
      <c r="H13294">
        <v>0.57199999999999995</v>
      </c>
      <c r="J13294">
        <v>35.002000000000002</v>
      </c>
      <c r="K13294">
        <v>29.864000000000001</v>
      </c>
      <c r="L13294">
        <v>5.5E-2</v>
      </c>
    </row>
    <row r="13295" spans="2:12" x14ac:dyDescent="0.25">
      <c r="B13295" s="2">
        <v>44278.604166666664</v>
      </c>
      <c r="C13295">
        <v>55282.93</v>
      </c>
      <c r="D13295">
        <v>1705.55</v>
      </c>
      <c r="G13295">
        <v>1.1619999999999999</v>
      </c>
      <c r="H13295">
        <v>0.57799999999999996</v>
      </c>
      <c r="J13295">
        <v>35.212000000000003</v>
      </c>
      <c r="K13295">
        <v>30.122</v>
      </c>
      <c r="L13295">
        <v>5.5E-2</v>
      </c>
    </row>
    <row r="13296" spans="2:12" x14ac:dyDescent="0.25">
      <c r="B13296" s="2">
        <v>44278.583333333336</v>
      </c>
      <c r="C13296">
        <v>55121.16</v>
      </c>
      <c r="D13296">
        <v>1704.61</v>
      </c>
      <c r="G13296">
        <v>1.161</v>
      </c>
      <c r="H13296">
        <v>0.57399999999999995</v>
      </c>
      <c r="J13296">
        <v>35.243000000000002</v>
      </c>
      <c r="K13296">
        <v>29.9</v>
      </c>
      <c r="L13296">
        <v>5.5E-2</v>
      </c>
    </row>
    <row r="13297" spans="2:12" x14ac:dyDescent="0.25">
      <c r="B13297" s="2">
        <v>44278.5625</v>
      </c>
      <c r="C13297">
        <v>55120</v>
      </c>
      <c r="D13297">
        <v>1704.21</v>
      </c>
      <c r="G13297">
        <v>1.147</v>
      </c>
      <c r="H13297">
        <v>0.57699999999999996</v>
      </c>
      <c r="J13297">
        <v>35.415999999999997</v>
      </c>
      <c r="K13297">
        <v>29.940999999999999</v>
      </c>
      <c r="L13297">
        <v>5.5E-2</v>
      </c>
    </row>
    <row r="13298" spans="2:12" x14ac:dyDescent="0.25">
      <c r="B13298" s="2">
        <v>44278.541666666664</v>
      </c>
      <c r="C13298">
        <v>54214.14</v>
      </c>
      <c r="D13298">
        <v>1687.35</v>
      </c>
      <c r="G13298">
        <v>1.1279999999999999</v>
      </c>
      <c r="H13298">
        <v>0.56399999999999995</v>
      </c>
      <c r="J13298">
        <v>34.674999999999997</v>
      </c>
      <c r="K13298">
        <v>29.212</v>
      </c>
      <c r="L13298">
        <v>5.3999999999999999E-2</v>
      </c>
    </row>
    <row r="13299" spans="2:12" x14ac:dyDescent="0.25">
      <c r="B13299" s="2">
        <v>44278.520833333336</v>
      </c>
      <c r="C13299">
        <v>54683.86</v>
      </c>
      <c r="D13299">
        <v>1693.01</v>
      </c>
      <c r="G13299">
        <v>1.143</v>
      </c>
      <c r="H13299">
        <v>0.57699999999999996</v>
      </c>
      <c r="J13299">
        <v>35.197000000000003</v>
      </c>
      <c r="K13299">
        <v>29.920999999999999</v>
      </c>
      <c r="L13299">
        <v>5.5E-2</v>
      </c>
    </row>
    <row r="13300" spans="2:12" x14ac:dyDescent="0.25">
      <c r="B13300" s="2">
        <v>44278.5</v>
      </c>
      <c r="C13300">
        <v>54669.21</v>
      </c>
      <c r="D13300">
        <v>1689.03</v>
      </c>
      <c r="G13300">
        <v>1.1379999999999999</v>
      </c>
      <c r="H13300">
        <v>0.57299999999999995</v>
      </c>
      <c r="J13300">
        <v>35.146999999999998</v>
      </c>
      <c r="K13300">
        <v>29.853000000000002</v>
      </c>
      <c r="L13300">
        <v>5.5E-2</v>
      </c>
    </row>
    <row r="13301" spans="2:12" x14ac:dyDescent="0.25">
      <c r="B13301" s="2">
        <v>44278.479166666664</v>
      </c>
      <c r="C13301">
        <v>54504.01</v>
      </c>
      <c r="D13301">
        <v>1685.43</v>
      </c>
      <c r="G13301">
        <v>1.133</v>
      </c>
      <c r="H13301">
        <v>0.57299999999999995</v>
      </c>
      <c r="J13301">
        <v>35.168999999999997</v>
      </c>
      <c r="K13301">
        <v>30.05</v>
      </c>
      <c r="L13301">
        <v>5.5E-2</v>
      </c>
    </row>
    <row r="13302" spans="2:12" x14ac:dyDescent="0.25">
      <c r="B13302" s="2">
        <v>44278.458333333336</v>
      </c>
      <c r="C13302">
        <v>54593.61</v>
      </c>
      <c r="D13302">
        <v>1687.2</v>
      </c>
      <c r="G13302">
        <v>1.1379999999999999</v>
      </c>
      <c r="H13302">
        <v>0.58199999999999996</v>
      </c>
      <c r="J13302">
        <v>35.226999999999997</v>
      </c>
      <c r="K13302">
        <v>30.189</v>
      </c>
      <c r="L13302">
        <v>5.5E-2</v>
      </c>
    </row>
    <row r="13303" spans="2:12" x14ac:dyDescent="0.25">
      <c r="B13303" s="2">
        <v>44278.4375</v>
      </c>
      <c r="C13303">
        <v>54314.09</v>
      </c>
      <c r="D13303">
        <v>1680.72</v>
      </c>
      <c r="G13303">
        <v>1.1299999999999999</v>
      </c>
      <c r="H13303">
        <v>0.57899999999999996</v>
      </c>
      <c r="J13303">
        <v>34.994999999999997</v>
      </c>
      <c r="K13303">
        <v>30.161999999999999</v>
      </c>
      <c r="L13303">
        <v>5.5E-2</v>
      </c>
    </row>
    <row r="13304" spans="2:12" x14ac:dyDescent="0.25">
      <c r="B13304" s="2">
        <v>44278.416666666664</v>
      </c>
      <c r="C13304">
        <v>54325.32</v>
      </c>
      <c r="D13304">
        <v>1681.22</v>
      </c>
      <c r="G13304">
        <v>1.135</v>
      </c>
      <c r="H13304">
        <v>0.57599999999999996</v>
      </c>
      <c r="J13304">
        <v>35.231000000000002</v>
      </c>
      <c r="K13304">
        <v>29.920999999999999</v>
      </c>
      <c r="L13304">
        <v>5.5E-2</v>
      </c>
    </row>
    <row r="13305" spans="2:12" x14ac:dyDescent="0.25">
      <c r="B13305" s="2">
        <v>44278.395833333336</v>
      </c>
      <c r="C13305">
        <v>53922.66</v>
      </c>
      <c r="D13305">
        <v>1668.2</v>
      </c>
      <c r="G13305">
        <v>1.119</v>
      </c>
      <c r="H13305">
        <v>0.56299999999999994</v>
      </c>
      <c r="J13305">
        <v>34.923999999999999</v>
      </c>
      <c r="K13305">
        <v>29.417000000000002</v>
      </c>
      <c r="L13305">
        <v>5.3999999999999999E-2</v>
      </c>
    </row>
    <row r="13306" spans="2:12" x14ac:dyDescent="0.25">
      <c r="B13306" s="2">
        <v>44278.375</v>
      </c>
      <c r="C13306">
        <v>54197.2</v>
      </c>
      <c r="D13306">
        <v>1679.35</v>
      </c>
      <c r="G13306">
        <v>1.1299999999999999</v>
      </c>
      <c r="H13306">
        <v>0.57099999999999995</v>
      </c>
      <c r="J13306">
        <v>35.167999999999999</v>
      </c>
      <c r="K13306">
        <v>29.747</v>
      </c>
      <c r="L13306">
        <v>5.3999999999999999E-2</v>
      </c>
    </row>
    <row r="13307" spans="2:12" x14ac:dyDescent="0.25">
      <c r="B13307" s="2">
        <v>44278.354166666664</v>
      </c>
      <c r="C13307">
        <v>53796.76</v>
      </c>
      <c r="D13307">
        <v>1671.36</v>
      </c>
      <c r="G13307">
        <v>1.113</v>
      </c>
      <c r="H13307">
        <v>0.56499999999999995</v>
      </c>
      <c r="J13307">
        <v>34.956000000000003</v>
      </c>
      <c r="K13307">
        <v>29.222000000000001</v>
      </c>
      <c r="L13307">
        <v>5.3999999999999999E-2</v>
      </c>
    </row>
    <row r="13308" spans="2:12" x14ac:dyDescent="0.25">
      <c r="B13308" s="2">
        <v>44278.333333333336</v>
      </c>
      <c r="C13308">
        <v>53311.45</v>
      </c>
      <c r="D13308">
        <v>1654.34</v>
      </c>
      <c r="G13308">
        <v>1.0840000000000001</v>
      </c>
      <c r="H13308">
        <v>0.55400000000000005</v>
      </c>
      <c r="J13308">
        <v>34.496000000000002</v>
      </c>
      <c r="K13308">
        <v>28.42</v>
      </c>
      <c r="L13308">
        <v>5.2999999999999999E-2</v>
      </c>
    </row>
    <row r="13309" spans="2:12" x14ac:dyDescent="0.25">
      <c r="B13309" s="2">
        <v>44278.3125</v>
      </c>
      <c r="C13309">
        <v>53668.4</v>
      </c>
      <c r="D13309">
        <v>1671.1</v>
      </c>
      <c r="G13309">
        <v>1.1020000000000001</v>
      </c>
      <c r="H13309">
        <v>0.55700000000000005</v>
      </c>
      <c r="J13309">
        <v>35.067999999999998</v>
      </c>
      <c r="K13309">
        <v>28.65</v>
      </c>
      <c r="L13309">
        <v>5.3999999999999999E-2</v>
      </c>
    </row>
    <row r="13310" spans="2:12" x14ac:dyDescent="0.25">
      <c r="B13310" s="2">
        <v>44278.291666666664</v>
      </c>
      <c r="C13310">
        <v>53520.800000000003</v>
      </c>
      <c r="D13310">
        <v>1676.35</v>
      </c>
      <c r="G13310">
        <v>1.107</v>
      </c>
      <c r="H13310">
        <v>0.56299999999999994</v>
      </c>
      <c r="J13310">
        <v>35.493000000000002</v>
      </c>
      <c r="K13310">
        <v>29.2</v>
      </c>
      <c r="L13310">
        <v>5.5E-2</v>
      </c>
    </row>
    <row r="13311" spans="2:12" x14ac:dyDescent="0.25">
      <c r="B13311" s="2">
        <v>44278.270833333336</v>
      </c>
      <c r="C13311">
        <v>53342.11</v>
      </c>
      <c r="D13311">
        <v>1672.24</v>
      </c>
      <c r="G13311">
        <v>1.1080000000000001</v>
      </c>
      <c r="H13311">
        <v>0.56899999999999995</v>
      </c>
      <c r="J13311">
        <v>35.341999999999999</v>
      </c>
      <c r="K13311">
        <v>28.449000000000002</v>
      </c>
      <c r="L13311">
        <v>5.5E-2</v>
      </c>
    </row>
    <row r="13312" spans="2:12" x14ac:dyDescent="0.25">
      <c r="B13312" s="2">
        <v>44278.25</v>
      </c>
      <c r="C13312">
        <v>54449.15</v>
      </c>
      <c r="D13312">
        <v>1694.66</v>
      </c>
      <c r="G13312">
        <v>1.1220000000000001</v>
      </c>
      <c r="H13312">
        <v>0.57399999999999995</v>
      </c>
      <c r="J13312">
        <v>35.764000000000003</v>
      </c>
      <c r="K13312">
        <v>29.609000000000002</v>
      </c>
      <c r="L13312">
        <v>5.5E-2</v>
      </c>
    </row>
    <row r="13313" spans="2:12" x14ac:dyDescent="0.25">
      <c r="B13313" s="2">
        <v>44278.229166666664</v>
      </c>
      <c r="C13313">
        <v>54264.49</v>
      </c>
      <c r="D13313">
        <v>1693.58</v>
      </c>
      <c r="G13313">
        <v>1.121</v>
      </c>
      <c r="H13313">
        <v>0.56599999999999995</v>
      </c>
      <c r="J13313">
        <v>35.768999999999998</v>
      </c>
      <c r="K13313">
        <v>29.327000000000002</v>
      </c>
      <c r="L13313">
        <v>5.5E-2</v>
      </c>
    </row>
    <row r="13314" spans="2:12" x14ac:dyDescent="0.25">
      <c r="B13314" s="2">
        <v>44278.208333333336</v>
      </c>
      <c r="C13314">
        <v>54704.32</v>
      </c>
      <c r="D13314">
        <v>1702.15</v>
      </c>
      <c r="G13314">
        <v>1.129</v>
      </c>
      <c r="H13314">
        <v>0.57899999999999996</v>
      </c>
      <c r="J13314">
        <v>36.097000000000001</v>
      </c>
      <c r="K13314">
        <v>29.666</v>
      </c>
      <c r="L13314">
        <v>5.5E-2</v>
      </c>
    </row>
    <row r="13315" spans="2:12" x14ac:dyDescent="0.25">
      <c r="B13315" s="2">
        <v>44278.1875</v>
      </c>
      <c r="C13315">
        <v>54618.47</v>
      </c>
      <c r="D13315">
        <v>1696.97</v>
      </c>
      <c r="G13315">
        <v>1.129</v>
      </c>
      <c r="H13315">
        <v>0.57799999999999996</v>
      </c>
      <c r="J13315">
        <v>35.884</v>
      </c>
      <c r="K13315">
        <v>29.762</v>
      </c>
      <c r="L13315">
        <v>5.5E-2</v>
      </c>
    </row>
    <row r="13316" spans="2:12" x14ac:dyDescent="0.25">
      <c r="B13316" s="2">
        <v>44278.166666666664</v>
      </c>
      <c r="C13316">
        <v>54563.65</v>
      </c>
      <c r="D13316">
        <v>1691.75</v>
      </c>
      <c r="G13316">
        <v>1.133</v>
      </c>
      <c r="H13316">
        <v>0.57599999999999996</v>
      </c>
      <c r="J13316">
        <v>36.026000000000003</v>
      </c>
      <c r="K13316">
        <v>29.949000000000002</v>
      </c>
      <c r="L13316">
        <v>5.5E-2</v>
      </c>
    </row>
    <row r="13317" spans="2:12" x14ac:dyDescent="0.25">
      <c r="B13317" s="2">
        <v>44278.145833333336</v>
      </c>
      <c r="C13317">
        <v>54839.53</v>
      </c>
      <c r="D13317">
        <v>1701.62</v>
      </c>
      <c r="G13317">
        <v>1.1359999999999999</v>
      </c>
      <c r="H13317">
        <v>0.58899999999999997</v>
      </c>
      <c r="J13317">
        <v>35.935000000000002</v>
      </c>
      <c r="K13317">
        <v>30.228000000000002</v>
      </c>
      <c r="L13317">
        <v>5.6000000000000001E-2</v>
      </c>
    </row>
    <row r="13318" spans="2:12" x14ac:dyDescent="0.25">
      <c r="B13318" s="2">
        <v>44278.125</v>
      </c>
      <c r="C13318">
        <v>55143.56</v>
      </c>
      <c r="D13318">
        <v>1709.23</v>
      </c>
      <c r="G13318">
        <v>1.1479999999999999</v>
      </c>
      <c r="H13318">
        <v>0.59199999999999997</v>
      </c>
      <c r="J13318">
        <v>36.238</v>
      </c>
      <c r="K13318">
        <v>30.567</v>
      </c>
      <c r="L13318">
        <v>5.6000000000000001E-2</v>
      </c>
    </row>
    <row r="13319" spans="2:12" x14ac:dyDescent="0.25">
      <c r="B13319" s="2">
        <v>44278.104166666664</v>
      </c>
      <c r="C13319">
        <v>54863.86</v>
      </c>
      <c r="D13319">
        <v>1697.82</v>
      </c>
      <c r="G13319">
        <v>1.1399999999999999</v>
      </c>
      <c r="H13319">
        <v>0.56999999999999995</v>
      </c>
      <c r="J13319">
        <v>35.676000000000002</v>
      </c>
      <c r="K13319">
        <v>29.962</v>
      </c>
      <c r="L13319">
        <v>5.5E-2</v>
      </c>
    </row>
    <row r="13320" spans="2:12" x14ac:dyDescent="0.25">
      <c r="B13320" s="2">
        <v>44278.083333333336</v>
      </c>
      <c r="C13320">
        <v>54702.080000000002</v>
      </c>
      <c r="D13320">
        <v>1691.86</v>
      </c>
      <c r="G13320">
        <v>1.123</v>
      </c>
      <c r="H13320">
        <v>0.56799999999999995</v>
      </c>
      <c r="J13320">
        <v>35.79</v>
      </c>
      <c r="K13320">
        <v>29.73</v>
      </c>
      <c r="L13320">
        <v>5.6000000000000001E-2</v>
      </c>
    </row>
    <row r="13321" spans="2:12" x14ac:dyDescent="0.25">
      <c r="B13321" s="2">
        <v>44278.0625</v>
      </c>
      <c r="C13321">
        <v>54638.3</v>
      </c>
      <c r="D13321">
        <v>1683.65</v>
      </c>
      <c r="G13321">
        <v>1.1160000000000001</v>
      </c>
      <c r="H13321">
        <v>0.55600000000000005</v>
      </c>
      <c r="J13321">
        <v>35.384999999999998</v>
      </c>
      <c r="K13321">
        <v>29.518999999999998</v>
      </c>
      <c r="L13321">
        <v>5.5E-2</v>
      </c>
    </row>
    <row r="13322" spans="2:12" x14ac:dyDescent="0.25">
      <c r="B13322" s="2">
        <v>44278.041666666664</v>
      </c>
      <c r="C13322">
        <v>54106.91</v>
      </c>
      <c r="D13322">
        <v>1680.37</v>
      </c>
      <c r="G13322">
        <v>1.1020000000000001</v>
      </c>
      <c r="H13322">
        <v>0.54500000000000004</v>
      </c>
      <c r="J13322">
        <v>35.262999999999998</v>
      </c>
      <c r="K13322">
        <v>29.260999999999999</v>
      </c>
      <c r="L13322">
        <v>5.5E-2</v>
      </c>
    </row>
    <row r="13323" spans="2:12" x14ac:dyDescent="0.25">
      <c r="B13323" s="2">
        <v>44278.020833333336</v>
      </c>
      <c r="C13323">
        <v>54484.959999999999</v>
      </c>
      <c r="D13323">
        <v>1688.41</v>
      </c>
      <c r="G13323">
        <v>1.1120000000000001</v>
      </c>
      <c r="H13323">
        <v>0.55400000000000005</v>
      </c>
      <c r="J13323">
        <v>35.372999999999998</v>
      </c>
      <c r="K13323">
        <v>29.513999999999999</v>
      </c>
      <c r="L13323">
        <v>5.6000000000000001E-2</v>
      </c>
    </row>
    <row r="13324" spans="2:12" x14ac:dyDescent="0.25">
      <c r="B13324" s="2">
        <v>44278</v>
      </c>
      <c r="C13324">
        <v>54601.06</v>
      </c>
      <c r="D13324">
        <v>1694.69</v>
      </c>
      <c r="G13324">
        <v>1.117</v>
      </c>
      <c r="H13324">
        <v>0.55700000000000005</v>
      </c>
      <c r="J13324">
        <v>35.479999999999997</v>
      </c>
      <c r="K13324">
        <v>29.527000000000001</v>
      </c>
      <c r="L13324">
        <v>5.5E-2</v>
      </c>
    </row>
    <row r="13325" spans="2:12" x14ac:dyDescent="0.25">
      <c r="B13325" s="2">
        <v>44277.979166666664</v>
      </c>
      <c r="C13325">
        <v>54231.14</v>
      </c>
      <c r="D13325">
        <v>1685.09</v>
      </c>
      <c r="G13325">
        <v>1.1060000000000001</v>
      </c>
      <c r="H13325">
        <v>0.55500000000000005</v>
      </c>
      <c r="J13325">
        <v>35.405000000000001</v>
      </c>
      <c r="K13325">
        <v>29.306000000000001</v>
      </c>
      <c r="L13325">
        <v>5.5E-2</v>
      </c>
    </row>
    <row r="13326" spans="2:12" x14ac:dyDescent="0.25">
      <c r="B13326" s="2">
        <v>44277.958333333336</v>
      </c>
      <c r="C13326">
        <v>54560.22</v>
      </c>
      <c r="D13326">
        <v>1677.78</v>
      </c>
      <c r="G13326">
        <v>1.119</v>
      </c>
      <c r="H13326">
        <v>0.56299999999999994</v>
      </c>
      <c r="J13326">
        <v>35.429000000000002</v>
      </c>
      <c r="K13326">
        <v>29.562000000000001</v>
      </c>
      <c r="L13326">
        <v>5.6000000000000001E-2</v>
      </c>
    </row>
    <row r="13327" spans="2:12" x14ac:dyDescent="0.25">
      <c r="B13327" s="2">
        <v>44277.9375</v>
      </c>
      <c r="C13327">
        <v>54477.599999999999</v>
      </c>
      <c r="D13327">
        <v>1675.86</v>
      </c>
      <c r="G13327">
        <v>1.1180000000000001</v>
      </c>
      <c r="H13327">
        <v>0.54400000000000004</v>
      </c>
      <c r="J13327">
        <v>35.549999999999997</v>
      </c>
      <c r="K13327">
        <v>29.437999999999999</v>
      </c>
      <c r="L13327">
        <v>5.5E-2</v>
      </c>
    </row>
    <row r="13328" spans="2:12" x14ac:dyDescent="0.25">
      <c r="B13328" s="2">
        <v>44277.916666666664</v>
      </c>
      <c r="C13328">
        <v>54580</v>
      </c>
      <c r="D13328">
        <v>1677</v>
      </c>
      <c r="G13328">
        <v>1.105</v>
      </c>
      <c r="H13328">
        <v>0.54100000000000004</v>
      </c>
      <c r="J13328">
        <v>35.936</v>
      </c>
      <c r="K13328">
        <v>29.341000000000001</v>
      </c>
      <c r="L13328">
        <v>5.5E-2</v>
      </c>
    </row>
    <row r="13329" spans="2:12" x14ac:dyDescent="0.25">
      <c r="B13329" s="2">
        <v>44277.895833333336</v>
      </c>
      <c r="C13329">
        <v>55829.97</v>
      </c>
      <c r="D13329">
        <v>1739.43</v>
      </c>
      <c r="G13329">
        <v>1.145</v>
      </c>
      <c r="H13329">
        <v>0.56799999999999995</v>
      </c>
      <c r="J13329">
        <v>36.466000000000001</v>
      </c>
      <c r="K13329">
        <v>31.047999999999998</v>
      </c>
      <c r="L13329">
        <v>5.7000000000000002E-2</v>
      </c>
    </row>
    <row r="13330" spans="2:12" x14ac:dyDescent="0.25">
      <c r="B13330" s="2">
        <v>44277.875</v>
      </c>
      <c r="C13330">
        <v>55531.01</v>
      </c>
      <c r="D13330">
        <v>1738.58</v>
      </c>
      <c r="G13330">
        <v>1.151</v>
      </c>
      <c r="H13330">
        <v>0.56399999999999995</v>
      </c>
      <c r="J13330">
        <v>36.442999999999998</v>
      </c>
      <c r="K13330">
        <v>31.297999999999998</v>
      </c>
      <c r="L13330">
        <v>5.6000000000000001E-2</v>
      </c>
    </row>
    <row r="13331" spans="2:12" x14ac:dyDescent="0.25">
      <c r="B13331" s="2">
        <v>44277.854166666664</v>
      </c>
      <c r="C13331">
        <v>55849.49</v>
      </c>
      <c r="D13331">
        <v>1746.98</v>
      </c>
      <c r="G13331">
        <v>1.153</v>
      </c>
      <c r="H13331">
        <v>0.56499999999999995</v>
      </c>
      <c r="J13331">
        <v>36.454000000000001</v>
      </c>
      <c r="K13331">
        <v>31.231000000000002</v>
      </c>
      <c r="L13331">
        <v>5.6000000000000001E-2</v>
      </c>
    </row>
    <row r="13332" spans="2:12" x14ac:dyDescent="0.25">
      <c r="B13332" s="2">
        <v>44277.833333333336</v>
      </c>
      <c r="C13332">
        <v>56500</v>
      </c>
      <c r="D13332">
        <v>1770.81</v>
      </c>
      <c r="G13332">
        <v>1.169</v>
      </c>
      <c r="H13332">
        <v>0.58899999999999997</v>
      </c>
      <c r="J13332">
        <v>36.829000000000001</v>
      </c>
      <c r="K13332">
        <v>32.026000000000003</v>
      </c>
      <c r="L13332">
        <v>5.7000000000000002E-2</v>
      </c>
    </row>
    <row r="13333" spans="2:12" x14ac:dyDescent="0.25">
      <c r="B13333" s="2">
        <v>44277.8125</v>
      </c>
      <c r="C13333">
        <v>56970.41</v>
      </c>
      <c r="D13333">
        <v>1778.12</v>
      </c>
      <c r="G13333">
        <v>1.1719999999999999</v>
      </c>
      <c r="H13333">
        <v>0.59899999999999998</v>
      </c>
      <c r="J13333">
        <v>36.981999999999999</v>
      </c>
      <c r="K13333">
        <v>32.228999999999999</v>
      </c>
      <c r="L13333">
        <v>5.7000000000000002E-2</v>
      </c>
    </row>
    <row r="13334" spans="2:12" x14ac:dyDescent="0.25">
      <c r="B13334" s="2">
        <v>44277.791666666664</v>
      </c>
      <c r="C13334">
        <v>57087.69</v>
      </c>
      <c r="D13334">
        <v>1780.75</v>
      </c>
      <c r="G13334">
        <v>1.179</v>
      </c>
      <c r="H13334">
        <v>0.58799999999999997</v>
      </c>
      <c r="J13334">
        <v>37.174999999999997</v>
      </c>
      <c r="K13334">
        <v>32.204999999999998</v>
      </c>
      <c r="L13334">
        <v>5.7000000000000002E-2</v>
      </c>
    </row>
    <row r="13335" spans="2:12" x14ac:dyDescent="0.25">
      <c r="B13335" s="2">
        <v>44277.770833333336</v>
      </c>
      <c r="C13335">
        <v>56861.74</v>
      </c>
      <c r="D13335">
        <v>1776</v>
      </c>
      <c r="G13335">
        <v>1.1759999999999999</v>
      </c>
      <c r="H13335">
        <v>0.59</v>
      </c>
      <c r="J13335">
        <v>37.002000000000002</v>
      </c>
      <c r="K13335">
        <v>31.978999999999999</v>
      </c>
      <c r="L13335">
        <v>5.7000000000000002E-2</v>
      </c>
    </row>
    <row r="13336" spans="2:12" x14ac:dyDescent="0.25">
      <c r="B13336" s="2">
        <v>44277.75</v>
      </c>
      <c r="C13336">
        <v>56775.87</v>
      </c>
      <c r="D13336">
        <v>1774.66</v>
      </c>
      <c r="G13336">
        <v>1.177</v>
      </c>
      <c r="H13336">
        <v>0.59</v>
      </c>
      <c r="J13336">
        <v>37.04</v>
      </c>
      <c r="K13336">
        <v>32.231999999999999</v>
      </c>
      <c r="L13336">
        <v>5.7000000000000002E-2</v>
      </c>
    </row>
    <row r="13337" spans="2:12" x14ac:dyDescent="0.25">
      <c r="B13337" s="2">
        <v>44277.729166666664</v>
      </c>
      <c r="C13337">
        <v>56752.85</v>
      </c>
      <c r="D13337">
        <v>1769.53</v>
      </c>
      <c r="G13337">
        <v>1.175</v>
      </c>
      <c r="H13337">
        <v>0.58599999999999997</v>
      </c>
      <c r="J13337">
        <v>37.159999999999997</v>
      </c>
      <c r="K13337">
        <v>32.209000000000003</v>
      </c>
      <c r="L13337">
        <v>5.7000000000000002E-2</v>
      </c>
    </row>
    <row r="13338" spans="2:12" x14ac:dyDescent="0.25">
      <c r="B13338" s="2">
        <v>44277.708333333336</v>
      </c>
      <c r="C13338">
        <v>57113.64</v>
      </c>
      <c r="D13338">
        <v>1779.27</v>
      </c>
      <c r="G13338">
        <v>1.181</v>
      </c>
      <c r="H13338">
        <v>0.57199999999999995</v>
      </c>
      <c r="J13338">
        <v>37.479999999999997</v>
      </c>
      <c r="K13338">
        <v>32.296999999999997</v>
      </c>
      <c r="L13338">
        <v>5.7000000000000002E-2</v>
      </c>
    </row>
    <row r="13339" spans="2:12" x14ac:dyDescent="0.25">
      <c r="B13339" s="2">
        <v>44277.6875</v>
      </c>
      <c r="C13339">
        <v>57151.69</v>
      </c>
      <c r="D13339">
        <v>1783.15</v>
      </c>
      <c r="G13339">
        <v>1.1830000000000001</v>
      </c>
      <c r="H13339">
        <v>0.57399999999999995</v>
      </c>
      <c r="J13339">
        <v>37.484000000000002</v>
      </c>
      <c r="K13339">
        <v>32.561</v>
      </c>
      <c r="L13339">
        <v>5.7000000000000002E-2</v>
      </c>
    </row>
    <row r="13340" spans="2:12" x14ac:dyDescent="0.25">
      <c r="B13340" s="2">
        <v>44277.666666666664</v>
      </c>
      <c r="C13340">
        <v>57001.25</v>
      </c>
      <c r="D13340">
        <v>1779.27</v>
      </c>
      <c r="G13340">
        <v>1.1830000000000001</v>
      </c>
      <c r="H13340">
        <v>0.57899999999999996</v>
      </c>
      <c r="J13340">
        <v>37.436</v>
      </c>
      <c r="K13340">
        <v>32.353999999999999</v>
      </c>
      <c r="L13340">
        <v>5.7000000000000002E-2</v>
      </c>
    </row>
    <row r="13341" spans="2:12" x14ac:dyDescent="0.25">
      <c r="B13341" s="2">
        <v>44277.645833333336</v>
      </c>
      <c r="C13341">
        <v>56950.73</v>
      </c>
      <c r="D13341">
        <v>1778.91</v>
      </c>
      <c r="G13341">
        <v>1.18</v>
      </c>
      <c r="H13341">
        <v>0.56499999999999995</v>
      </c>
      <c r="J13341">
        <v>37.319000000000003</v>
      </c>
      <c r="K13341">
        <v>32.125999999999998</v>
      </c>
      <c r="L13341">
        <v>5.7000000000000002E-2</v>
      </c>
    </row>
    <row r="13342" spans="2:12" x14ac:dyDescent="0.25">
      <c r="B13342" s="2">
        <v>44277.625</v>
      </c>
      <c r="C13342">
        <v>56988.45</v>
      </c>
      <c r="D13342">
        <v>1777.41</v>
      </c>
      <c r="G13342">
        <v>1.1850000000000001</v>
      </c>
      <c r="H13342">
        <v>0.56499999999999995</v>
      </c>
      <c r="J13342">
        <v>37.357999999999997</v>
      </c>
      <c r="K13342">
        <v>32.185000000000002</v>
      </c>
      <c r="L13342">
        <v>5.7000000000000002E-2</v>
      </c>
    </row>
    <row r="13343" spans="2:12" x14ac:dyDescent="0.25">
      <c r="B13343" s="2">
        <v>44277.604166666664</v>
      </c>
      <c r="C13343">
        <v>57200</v>
      </c>
      <c r="D13343">
        <v>1785.33</v>
      </c>
      <c r="G13343">
        <v>1.1819999999999999</v>
      </c>
      <c r="H13343">
        <v>0.57199999999999995</v>
      </c>
      <c r="J13343">
        <v>37.51</v>
      </c>
      <c r="K13343">
        <v>32.198</v>
      </c>
      <c r="L13343">
        <v>5.7000000000000002E-2</v>
      </c>
    </row>
    <row r="13344" spans="2:12" x14ac:dyDescent="0.25">
      <c r="B13344" s="2">
        <v>44277.583333333336</v>
      </c>
      <c r="C13344">
        <v>57266.22</v>
      </c>
      <c r="D13344">
        <v>1782.47</v>
      </c>
      <c r="G13344">
        <v>1.1839999999999999</v>
      </c>
      <c r="H13344">
        <v>0.57699999999999996</v>
      </c>
      <c r="J13344">
        <v>37.335000000000001</v>
      </c>
      <c r="K13344">
        <v>32.350999999999999</v>
      </c>
      <c r="L13344">
        <v>5.7000000000000002E-2</v>
      </c>
    </row>
    <row r="13345" spans="2:12" x14ac:dyDescent="0.25">
      <c r="B13345" s="2">
        <v>44277.5625</v>
      </c>
      <c r="C13345">
        <v>57256.93</v>
      </c>
      <c r="D13345">
        <v>1783.34</v>
      </c>
      <c r="G13345">
        <v>1.18</v>
      </c>
      <c r="H13345">
        <v>0.57899999999999996</v>
      </c>
      <c r="J13345">
        <v>37.368000000000002</v>
      </c>
      <c r="K13345">
        <v>32.409999999999997</v>
      </c>
      <c r="L13345">
        <v>5.7000000000000002E-2</v>
      </c>
    </row>
    <row r="13346" spans="2:12" x14ac:dyDescent="0.25">
      <c r="B13346" s="2">
        <v>44277.541666666664</v>
      </c>
      <c r="C13346">
        <v>57717.97</v>
      </c>
      <c r="D13346">
        <v>1795.36</v>
      </c>
      <c r="G13346">
        <v>1.19</v>
      </c>
      <c r="H13346">
        <v>0.55500000000000005</v>
      </c>
      <c r="J13346">
        <v>37.718000000000004</v>
      </c>
      <c r="K13346">
        <v>33.015999999999998</v>
      </c>
      <c r="L13346">
        <v>5.8000000000000003E-2</v>
      </c>
    </row>
    <row r="13347" spans="2:12" x14ac:dyDescent="0.25">
      <c r="B13347" s="2">
        <v>44277.520833333336</v>
      </c>
      <c r="C13347">
        <v>57698.65</v>
      </c>
      <c r="D13347">
        <v>1793.5</v>
      </c>
      <c r="G13347">
        <v>1.1930000000000001</v>
      </c>
      <c r="H13347">
        <v>0.54900000000000004</v>
      </c>
      <c r="J13347">
        <v>37.408999999999999</v>
      </c>
      <c r="K13347">
        <v>32.957999999999998</v>
      </c>
      <c r="L13347">
        <v>5.8000000000000003E-2</v>
      </c>
    </row>
    <row r="13348" spans="2:12" x14ac:dyDescent="0.25">
      <c r="B13348" s="2">
        <v>44277.5</v>
      </c>
      <c r="C13348">
        <v>57900.12</v>
      </c>
      <c r="D13348">
        <v>1792.8</v>
      </c>
      <c r="G13348">
        <v>1.1950000000000001</v>
      </c>
      <c r="H13348">
        <v>0.56200000000000006</v>
      </c>
      <c r="J13348">
        <v>37.478000000000002</v>
      </c>
      <c r="K13348">
        <v>33.393999999999998</v>
      </c>
      <c r="L13348">
        <v>5.8000000000000003E-2</v>
      </c>
    </row>
    <row r="13349" spans="2:12" x14ac:dyDescent="0.25">
      <c r="B13349" s="2">
        <v>44277.479166666664</v>
      </c>
      <c r="C13349">
        <v>58094</v>
      </c>
      <c r="D13349">
        <v>1796.38</v>
      </c>
      <c r="G13349">
        <v>1.196</v>
      </c>
      <c r="H13349">
        <v>0.53900000000000003</v>
      </c>
      <c r="J13349">
        <v>37.305999999999997</v>
      </c>
      <c r="K13349">
        <v>33.170999999999999</v>
      </c>
      <c r="L13349">
        <v>5.8000000000000003E-2</v>
      </c>
    </row>
    <row r="13350" spans="2:12" x14ac:dyDescent="0.25">
      <c r="B13350" s="2">
        <v>44277.458333333336</v>
      </c>
      <c r="C13350">
        <v>57358.95</v>
      </c>
      <c r="D13350">
        <v>1781.28</v>
      </c>
      <c r="G13350">
        <v>1.1870000000000001</v>
      </c>
      <c r="H13350">
        <v>0.54300000000000004</v>
      </c>
      <c r="J13350">
        <v>36.908999999999999</v>
      </c>
      <c r="K13350">
        <v>32.787999999999997</v>
      </c>
      <c r="L13350">
        <v>5.7000000000000002E-2</v>
      </c>
    </row>
    <row r="13351" spans="2:12" x14ac:dyDescent="0.25">
      <c r="B13351" s="2">
        <v>44277.4375</v>
      </c>
      <c r="C13351">
        <v>57298.55</v>
      </c>
      <c r="D13351">
        <v>1777.52</v>
      </c>
      <c r="G13351">
        <v>1.1839999999999999</v>
      </c>
      <c r="H13351">
        <v>0.52</v>
      </c>
      <c r="J13351">
        <v>36.712000000000003</v>
      </c>
      <c r="K13351">
        <v>32.476999999999997</v>
      </c>
      <c r="L13351">
        <v>5.7000000000000002E-2</v>
      </c>
    </row>
    <row r="13352" spans="2:12" x14ac:dyDescent="0.25">
      <c r="B13352" s="2">
        <v>44277.416666666664</v>
      </c>
      <c r="C13352">
        <v>57196.44</v>
      </c>
      <c r="D13352">
        <v>1783.25</v>
      </c>
      <c r="G13352">
        <v>1.1779999999999999</v>
      </c>
      <c r="H13352">
        <v>0.51800000000000002</v>
      </c>
      <c r="J13352">
        <v>36.524999999999999</v>
      </c>
      <c r="K13352">
        <v>32.317999999999998</v>
      </c>
      <c r="L13352">
        <v>5.7000000000000002E-2</v>
      </c>
    </row>
    <row r="13353" spans="2:12" x14ac:dyDescent="0.25">
      <c r="B13353" s="2">
        <v>44277.395833333336</v>
      </c>
      <c r="C13353">
        <v>57451.28</v>
      </c>
      <c r="D13353">
        <v>1788.5</v>
      </c>
      <c r="G13353">
        <v>1.1870000000000001</v>
      </c>
      <c r="H13353">
        <v>0.52300000000000002</v>
      </c>
      <c r="J13353">
        <v>36.997</v>
      </c>
      <c r="K13353">
        <v>32.805999999999997</v>
      </c>
      <c r="L13353">
        <v>5.7000000000000002E-2</v>
      </c>
    </row>
    <row r="13354" spans="2:12" x14ac:dyDescent="0.25">
      <c r="B13354" s="2">
        <v>44277.375</v>
      </c>
      <c r="C13354">
        <v>57561.95</v>
      </c>
      <c r="D13354">
        <v>1788.34</v>
      </c>
      <c r="G13354">
        <v>1.1950000000000001</v>
      </c>
      <c r="H13354">
        <v>0.52</v>
      </c>
      <c r="J13354">
        <v>37.194000000000003</v>
      </c>
      <c r="K13354">
        <v>33.024999999999999</v>
      </c>
      <c r="L13354">
        <v>5.8000000000000003E-2</v>
      </c>
    </row>
    <row r="13355" spans="2:12" x14ac:dyDescent="0.25">
      <c r="B13355" s="2">
        <v>44277.354166666664</v>
      </c>
      <c r="C13355">
        <v>57801.43</v>
      </c>
      <c r="D13355">
        <v>1795.01</v>
      </c>
      <c r="G13355">
        <v>1.2050000000000001</v>
      </c>
      <c r="H13355">
        <v>0.51700000000000002</v>
      </c>
      <c r="J13355">
        <v>37.064999999999998</v>
      </c>
      <c r="K13355">
        <v>32.921999999999997</v>
      </c>
      <c r="L13355">
        <v>5.8000000000000003E-2</v>
      </c>
    </row>
    <row r="13356" spans="2:12" x14ac:dyDescent="0.25">
      <c r="B13356" s="2">
        <v>44277.333333333336</v>
      </c>
      <c r="C13356">
        <v>57675.88</v>
      </c>
      <c r="D13356">
        <v>1789.22</v>
      </c>
      <c r="G13356">
        <v>1.2030000000000001</v>
      </c>
      <c r="H13356">
        <v>0.51600000000000001</v>
      </c>
      <c r="J13356">
        <v>37.173000000000002</v>
      </c>
      <c r="K13356">
        <v>32.877000000000002</v>
      </c>
      <c r="L13356">
        <v>5.8000000000000003E-2</v>
      </c>
    </row>
    <row r="13357" spans="2:12" x14ac:dyDescent="0.25">
      <c r="B13357" s="2">
        <v>44277.3125</v>
      </c>
      <c r="C13357">
        <v>57827.65</v>
      </c>
      <c r="D13357">
        <v>1793.34</v>
      </c>
      <c r="G13357">
        <v>1.2030000000000001</v>
      </c>
      <c r="H13357">
        <v>0.51800000000000002</v>
      </c>
      <c r="J13357">
        <v>37.197000000000003</v>
      </c>
      <c r="K13357">
        <v>32.960999999999999</v>
      </c>
      <c r="L13357">
        <v>5.8000000000000003E-2</v>
      </c>
    </row>
    <row r="13358" spans="2:12" x14ac:dyDescent="0.25">
      <c r="B13358" s="2">
        <v>44277.291666666664</v>
      </c>
      <c r="C13358">
        <v>57572.82</v>
      </c>
      <c r="D13358">
        <v>1787.78</v>
      </c>
      <c r="G13358">
        <v>1.196</v>
      </c>
      <c r="H13358">
        <v>0.51300000000000001</v>
      </c>
      <c r="J13358">
        <v>37.131</v>
      </c>
      <c r="K13358">
        <v>32.807000000000002</v>
      </c>
      <c r="L13358">
        <v>5.8000000000000003E-2</v>
      </c>
    </row>
    <row r="13359" spans="2:12" x14ac:dyDescent="0.25">
      <c r="B13359" s="2">
        <v>44277.270833333336</v>
      </c>
      <c r="C13359">
        <v>57336.3</v>
      </c>
      <c r="D13359">
        <v>1781.4</v>
      </c>
      <c r="G13359">
        <v>1.196</v>
      </c>
      <c r="H13359">
        <v>0.51100000000000001</v>
      </c>
      <c r="J13359">
        <v>36.953000000000003</v>
      </c>
      <c r="K13359">
        <v>32.472999999999999</v>
      </c>
      <c r="L13359">
        <v>5.8000000000000003E-2</v>
      </c>
    </row>
    <row r="13360" spans="2:12" x14ac:dyDescent="0.25">
      <c r="B13360" s="2">
        <v>44277.25</v>
      </c>
      <c r="C13360">
        <v>57590.01</v>
      </c>
      <c r="D13360">
        <v>1788.23</v>
      </c>
      <c r="G13360">
        <v>1.1970000000000001</v>
      </c>
      <c r="H13360">
        <v>0.51100000000000001</v>
      </c>
      <c r="J13360">
        <v>37.031999999999996</v>
      </c>
      <c r="K13360">
        <v>32.637</v>
      </c>
      <c r="L13360">
        <v>5.8000000000000003E-2</v>
      </c>
    </row>
    <row r="13361" spans="2:12" x14ac:dyDescent="0.25">
      <c r="B13361" s="2">
        <v>44277.229166666664</v>
      </c>
      <c r="C13361">
        <v>57748.51</v>
      </c>
      <c r="D13361">
        <v>1790.3</v>
      </c>
      <c r="G13361">
        <v>1.196</v>
      </c>
      <c r="H13361">
        <v>0.51400000000000001</v>
      </c>
      <c r="J13361">
        <v>37.195999999999998</v>
      </c>
      <c r="K13361">
        <v>32.581000000000003</v>
      </c>
      <c r="L13361">
        <v>5.8000000000000003E-2</v>
      </c>
    </row>
    <row r="13362" spans="2:12" x14ac:dyDescent="0.25">
      <c r="B13362" s="2">
        <v>44277.208333333336</v>
      </c>
      <c r="C13362">
        <v>57556.71</v>
      </c>
      <c r="D13362">
        <v>1782.35</v>
      </c>
      <c r="G13362">
        <v>1.1910000000000001</v>
      </c>
      <c r="H13362">
        <v>0.51400000000000001</v>
      </c>
      <c r="J13362">
        <v>37.241999999999997</v>
      </c>
      <c r="K13362">
        <v>32.253999999999998</v>
      </c>
      <c r="L13362">
        <v>5.8000000000000003E-2</v>
      </c>
    </row>
    <row r="13363" spans="2:12" x14ac:dyDescent="0.25">
      <c r="B13363" s="2">
        <v>44277.1875</v>
      </c>
      <c r="C13363">
        <v>57335.46</v>
      </c>
      <c r="D13363">
        <v>1778.45</v>
      </c>
      <c r="G13363">
        <v>1.1970000000000001</v>
      </c>
      <c r="H13363">
        <v>0.51500000000000001</v>
      </c>
      <c r="J13363">
        <v>36.71</v>
      </c>
      <c r="K13363">
        <v>32.121000000000002</v>
      </c>
      <c r="L13363">
        <v>5.7000000000000002E-2</v>
      </c>
    </row>
    <row r="13364" spans="2:12" x14ac:dyDescent="0.25">
      <c r="B13364" s="2">
        <v>44277.166666666664</v>
      </c>
      <c r="C13364">
        <v>56978.6</v>
      </c>
      <c r="D13364">
        <v>1771.63</v>
      </c>
      <c r="G13364">
        <v>1.1890000000000001</v>
      </c>
      <c r="H13364">
        <v>0.51400000000000001</v>
      </c>
      <c r="J13364">
        <v>36.44</v>
      </c>
      <c r="K13364">
        <v>31.914999999999999</v>
      </c>
      <c r="L13364">
        <v>5.7000000000000002E-2</v>
      </c>
    </row>
    <row r="13365" spans="2:12" x14ac:dyDescent="0.25">
      <c r="B13365" s="2">
        <v>44277.145833333336</v>
      </c>
      <c r="C13365">
        <v>56910.68</v>
      </c>
      <c r="D13365">
        <v>1770.89</v>
      </c>
      <c r="G13365">
        <v>1.1819999999999999</v>
      </c>
      <c r="H13365">
        <v>0.50900000000000001</v>
      </c>
      <c r="J13365">
        <v>36.106999999999999</v>
      </c>
      <c r="K13365">
        <v>31.797999999999998</v>
      </c>
      <c r="L13365">
        <v>5.7000000000000002E-2</v>
      </c>
    </row>
    <row r="13366" spans="2:12" x14ac:dyDescent="0.25">
      <c r="B13366" s="2">
        <v>44277.125</v>
      </c>
      <c r="C13366">
        <v>56623.76</v>
      </c>
      <c r="D13366">
        <v>1764.22</v>
      </c>
      <c r="G13366">
        <v>1.175</v>
      </c>
      <c r="H13366">
        <v>0.51</v>
      </c>
      <c r="J13366">
        <v>36.070999999999998</v>
      </c>
      <c r="K13366">
        <v>31.431000000000001</v>
      </c>
      <c r="L13366">
        <v>5.7000000000000002E-2</v>
      </c>
    </row>
    <row r="13367" spans="2:12" x14ac:dyDescent="0.25">
      <c r="B13367" s="2">
        <v>44277.104166666664</v>
      </c>
      <c r="C13367">
        <v>56468.65</v>
      </c>
      <c r="D13367">
        <v>1756.37</v>
      </c>
      <c r="G13367">
        <v>1.165</v>
      </c>
      <c r="H13367">
        <v>0.505</v>
      </c>
      <c r="J13367">
        <v>35.72</v>
      </c>
      <c r="K13367">
        <v>31.311</v>
      </c>
      <c r="L13367">
        <v>5.7000000000000002E-2</v>
      </c>
    </row>
    <row r="13368" spans="2:12" x14ac:dyDescent="0.25">
      <c r="B13368" s="2">
        <v>44277.083333333336</v>
      </c>
      <c r="C13368">
        <v>56580.76</v>
      </c>
      <c r="D13368">
        <v>1756.91</v>
      </c>
      <c r="G13368">
        <v>1.1679999999999999</v>
      </c>
      <c r="H13368">
        <v>0.504</v>
      </c>
      <c r="J13368">
        <v>35.930999999999997</v>
      </c>
      <c r="K13368">
        <v>31.524999999999999</v>
      </c>
      <c r="L13368">
        <v>5.7000000000000002E-2</v>
      </c>
    </row>
    <row r="13369" spans="2:12" x14ac:dyDescent="0.25">
      <c r="B13369" s="2">
        <v>44277.0625</v>
      </c>
      <c r="C13369">
        <v>57116.11</v>
      </c>
      <c r="D13369">
        <v>1774.06</v>
      </c>
      <c r="G13369">
        <v>1.1759999999999999</v>
      </c>
      <c r="H13369">
        <v>0.50800000000000001</v>
      </c>
      <c r="J13369">
        <v>36.408000000000001</v>
      </c>
      <c r="K13369">
        <v>31.866</v>
      </c>
      <c r="L13369">
        <v>5.7000000000000002E-2</v>
      </c>
    </row>
    <row r="13370" spans="2:12" x14ac:dyDescent="0.25">
      <c r="B13370" s="2">
        <v>44277.041666666664</v>
      </c>
      <c r="C13370">
        <v>57368.08</v>
      </c>
      <c r="D13370">
        <v>1783.9</v>
      </c>
      <c r="G13370">
        <v>1.1870000000000001</v>
      </c>
      <c r="H13370">
        <v>0.51700000000000002</v>
      </c>
      <c r="J13370">
        <v>36.673000000000002</v>
      </c>
      <c r="K13370">
        <v>32.835000000000001</v>
      </c>
      <c r="L13370">
        <v>5.8000000000000003E-2</v>
      </c>
    </row>
    <row r="13371" spans="2:12" x14ac:dyDescent="0.25">
      <c r="B13371" s="2">
        <v>44277.020833333336</v>
      </c>
      <c r="C13371">
        <v>57483.74</v>
      </c>
      <c r="D13371">
        <v>1783.8</v>
      </c>
      <c r="G13371">
        <v>1.1879999999999999</v>
      </c>
      <c r="H13371">
        <v>0.51900000000000002</v>
      </c>
      <c r="J13371">
        <v>36.707000000000001</v>
      </c>
      <c r="K13371">
        <v>32.863</v>
      </c>
      <c r="L13371">
        <v>5.8000000000000003E-2</v>
      </c>
    </row>
    <row r="13372" spans="2:12" x14ac:dyDescent="0.25">
      <c r="B13372" s="2">
        <v>44277</v>
      </c>
      <c r="C13372">
        <v>57608.32</v>
      </c>
      <c r="D13372">
        <v>1785.49</v>
      </c>
      <c r="G13372">
        <v>1.1950000000000001</v>
      </c>
      <c r="H13372">
        <v>0.52100000000000002</v>
      </c>
      <c r="J13372">
        <v>36.71</v>
      </c>
      <c r="K13372">
        <v>32.722000000000001</v>
      </c>
      <c r="L13372">
        <v>5.8000000000000003E-2</v>
      </c>
    </row>
    <row r="13373" spans="2:12" x14ac:dyDescent="0.25">
      <c r="B13373" s="2">
        <v>44276.979166666664</v>
      </c>
      <c r="C13373">
        <v>57807.65</v>
      </c>
      <c r="D13373">
        <v>1799.39</v>
      </c>
      <c r="G13373">
        <v>1.196</v>
      </c>
      <c r="H13373">
        <v>0.51800000000000002</v>
      </c>
      <c r="J13373">
        <v>36.965000000000003</v>
      </c>
      <c r="K13373">
        <v>33.098999999999997</v>
      </c>
      <c r="L13373">
        <v>5.8000000000000003E-2</v>
      </c>
    </row>
    <row r="13374" spans="2:12" x14ac:dyDescent="0.25">
      <c r="B13374" s="2">
        <v>44276.958333333336</v>
      </c>
      <c r="C13374">
        <v>58137.91</v>
      </c>
      <c r="D13374">
        <v>1812.75</v>
      </c>
      <c r="G13374">
        <v>1.204</v>
      </c>
      <c r="H13374">
        <v>0.51300000000000001</v>
      </c>
      <c r="J13374">
        <v>37.252000000000002</v>
      </c>
      <c r="K13374">
        <v>33.122</v>
      </c>
      <c r="L13374">
        <v>5.8000000000000003E-2</v>
      </c>
    </row>
    <row r="13375" spans="2:12" x14ac:dyDescent="0.25">
      <c r="B13375" s="2">
        <v>44276.9375</v>
      </c>
      <c r="C13375">
        <v>57704.19</v>
      </c>
      <c r="D13375">
        <v>1802</v>
      </c>
      <c r="G13375">
        <v>1.2010000000000001</v>
      </c>
      <c r="H13375">
        <v>0.51100000000000001</v>
      </c>
      <c r="J13375">
        <v>37.191000000000003</v>
      </c>
      <c r="K13375">
        <v>33.109000000000002</v>
      </c>
      <c r="L13375">
        <v>5.8000000000000003E-2</v>
      </c>
    </row>
    <row r="13376" spans="2:12" x14ac:dyDescent="0.25">
      <c r="B13376" s="2">
        <v>44276.916666666664</v>
      </c>
      <c r="C13376">
        <v>57831.63</v>
      </c>
      <c r="D13376">
        <v>1800.63</v>
      </c>
      <c r="G13376">
        <v>1.196</v>
      </c>
      <c r="H13376">
        <v>0.51200000000000001</v>
      </c>
      <c r="J13376">
        <v>37.152000000000001</v>
      </c>
      <c r="K13376">
        <v>33.682000000000002</v>
      </c>
      <c r="L13376">
        <v>5.8000000000000003E-2</v>
      </c>
    </row>
    <row r="13377" spans="2:12" x14ac:dyDescent="0.25">
      <c r="B13377" s="2">
        <v>44276.895833333336</v>
      </c>
      <c r="C13377">
        <v>57848.94</v>
      </c>
      <c r="D13377">
        <v>1800.3</v>
      </c>
      <c r="G13377">
        <v>1.1919999999999999</v>
      </c>
      <c r="H13377">
        <v>0.51</v>
      </c>
      <c r="J13377">
        <v>37.334000000000003</v>
      </c>
      <c r="K13377">
        <v>33.761000000000003</v>
      </c>
      <c r="L13377">
        <v>5.8000000000000003E-2</v>
      </c>
    </row>
    <row r="13378" spans="2:12" x14ac:dyDescent="0.25">
      <c r="B13378" s="2">
        <v>44276.875</v>
      </c>
      <c r="C13378">
        <v>57553.279999999999</v>
      </c>
      <c r="D13378">
        <v>1796.86</v>
      </c>
      <c r="G13378">
        <v>1.2</v>
      </c>
      <c r="H13378">
        <v>0.51200000000000001</v>
      </c>
      <c r="J13378">
        <v>37.17</v>
      </c>
      <c r="K13378">
        <v>32.994</v>
      </c>
      <c r="L13378">
        <v>5.8000000000000003E-2</v>
      </c>
    </row>
    <row r="13379" spans="2:12" x14ac:dyDescent="0.25">
      <c r="B13379" s="2">
        <v>44276.854166666664</v>
      </c>
      <c r="C13379">
        <v>57566.76</v>
      </c>
      <c r="D13379">
        <v>1796.98</v>
      </c>
      <c r="G13379">
        <v>1.202</v>
      </c>
      <c r="H13379">
        <v>0.51800000000000002</v>
      </c>
      <c r="J13379">
        <v>37.253</v>
      </c>
      <c r="K13379">
        <v>33.395000000000003</v>
      </c>
      <c r="L13379">
        <v>5.8000000000000003E-2</v>
      </c>
    </row>
    <row r="13380" spans="2:12" x14ac:dyDescent="0.25">
      <c r="B13380" s="2">
        <v>44276.833333333336</v>
      </c>
      <c r="C13380">
        <v>57401.97</v>
      </c>
      <c r="D13380">
        <v>1794.4</v>
      </c>
      <c r="G13380">
        <v>1.2130000000000001</v>
      </c>
      <c r="H13380">
        <v>0.505</v>
      </c>
      <c r="J13380">
        <v>37.295000000000002</v>
      </c>
      <c r="K13380">
        <v>33.072000000000003</v>
      </c>
      <c r="L13380">
        <v>5.8000000000000003E-2</v>
      </c>
    </row>
    <row r="13381" spans="2:12" x14ac:dyDescent="0.25">
      <c r="B13381" s="2">
        <v>44276.8125</v>
      </c>
      <c r="C13381">
        <v>57310.51</v>
      </c>
      <c r="D13381">
        <v>1793.1</v>
      </c>
      <c r="G13381">
        <v>1.2070000000000001</v>
      </c>
      <c r="H13381">
        <v>0.504</v>
      </c>
      <c r="J13381">
        <v>37.078000000000003</v>
      </c>
      <c r="K13381">
        <v>33.063000000000002</v>
      </c>
      <c r="L13381">
        <v>5.8000000000000003E-2</v>
      </c>
    </row>
    <row r="13382" spans="2:12" x14ac:dyDescent="0.25">
      <c r="B13382" s="2">
        <v>44276.791666666664</v>
      </c>
      <c r="C13382">
        <v>57276.32</v>
      </c>
      <c r="D13382">
        <v>1791.06</v>
      </c>
      <c r="G13382">
        <v>1.2050000000000001</v>
      </c>
      <c r="H13382">
        <v>0.501</v>
      </c>
      <c r="J13382">
        <v>36.954999999999998</v>
      </c>
      <c r="K13382">
        <v>32.825000000000003</v>
      </c>
      <c r="L13382">
        <v>5.8000000000000003E-2</v>
      </c>
    </row>
    <row r="13383" spans="2:12" x14ac:dyDescent="0.25">
      <c r="B13383" s="2">
        <v>44276.770833333336</v>
      </c>
      <c r="C13383">
        <v>57165.99</v>
      </c>
      <c r="D13383">
        <v>1786.77</v>
      </c>
      <c r="G13383">
        <v>1.2</v>
      </c>
      <c r="H13383">
        <v>0.499</v>
      </c>
      <c r="J13383">
        <v>36.892000000000003</v>
      </c>
      <c r="K13383">
        <v>32.881999999999998</v>
      </c>
      <c r="L13383">
        <v>5.8000000000000003E-2</v>
      </c>
    </row>
    <row r="13384" spans="2:12" x14ac:dyDescent="0.25">
      <c r="B13384" s="2">
        <v>44276.75</v>
      </c>
      <c r="C13384">
        <v>57285.46</v>
      </c>
      <c r="D13384">
        <v>1781.13</v>
      </c>
      <c r="G13384">
        <v>1.1990000000000001</v>
      </c>
      <c r="H13384">
        <v>0.501</v>
      </c>
      <c r="J13384">
        <v>36.722999999999999</v>
      </c>
      <c r="K13384">
        <v>32.752000000000002</v>
      </c>
      <c r="L13384">
        <v>5.8000000000000003E-2</v>
      </c>
    </row>
    <row r="13385" spans="2:12" x14ac:dyDescent="0.25">
      <c r="B13385" s="2">
        <v>44276.729166666664</v>
      </c>
      <c r="C13385">
        <v>57413</v>
      </c>
      <c r="D13385">
        <v>1789.76</v>
      </c>
      <c r="G13385">
        <v>1.204</v>
      </c>
      <c r="H13385">
        <v>0.50600000000000001</v>
      </c>
      <c r="J13385">
        <v>36.911999999999999</v>
      </c>
      <c r="K13385">
        <v>33.200000000000003</v>
      </c>
      <c r="L13385">
        <v>5.8000000000000003E-2</v>
      </c>
    </row>
    <row r="13386" spans="2:12" x14ac:dyDescent="0.25">
      <c r="B13386" s="2">
        <v>44276.708333333336</v>
      </c>
      <c r="C13386">
        <v>57191.86</v>
      </c>
      <c r="D13386">
        <v>1789.9</v>
      </c>
      <c r="G13386">
        <v>1.204</v>
      </c>
      <c r="H13386">
        <v>0.502</v>
      </c>
      <c r="J13386">
        <v>36.877000000000002</v>
      </c>
      <c r="K13386">
        <v>33.243000000000002</v>
      </c>
      <c r="L13386">
        <v>5.8000000000000003E-2</v>
      </c>
    </row>
    <row r="13387" spans="2:12" x14ac:dyDescent="0.25">
      <c r="B13387" s="2">
        <v>44276.6875</v>
      </c>
      <c r="C13387">
        <v>57432.74</v>
      </c>
      <c r="D13387">
        <v>1790.77</v>
      </c>
      <c r="G13387">
        <v>1.2170000000000001</v>
      </c>
      <c r="H13387">
        <v>0.50600000000000001</v>
      </c>
      <c r="J13387">
        <v>37.03</v>
      </c>
      <c r="K13387">
        <v>33.320999999999998</v>
      </c>
      <c r="L13387">
        <v>5.8000000000000003E-2</v>
      </c>
    </row>
    <row r="13388" spans="2:12" x14ac:dyDescent="0.25">
      <c r="B13388" s="2">
        <v>44276.666666666664</v>
      </c>
      <c r="C13388">
        <v>57223</v>
      </c>
      <c r="D13388">
        <v>1786.85</v>
      </c>
      <c r="G13388">
        <v>1.2090000000000001</v>
      </c>
      <c r="H13388">
        <v>0.504</v>
      </c>
      <c r="J13388">
        <v>37.122</v>
      </c>
      <c r="K13388">
        <v>33.372999999999998</v>
      </c>
      <c r="L13388">
        <v>5.8000000000000003E-2</v>
      </c>
    </row>
    <row r="13389" spans="2:12" x14ac:dyDescent="0.25">
      <c r="B13389" s="2">
        <v>44276.645833333336</v>
      </c>
      <c r="C13389">
        <v>57240.4</v>
      </c>
      <c r="D13389">
        <v>1787.53</v>
      </c>
      <c r="G13389">
        <v>1.2010000000000001</v>
      </c>
      <c r="H13389">
        <v>0.50700000000000001</v>
      </c>
      <c r="J13389">
        <v>37.08</v>
      </c>
      <c r="K13389">
        <v>33.529000000000003</v>
      </c>
      <c r="L13389">
        <v>5.8000000000000003E-2</v>
      </c>
    </row>
    <row r="13390" spans="2:12" x14ac:dyDescent="0.25">
      <c r="B13390" s="1">
        <v>44276.625</v>
      </c>
      <c r="C13390">
        <v>57064.85</v>
      </c>
      <c r="D13390">
        <v>1784.75</v>
      </c>
      <c r="G13390">
        <v>1.198</v>
      </c>
      <c r="H13390">
        <v>0.502</v>
      </c>
      <c r="J13390">
        <v>36.83</v>
      </c>
      <c r="K13390">
        <v>33.204000000000001</v>
      </c>
      <c r="L13390">
        <v>5.8000000000000003E-2</v>
      </c>
    </row>
    <row r="13391" spans="2:12" x14ac:dyDescent="0.25">
      <c r="B13391" s="2">
        <v>44276.604166666664</v>
      </c>
      <c r="C13391">
        <v>57100.47</v>
      </c>
      <c r="D13391">
        <v>1783.66</v>
      </c>
      <c r="G13391">
        <v>1.2</v>
      </c>
      <c r="H13391">
        <v>0.50800000000000001</v>
      </c>
      <c r="J13391">
        <v>36.917000000000002</v>
      </c>
      <c r="K13391">
        <v>32.985999999999997</v>
      </c>
      <c r="L13391">
        <v>5.8000000000000003E-2</v>
      </c>
    </row>
    <row r="13392" spans="2:12" x14ac:dyDescent="0.25">
      <c r="B13392" s="2">
        <v>44276.583333333336</v>
      </c>
      <c r="C13392">
        <v>56243.91</v>
      </c>
      <c r="D13392">
        <v>1768.15</v>
      </c>
      <c r="G13392">
        <v>1.1759999999999999</v>
      </c>
      <c r="H13392">
        <v>0.499</v>
      </c>
      <c r="J13392">
        <v>36.393000000000001</v>
      </c>
      <c r="K13392">
        <v>32.436999999999998</v>
      </c>
      <c r="L13392">
        <v>5.7000000000000002E-2</v>
      </c>
    </row>
    <row r="13393" spans="2:12" x14ac:dyDescent="0.25">
      <c r="B13393" s="2">
        <v>44276.5625</v>
      </c>
      <c r="C13393">
        <v>56061.3</v>
      </c>
      <c r="D13393">
        <v>1761.62</v>
      </c>
      <c r="G13393">
        <v>1.163</v>
      </c>
      <c r="H13393">
        <v>0.498</v>
      </c>
      <c r="J13393">
        <v>36.1</v>
      </c>
      <c r="K13393">
        <v>32.072000000000003</v>
      </c>
      <c r="L13393">
        <v>5.7000000000000002E-2</v>
      </c>
    </row>
    <row r="13394" spans="2:12" x14ac:dyDescent="0.25">
      <c r="B13394" s="2">
        <v>44276.541666666664</v>
      </c>
      <c r="C13394">
        <v>56252.4</v>
      </c>
      <c r="D13394">
        <v>1772.79</v>
      </c>
      <c r="G13394">
        <v>1.1819999999999999</v>
      </c>
      <c r="H13394">
        <v>0.50600000000000001</v>
      </c>
      <c r="J13394">
        <v>36.494999999999997</v>
      </c>
      <c r="K13394">
        <v>32.783000000000001</v>
      </c>
      <c r="L13394">
        <v>5.7000000000000002E-2</v>
      </c>
    </row>
    <row r="13395" spans="2:12" x14ac:dyDescent="0.25">
      <c r="B13395" s="2">
        <v>44276.520833333336</v>
      </c>
      <c r="C13395">
        <v>56175.86</v>
      </c>
      <c r="D13395">
        <v>1767.68</v>
      </c>
      <c r="G13395">
        <v>1.19</v>
      </c>
      <c r="H13395">
        <v>0.5</v>
      </c>
      <c r="J13395">
        <v>36.268999999999998</v>
      </c>
      <c r="K13395">
        <v>32.496000000000002</v>
      </c>
      <c r="L13395">
        <v>5.7000000000000002E-2</v>
      </c>
    </row>
    <row r="13396" spans="2:12" x14ac:dyDescent="0.25">
      <c r="B13396" s="2">
        <v>44276.5</v>
      </c>
      <c r="C13396">
        <v>56172.28</v>
      </c>
      <c r="D13396">
        <v>1767.78</v>
      </c>
      <c r="G13396">
        <v>1.1919999999999999</v>
      </c>
      <c r="H13396">
        <v>0.504</v>
      </c>
      <c r="J13396">
        <v>36.494999999999997</v>
      </c>
      <c r="K13396">
        <v>32.811999999999998</v>
      </c>
      <c r="L13396">
        <v>5.7000000000000002E-2</v>
      </c>
    </row>
    <row r="13397" spans="2:12" x14ac:dyDescent="0.25">
      <c r="B13397" s="2">
        <v>44276.479166666664</v>
      </c>
      <c r="C13397">
        <v>56298.97</v>
      </c>
      <c r="D13397">
        <v>1770.88</v>
      </c>
      <c r="G13397">
        <v>1.1990000000000001</v>
      </c>
      <c r="H13397">
        <v>0.50600000000000001</v>
      </c>
      <c r="J13397">
        <v>36.941000000000003</v>
      </c>
      <c r="K13397">
        <v>32.939</v>
      </c>
      <c r="L13397">
        <v>5.7000000000000002E-2</v>
      </c>
    </row>
    <row r="13398" spans="2:12" x14ac:dyDescent="0.25">
      <c r="B13398" s="2">
        <v>44276.458333333336</v>
      </c>
      <c r="C13398">
        <v>55993.41</v>
      </c>
      <c r="D13398">
        <v>1764.1</v>
      </c>
      <c r="G13398">
        <v>1.1990000000000001</v>
      </c>
      <c r="H13398">
        <v>0.50600000000000001</v>
      </c>
      <c r="J13398">
        <v>36.802999999999997</v>
      </c>
      <c r="K13398">
        <v>32.756</v>
      </c>
      <c r="L13398">
        <v>5.7000000000000002E-2</v>
      </c>
    </row>
    <row r="13399" spans="2:12" x14ac:dyDescent="0.25">
      <c r="B13399" s="2">
        <v>44276.4375</v>
      </c>
      <c r="C13399">
        <v>57029.34</v>
      </c>
      <c r="D13399">
        <v>1776.38</v>
      </c>
      <c r="G13399">
        <v>1.2110000000000001</v>
      </c>
      <c r="H13399">
        <v>0.51700000000000002</v>
      </c>
      <c r="J13399">
        <v>36.96</v>
      </c>
      <c r="K13399">
        <v>33.195</v>
      </c>
      <c r="L13399">
        <v>5.8000000000000003E-2</v>
      </c>
    </row>
    <row r="13400" spans="2:12" x14ac:dyDescent="0.25">
      <c r="B13400" s="2">
        <v>44276.416666666664</v>
      </c>
      <c r="C13400">
        <v>57179.05</v>
      </c>
      <c r="D13400">
        <v>1785.69</v>
      </c>
      <c r="G13400">
        <v>1.214</v>
      </c>
      <c r="H13400">
        <v>0.52100000000000002</v>
      </c>
      <c r="J13400">
        <v>37.305999999999997</v>
      </c>
      <c r="K13400">
        <v>33</v>
      </c>
      <c r="L13400">
        <v>5.8000000000000003E-2</v>
      </c>
    </row>
    <row r="13401" spans="2:12" x14ac:dyDescent="0.25">
      <c r="B13401" s="2">
        <v>44276.395833333336</v>
      </c>
      <c r="C13401">
        <v>57195.62</v>
      </c>
      <c r="D13401">
        <v>1782.81</v>
      </c>
      <c r="G13401">
        <v>1.2150000000000001</v>
      </c>
      <c r="H13401">
        <v>0.51600000000000001</v>
      </c>
      <c r="J13401">
        <v>37.28</v>
      </c>
      <c r="K13401">
        <v>34.442999999999998</v>
      </c>
      <c r="L13401">
        <v>5.8000000000000003E-2</v>
      </c>
    </row>
    <row r="13402" spans="2:12" x14ac:dyDescent="0.25">
      <c r="B13402" s="2">
        <v>44276.375</v>
      </c>
      <c r="C13402">
        <v>57013.919999999998</v>
      </c>
      <c r="D13402">
        <v>1779.93</v>
      </c>
      <c r="G13402">
        <v>1.2110000000000001</v>
      </c>
      <c r="H13402">
        <v>0.51500000000000001</v>
      </c>
      <c r="J13402">
        <v>36.884</v>
      </c>
      <c r="K13402">
        <v>34.281999999999996</v>
      </c>
      <c r="L13402">
        <v>5.8000000000000003E-2</v>
      </c>
    </row>
    <row r="13403" spans="2:12" x14ac:dyDescent="0.25">
      <c r="B13403" s="2">
        <v>44276.354166666664</v>
      </c>
      <c r="C13403">
        <v>57223.56</v>
      </c>
      <c r="D13403">
        <v>1781.82</v>
      </c>
      <c r="G13403">
        <v>1.2110000000000001</v>
      </c>
      <c r="H13403">
        <v>0.52300000000000002</v>
      </c>
      <c r="J13403">
        <v>37.03</v>
      </c>
      <c r="K13403">
        <v>34.22</v>
      </c>
      <c r="L13403">
        <v>5.8000000000000003E-2</v>
      </c>
    </row>
    <row r="13404" spans="2:12" x14ac:dyDescent="0.25">
      <c r="B13404" s="2">
        <v>44276.333333333336</v>
      </c>
      <c r="C13404">
        <v>57076.91</v>
      </c>
      <c r="D13404">
        <v>1775.54</v>
      </c>
      <c r="G13404">
        <v>1.2030000000000001</v>
      </c>
      <c r="H13404">
        <v>0.51700000000000002</v>
      </c>
      <c r="J13404">
        <v>36.841000000000001</v>
      </c>
      <c r="K13404">
        <v>34.354999999999997</v>
      </c>
      <c r="L13404">
        <v>5.8000000000000003E-2</v>
      </c>
    </row>
    <row r="13405" spans="2:12" x14ac:dyDescent="0.25">
      <c r="B13405" s="2">
        <v>44276.3125</v>
      </c>
      <c r="C13405">
        <v>57271.12</v>
      </c>
      <c r="D13405">
        <v>1782.25</v>
      </c>
      <c r="G13405">
        <v>1.208</v>
      </c>
      <c r="H13405">
        <v>0.52100000000000002</v>
      </c>
      <c r="J13405">
        <v>36.884</v>
      </c>
      <c r="K13405">
        <v>33.81</v>
      </c>
      <c r="L13405">
        <v>5.8000000000000003E-2</v>
      </c>
    </row>
    <row r="13406" spans="2:12" x14ac:dyDescent="0.25">
      <c r="B13406" s="2">
        <v>44276.291666666664</v>
      </c>
      <c r="C13406">
        <v>57180.42</v>
      </c>
      <c r="D13406">
        <v>1778.1</v>
      </c>
      <c r="G13406">
        <v>1.206</v>
      </c>
      <c r="H13406">
        <v>0.52800000000000002</v>
      </c>
      <c r="J13406">
        <v>36.712000000000003</v>
      </c>
      <c r="K13406">
        <v>34.1</v>
      </c>
      <c r="L13406">
        <v>5.8000000000000003E-2</v>
      </c>
    </row>
    <row r="13407" spans="2:12" x14ac:dyDescent="0.25">
      <c r="B13407" s="2">
        <v>44276.270833333336</v>
      </c>
      <c r="C13407">
        <v>57129.45</v>
      </c>
      <c r="D13407">
        <v>1776.38</v>
      </c>
      <c r="G13407">
        <v>1.2050000000000001</v>
      </c>
      <c r="H13407">
        <v>0.53</v>
      </c>
      <c r="J13407">
        <v>36.921999999999997</v>
      </c>
      <c r="K13407">
        <v>33.548999999999999</v>
      </c>
      <c r="L13407">
        <v>5.8000000000000003E-2</v>
      </c>
    </row>
    <row r="13408" spans="2:12" x14ac:dyDescent="0.25">
      <c r="B13408" s="2">
        <v>44276.25</v>
      </c>
      <c r="C13408">
        <v>56894.78</v>
      </c>
      <c r="D13408">
        <v>1770.41</v>
      </c>
      <c r="G13408">
        <v>1.2030000000000001</v>
      </c>
      <c r="H13408">
        <v>0.52200000000000002</v>
      </c>
      <c r="J13408">
        <v>36.591000000000001</v>
      </c>
      <c r="K13408">
        <v>33.249000000000002</v>
      </c>
      <c r="L13408">
        <v>5.8000000000000003E-2</v>
      </c>
    </row>
    <row r="13409" spans="2:12" x14ac:dyDescent="0.25">
      <c r="B13409" s="2">
        <v>44276.229166666664</v>
      </c>
      <c r="C13409">
        <v>57259.44</v>
      </c>
      <c r="D13409">
        <v>1777.8</v>
      </c>
      <c r="G13409">
        <v>1.214</v>
      </c>
      <c r="H13409">
        <v>0.52</v>
      </c>
      <c r="J13409">
        <v>37.280999999999999</v>
      </c>
      <c r="K13409">
        <v>33.893999999999998</v>
      </c>
      <c r="L13409">
        <v>5.8000000000000003E-2</v>
      </c>
    </row>
    <row r="13410" spans="2:12" x14ac:dyDescent="0.25">
      <c r="B13410" s="2">
        <v>44276.208333333336</v>
      </c>
      <c r="C13410">
        <v>57793.02</v>
      </c>
      <c r="D13410">
        <v>1787.58</v>
      </c>
      <c r="G13410">
        <v>1.2250000000000001</v>
      </c>
      <c r="H13410">
        <v>0.51700000000000002</v>
      </c>
      <c r="J13410">
        <v>37.484000000000002</v>
      </c>
      <c r="K13410">
        <v>34.159999999999997</v>
      </c>
      <c r="L13410">
        <v>5.8999999999999997E-2</v>
      </c>
    </row>
    <row r="13411" spans="2:12" x14ac:dyDescent="0.25">
      <c r="B13411" s="2">
        <v>44276.1875</v>
      </c>
      <c r="C13411">
        <v>57753.49</v>
      </c>
      <c r="D13411">
        <v>1788.37</v>
      </c>
      <c r="G13411">
        <v>1.224</v>
      </c>
      <c r="H13411">
        <v>0.51800000000000002</v>
      </c>
      <c r="J13411">
        <v>37.262999999999998</v>
      </c>
      <c r="K13411">
        <v>34.134999999999998</v>
      </c>
      <c r="L13411">
        <v>5.8000000000000003E-2</v>
      </c>
    </row>
    <row r="13412" spans="2:12" x14ac:dyDescent="0.25">
      <c r="B13412" s="2">
        <v>44276.166666666664</v>
      </c>
      <c r="C13412">
        <v>57623.75</v>
      </c>
      <c r="D13412">
        <v>1783.44</v>
      </c>
      <c r="G13412">
        <v>1.21</v>
      </c>
      <c r="H13412">
        <v>0.51200000000000001</v>
      </c>
      <c r="J13412">
        <v>36.901000000000003</v>
      </c>
      <c r="K13412">
        <v>33.875999999999998</v>
      </c>
      <c r="L13412">
        <v>5.8000000000000003E-2</v>
      </c>
    </row>
    <row r="13413" spans="2:12" x14ac:dyDescent="0.25">
      <c r="B13413" s="2">
        <v>44276.145833333336</v>
      </c>
      <c r="C13413">
        <v>57908.41</v>
      </c>
      <c r="D13413">
        <v>1785.46</v>
      </c>
      <c r="G13413">
        <v>1.2170000000000001</v>
      </c>
      <c r="H13413">
        <v>0.51400000000000001</v>
      </c>
      <c r="J13413">
        <v>37.106000000000002</v>
      </c>
      <c r="K13413">
        <v>34.323999999999998</v>
      </c>
      <c r="L13413">
        <v>5.8999999999999997E-2</v>
      </c>
    </row>
    <row r="13414" spans="2:12" x14ac:dyDescent="0.25">
      <c r="B13414" s="2">
        <v>44276.125</v>
      </c>
      <c r="C13414">
        <v>58179.24</v>
      </c>
      <c r="D13414">
        <v>1801.96</v>
      </c>
      <c r="G13414">
        <v>1.228</v>
      </c>
      <c r="H13414">
        <v>0.52700000000000002</v>
      </c>
      <c r="J13414">
        <v>37.863</v>
      </c>
      <c r="K13414">
        <v>35.189</v>
      </c>
      <c r="L13414">
        <v>5.8999999999999997E-2</v>
      </c>
    </row>
    <row r="13415" spans="2:12" x14ac:dyDescent="0.25">
      <c r="B13415" s="2">
        <v>44276.104166666664</v>
      </c>
      <c r="C13415">
        <v>58446</v>
      </c>
      <c r="D13415">
        <v>1806.01</v>
      </c>
      <c r="G13415">
        <v>1.2410000000000001</v>
      </c>
      <c r="H13415">
        <v>0.53200000000000003</v>
      </c>
      <c r="J13415">
        <v>38.04</v>
      </c>
      <c r="K13415">
        <v>35.253999999999998</v>
      </c>
      <c r="L13415">
        <v>5.8999999999999997E-2</v>
      </c>
    </row>
    <row r="13416" spans="2:12" x14ac:dyDescent="0.25">
      <c r="B13416" s="2">
        <v>44276.083333333336</v>
      </c>
      <c r="C13416">
        <v>58360.12</v>
      </c>
      <c r="D13416">
        <v>1805.76</v>
      </c>
      <c r="G13416">
        <v>1.224</v>
      </c>
      <c r="H13416">
        <v>0.52800000000000002</v>
      </c>
      <c r="J13416">
        <v>37.674999999999997</v>
      </c>
      <c r="K13416">
        <v>34.773000000000003</v>
      </c>
      <c r="L13416">
        <v>5.8999999999999997E-2</v>
      </c>
    </row>
    <row r="13417" spans="2:12" x14ac:dyDescent="0.25">
      <c r="B13417" s="2">
        <v>44276.0625</v>
      </c>
      <c r="C13417">
        <v>58515.38</v>
      </c>
      <c r="D13417">
        <v>1812.91</v>
      </c>
      <c r="G13417">
        <v>1.2250000000000001</v>
      </c>
      <c r="H13417">
        <v>0.53500000000000003</v>
      </c>
      <c r="J13417">
        <v>37.750999999999998</v>
      </c>
      <c r="K13417">
        <v>34.975000000000001</v>
      </c>
      <c r="L13417">
        <v>5.8999999999999997E-2</v>
      </c>
    </row>
    <row r="13418" spans="2:12" x14ac:dyDescent="0.25">
      <c r="B13418" s="2">
        <v>44276.041666666664</v>
      </c>
      <c r="C13418">
        <v>58124.2</v>
      </c>
      <c r="D13418">
        <v>1804.96</v>
      </c>
      <c r="G13418">
        <v>1.2</v>
      </c>
      <c r="H13418">
        <v>0.52600000000000002</v>
      </c>
      <c r="J13418">
        <v>37.194000000000003</v>
      </c>
      <c r="K13418">
        <v>34.317</v>
      </c>
      <c r="L13418">
        <v>5.8999999999999997E-2</v>
      </c>
    </row>
    <row r="13419" spans="2:12" x14ac:dyDescent="0.25">
      <c r="B13419" s="2">
        <v>44276.020833333336</v>
      </c>
      <c r="C13419">
        <v>58251.72</v>
      </c>
      <c r="D13419">
        <v>1814.84</v>
      </c>
      <c r="G13419">
        <v>1.2150000000000001</v>
      </c>
      <c r="H13419">
        <v>0.52600000000000002</v>
      </c>
      <c r="J13419">
        <v>37.597000000000001</v>
      </c>
      <c r="K13419">
        <v>34.582999999999998</v>
      </c>
      <c r="L13419">
        <v>5.8999999999999997E-2</v>
      </c>
    </row>
    <row r="13420" spans="2:12" x14ac:dyDescent="0.25">
      <c r="B13420" s="2">
        <v>44276</v>
      </c>
      <c r="C13420">
        <v>58500</v>
      </c>
      <c r="D13420">
        <v>1827.85</v>
      </c>
      <c r="G13420">
        <v>1.2270000000000001</v>
      </c>
      <c r="H13420">
        <v>0.53600000000000003</v>
      </c>
      <c r="J13420">
        <v>38.247</v>
      </c>
      <c r="K13420">
        <v>35.07</v>
      </c>
      <c r="L13420">
        <v>0.06</v>
      </c>
    </row>
    <row r="13421" spans="2:12" x14ac:dyDescent="0.25">
      <c r="B13421" s="2">
        <v>44275.979166666664</v>
      </c>
      <c r="C13421">
        <v>58672.86</v>
      </c>
      <c r="D13421">
        <v>1835.28</v>
      </c>
      <c r="G13421">
        <v>1.2270000000000001</v>
      </c>
      <c r="H13421">
        <v>0.54900000000000004</v>
      </c>
      <c r="J13421">
        <v>38.177999999999997</v>
      </c>
      <c r="K13421">
        <v>35.21</v>
      </c>
      <c r="L13421">
        <v>6.0999999999999999E-2</v>
      </c>
    </row>
    <row r="13422" spans="2:12" x14ac:dyDescent="0.25">
      <c r="B13422" s="2">
        <v>44275.958333333336</v>
      </c>
      <c r="C13422">
        <v>58742.41</v>
      </c>
      <c r="D13422">
        <v>1834.07</v>
      </c>
      <c r="G13422">
        <v>1.2350000000000001</v>
      </c>
      <c r="H13422">
        <v>0.52600000000000002</v>
      </c>
      <c r="J13422">
        <v>38.546999999999997</v>
      </c>
      <c r="K13422">
        <v>35.497</v>
      </c>
      <c r="L13422">
        <v>0.06</v>
      </c>
    </row>
    <row r="13423" spans="2:12" x14ac:dyDescent="0.25">
      <c r="B13423" s="2">
        <v>44275.9375</v>
      </c>
      <c r="C13423">
        <v>58728.06</v>
      </c>
      <c r="D13423">
        <v>1832.8</v>
      </c>
      <c r="G13423">
        <v>1.2390000000000001</v>
      </c>
      <c r="H13423">
        <v>0.51900000000000002</v>
      </c>
      <c r="J13423">
        <v>38.85</v>
      </c>
      <c r="K13423">
        <v>35.404000000000003</v>
      </c>
      <c r="L13423">
        <v>0.06</v>
      </c>
    </row>
    <row r="13424" spans="2:12" x14ac:dyDescent="0.25">
      <c r="B13424" s="2">
        <v>44275.916666666664</v>
      </c>
      <c r="C13424">
        <v>58525.64</v>
      </c>
      <c r="D13424">
        <v>1828</v>
      </c>
      <c r="G13424">
        <v>1.23</v>
      </c>
      <c r="H13424">
        <v>0.52300000000000002</v>
      </c>
      <c r="J13424">
        <v>38.848999999999997</v>
      </c>
      <c r="K13424">
        <v>35.17</v>
      </c>
      <c r="L13424">
        <v>5.8999999999999997E-2</v>
      </c>
    </row>
    <row r="13425" spans="2:12" x14ac:dyDescent="0.25">
      <c r="B13425" s="2">
        <v>44275.895833333336</v>
      </c>
      <c r="C13425">
        <v>58456.33</v>
      </c>
      <c r="D13425">
        <v>1825.5</v>
      </c>
      <c r="G13425">
        <v>1.234</v>
      </c>
      <c r="H13425">
        <v>0.51600000000000001</v>
      </c>
      <c r="J13425">
        <v>38.832000000000001</v>
      </c>
      <c r="K13425">
        <v>35.173000000000002</v>
      </c>
      <c r="L13425">
        <v>5.8999999999999997E-2</v>
      </c>
    </row>
    <row r="13426" spans="2:12" x14ac:dyDescent="0.25">
      <c r="B13426" s="2">
        <v>44275.875</v>
      </c>
      <c r="C13426">
        <v>59263.96</v>
      </c>
      <c r="D13426">
        <v>1847.55</v>
      </c>
      <c r="G13426">
        <v>1.2490000000000001</v>
      </c>
      <c r="H13426">
        <v>0.52900000000000003</v>
      </c>
      <c r="J13426">
        <v>39.201999999999998</v>
      </c>
      <c r="K13426">
        <v>35.96</v>
      </c>
      <c r="L13426">
        <v>5.8999999999999997E-2</v>
      </c>
    </row>
    <row r="13427" spans="2:12" x14ac:dyDescent="0.25">
      <c r="B13427" s="2">
        <v>44275.854166666664</v>
      </c>
      <c r="C13427">
        <v>59272.39</v>
      </c>
      <c r="D13427">
        <v>1849.99</v>
      </c>
      <c r="G13427">
        <v>1.25</v>
      </c>
      <c r="H13427">
        <v>0.51700000000000002</v>
      </c>
      <c r="J13427">
        <v>39.33</v>
      </c>
      <c r="K13427">
        <v>36.049999999999997</v>
      </c>
      <c r="L13427">
        <v>0.06</v>
      </c>
    </row>
    <row r="13428" spans="2:12" x14ac:dyDescent="0.25">
      <c r="B13428" s="2">
        <v>44275.833333333336</v>
      </c>
      <c r="C13428">
        <v>59149.5</v>
      </c>
      <c r="D13428">
        <v>1844.01</v>
      </c>
      <c r="G13428">
        <v>1.2390000000000001</v>
      </c>
      <c r="H13428">
        <v>0.51700000000000002</v>
      </c>
      <c r="J13428">
        <v>39.328000000000003</v>
      </c>
      <c r="K13428">
        <v>35.671999999999997</v>
      </c>
      <c r="L13428">
        <v>5.8999999999999997E-2</v>
      </c>
    </row>
    <row r="13429" spans="2:12" x14ac:dyDescent="0.25">
      <c r="B13429" s="2">
        <v>44275.8125</v>
      </c>
      <c r="C13429">
        <v>59368.56</v>
      </c>
      <c r="D13429">
        <v>1848.34</v>
      </c>
      <c r="G13429">
        <v>1.24</v>
      </c>
      <c r="H13429">
        <v>0.51900000000000002</v>
      </c>
      <c r="J13429">
        <v>39.334000000000003</v>
      </c>
      <c r="K13429">
        <v>35.872</v>
      </c>
      <c r="L13429">
        <v>0.06</v>
      </c>
    </row>
    <row r="13430" spans="2:12" x14ac:dyDescent="0.25">
      <c r="B13430" s="2">
        <v>44275.791666666664</v>
      </c>
      <c r="C13430">
        <v>59167.839999999997</v>
      </c>
      <c r="D13430">
        <v>1846.85</v>
      </c>
      <c r="G13430">
        <v>1.242</v>
      </c>
      <c r="H13430">
        <v>0.51900000000000002</v>
      </c>
      <c r="J13430">
        <v>39.414999999999999</v>
      </c>
      <c r="K13430">
        <v>35.709000000000003</v>
      </c>
      <c r="L13430">
        <v>5.8999999999999997E-2</v>
      </c>
    </row>
    <row r="13431" spans="2:12" x14ac:dyDescent="0.25">
      <c r="B13431" s="2">
        <v>44275.770833333336</v>
      </c>
      <c r="C13431">
        <v>59180.160000000003</v>
      </c>
      <c r="D13431">
        <v>1847.42</v>
      </c>
      <c r="G13431">
        <v>1.2430000000000001</v>
      </c>
      <c r="H13431">
        <v>0.51600000000000001</v>
      </c>
      <c r="J13431">
        <v>39.5</v>
      </c>
      <c r="K13431">
        <v>35.762</v>
      </c>
      <c r="L13431">
        <v>5.8999999999999997E-2</v>
      </c>
    </row>
    <row r="13432" spans="2:12" x14ac:dyDescent="0.25">
      <c r="B13432" s="2">
        <v>44275.75</v>
      </c>
      <c r="C13432">
        <v>59029.67</v>
      </c>
      <c r="D13432">
        <v>1843.09</v>
      </c>
      <c r="G13432">
        <v>1.232</v>
      </c>
      <c r="H13432">
        <v>0.52100000000000002</v>
      </c>
      <c r="J13432">
        <v>39.345999999999997</v>
      </c>
      <c r="K13432">
        <v>35.5</v>
      </c>
      <c r="L13432">
        <v>5.8999999999999997E-2</v>
      </c>
    </row>
    <row r="13433" spans="2:12" x14ac:dyDescent="0.25">
      <c r="B13433" s="2">
        <v>44275.729166666664</v>
      </c>
      <c r="C13433">
        <v>59054.04</v>
      </c>
      <c r="D13433">
        <v>1849.22</v>
      </c>
      <c r="G13433">
        <v>1.238</v>
      </c>
      <c r="H13433">
        <v>0.51500000000000001</v>
      </c>
      <c r="J13433">
        <v>39.408000000000001</v>
      </c>
      <c r="K13433">
        <v>35.984000000000002</v>
      </c>
      <c r="L13433">
        <v>5.8999999999999997E-2</v>
      </c>
    </row>
    <row r="13434" spans="2:12" x14ac:dyDescent="0.25">
      <c r="B13434" s="2">
        <v>44275.708333333336</v>
      </c>
      <c r="C13434">
        <v>59253.1</v>
      </c>
      <c r="D13434">
        <v>1856.28</v>
      </c>
      <c r="G13434">
        <v>1.256</v>
      </c>
      <c r="H13434">
        <v>0.49299999999999999</v>
      </c>
      <c r="J13434">
        <v>39.82</v>
      </c>
      <c r="K13434">
        <v>36.155999999999999</v>
      </c>
      <c r="L13434">
        <v>0.06</v>
      </c>
    </row>
    <row r="13435" spans="2:12" x14ac:dyDescent="0.25">
      <c r="B13435" s="2">
        <v>44275.6875</v>
      </c>
      <c r="C13435">
        <v>59365.77</v>
      </c>
      <c r="D13435">
        <v>1855.49</v>
      </c>
      <c r="G13435">
        <v>1.258</v>
      </c>
      <c r="H13435">
        <v>0.48599999999999999</v>
      </c>
      <c r="J13435">
        <v>39.377000000000002</v>
      </c>
      <c r="K13435">
        <v>36.274000000000001</v>
      </c>
      <c r="L13435">
        <v>5.8999999999999997E-2</v>
      </c>
    </row>
    <row r="13436" spans="2:12" x14ac:dyDescent="0.25">
      <c r="B13436" s="2">
        <v>44275.666666666664</v>
      </c>
      <c r="C13436">
        <v>59385.78</v>
      </c>
      <c r="D13436">
        <v>1851.85</v>
      </c>
      <c r="G13436">
        <v>1.262</v>
      </c>
      <c r="H13436">
        <v>0.48699999999999999</v>
      </c>
      <c r="J13436">
        <v>39.427</v>
      </c>
      <c r="K13436">
        <v>36.228000000000002</v>
      </c>
      <c r="L13436">
        <v>5.8999999999999997E-2</v>
      </c>
    </row>
    <row r="13437" spans="2:12" x14ac:dyDescent="0.25">
      <c r="B13437" s="2">
        <v>44275.645833333336</v>
      </c>
      <c r="C13437">
        <v>59189.39</v>
      </c>
      <c r="D13437">
        <v>1846.22</v>
      </c>
      <c r="G13437">
        <v>1.2589999999999999</v>
      </c>
      <c r="H13437">
        <v>0.48899999999999999</v>
      </c>
      <c r="J13437">
        <v>39.569000000000003</v>
      </c>
      <c r="K13437">
        <v>36.338000000000001</v>
      </c>
      <c r="L13437">
        <v>5.8999999999999997E-2</v>
      </c>
    </row>
    <row r="13438" spans="2:12" x14ac:dyDescent="0.25">
      <c r="B13438" s="2">
        <v>44275.625</v>
      </c>
      <c r="C13438">
        <v>59042.18</v>
      </c>
      <c r="D13438">
        <v>1843.99</v>
      </c>
      <c r="G13438">
        <v>1.2549999999999999</v>
      </c>
      <c r="H13438">
        <v>0.49199999999999999</v>
      </c>
      <c r="J13438">
        <v>39.200000000000003</v>
      </c>
      <c r="K13438">
        <v>36.371000000000002</v>
      </c>
      <c r="L13438">
        <v>5.8999999999999997E-2</v>
      </c>
    </row>
    <row r="13439" spans="2:12" x14ac:dyDescent="0.25">
      <c r="B13439" s="2">
        <v>44275.604166666664</v>
      </c>
      <c r="C13439">
        <v>59743.85</v>
      </c>
      <c r="D13439">
        <v>1864.07</v>
      </c>
      <c r="G13439">
        <v>1.2609999999999999</v>
      </c>
      <c r="H13439">
        <v>0.49299999999999999</v>
      </c>
      <c r="J13439">
        <v>39.6</v>
      </c>
      <c r="K13439">
        <v>36.631999999999998</v>
      </c>
      <c r="L13439">
        <v>0.06</v>
      </c>
    </row>
    <row r="13440" spans="2:12" x14ac:dyDescent="0.25">
      <c r="B13440" s="2">
        <v>44275.583333333336</v>
      </c>
      <c r="C13440">
        <v>59164.36</v>
      </c>
      <c r="D13440">
        <v>1842.13</v>
      </c>
      <c r="G13440">
        <v>1.264</v>
      </c>
      <c r="H13440">
        <v>0.495</v>
      </c>
      <c r="J13440">
        <v>39.229999999999997</v>
      </c>
      <c r="K13440">
        <v>36.298999999999999</v>
      </c>
      <c r="L13440">
        <v>0.06</v>
      </c>
    </row>
    <row r="13441" spans="2:12" x14ac:dyDescent="0.25">
      <c r="B13441" s="2">
        <v>44275.5625</v>
      </c>
      <c r="C13441">
        <v>58871.53</v>
      </c>
      <c r="D13441">
        <v>1835.81</v>
      </c>
      <c r="G13441">
        <v>1.2569999999999999</v>
      </c>
      <c r="H13441">
        <v>0.49399999999999999</v>
      </c>
      <c r="J13441">
        <v>39.1</v>
      </c>
      <c r="K13441">
        <v>36.167000000000002</v>
      </c>
      <c r="L13441">
        <v>5.8999999999999997E-2</v>
      </c>
    </row>
    <row r="13442" spans="2:12" x14ac:dyDescent="0.25">
      <c r="B13442" s="2">
        <v>44275.541666666664</v>
      </c>
      <c r="C13442">
        <v>59232.83</v>
      </c>
      <c r="D13442">
        <v>1841.31</v>
      </c>
      <c r="G13442">
        <v>1.266</v>
      </c>
      <c r="H13442">
        <v>0.49199999999999999</v>
      </c>
      <c r="J13442">
        <v>39.378</v>
      </c>
      <c r="K13442">
        <v>36.459000000000003</v>
      </c>
      <c r="L13442">
        <v>5.8999999999999997E-2</v>
      </c>
    </row>
    <row r="13443" spans="2:12" x14ac:dyDescent="0.25">
      <c r="B13443" s="2">
        <v>44275.520833333336</v>
      </c>
      <c r="C13443">
        <v>58854.11</v>
      </c>
      <c r="D13443">
        <v>1836.39</v>
      </c>
      <c r="G13443">
        <v>1.2689999999999999</v>
      </c>
      <c r="H13443">
        <v>0.49399999999999999</v>
      </c>
      <c r="J13443">
        <v>39.389000000000003</v>
      </c>
      <c r="K13443">
        <v>36.691000000000003</v>
      </c>
      <c r="L13443">
        <v>5.8999999999999997E-2</v>
      </c>
    </row>
    <row r="13444" spans="2:12" x14ac:dyDescent="0.25">
      <c r="B13444" s="2">
        <v>44275.5</v>
      </c>
      <c r="C13444">
        <v>58683.83</v>
      </c>
      <c r="D13444">
        <v>1833.76</v>
      </c>
      <c r="G13444">
        <v>1.27</v>
      </c>
      <c r="H13444">
        <v>0.48699999999999999</v>
      </c>
      <c r="J13444">
        <v>39.472999999999999</v>
      </c>
      <c r="K13444">
        <v>36.31</v>
      </c>
      <c r="L13444">
        <v>5.8999999999999997E-2</v>
      </c>
    </row>
    <row r="13445" spans="2:12" x14ac:dyDescent="0.25">
      <c r="B13445" s="2">
        <v>44275.479166666664</v>
      </c>
      <c r="C13445">
        <v>58697.19</v>
      </c>
      <c r="D13445">
        <v>1829.76</v>
      </c>
      <c r="G13445">
        <v>1.27</v>
      </c>
      <c r="H13445">
        <v>0.48299999999999998</v>
      </c>
      <c r="J13445">
        <v>39.328000000000003</v>
      </c>
      <c r="K13445">
        <v>36.597999999999999</v>
      </c>
      <c r="L13445">
        <v>0.06</v>
      </c>
    </row>
    <row r="13446" spans="2:12" x14ac:dyDescent="0.25">
      <c r="B13446" s="2">
        <v>44275.458333333336</v>
      </c>
      <c r="C13446">
        <v>58782.6</v>
      </c>
      <c r="D13446">
        <v>1833.16</v>
      </c>
      <c r="G13446">
        <v>1.264</v>
      </c>
      <c r="H13446">
        <v>0.48199999999999998</v>
      </c>
      <c r="J13446">
        <v>39.372</v>
      </c>
      <c r="K13446">
        <v>37.017000000000003</v>
      </c>
      <c r="L13446">
        <v>0.06</v>
      </c>
    </row>
    <row r="13447" spans="2:12" x14ac:dyDescent="0.25">
      <c r="B13447" s="2">
        <v>44275.4375</v>
      </c>
      <c r="C13447">
        <v>58727.38</v>
      </c>
      <c r="D13447">
        <v>1830.81</v>
      </c>
      <c r="G13447">
        <v>1.2669999999999999</v>
      </c>
      <c r="H13447">
        <v>0.48</v>
      </c>
      <c r="J13447">
        <v>39.222000000000001</v>
      </c>
      <c r="K13447">
        <v>36.738999999999997</v>
      </c>
      <c r="L13447">
        <v>0.06</v>
      </c>
    </row>
    <row r="13448" spans="2:12" x14ac:dyDescent="0.25">
      <c r="B13448" s="2">
        <v>44275.416666666664</v>
      </c>
      <c r="C13448">
        <v>58683.56</v>
      </c>
      <c r="D13448">
        <v>1830.12</v>
      </c>
      <c r="G13448">
        <v>1.274</v>
      </c>
      <c r="H13448">
        <v>0.47899999999999998</v>
      </c>
      <c r="J13448">
        <v>39.158000000000001</v>
      </c>
      <c r="K13448">
        <v>37.345999999999997</v>
      </c>
      <c r="L13448">
        <v>5.8999999999999997E-2</v>
      </c>
    </row>
    <row r="13449" spans="2:12" x14ac:dyDescent="0.25">
      <c r="B13449" s="2">
        <v>44275.395833333336</v>
      </c>
      <c r="C13449">
        <v>58736.58</v>
      </c>
      <c r="D13449">
        <v>1827.79</v>
      </c>
      <c r="G13449">
        <v>1.272</v>
      </c>
      <c r="H13449">
        <v>0.47899999999999998</v>
      </c>
      <c r="J13449">
        <v>39.444000000000003</v>
      </c>
      <c r="K13449">
        <v>37.731000000000002</v>
      </c>
      <c r="L13449">
        <v>5.8999999999999997E-2</v>
      </c>
    </row>
    <row r="13450" spans="2:12" x14ac:dyDescent="0.25">
      <c r="B13450" s="2">
        <v>44275.375</v>
      </c>
      <c r="C13450">
        <v>58431.43</v>
      </c>
      <c r="D13450">
        <v>1822.58</v>
      </c>
      <c r="G13450">
        <v>1.2609999999999999</v>
      </c>
      <c r="H13450">
        <v>0.48299999999999998</v>
      </c>
      <c r="J13450">
        <v>39.048999999999999</v>
      </c>
      <c r="K13450">
        <v>37.704999999999998</v>
      </c>
      <c r="L13450">
        <v>5.8999999999999997E-2</v>
      </c>
    </row>
    <row r="13451" spans="2:12" x14ac:dyDescent="0.25">
      <c r="B13451" s="2">
        <v>44275.354166666664</v>
      </c>
      <c r="C13451">
        <v>58416.37</v>
      </c>
      <c r="D13451">
        <v>1821.31</v>
      </c>
      <c r="G13451">
        <v>1.258</v>
      </c>
      <c r="H13451">
        <v>0.48099999999999998</v>
      </c>
      <c r="J13451">
        <v>38.895000000000003</v>
      </c>
      <c r="K13451">
        <v>37.731000000000002</v>
      </c>
      <c r="L13451">
        <v>0.06</v>
      </c>
    </row>
    <row r="13452" spans="2:12" x14ac:dyDescent="0.25">
      <c r="B13452" s="2">
        <v>44275.333333333336</v>
      </c>
      <c r="C13452">
        <v>58367.9</v>
      </c>
      <c r="D13452">
        <v>1822.92</v>
      </c>
      <c r="G13452">
        <v>1.2569999999999999</v>
      </c>
      <c r="H13452">
        <v>0.47799999999999998</v>
      </c>
      <c r="J13452">
        <v>39.094999999999999</v>
      </c>
      <c r="K13452">
        <v>38.015000000000001</v>
      </c>
      <c r="L13452">
        <v>0.06</v>
      </c>
    </row>
    <row r="13453" spans="2:12" x14ac:dyDescent="0.25">
      <c r="B13453" s="2">
        <v>44275.3125</v>
      </c>
      <c r="C13453">
        <v>58329.23</v>
      </c>
      <c r="D13453">
        <v>1822.59</v>
      </c>
      <c r="G13453">
        <v>1.2609999999999999</v>
      </c>
      <c r="H13453">
        <v>0.47599999999999998</v>
      </c>
      <c r="J13453">
        <v>39.564999999999998</v>
      </c>
      <c r="K13453">
        <v>37.869999999999997</v>
      </c>
      <c r="L13453">
        <v>5.8999999999999997E-2</v>
      </c>
    </row>
    <row r="13454" spans="2:12" x14ac:dyDescent="0.25">
      <c r="B13454" s="2">
        <v>44275.291666666664</v>
      </c>
      <c r="C13454">
        <v>58133.05</v>
      </c>
      <c r="D13454">
        <v>1821.65</v>
      </c>
      <c r="G13454">
        <v>1.2649999999999999</v>
      </c>
      <c r="H13454">
        <v>0.47299999999999998</v>
      </c>
      <c r="J13454">
        <v>39.29</v>
      </c>
      <c r="K13454">
        <v>38.613</v>
      </c>
      <c r="L13454">
        <v>5.8999999999999997E-2</v>
      </c>
    </row>
    <row r="13455" spans="2:12" x14ac:dyDescent="0.25">
      <c r="B13455" s="2">
        <v>44275.270833333336</v>
      </c>
      <c r="C13455">
        <v>58241.17</v>
      </c>
      <c r="D13455">
        <v>1822.8</v>
      </c>
      <c r="G13455">
        <v>1.2649999999999999</v>
      </c>
      <c r="H13455">
        <v>0.47199999999999998</v>
      </c>
      <c r="J13455">
        <v>39.384</v>
      </c>
      <c r="K13455">
        <v>37.857999999999997</v>
      </c>
      <c r="L13455">
        <v>5.8999999999999997E-2</v>
      </c>
    </row>
    <row r="13456" spans="2:12" x14ac:dyDescent="0.25">
      <c r="B13456" s="2">
        <v>44275.25</v>
      </c>
      <c r="C13456">
        <v>58214.62</v>
      </c>
      <c r="D13456">
        <v>1828.4</v>
      </c>
      <c r="G13456">
        <v>1.26</v>
      </c>
      <c r="H13456">
        <v>0.47399999999999998</v>
      </c>
      <c r="J13456">
        <v>39.256</v>
      </c>
      <c r="K13456">
        <v>37.982999999999997</v>
      </c>
      <c r="L13456">
        <v>5.8000000000000003E-2</v>
      </c>
    </row>
    <row r="13457" spans="2:12" x14ac:dyDescent="0.25">
      <c r="B13457" s="2">
        <v>44275.229166666664</v>
      </c>
      <c r="C13457">
        <v>58407.41</v>
      </c>
      <c r="D13457">
        <v>1834.69</v>
      </c>
      <c r="G13457">
        <v>1.262</v>
      </c>
      <c r="H13457">
        <v>0.47599999999999998</v>
      </c>
      <c r="J13457">
        <v>39.770000000000003</v>
      </c>
      <c r="K13457">
        <v>38.164999999999999</v>
      </c>
      <c r="L13457">
        <v>5.8999999999999997E-2</v>
      </c>
    </row>
    <row r="13458" spans="2:12" x14ac:dyDescent="0.25">
      <c r="B13458" s="2">
        <v>44275.208333333336</v>
      </c>
      <c r="C13458">
        <v>58367.48</v>
      </c>
      <c r="D13458">
        <v>1832.59</v>
      </c>
      <c r="G13458">
        <v>1.272</v>
      </c>
      <c r="H13458">
        <v>0.47399999999999998</v>
      </c>
      <c r="J13458">
        <v>39.720999999999997</v>
      </c>
      <c r="K13458">
        <v>38.295999999999999</v>
      </c>
      <c r="L13458">
        <v>5.8999999999999997E-2</v>
      </c>
    </row>
    <row r="13459" spans="2:12" x14ac:dyDescent="0.25">
      <c r="B13459" s="2">
        <v>44275.1875</v>
      </c>
      <c r="C13459">
        <v>58287.97</v>
      </c>
      <c r="D13459">
        <v>1827.21</v>
      </c>
      <c r="G13459">
        <v>1.276</v>
      </c>
      <c r="H13459">
        <v>0.47599999999999998</v>
      </c>
      <c r="J13459">
        <v>39.439</v>
      </c>
      <c r="K13459">
        <v>37.835000000000001</v>
      </c>
      <c r="L13459">
        <v>5.8999999999999997E-2</v>
      </c>
    </row>
    <row r="13460" spans="2:12" x14ac:dyDescent="0.25">
      <c r="B13460" s="2">
        <v>44275.166666666664</v>
      </c>
      <c r="C13460">
        <v>58541.75</v>
      </c>
      <c r="D13460">
        <v>1828.25</v>
      </c>
      <c r="G13460">
        <v>1.2869999999999999</v>
      </c>
      <c r="H13460">
        <v>0.47199999999999998</v>
      </c>
      <c r="J13460">
        <v>39.576999999999998</v>
      </c>
      <c r="K13460">
        <v>38.037999999999997</v>
      </c>
      <c r="L13460">
        <v>5.8999999999999997E-2</v>
      </c>
    </row>
    <row r="13461" spans="2:12" x14ac:dyDescent="0.25">
      <c r="B13461" s="2">
        <v>44275.145833333336</v>
      </c>
      <c r="C13461">
        <v>58747.4</v>
      </c>
      <c r="D13461">
        <v>1831.53</v>
      </c>
      <c r="G13461">
        <v>1.284</v>
      </c>
      <c r="H13461">
        <v>0.47099999999999997</v>
      </c>
      <c r="J13461">
        <v>40</v>
      </c>
      <c r="K13461">
        <v>38.411999999999999</v>
      </c>
      <c r="L13461">
        <v>5.8999999999999997E-2</v>
      </c>
    </row>
    <row r="13462" spans="2:12" x14ac:dyDescent="0.25">
      <c r="B13462" s="2">
        <v>44275.125</v>
      </c>
      <c r="C13462">
        <v>58718.53</v>
      </c>
      <c r="D13462">
        <v>1824.75</v>
      </c>
      <c r="G13462">
        <v>1.2749999999999999</v>
      </c>
      <c r="H13462">
        <v>0.46899999999999997</v>
      </c>
      <c r="J13462">
        <v>39.665999999999997</v>
      </c>
      <c r="K13462">
        <v>38.49</v>
      </c>
      <c r="L13462">
        <v>5.8999999999999997E-2</v>
      </c>
    </row>
    <row r="13463" spans="2:12" x14ac:dyDescent="0.25">
      <c r="B13463" s="2">
        <v>44275.104166666664</v>
      </c>
      <c r="C13463">
        <v>58582.84</v>
      </c>
      <c r="D13463">
        <v>1818.61</v>
      </c>
      <c r="G13463">
        <v>1.294</v>
      </c>
      <c r="H13463">
        <v>0.46899999999999997</v>
      </c>
      <c r="J13463">
        <v>38.74</v>
      </c>
      <c r="K13463">
        <v>38.963000000000001</v>
      </c>
      <c r="L13463">
        <v>5.8999999999999997E-2</v>
      </c>
    </row>
    <row r="13464" spans="2:12" x14ac:dyDescent="0.25">
      <c r="B13464" s="2">
        <v>44275.083333333336</v>
      </c>
      <c r="C13464">
        <v>58656.38</v>
      </c>
      <c r="D13464">
        <v>1815.32</v>
      </c>
      <c r="G13464">
        <v>1.3069999999999999</v>
      </c>
      <c r="H13464">
        <v>0.47</v>
      </c>
      <c r="J13464">
        <v>38.173999999999999</v>
      </c>
      <c r="K13464">
        <v>38.698999999999998</v>
      </c>
      <c r="L13464">
        <v>5.8000000000000003E-2</v>
      </c>
    </row>
    <row r="13465" spans="2:12" x14ac:dyDescent="0.25">
      <c r="B13465" s="2">
        <v>44275.0625</v>
      </c>
      <c r="C13465">
        <v>58308.13</v>
      </c>
      <c r="D13465">
        <v>1813.48</v>
      </c>
      <c r="G13465">
        <v>1.304</v>
      </c>
      <c r="H13465">
        <v>0.46899999999999997</v>
      </c>
      <c r="J13465">
        <v>38.24</v>
      </c>
      <c r="K13465">
        <v>37.978999999999999</v>
      </c>
      <c r="L13465">
        <v>5.8000000000000003E-2</v>
      </c>
    </row>
    <row r="13466" spans="2:12" x14ac:dyDescent="0.25">
      <c r="B13466" s="2">
        <v>44275.041666666664</v>
      </c>
      <c r="C13466">
        <v>58029.94</v>
      </c>
      <c r="D13466">
        <v>1808.73</v>
      </c>
      <c r="G13466">
        <v>1.2949999999999999</v>
      </c>
      <c r="H13466">
        <v>0.46700000000000003</v>
      </c>
      <c r="J13466">
        <v>38.173999999999999</v>
      </c>
      <c r="K13466">
        <v>37.542999999999999</v>
      </c>
      <c r="L13466">
        <v>5.8000000000000003E-2</v>
      </c>
    </row>
    <row r="13467" spans="2:12" x14ac:dyDescent="0.25">
      <c r="B13467" s="2">
        <v>44275.020833333336</v>
      </c>
      <c r="C13467">
        <v>58176.74</v>
      </c>
      <c r="D13467">
        <v>1810.16</v>
      </c>
      <c r="G13467">
        <v>1.2929999999999999</v>
      </c>
      <c r="H13467">
        <v>0.46800000000000003</v>
      </c>
      <c r="J13467">
        <v>38.003</v>
      </c>
      <c r="K13467">
        <v>37.502000000000002</v>
      </c>
      <c r="L13467">
        <v>5.8000000000000003E-2</v>
      </c>
    </row>
    <row r="13468" spans="2:12" x14ac:dyDescent="0.25">
      <c r="B13468" s="2">
        <v>44275</v>
      </c>
      <c r="C13468">
        <v>58502.32</v>
      </c>
      <c r="D13468">
        <v>1820.29</v>
      </c>
      <c r="G13468">
        <v>1.329</v>
      </c>
      <c r="H13468">
        <v>0.47</v>
      </c>
      <c r="J13468">
        <v>38.375999999999998</v>
      </c>
      <c r="K13468">
        <v>37.902000000000001</v>
      </c>
      <c r="L13468">
        <v>5.8999999999999997E-2</v>
      </c>
    </row>
    <row r="13469" spans="2:12" x14ac:dyDescent="0.25">
      <c r="B13469" s="2">
        <v>44274.979166666664</v>
      </c>
      <c r="C13469">
        <v>58508.7</v>
      </c>
      <c r="D13469">
        <v>1822.47</v>
      </c>
      <c r="G13469">
        <v>1.323</v>
      </c>
      <c r="H13469">
        <v>0.47</v>
      </c>
      <c r="J13469">
        <v>38.484999999999999</v>
      </c>
      <c r="K13469">
        <v>37.5</v>
      </c>
      <c r="L13469">
        <v>5.8000000000000003E-2</v>
      </c>
    </row>
    <row r="13470" spans="2:12" x14ac:dyDescent="0.25">
      <c r="B13470" s="2">
        <v>44274.958333333336</v>
      </c>
      <c r="C13470">
        <v>58645.81</v>
      </c>
      <c r="D13470">
        <v>1826.16</v>
      </c>
      <c r="G13470">
        <v>1.32</v>
      </c>
      <c r="H13470">
        <v>0.47</v>
      </c>
      <c r="J13470">
        <v>38.889000000000003</v>
      </c>
      <c r="K13470">
        <v>37.186999999999998</v>
      </c>
      <c r="L13470">
        <v>5.8999999999999997E-2</v>
      </c>
    </row>
    <row r="13471" spans="2:12" x14ac:dyDescent="0.25">
      <c r="B13471" s="2">
        <v>44274.9375</v>
      </c>
      <c r="C13471">
        <v>58621.21</v>
      </c>
      <c r="D13471">
        <v>1824.84</v>
      </c>
      <c r="G13471">
        <v>1.3260000000000001</v>
      </c>
      <c r="H13471">
        <v>0.47</v>
      </c>
      <c r="J13471">
        <v>38.357999999999997</v>
      </c>
      <c r="K13471">
        <v>37.600999999999999</v>
      </c>
      <c r="L13471">
        <v>5.8999999999999997E-2</v>
      </c>
    </row>
    <row r="13472" spans="2:12" x14ac:dyDescent="0.25">
      <c r="B13472" s="2">
        <v>44274.916666666664</v>
      </c>
      <c r="C13472">
        <v>58385.24</v>
      </c>
      <c r="D13472">
        <v>1817.44</v>
      </c>
      <c r="G13472">
        <v>1.3149999999999999</v>
      </c>
      <c r="H13472">
        <v>0.46899999999999997</v>
      </c>
      <c r="J13472">
        <v>38.225999999999999</v>
      </c>
      <c r="K13472">
        <v>37.203000000000003</v>
      </c>
      <c r="L13472">
        <v>5.8999999999999997E-2</v>
      </c>
    </row>
    <row r="13473" spans="2:12" x14ac:dyDescent="0.25">
      <c r="B13473" s="2">
        <v>44274.895833333336</v>
      </c>
      <c r="C13473">
        <v>58473.13</v>
      </c>
      <c r="D13473">
        <v>1820.95</v>
      </c>
      <c r="G13473">
        <v>1.3049999999999999</v>
      </c>
      <c r="H13473">
        <v>0.46899999999999997</v>
      </c>
      <c r="J13473">
        <v>38.317</v>
      </c>
      <c r="K13473">
        <v>38.011000000000003</v>
      </c>
      <c r="L13473">
        <v>5.8999999999999997E-2</v>
      </c>
    </row>
    <row r="13474" spans="2:12" x14ac:dyDescent="0.25">
      <c r="B13474" s="2">
        <v>44274.875</v>
      </c>
      <c r="C13474">
        <v>58858.95</v>
      </c>
      <c r="D13474">
        <v>1826.75</v>
      </c>
      <c r="G13474">
        <v>1.337</v>
      </c>
      <c r="H13474">
        <v>0.47</v>
      </c>
      <c r="J13474">
        <v>38.161000000000001</v>
      </c>
      <c r="K13474">
        <v>38.357999999999997</v>
      </c>
      <c r="L13474">
        <v>5.8999999999999997E-2</v>
      </c>
    </row>
    <row r="13475" spans="2:12" x14ac:dyDescent="0.25">
      <c r="B13475" s="2">
        <v>44274.854166666664</v>
      </c>
      <c r="C13475">
        <v>58769.55</v>
      </c>
      <c r="D13475">
        <v>1823.83</v>
      </c>
      <c r="G13475">
        <v>1.3160000000000001</v>
      </c>
      <c r="H13475">
        <v>0.47099999999999997</v>
      </c>
      <c r="J13475">
        <v>38.49</v>
      </c>
      <c r="K13475">
        <v>37.536000000000001</v>
      </c>
      <c r="L13475">
        <v>5.8999999999999997E-2</v>
      </c>
    </row>
    <row r="13476" spans="2:12" x14ac:dyDescent="0.25">
      <c r="B13476" s="2">
        <v>44274.833333333336</v>
      </c>
      <c r="C13476">
        <v>58824.55</v>
      </c>
      <c r="D13476">
        <v>1824.37</v>
      </c>
      <c r="G13476">
        <v>1.3049999999999999</v>
      </c>
      <c r="H13476">
        <v>0.47</v>
      </c>
      <c r="J13476">
        <v>38.374000000000002</v>
      </c>
      <c r="K13476">
        <v>37.328000000000003</v>
      </c>
      <c r="L13476">
        <v>5.8000000000000003E-2</v>
      </c>
    </row>
    <row r="13477" spans="2:12" x14ac:dyDescent="0.25">
      <c r="B13477" s="2">
        <v>44274.8125</v>
      </c>
      <c r="C13477">
        <v>58733.13</v>
      </c>
      <c r="D13477">
        <v>1819.96</v>
      </c>
      <c r="G13477">
        <v>1.298</v>
      </c>
      <c r="H13477">
        <v>0.46899999999999997</v>
      </c>
      <c r="J13477">
        <v>38.381</v>
      </c>
      <c r="K13477">
        <v>37.350999999999999</v>
      </c>
      <c r="L13477">
        <v>5.8000000000000003E-2</v>
      </c>
    </row>
    <row r="13478" spans="2:12" x14ac:dyDescent="0.25">
      <c r="B13478" s="2">
        <v>44274.791666666664</v>
      </c>
      <c r="C13478">
        <v>58871.92</v>
      </c>
      <c r="D13478">
        <v>1821.88</v>
      </c>
      <c r="G13478">
        <v>1.2689999999999999</v>
      </c>
      <c r="H13478">
        <v>0.46899999999999997</v>
      </c>
      <c r="J13478">
        <v>38.353000000000002</v>
      </c>
      <c r="K13478">
        <v>37.430999999999997</v>
      </c>
      <c r="L13478">
        <v>5.8999999999999997E-2</v>
      </c>
    </row>
    <row r="13479" spans="2:12" x14ac:dyDescent="0.25">
      <c r="B13479" s="2">
        <v>44274.770833333336</v>
      </c>
      <c r="C13479">
        <v>58764.77</v>
      </c>
      <c r="D13479">
        <v>1819.62</v>
      </c>
      <c r="G13479">
        <v>1.262</v>
      </c>
      <c r="H13479">
        <v>0.47099999999999997</v>
      </c>
      <c r="J13479">
        <v>38.031999999999996</v>
      </c>
      <c r="K13479">
        <v>37.32</v>
      </c>
      <c r="L13479">
        <v>5.8000000000000003E-2</v>
      </c>
    </row>
    <row r="13480" spans="2:12" x14ac:dyDescent="0.25">
      <c r="B13480" s="2">
        <v>44274.75</v>
      </c>
      <c r="C13480">
        <v>58873.919999999998</v>
      </c>
      <c r="D13480">
        <v>1822.67</v>
      </c>
      <c r="G13480">
        <v>1.256</v>
      </c>
      <c r="H13480">
        <v>0.47099999999999997</v>
      </c>
      <c r="J13480">
        <v>38.021000000000001</v>
      </c>
      <c r="K13480">
        <v>36.715000000000003</v>
      </c>
      <c r="L13480">
        <v>5.8000000000000003E-2</v>
      </c>
    </row>
    <row r="13481" spans="2:12" x14ac:dyDescent="0.25">
      <c r="B13481" s="2">
        <v>44274.729166666664</v>
      </c>
      <c r="C13481">
        <v>58804.63</v>
      </c>
      <c r="D13481">
        <v>1820.42</v>
      </c>
      <c r="G13481">
        <v>1.262</v>
      </c>
      <c r="H13481">
        <v>0.47199999999999998</v>
      </c>
      <c r="J13481">
        <v>38.031999999999996</v>
      </c>
      <c r="K13481">
        <v>36.271000000000001</v>
      </c>
      <c r="L13481">
        <v>5.8000000000000003E-2</v>
      </c>
    </row>
    <row r="13482" spans="2:12" x14ac:dyDescent="0.25">
      <c r="B13482" s="2">
        <v>44274.708333333336</v>
      </c>
      <c r="C13482">
        <v>59000.86</v>
      </c>
      <c r="D13482">
        <v>1822.56</v>
      </c>
      <c r="G13482">
        <v>1.2789999999999999</v>
      </c>
      <c r="H13482">
        <v>0.47</v>
      </c>
      <c r="J13482">
        <v>38.417000000000002</v>
      </c>
      <c r="K13482">
        <v>36.47</v>
      </c>
      <c r="L13482">
        <v>5.8000000000000003E-2</v>
      </c>
    </row>
    <row r="13483" spans="2:12" x14ac:dyDescent="0.25">
      <c r="B13483" s="2">
        <v>44274.6875</v>
      </c>
      <c r="C13483">
        <v>58826.94</v>
      </c>
      <c r="D13483">
        <v>1813.56</v>
      </c>
      <c r="G13483">
        <v>1.278</v>
      </c>
      <c r="H13483">
        <v>0.47099999999999997</v>
      </c>
      <c r="J13483">
        <v>38.164000000000001</v>
      </c>
      <c r="K13483">
        <v>36.798000000000002</v>
      </c>
      <c r="L13483">
        <v>5.8000000000000003E-2</v>
      </c>
    </row>
    <row r="13484" spans="2:12" x14ac:dyDescent="0.25">
      <c r="B13484" s="2">
        <v>44274.666666666664</v>
      </c>
      <c r="C13484">
        <v>58731.22</v>
      </c>
      <c r="D13484">
        <v>1817.88</v>
      </c>
      <c r="G13484">
        <v>1.2849999999999999</v>
      </c>
      <c r="H13484">
        <v>0.47099999999999997</v>
      </c>
      <c r="J13484">
        <v>38.533000000000001</v>
      </c>
      <c r="K13484">
        <v>36.969000000000001</v>
      </c>
      <c r="L13484">
        <v>5.8000000000000003E-2</v>
      </c>
    </row>
    <row r="13485" spans="2:12" x14ac:dyDescent="0.25">
      <c r="B13485" s="2">
        <v>44274.645833333336</v>
      </c>
      <c r="C13485">
        <v>58413.95</v>
      </c>
      <c r="D13485">
        <v>1811.16</v>
      </c>
      <c r="G13485">
        <v>1.2709999999999999</v>
      </c>
      <c r="H13485">
        <v>0.47099999999999997</v>
      </c>
      <c r="J13485">
        <v>37.985999999999997</v>
      </c>
      <c r="K13485">
        <v>36.759</v>
      </c>
      <c r="L13485">
        <v>5.8000000000000003E-2</v>
      </c>
    </row>
    <row r="13486" spans="2:12" x14ac:dyDescent="0.25">
      <c r="B13486" s="2">
        <v>44274.625</v>
      </c>
      <c r="C13486">
        <v>58232.24</v>
      </c>
      <c r="D13486">
        <v>1807.87</v>
      </c>
      <c r="G13486">
        <v>1.27</v>
      </c>
      <c r="H13486">
        <v>0.46899999999999997</v>
      </c>
      <c r="J13486">
        <v>38.311999999999998</v>
      </c>
      <c r="K13486">
        <v>36.255000000000003</v>
      </c>
      <c r="L13486">
        <v>5.8000000000000003E-2</v>
      </c>
    </row>
    <row r="13487" spans="2:12" x14ac:dyDescent="0.25">
      <c r="B13487" s="2">
        <v>44274.604166666664</v>
      </c>
      <c r="C13487">
        <v>58486.73</v>
      </c>
      <c r="D13487">
        <v>1810.25</v>
      </c>
      <c r="G13487">
        <v>1.2809999999999999</v>
      </c>
      <c r="H13487">
        <v>0.47</v>
      </c>
      <c r="J13487">
        <v>37.648000000000003</v>
      </c>
      <c r="K13487">
        <v>36.816000000000003</v>
      </c>
      <c r="L13487">
        <v>5.8000000000000003E-2</v>
      </c>
    </row>
    <row r="13488" spans="2:12" x14ac:dyDescent="0.25">
      <c r="B13488" s="2">
        <v>44274.583333333336</v>
      </c>
      <c r="C13488">
        <v>58830</v>
      </c>
      <c r="D13488">
        <v>1812.67</v>
      </c>
      <c r="G13488">
        <v>1.29</v>
      </c>
      <c r="H13488">
        <v>0.47099999999999997</v>
      </c>
      <c r="J13488">
        <v>37.286999999999999</v>
      </c>
      <c r="K13488">
        <v>37.067999999999998</v>
      </c>
      <c r="L13488">
        <v>5.8000000000000003E-2</v>
      </c>
    </row>
    <row r="13489" spans="2:12" x14ac:dyDescent="0.25">
      <c r="B13489" s="2">
        <v>44274.5625</v>
      </c>
      <c r="C13489">
        <v>59096.6</v>
      </c>
      <c r="D13489">
        <v>1820.2</v>
      </c>
      <c r="G13489">
        <v>1.298</v>
      </c>
      <c r="H13489">
        <v>0.47299999999999998</v>
      </c>
      <c r="J13489">
        <v>37.304000000000002</v>
      </c>
      <c r="K13489">
        <v>38.075000000000003</v>
      </c>
      <c r="L13489">
        <v>5.8000000000000003E-2</v>
      </c>
    </row>
    <row r="13490" spans="2:12" x14ac:dyDescent="0.25">
      <c r="B13490" s="2">
        <v>44274.541666666664</v>
      </c>
      <c r="C13490">
        <v>58829.919999999998</v>
      </c>
      <c r="D13490">
        <v>1818.04</v>
      </c>
      <c r="G13490">
        <v>1.2589999999999999</v>
      </c>
      <c r="H13490">
        <v>0.47199999999999998</v>
      </c>
      <c r="J13490">
        <v>36.460999999999999</v>
      </c>
      <c r="K13490">
        <v>37.048999999999999</v>
      </c>
      <c r="L13490">
        <v>5.8999999999999997E-2</v>
      </c>
    </row>
    <row r="13491" spans="2:12" x14ac:dyDescent="0.25">
      <c r="B13491" s="2">
        <v>44274.520833333336</v>
      </c>
      <c r="C13491">
        <v>58610.95</v>
      </c>
      <c r="D13491">
        <v>1813.23</v>
      </c>
      <c r="G13491">
        <v>1.256</v>
      </c>
      <c r="H13491">
        <v>0.47099999999999997</v>
      </c>
      <c r="J13491">
        <v>36.378999999999998</v>
      </c>
      <c r="K13491">
        <v>37.451000000000001</v>
      </c>
      <c r="L13491">
        <v>5.8999999999999997E-2</v>
      </c>
    </row>
    <row r="13492" spans="2:12" x14ac:dyDescent="0.25">
      <c r="B13492" s="2">
        <v>44274.5</v>
      </c>
      <c r="C13492">
        <v>58577.19</v>
      </c>
      <c r="D13492">
        <v>1811.36</v>
      </c>
      <c r="G13492">
        <v>1.2629999999999999</v>
      </c>
      <c r="H13492">
        <v>0.47099999999999997</v>
      </c>
      <c r="J13492">
        <v>36.216999999999999</v>
      </c>
      <c r="K13492">
        <v>36.99</v>
      </c>
      <c r="L13492">
        <v>5.8999999999999997E-2</v>
      </c>
    </row>
    <row r="13493" spans="2:12" x14ac:dyDescent="0.25">
      <c r="B13493" s="2">
        <v>44274.479166666664</v>
      </c>
      <c r="C13493">
        <v>58381.26</v>
      </c>
      <c r="D13493">
        <v>1805.16</v>
      </c>
      <c r="G13493">
        <v>1.244</v>
      </c>
      <c r="H13493">
        <v>0.46899999999999997</v>
      </c>
      <c r="J13493">
        <v>36.307000000000002</v>
      </c>
      <c r="K13493">
        <v>36.299999999999997</v>
      </c>
      <c r="L13493">
        <v>5.8000000000000003E-2</v>
      </c>
    </row>
    <row r="13494" spans="2:12" x14ac:dyDescent="0.25">
      <c r="B13494" s="2">
        <v>44274.458333333336</v>
      </c>
      <c r="C13494">
        <v>58272.02</v>
      </c>
      <c r="D13494">
        <v>1800.79</v>
      </c>
      <c r="G13494">
        <v>1.25</v>
      </c>
      <c r="H13494">
        <v>0.47</v>
      </c>
      <c r="J13494">
        <v>36.182000000000002</v>
      </c>
      <c r="K13494">
        <v>36.628999999999998</v>
      </c>
      <c r="L13494">
        <v>5.8999999999999997E-2</v>
      </c>
    </row>
    <row r="13495" spans="2:12" x14ac:dyDescent="0.25">
      <c r="B13495" s="2">
        <v>44274.4375</v>
      </c>
      <c r="C13495">
        <v>58498.79</v>
      </c>
      <c r="D13495">
        <v>1805.88</v>
      </c>
      <c r="G13495">
        <v>1.26</v>
      </c>
      <c r="H13495">
        <v>0.47099999999999997</v>
      </c>
      <c r="J13495">
        <v>36.286000000000001</v>
      </c>
      <c r="K13495">
        <v>35.380000000000003</v>
      </c>
      <c r="L13495">
        <v>5.8999999999999997E-2</v>
      </c>
    </row>
    <row r="13496" spans="2:12" x14ac:dyDescent="0.25">
      <c r="B13496" s="2">
        <v>44274.416666666664</v>
      </c>
      <c r="C13496">
        <v>58306.720000000001</v>
      </c>
      <c r="D13496">
        <v>1807.18</v>
      </c>
      <c r="G13496">
        <v>1.27</v>
      </c>
      <c r="H13496">
        <v>0.46899999999999997</v>
      </c>
      <c r="J13496">
        <v>36.421999999999997</v>
      </c>
      <c r="K13496">
        <v>35.210999999999999</v>
      </c>
      <c r="L13496">
        <v>0.06</v>
      </c>
    </row>
    <row r="13497" spans="2:12" x14ac:dyDescent="0.25">
      <c r="B13497" s="2">
        <v>44274.395833333336</v>
      </c>
      <c r="C13497">
        <v>58111.32</v>
      </c>
      <c r="D13497">
        <v>1802.65</v>
      </c>
      <c r="G13497">
        <v>1.28</v>
      </c>
      <c r="H13497">
        <v>0.46899999999999997</v>
      </c>
      <c r="J13497">
        <v>36.18</v>
      </c>
      <c r="K13497">
        <v>34.898000000000003</v>
      </c>
      <c r="L13497">
        <v>5.8999999999999997E-2</v>
      </c>
    </row>
    <row r="13498" spans="2:12" x14ac:dyDescent="0.25">
      <c r="B13498" s="2">
        <v>44274.375</v>
      </c>
      <c r="C13498">
        <v>57810.75</v>
      </c>
      <c r="D13498">
        <v>1792.64</v>
      </c>
      <c r="G13498">
        <v>1.2629999999999999</v>
      </c>
      <c r="H13498">
        <v>0.47</v>
      </c>
      <c r="J13498">
        <v>35.994</v>
      </c>
      <c r="K13498">
        <v>34.158000000000001</v>
      </c>
      <c r="L13498">
        <v>5.8000000000000003E-2</v>
      </c>
    </row>
    <row r="13499" spans="2:12" x14ac:dyDescent="0.25">
      <c r="B13499" s="2">
        <v>44274.354166666664</v>
      </c>
      <c r="C13499">
        <v>58219.91</v>
      </c>
      <c r="D13499">
        <v>1799.79</v>
      </c>
      <c r="G13499">
        <v>1.2470000000000001</v>
      </c>
      <c r="H13499">
        <v>0.47099999999999997</v>
      </c>
      <c r="J13499">
        <v>36.533999999999999</v>
      </c>
      <c r="K13499">
        <v>34.237000000000002</v>
      </c>
      <c r="L13499">
        <v>5.8000000000000003E-2</v>
      </c>
    </row>
    <row r="13500" spans="2:12" x14ac:dyDescent="0.25">
      <c r="B13500" s="2">
        <v>44274.333333333336</v>
      </c>
      <c r="C13500">
        <v>58125.87</v>
      </c>
      <c r="D13500">
        <v>1798.02</v>
      </c>
      <c r="G13500">
        <v>1.2410000000000001</v>
      </c>
      <c r="H13500">
        <v>0.47199999999999998</v>
      </c>
      <c r="J13500">
        <v>36.19</v>
      </c>
      <c r="K13500">
        <v>34.369</v>
      </c>
      <c r="L13500">
        <v>5.8000000000000003E-2</v>
      </c>
    </row>
    <row r="13501" spans="2:12" x14ac:dyDescent="0.25">
      <c r="B13501" s="2">
        <v>44274.3125</v>
      </c>
      <c r="C13501">
        <v>58062.67</v>
      </c>
      <c r="D13501">
        <v>1795.58</v>
      </c>
      <c r="G13501">
        <v>1.244</v>
      </c>
      <c r="H13501">
        <v>0.47099999999999997</v>
      </c>
      <c r="J13501">
        <v>35.57</v>
      </c>
      <c r="K13501">
        <v>34.073999999999998</v>
      </c>
      <c r="L13501">
        <v>5.8000000000000003E-2</v>
      </c>
    </row>
    <row r="13502" spans="2:12" x14ac:dyDescent="0.25">
      <c r="B13502" s="2">
        <v>44274.291666666664</v>
      </c>
      <c r="C13502">
        <v>58332.68</v>
      </c>
      <c r="D13502">
        <v>1802.72</v>
      </c>
      <c r="G13502">
        <v>1.264</v>
      </c>
      <c r="H13502">
        <v>0.47199999999999998</v>
      </c>
      <c r="J13502">
        <v>35.582999999999998</v>
      </c>
      <c r="K13502">
        <v>34.146000000000001</v>
      </c>
      <c r="L13502">
        <v>5.8000000000000003E-2</v>
      </c>
    </row>
    <row r="13503" spans="2:12" x14ac:dyDescent="0.25">
      <c r="B13503" s="2">
        <v>44274.270833333336</v>
      </c>
      <c r="C13503">
        <v>57686.87</v>
      </c>
      <c r="D13503">
        <v>1781.97</v>
      </c>
      <c r="G13503">
        <v>1.232</v>
      </c>
      <c r="H13503">
        <v>0.47099999999999997</v>
      </c>
      <c r="J13503">
        <v>35.290999999999997</v>
      </c>
      <c r="K13503">
        <v>33.396000000000001</v>
      </c>
      <c r="L13503">
        <v>5.7000000000000002E-2</v>
      </c>
    </row>
    <row r="13504" spans="2:12" x14ac:dyDescent="0.25">
      <c r="B13504" s="2">
        <v>44274.25</v>
      </c>
      <c r="C13504">
        <v>57862.19</v>
      </c>
      <c r="D13504">
        <v>1782.16</v>
      </c>
      <c r="G13504">
        <v>1.222</v>
      </c>
      <c r="H13504">
        <v>0.47</v>
      </c>
      <c r="J13504">
        <v>35.395000000000003</v>
      </c>
      <c r="K13504">
        <v>33.579000000000001</v>
      </c>
      <c r="L13504">
        <v>5.8000000000000003E-2</v>
      </c>
    </row>
    <row r="13505" spans="2:12" x14ac:dyDescent="0.25">
      <c r="B13505" s="2">
        <v>44274.229166666664</v>
      </c>
      <c r="C13505">
        <v>57920.57</v>
      </c>
      <c r="D13505">
        <v>1783.07</v>
      </c>
      <c r="G13505">
        <v>1.2350000000000001</v>
      </c>
      <c r="H13505">
        <v>0.47099999999999997</v>
      </c>
      <c r="J13505">
        <v>35.527999999999999</v>
      </c>
      <c r="K13505">
        <v>33.380000000000003</v>
      </c>
      <c r="L13505">
        <v>5.8000000000000003E-2</v>
      </c>
    </row>
    <row r="13506" spans="2:12" x14ac:dyDescent="0.25">
      <c r="B13506" s="2">
        <v>44274.208333333336</v>
      </c>
      <c r="C13506">
        <v>57792.98</v>
      </c>
      <c r="D13506">
        <v>1780.47</v>
      </c>
      <c r="G13506">
        <v>1.2350000000000001</v>
      </c>
      <c r="H13506">
        <v>0.46899999999999997</v>
      </c>
      <c r="J13506">
        <v>35.475000000000001</v>
      </c>
      <c r="K13506">
        <v>33.362000000000002</v>
      </c>
      <c r="L13506">
        <v>5.7000000000000002E-2</v>
      </c>
    </row>
    <row r="13507" spans="2:12" x14ac:dyDescent="0.25">
      <c r="B13507" s="2">
        <v>44274.1875</v>
      </c>
      <c r="C13507">
        <v>57578.09</v>
      </c>
      <c r="D13507">
        <v>1777.77</v>
      </c>
      <c r="G13507">
        <v>1.2250000000000001</v>
      </c>
      <c r="H13507">
        <v>0.46899999999999997</v>
      </c>
      <c r="J13507">
        <v>35.167999999999999</v>
      </c>
      <c r="K13507">
        <v>33.222999999999999</v>
      </c>
      <c r="L13507">
        <v>5.7000000000000002E-2</v>
      </c>
    </row>
    <row r="13508" spans="2:12" x14ac:dyDescent="0.25">
      <c r="B13508" s="2">
        <v>44274.166666666664</v>
      </c>
      <c r="C13508">
        <v>57348.38</v>
      </c>
      <c r="D13508">
        <v>1774.55</v>
      </c>
      <c r="G13508">
        <v>1.214</v>
      </c>
      <c r="H13508">
        <v>0.46899999999999997</v>
      </c>
      <c r="J13508">
        <v>35.180999999999997</v>
      </c>
      <c r="K13508">
        <v>33.299999999999997</v>
      </c>
      <c r="L13508">
        <v>5.7000000000000002E-2</v>
      </c>
    </row>
    <row r="13509" spans="2:12" x14ac:dyDescent="0.25">
      <c r="B13509" s="2">
        <v>44274.145833333336</v>
      </c>
      <c r="C13509">
        <v>57471.96</v>
      </c>
      <c r="D13509">
        <v>1779.6</v>
      </c>
      <c r="G13509">
        <v>1.222</v>
      </c>
      <c r="H13509">
        <v>0.46899999999999997</v>
      </c>
      <c r="J13509">
        <v>35.244</v>
      </c>
      <c r="K13509">
        <v>33.46</v>
      </c>
      <c r="L13509">
        <v>5.7000000000000002E-2</v>
      </c>
    </row>
    <row r="13510" spans="2:12" x14ac:dyDescent="0.25">
      <c r="B13510" s="2">
        <v>44274.125</v>
      </c>
      <c r="C13510">
        <v>57388.34</v>
      </c>
      <c r="D13510">
        <v>1776.93</v>
      </c>
      <c r="G13510">
        <v>1.248</v>
      </c>
      <c r="H13510">
        <v>0.46800000000000003</v>
      </c>
      <c r="J13510">
        <v>35.274999999999999</v>
      </c>
      <c r="K13510">
        <v>32.869</v>
      </c>
      <c r="L13510">
        <v>5.7000000000000002E-2</v>
      </c>
    </row>
    <row r="13511" spans="2:12" x14ac:dyDescent="0.25">
      <c r="B13511" s="2">
        <v>44274.104166666664</v>
      </c>
      <c r="C13511">
        <v>57026.25</v>
      </c>
      <c r="D13511">
        <v>1765.59</v>
      </c>
      <c r="G13511">
        <v>1.2370000000000001</v>
      </c>
      <c r="H13511">
        <v>0.46600000000000003</v>
      </c>
      <c r="J13511">
        <v>35.177</v>
      </c>
      <c r="K13511">
        <v>32.430999999999997</v>
      </c>
      <c r="L13511">
        <v>5.7000000000000002E-2</v>
      </c>
    </row>
    <row r="13512" spans="2:12" x14ac:dyDescent="0.25">
      <c r="B13512" s="2">
        <v>44274.083333333336</v>
      </c>
      <c r="C13512">
        <v>56859.05</v>
      </c>
      <c r="D13512">
        <v>1759.58</v>
      </c>
      <c r="G13512">
        <v>1.23</v>
      </c>
      <c r="H13512">
        <v>0.46600000000000003</v>
      </c>
      <c r="J13512">
        <v>35.241</v>
      </c>
      <c r="K13512">
        <v>32.372</v>
      </c>
      <c r="L13512">
        <v>5.7000000000000002E-2</v>
      </c>
    </row>
    <row r="13513" spans="2:12" x14ac:dyDescent="0.25">
      <c r="B13513" s="2">
        <v>44274.0625</v>
      </c>
      <c r="C13513">
        <v>56611.29</v>
      </c>
      <c r="D13513">
        <v>1743.98</v>
      </c>
      <c r="G13513">
        <v>1.2010000000000001</v>
      </c>
      <c r="H13513">
        <v>0.46200000000000002</v>
      </c>
      <c r="J13513">
        <v>34.896000000000001</v>
      </c>
      <c r="K13513">
        <v>31.783999999999999</v>
      </c>
      <c r="L13513">
        <v>5.7000000000000002E-2</v>
      </c>
    </row>
    <row r="13514" spans="2:12" x14ac:dyDescent="0.25">
      <c r="B13514" s="2">
        <v>44274.041666666664</v>
      </c>
      <c r="C13514">
        <v>57624.93</v>
      </c>
      <c r="D13514">
        <v>1775.06</v>
      </c>
      <c r="G13514">
        <v>1.232</v>
      </c>
      <c r="H13514">
        <v>0.46899999999999997</v>
      </c>
      <c r="J13514">
        <v>35.350999999999999</v>
      </c>
      <c r="K13514">
        <v>33.192</v>
      </c>
      <c r="L13514">
        <v>5.7000000000000002E-2</v>
      </c>
    </row>
    <row r="13515" spans="2:12" x14ac:dyDescent="0.25">
      <c r="B13515" s="2">
        <v>44274.020833333336</v>
      </c>
      <c r="C13515">
        <v>57594.94</v>
      </c>
      <c r="D13515">
        <v>1782.28</v>
      </c>
      <c r="G13515">
        <v>1.2410000000000001</v>
      </c>
      <c r="H13515">
        <v>0.46899999999999997</v>
      </c>
      <c r="J13515">
        <v>35.304000000000002</v>
      </c>
      <c r="K13515">
        <v>33.067999999999998</v>
      </c>
      <c r="L13515">
        <v>5.8000000000000003E-2</v>
      </c>
    </row>
    <row r="13516" spans="2:12" x14ac:dyDescent="0.25">
      <c r="B13516" s="2">
        <v>44274</v>
      </c>
      <c r="C13516">
        <v>57647.19</v>
      </c>
      <c r="D13516">
        <v>1779.33</v>
      </c>
      <c r="G13516">
        <v>1.236</v>
      </c>
      <c r="H13516">
        <v>0.47</v>
      </c>
      <c r="J13516">
        <v>35.729999999999997</v>
      </c>
      <c r="K13516">
        <v>33.628999999999998</v>
      </c>
      <c r="L13516">
        <v>5.8000000000000003E-2</v>
      </c>
    </row>
    <row r="13517" spans="2:12" x14ac:dyDescent="0.25">
      <c r="B13517" s="2">
        <v>44273.979166666664</v>
      </c>
      <c r="C13517">
        <v>57869.53</v>
      </c>
      <c r="D13517">
        <v>1786.49</v>
      </c>
      <c r="G13517">
        <v>1.2609999999999999</v>
      </c>
      <c r="H13517">
        <v>0.47199999999999998</v>
      </c>
      <c r="J13517">
        <v>35.909999999999997</v>
      </c>
      <c r="K13517">
        <v>33.720999999999997</v>
      </c>
      <c r="L13517">
        <v>5.8000000000000003E-2</v>
      </c>
    </row>
    <row r="13518" spans="2:12" x14ac:dyDescent="0.25">
      <c r="B13518" s="2">
        <v>44273.958333333336</v>
      </c>
      <c r="C13518">
        <v>57936.29</v>
      </c>
      <c r="D13518">
        <v>1781.61</v>
      </c>
      <c r="G13518">
        <v>1.276</v>
      </c>
      <c r="H13518">
        <v>0.47199999999999998</v>
      </c>
      <c r="J13518">
        <v>35.737000000000002</v>
      </c>
      <c r="K13518">
        <v>34.482999999999997</v>
      </c>
      <c r="L13518">
        <v>5.8000000000000003E-2</v>
      </c>
    </row>
    <row r="13519" spans="2:12" x14ac:dyDescent="0.25">
      <c r="B13519" s="2">
        <v>44273.9375</v>
      </c>
      <c r="C13519">
        <v>57790.68</v>
      </c>
      <c r="D13519">
        <v>1778.82</v>
      </c>
      <c r="G13519">
        <v>1.2669999999999999</v>
      </c>
      <c r="H13519">
        <v>0.47099999999999997</v>
      </c>
      <c r="J13519">
        <v>35.655999999999999</v>
      </c>
      <c r="K13519">
        <v>34.030999999999999</v>
      </c>
      <c r="L13519">
        <v>5.8000000000000003E-2</v>
      </c>
    </row>
    <row r="13520" spans="2:12" x14ac:dyDescent="0.25">
      <c r="B13520" s="2">
        <v>44273.916666666664</v>
      </c>
      <c r="C13520">
        <v>57487.72</v>
      </c>
      <c r="D13520">
        <v>1773.39</v>
      </c>
      <c r="G13520">
        <v>1.264</v>
      </c>
      <c r="H13520">
        <v>0.46899999999999997</v>
      </c>
      <c r="J13520">
        <v>35.680999999999997</v>
      </c>
      <c r="K13520">
        <v>33.701000000000001</v>
      </c>
      <c r="L13520">
        <v>5.8000000000000003E-2</v>
      </c>
    </row>
    <row r="13521" spans="2:12" x14ac:dyDescent="0.25">
      <c r="B13521" s="2">
        <v>44273.895833333336</v>
      </c>
      <c r="C13521">
        <v>57666.62</v>
      </c>
      <c r="D13521">
        <v>1777.76</v>
      </c>
      <c r="G13521">
        <v>1.29</v>
      </c>
      <c r="H13521">
        <v>0.47099999999999997</v>
      </c>
      <c r="J13521">
        <v>35.700000000000003</v>
      </c>
      <c r="K13521">
        <v>33.612000000000002</v>
      </c>
      <c r="L13521">
        <v>5.7000000000000002E-2</v>
      </c>
    </row>
    <row r="13522" spans="2:12" x14ac:dyDescent="0.25">
      <c r="B13522" s="2">
        <v>44273.875</v>
      </c>
      <c r="C13522">
        <v>57260.76</v>
      </c>
      <c r="D13522">
        <v>1767.09</v>
      </c>
      <c r="G13522">
        <v>1.26</v>
      </c>
      <c r="H13522">
        <v>0.47199999999999998</v>
      </c>
      <c r="J13522">
        <v>35.622</v>
      </c>
      <c r="K13522">
        <v>33.088999999999999</v>
      </c>
      <c r="L13522">
        <v>5.7000000000000002E-2</v>
      </c>
    </row>
    <row r="13523" spans="2:12" x14ac:dyDescent="0.25">
      <c r="B13523" s="2">
        <v>44273.854166666664</v>
      </c>
      <c r="C13523">
        <v>57976</v>
      </c>
      <c r="D13523">
        <v>1784.5</v>
      </c>
      <c r="G13523">
        <v>1.2629999999999999</v>
      </c>
      <c r="H13523">
        <v>0.47599999999999998</v>
      </c>
      <c r="J13523">
        <v>35.86</v>
      </c>
      <c r="K13523">
        <v>33.65</v>
      </c>
      <c r="L13523">
        <v>5.7000000000000002E-2</v>
      </c>
    </row>
    <row r="13524" spans="2:12" x14ac:dyDescent="0.25">
      <c r="B13524" s="2">
        <v>44273.833333333336</v>
      </c>
      <c r="C13524">
        <v>58185.78</v>
      </c>
      <c r="D13524">
        <v>1793.78</v>
      </c>
      <c r="G13524">
        <v>1.2669999999999999</v>
      </c>
      <c r="H13524">
        <v>0.47699999999999998</v>
      </c>
      <c r="J13524">
        <v>36.018999999999998</v>
      </c>
      <c r="K13524">
        <v>33.895000000000003</v>
      </c>
      <c r="L13524">
        <v>5.8000000000000003E-2</v>
      </c>
    </row>
    <row r="13525" spans="2:12" x14ac:dyDescent="0.25">
      <c r="B13525" s="2">
        <v>44273.8125</v>
      </c>
      <c r="C13525">
        <v>58489.89</v>
      </c>
      <c r="D13525">
        <v>1803.53</v>
      </c>
      <c r="G13525">
        <v>1.2969999999999999</v>
      </c>
      <c r="H13525">
        <v>0.47799999999999998</v>
      </c>
      <c r="J13525">
        <v>36.146000000000001</v>
      </c>
      <c r="K13525">
        <v>34.316000000000003</v>
      </c>
      <c r="L13525">
        <v>5.8000000000000003E-2</v>
      </c>
    </row>
    <row r="13526" spans="2:12" x14ac:dyDescent="0.25">
      <c r="B13526" s="2">
        <v>44273.791666666664</v>
      </c>
      <c r="C13526">
        <v>59229.07</v>
      </c>
      <c r="D13526">
        <v>1816.31</v>
      </c>
      <c r="G13526">
        <v>1.2889999999999999</v>
      </c>
      <c r="H13526">
        <v>0.48</v>
      </c>
      <c r="J13526">
        <v>36.420999999999999</v>
      </c>
      <c r="K13526">
        <v>34.658000000000001</v>
      </c>
      <c r="L13526">
        <v>5.8000000000000003E-2</v>
      </c>
    </row>
    <row r="13527" spans="2:12" x14ac:dyDescent="0.25">
      <c r="B13527" s="2">
        <v>44273.770833333336</v>
      </c>
      <c r="C13527">
        <v>59318.55</v>
      </c>
      <c r="D13527">
        <v>1818</v>
      </c>
      <c r="G13527">
        <v>1.3340000000000001</v>
      </c>
      <c r="H13527">
        <v>0.48199999999999998</v>
      </c>
      <c r="J13527">
        <v>36.430999999999997</v>
      </c>
      <c r="K13527">
        <v>35.104999999999997</v>
      </c>
      <c r="L13527">
        <v>5.8000000000000003E-2</v>
      </c>
    </row>
    <row r="13528" spans="2:12" x14ac:dyDescent="0.25">
      <c r="B13528" s="2">
        <v>44273.75</v>
      </c>
      <c r="C13528">
        <v>59046.51</v>
      </c>
      <c r="D13528">
        <v>1809.99</v>
      </c>
      <c r="G13528">
        <v>1.351</v>
      </c>
      <c r="H13528">
        <v>0.47899999999999998</v>
      </c>
      <c r="J13528">
        <v>36.412999999999997</v>
      </c>
      <c r="K13528">
        <v>33.758000000000003</v>
      </c>
      <c r="L13528">
        <v>5.8000000000000003E-2</v>
      </c>
    </row>
    <row r="13529" spans="2:12" x14ac:dyDescent="0.25">
      <c r="B13529" s="2">
        <v>44273.729166666664</v>
      </c>
      <c r="C13529">
        <v>59808.26</v>
      </c>
      <c r="D13529">
        <v>1828.49</v>
      </c>
      <c r="G13529">
        <v>1.327</v>
      </c>
      <c r="H13529">
        <v>0.48099999999999998</v>
      </c>
      <c r="J13529">
        <v>36.767000000000003</v>
      </c>
      <c r="K13529">
        <v>34.136000000000003</v>
      </c>
      <c r="L13529">
        <v>5.8000000000000003E-2</v>
      </c>
    </row>
    <row r="13530" spans="2:12" x14ac:dyDescent="0.25">
      <c r="B13530" s="2">
        <v>44273.708333333336</v>
      </c>
      <c r="C13530">
        <v>59519.12</v>
      </c>
      <c r="D13530">
        <v>1821.63</v>
      </c>
      <c r="G13530">
        <v>1.448</v>
      </c>
      <c r="H13530">
        <v>0.47799999999999998</v>
      </c>
      <c r="J13530">
        <v>36.661000000000001</v>
      </c>
      <c r="K13530">
        <v>34.89</v>
      </c>
      <c r="L13530">
        <v>5.8000000000000003E-2</v>
      </c>
    </row>
    <row r="13531" spans="2:12" x14ac:dyDescent="0.25">
      <c r="B13531" s="2">
        <v>44273.6875</v>
      </c>
      <c r="C13531">
        <v>58370</v>
      </c>
      <c r="D13531">
        <v>1799.17</v>
      </c>
      <c r="G13531">
        <v>1.4590000000000001</v>
      </c>
      <c r="H13531">
        <v>0.47599999999999998</v>
      </c>
      <c r="J13531">
        <v>36.314</v>
      </c>
      <c r="K13531">
        <v>34.494999999999997</v>
      </c>
      <c r="L13531">
        <v>5.8000000000000003E-2</v>
      </c>
    </row>
    <row r="13532" spans="2:12" x14ac:dyDescent="0.25">
      <c r="B13532" s="2">
        <v>44273.666666666664</v>
      </c>
      <c r="C13532">
        <v>57861.42</v>
      </c>
      <c r="D13532">
        <v>1790.67</v>
      </c>
      <c r="G13532">
        <v>1.429</v>
      </c>
      <c r="H13532">
        <v>0.47499999999999998</v>
      </c>
      <c r="J13532">
        <v>36.03</v>
      </c>
      <c r="K13532">
        <v>34.304000000000002</v>
      </c>
      <c r="L13532">
        <v>5.8000000000000003E-2</v>
      </c>
    </row>
    <row r="13533" spans="2:12" x14ac:dyDescent="0.25">
      <c r="B13533" s="2">
        <v>44273.645833333336</v>
      </c>
      <c r="C13533">
        <v>57883.28</v>
      </c>
      <c r="D13533">
        <v>1791.95</v>
      </c>
      <c r="G13533">
        <v>1.425</v>
      </c>
      <c r="H13533">
        <v>0.47599999999999998</v>
      </c>
      <c r="J13533">
        <v>36.045000000000002</v>
      </c>
      <c r="K13533">
        <v>34.521000000000001</v>
      </c>
      <c r="L13533">
        <v>5.8000000000000003E-2</v>
      </c>
    </row>
    <row r="13534" spans="2:12" x14ac:dyDescent="0.25">
      <c r="B13534" s="2">
        <v>44273.625</v>
      </c>
      <c r="C13534">
        <v>57837.88</v>
      </c>
      <c r="D13534">
        <v>1790.14</v>
      </c>
      <c r="G13534">
        <v>1.4330000000000001</v>
      </c>
      <c r="H13534">
        <v>0.47599999999999998</v>
      </c>
      <c r="J13534">
        <v>36.045999999999999</v>
      </c>
      <c r="K13534">
        <v>33.5</v>
      </c>
      <c r="L13534">
        <v>5.8000000000000003E-2</v>
      </c>
    </row>
    <row r="13535" spans="2:12" x14ac:dyDescent="0.25">
      <c r="B13535" s="2">
        <v>44273.604166666664</v>
      </c>
      <c r="C13535">
        <v>58100.05</v>
      </c>
      <c r="D13535">
        <v>1799.22</v>
      </c>
      <c r="G13535">
        <v>1.43</v>
      </c>
      <c r="H13535">
        <v>0.47699999999999998</v>
      </c>
      <c r="J13535">
        <v>36.29</v>
      </c>
      <c r="K13535">
        <v>33.384</v>
      </c>
      <c r="L13535">
        <v>5.8000000000000003E-2</v>
      </c>
    </row>
    <row r="13536" spans="2:12" x14ac:dyDescent="0.25">
      <c r="B13536" s="2">
        <v>44273.583333333336</v>
      </c>
      <c r="C13536">
        <v>58100</v>
      </c>
      <c r="D13536">
        <v>1796.55</v>
      </c>
      <c r="G13536">
        <v>1.444</v>
      </c>
      <c r="H13536">
        <v>0.48</v>
      </c>
      <c r="J13536">
        <v>36.238999999999997</v>
      </c>
      <c r="K13536">
        <v>32.804000000000002</v>
      </c>
      <c r="L13536">
        <v>5.8000000000000003E-2</v>
      </c>
    </row>
    <row r="13537" spans="2:12" x14ac:dyDescent="0.25">
      <c r="B13537" s="2">
        <v>44273.5625</v>
      </c>
      <c r="C13537">
        <v>57756.32</v>
      </c>
      <c r="D13537">
        <v>1792.91</v>
      </c>
      <c r="G13537">
        <v>1.4219999999999999</v>
      </c>
      <c r="H13537">
        <v>0.48399999999999999</v>
      </c>
      <c r="J13537">
        <v>35.948</v>
      </c>
      <c r="K13537">
        <v>32.465000000000003</v>
      </c>
      <c r="L13537">
        <v>5.8000000000000003E-2</v>
      </c>
    </row>
    <row r="13538" spans="2:12" x14ac:dyDescent="0.25">
      <c r="B13538" s="2">
        <v>44273.541666666664</v>
      </c>
      <c r="C13538">
        <v>58142.38</v>
      </c>
      <c r="D13538">
        <v>1799.06</v>
      </c>
      <c r="G13538">
        <v>1.4279999999999999</v>
      </c>
      <c r="H13538">
        <v>0.47099999999999997</v>
      </c>
      <c r="J13538">
        <v>36.131</v>
      </c>
      <c r="K13538">
        <v>32.838999999999999</v>
      </c>
      <c r="L13538">
        <v>5.8000000000000003E-2</v>
      </c>
    </row>
    <row r="13539" spans="2:12" x14ac:dyDescent="0.25">
      <c r="B13539" s="2">
        <v>44273.520833333336</v>
      </c>
      <c r="C13539">
        <v>58243.82</v>
      </c>
      <c r="D13539">
        <v>1806.6</v>
      </c>
      <c r="G13539">
        <v>1.4450000000000001</v>
      </c>
      <c r="H13539">
        <v>0.47199999999999998</v>
      </c>
      <c r="J13539">
        <v>36.384999999999998</v>
      </c>
      <c r="K13539">
        <v>33.113</v>
      </c>
      <c r="L13539">
        <v>5.8000000000000003E-2</v>
      </c>
    </row>
    <row r="13540" spans="2:12" x14ac:dyDescent="0.25">
      <c r="B13540" s="2">
        <v>44273.5</v>
      </c>
      <c r="C13540">
        <v>58516.57</v>
      </c>
      <c r="D13540">
        <v>1820.44</v>
      </c>
      <c r="G13540">
        <v>1.46</v>
      </c>
      <c r="H13540">
        <v>0.47499999999999998</v>
      </c>
      <c r="J13540">
        <v>36.39</v>
      </c>
      <c r="K13540">
        <v>33.381</v>
      </c>
      <c r="L13540">
        <v>5.8000000000000003E-2</v>
      </c>
    </row>
    <row r="13541" spans="2:12" x14ac:dyDescent="0.25">
      <c r="B13541" s="2">
        <v>44273.479166666664</v>
      </c>
      <c r="C13541">
        <v>58352.29</v>
      </c>
      <c r="D13541">
        <v>1812.75</v>
      </c>
      <c r="G13541">
        <v>1.4470000000000001</v>
      </c>
      <c r="H13541">
        <v>0.47</v>
      </c>
      <c r="J13541">
        <v>36.325000000000003</v>
      </c>
      <c r="K13541">
        <v>33.055</v>
      </c>
      <c r="L13541">
        <v>5.8000000000000003E-2</v>
      </c>
    </row>
    <row r="13542" spans="2:12" x14ac:dyDescent="0.25">
      <c r="B13542" s="2">
        <v>44273.458333333336</v>
      </c>
      <c r="C13542">
        <v>58403.79</v>
      </c>
      <c r="D13542">
        <v>1812.82</v>
      </c>
      <c r="G13542">
        <v>1.4470000000000001</v>
      </c>
      <c r="H13542">
        <v>0.47</v>
      </c>
      <c r="J13542">
        <v>36.064999999999998</v>
      </c>
      <c r="K13542">
        <v>32.914999999999999</v>
      </c>
      <c r="L13542">
        <v>5.8000000000000003E-2</v>
      </c>
    </row>
    <row r="13543" spans="2:12" x14ac:dyDescent="0.25">
      <c r="B13543" s="2">
        <v>44273.4375</v>
      </c>
      <c r="C13543">
        <v>58188.12</v>
      </c>
      <c r="D13543">
        <v>1811.25</v>
      </c>
      <c r="G13543">
        <v>1.4279999999999999</v>
      </c>
      <c r="H13543">
        <v>0.47</v>
      </c>
      <c r="J13543">
        <v>35.902000000000001</v>
      </c>
      <c r="K13543">
        <v>32.655999999999999</v>
      </c>
      <c r="L13543">
        <v>5.8000000000000003E-2</v>
      </c>
    </row>
    <row r="13544" spans="2:12" x14ac:dyDescent="0.25">
      <c r="B13544" s="2">
        <v>44273.416666666664</v>
      </c>
      <c r="C13544">
        <v>57988.59</v>
      </c>
      <c r="D13544">
        <v>1804.48</v>
      </c>
      <c r="G13544">
        <v>1.4179999999999999</v>
      </c>
      <c r="H13544">
        <v>0.46899999999999997</v>
      </c>
      <c r="J13544">
        <v>35.725999999999999</v>
      </c>
      <c r="K13544">
        <v>32</v>
      </c>
      <c r="L13544">
        <v>5.8000000000000003E-2</v>
      </c>
    </row>
    <row r="13545" spans="2:12" x14ac:dyDescent="0.25">
      <c r="B13545" s="2">
        <v>44273.395833333336</v>
      </c>
      <c r="C13545">
        <v>58322.43</v>
      </c>
      <c r="D13545">
        <v>1814.63</v>
      </c>
      <c r="G13545">
        <v>1.415</v>
      </c>
      <c r="H13545">
        <v>0.47</v>
      </c>
      <c r="J13545">
        <v>36.061</v>
      </c>
      <c r="K13545">
        <v>32.369999999999997</v>
      </c>
      <c r="L13545">
        <v>5.8000000000000003E-2</v>
      </c>
    </row>
    <row r="13546" spans="2:12" x14ac:dyDescent="0.25">
      <c r="B13546" s="2">
        <v>44273.375</v>
      </c>
      <c r="C13546">
        <v>58332.67</v>
      </c>
      <c r="D13546">
        <v>1815.09</v>
      </c>
      <c r="G13546">
        <v>1.4039999999999999</v>
      </c>
      <c r="H13546">
        <v>0.47199999999999998</v>
      </c>
      <c r="J13546">
        <v>35.944000000000003</v>
      </c>
      <c r="K13546">
        <v>32.173000000000002</v>
      </c>
      <c r="L13546">
        <v>5.8000000000000003E-2</v>
      </c>
    </row>
    <row r="13547" spans="2:12" x14ac:dyDescent="0.25">
      <c r="B13547" s="2">
        <v>44273.354166666664</v>
      </c>
      <c r="C13547">
        <v>58499</v>
      </c>
      <c r="D13547">
        <v>1820.65</v>
      </c>
      <c r="G13547">
        <v>1.391</v>
      </c>
      <c r="H13547">
        <v>0.47199999999999998</v>
      </c>
      <c r="J13547">
        <v>36.088000000000001</v>
      </c>
      <c r="K13547">
        <v>32.447000000000003</v>
      </c>
      <c r="L13547">
        <v>5.8000000000000003E-2</v>
      </c>
    </row>
    <row r="13548" spans="2:12" x14ac:dyDescent="0.25">
      <c r="B13548" s="2">
        <v>44273.333333333336</v>
      </c>
      <c r="C13548">
        <v>58900.07</v>
      </c>
      <c r="D13548">
        <v>1828.52</v>
      </c>
      <c r="G13548">
        <v>1.42</v>
      </c>
      <c r="H13548">
        <v>0.47599999999999998</v>
      </c>
      <c r="J13548">
        <v>36.247999999999998</v>
      </c>
      <c r="K13548">
        <v>32.741</v>
      </c>
      <c r="L13548">
        <v>5.8000000000000003E-2</v>
      </c>
    </row>
    <row r="13549" spans="2:12" x14ac:dyDescent="0.25">
      <c r="B13549" s="2">
        <v>44273.3125</v>
      </c>
      <c r="C13549">
        <v>58733.17</v>
      </c>
      <c r="D13549">
        <v>1822.98</v>
      </c>
      <c r="G13549">
        <v>1.415</v>
      </c>
      <c r="H13549">
        <v>0.47499999999999998</v>
      </c>
      <c r="J13549">
        <v>36.298000000000002</v>
      </c>
      <c r="K13549">
        <v>32.444000000000003</v>
      </c>
      <c r="L13549">
        <v>5.8000000000000003E-2</v>
      </c>
    </row>
    <row r="13550" spans="2:12" x14ac:dyDescent="0.25">
      <c r="B13550" s="2">
        <v>44273.291666666664</v>
      </c>
      <c r="C13550">
        <v>58961.34</v>
      </c>
      <c r="D13550">
        <v>1830.03</v>
      </c>
      <c r="G13550">
        <v>1.4370000000000001</v>
      </c>
      <c r="H13550">
        <v>0.47699999999999998</v>
      </c>
      <c r="J13550">
        <v>36.515000000000001</v>
      </c>
      <c r="K13550">
        <v>32.573</v>
      </c>
      <c r="L13550">
        <v>5.8000000000000003E-2</v>
      </c>
    </row>
    <row r="13551" spans="2:12" x14ac:dyDescent="0.25">
      <c r="B13551" s="2">
        <v>44273.270833333336</v>
      </c>
      <c r="C13551">
        <v>58978.57</v>
      </c>
      <c r="D13551">
        <v>1833.9</v>
      </c>
      <c r="G13551">
        <v>1.427</v>
      </c>
      <c r="H13551">
        <v>0.47599999999999998</v>
      </c>
      <c r="J13551">
        <v>36.424999999999997</v>
      </c>
      <c r="K13551">
        <v>32.561999999999998</v>
      </c>
      <c r="L13551">
        <v>5.8000000000000003E-2</v>
      </c>
    </row>
    <row r="13552" spans="2:12" x14ac:dyDescent="0.25">
      <c r="B13552" s="2">
        <v>44273.25</v>
      </c>
      <c r="C13552">
        <v>58830.82</v>
      </c>
      <c r="D13552">
        <v>1830.84</v>
      </c>
      <c r="G13552">
        <v>1.405</v>
      </c>
      <c r="H13552">
        <v>0.47499999999999998</v>
      </c>
      <c r="J13552">
        <v>36.290999999999997</v>
      </c>
      <c r="K13552">
        <v>32.420999999999999</v>
      </c>
      <c r="L13552">
        <v>5.8000000000000003E-2</v>
      </c>
    </row>
    <row r="13553" spans="2:12" x14ac:dyDescent="0.25">
      <c r="B13553" s="2">
        <v>44273.229166666664</v>
      </c>
      <c r="C13553">
        <v>58906.81</v>
      </c>
      <c r="D13553">
        <v>1836</v>
      </c>
      <c r="G13553">
        <v>1.3979999999999999</v>
      </c>
      <c r="H13553">
        <v>0.47199999999999998</v>
      </c>
      <c r="J13553">
        <v>36.252000000000002</v>
      </c>
      <c r="K13553">
        <v>32.438000000000002</v>
      </c>
      <c r="L13553">
        <v>5.8000000000000003E-2</v>
      </c>
    </row>
    <row r="13554" spans="2:12" x14ac:dyDescent="0.25">
      <c r="B13554" s="2">
        <v>44273.208333333336</v>
      </c>
      <c r="C13554">
        <v>58696.34</v>
      </c>
      <c r="D13554">
        <v>1834</v>
      </c>
      <c r="G13554">
        <v>1.4079999999999999</v>
      </c>
      <c r="H13554">
        <v>0.47299999999999998</v>
      </c>
      <c r="J13554">
        <v>36.101999999999997</v>
      </c>
      <c r="K13554">
        <v>32.529000000000003</v>
      </c>
      <c r="L13554">
        <v>5.8000000000000003E-2</v>
      </c>
    </row>
    <row r="13555" spans="2:12" x14ac:dyDescent="0.25">
      <c r="B13555" s="2">
        <v>44273.1875</v>
      </c>
      <c r="C13555">
        <v>58602.33</v>
      </c>
      <c r="D13555">
        <v>1831.18</v>
      </c>
      <c r="G13555">
        <v>1.387</v>
      </c>
      <c r="H13555">
        <v>0.47299999999999998</v>
      </c>
      <c r="J13555">
        <v>36.194000000000003</v>
      </c>
      <c r="K13555">
        <v>32.670999999999999</v>
      </c>
      <c r="L13555">
        <v>5.8000000000000003E-2</v>
      </c>
    </row>
    <row r="13556" spans="2:12" x14ac:dyDescent="0.25">
      <c r="B13556" s="2">
        <v>44273.166666666664</v>
      </c>
      <c r="C13556">
        <v>59001.42</v>
      </c>
      <c r="D13556">
        <v>1839.94</v>
      </c>
      <c r="G13556">
        <v>1.3959999999999999</v>
      </c>
      <c r="H13556">
        <v>0.47199999999999998</v>
      </c>
      <c r="J13556">
        <v>36.456000000000003</v>
      </c>
      <c r="K13556">
        <v>32.878999999999998</v>
      </c>
      <c r="L13556">
        <v>5.8000000000000003E-2</v>
      </c>
    </row>
    <row r="13557" spans="2:12" x14ac:dyDescent="0.25">
      <c r="B13557" s="2">
        <v>44273.145833333336</v>
      </c>
      <c r="C13557">
        <v>59254.32</v>
      </c>
      <c r="D13557">
        <v>1837.57</v>
      </c>
      <c r="G13557">
        <v>1.4179999999999999</v>
      </c>
      <c r="H13557">
        <v>0.47199999999999998</v>
      </c>
      <c r="J13557">
        <v>36.829000000000001</v>
      </c>
      <c r="K13557">
        <v>33.134999999999998</v>
      </c>
      <c r="L13557">
        <v>5.8999999999999997E-2</v>
      </c>
    </row>
    <row r="13558" spans="2:12" x14ac:dyDescent="0.25">
      <c r="B13558" s="2">
        <v>44273.125</v>
      </c>
      <c r="C13558">
        <v>59066.27</v>
      </c>
      <c r="D13558">
        <v>1829.59</v>
      </c>
      <c r="G13558">
        <v>1.399</v>
      </c>
      <c r="H13558">
        <v>0.47</v>
      </c>
      <c r="J13558">
        <v>36.65</v>
      </c>
      <c r="K13558">
        <v>33.6</v>
      </c>
      <c r="L13558">
        <v>5.8000000000000003E-2</v>
      </c>
    </row>
    <row r="13559" spans="2:12" x14ac:dyDescent="0.25">
      <c r="B13559" s="2">
        <v>44273.104166666664</v>
      </c>
      <c r="C13559">
        <v>59032.76</v>
      </c>
      <c r="D13559">
        <v>1824.48</v>
      </c>
      <c r="G13559">
        <v>1.385</v>
      </c>
      <c r="H13559">
        <v>0.46800000000000003</v>
      </c>
      <c r="J13559">
        <v>36.634</v>
      </c>
      <c r="K13559">
        <v>33.908000000000001</v>
      </c>
      <c r="L13559">
        <v>5.8000000000000003E-2</v>
      </c>
    </row>
    <row r="13560" spans="2:12" x14ac:dyDescent="0.25">
      <c r="B13560" s="2">
        <v>44273.083333333336</v>
      </c>
      <c r="C13560">
        <v>58919.64</v>
      </c>
      <c r="D13560">
        <v>1818.08</v>
      </c>
      <c r="G13560">
        <v>1.37</v>
      </c>
      <c r="H13560">
        <v>0.46600000000000003</v>
      </c>
      <c r="J13560">
        <v>36.859000000000002</v>
      </c>
      <c r="K13560">
        <v>32.686999999999998</v>
      </c>
      <c r="L13560">
        <v>5.8999999999999997E-2</v>
      </c>
    </row>
    <row r="13561" spans="2:12" x14ac:dyDescent="0.25">
      <c r="B13561" s="2">
        <v>44273.0625</v>
      </c>
      <c r="C13561">
        <v>59090.559999999998</v>
      </c>
      <c r="D13561">
        <v>1819.48</v>
      </c>
      <c r="G13561">
        <v>1.3720000000000001</v>
      </c>
      <c r="H13561">
        <v>0.46800000000000003</v>
      </c>
      <c r="J13561">
        <v>36.109000000000002</v>
      </c>
      <c r="K13561">
        <v>32.689</v>
      </c>
      <c r="L13561">
        <v>5.8000000000000003E-2</v>
      </c>
    </row>
    <row r="13562" spans="2:12" x14ac:dyDescent="0.25">
      <c r="B13562" s="2">
        <v>44273.041666666664</v>
      </c>
      <c r="C13562">
        <v>58912.29</v>
      </c>
      <c r="D13562">
        <v>1824.05</v>
      </c>
      <c r="G13562">
        <v>1.379</v>
      </c>
      <c r="H13562">
        <v>0.47</v>
      </c>
      <c r="J13562">
        <v>36.14</v>
      </c>
      <c r="K13562">
        <v>32.584000000000003</v>
      </c>
      <c r="L13562">
        <v>5.8000000000000003E-2</v>
      </c>
    </row>
    <row r="13563" spans="2:12" x14ac:dyDescent="0.25">
      <c r="B13563" s="2">
        <v>44273.020833333336</v>
      </c>
      <c r="C13563">
        <v>58528.11</v>
      </c>
      <c r="D13563">
        <v>1816.46</v>
      </c>
      <c r="G13563">
        <v>1.379</v>
      </c>
      <c r="H13563">
        <v>0.47</v>
      </c>
      <c r="J13563">
        <v>36.01</v>
      </c>
      <c r="K13563">
        <v>32.826000000000001</v>
      </c>
      <c r="L13563">
        <v>5.8000000000000003E-2</v>
      </c>
    </row>
    <row r="13564" spans="2:12" x14ac:dyDescent="0.25">
      <c r="B13564" s="2">
        <v>44273</v>
      </c>
      <c r="C13564">
        <v>58288.24</v>
      </c>
      <c r="D13564">
        <v>1815.3</v>
      </c>
      <c r="G13564">
        <v>1.3959999999999999</v>
      </c>
      <c r="H13564">
        <v>0.47099999999999997</v>
      </c>
      <c r="J13564">
        <v>36.006</v>
      </c>
      <c r="K13564">
        <v>32.366</v>
      </c>
      <c r="L13564">
        <v>5.8000000000000003E-2</v>
      </c>
    </row>
    <row r="13565" spans="2:12" x14ac:dyDescent="0.25">
      <c r="B13565" s="2">
        <v>44272.979166666664</v>
      </c>
      <c r="C13565">
        <v>58620.46</v>
      </c>
      <c r="D13565">
        <v>1818.44</v>
      </c>
      <c r="G13565">
        <v>1.363</v>
      </c>
      <c r="H13565">
        <v>0.46800000000000003</v>
      </c>
      <c r="J13565">
        <v>35.81</v>
      </c>
      <c r="K13565">
        <v>32.482999999999997</v>
      </c>
      <c r="L13565">
        <v>5.8000000000000003E-2</v>
      </c>
    </row>
    <row r="13566" spans="2:12" x14ac:dyDescent="0.25">
      <c r="B13566" s="2">
        <v>44272.958333333336</v>
      </c>
      <c r="C13566">
        <v>58446.58</v>
      </c>
      <c r="D13566">
        <v>1820.99</v>
      </c>
      <c r="G13566">
        <v>1.363</v>
      </c>
      <c r="H13566">
        <v>0.47</v>
      </c>
      <c r="J13566">
        <v>35.786000000000001</v>
      </c>
      <c r="K13566">
        <v>32.433</v>
      </c>
      <c r="L13566">
        <v>5.8000000000000003E-2</v>
      </c>
    </row>
    <row r="13567" spans="2:12" x14ac:dyDescent="0.25">
      <c r="B13567" s="2">
        <v>44272.9375</v>
      </c>
      <c r="C13567">
        <v>58072.28</v>
      </c>
      <c r="D13567">
        <v>1818.68</v>
      </c>
      <c r="G13567">
        <v>1.351</v>
      </c>
      <c r="H13567">
        <v>0.46700000000000003</v>
      </c>
      <c r="J13567">
        <v>35.93</v>
      </c>
      <c r="K13567">
        <v>31.974</v>
      </c>
      <c r="L13567">
        <v>5.8000000000000003E-2</v>
      </c>
    </row>
    <row r="13568" spans="2:12" x14ac:dyDescent="0.25">
      <c r="B13568" s="2">
        <v>44272.916666666664</v>
      </c>
      <c r="C13568">
        <v>57725.64</v>
      </c>
      <c r="D13568">
        <v>1815.59</v>
      </c>
      <c r="G13568">
        <v>1.3320000000000001</v>
      </c>
      <c r="H13568">
        <v>0.46700000000000003</v>
      </c>
      <c r="J13568">
        <v>35.448</v>
      </c>
      <c r="K13568">
        <v>32.268000000000001</v>
      </c>
      <c r="L13568">
        <v>5.8000000000000003E-2</v>
      </c>
    </row>
    <row r="13569" spans="2:12" x14ac:dyDescent="0.25">
      <c r="B13569" s="2">
        <v>44272.895833333336</v>
      </c>
      <c r="C13569">
        <v>57933.02</v>
      </c>
      <c r="D13569">
        <v>1828.37</v>
      </c>
      <c r="G13569">
        <v>1.2789999999999999</v>
      </c>
      <c r="H13569">
        <v>0.46899999999999997</v>
      </c>
      <c r="J13569">
        <v>35.796999999999997</v>
      </c>
      <c r="K13569">
        <v>32.07</v>
      </c>
      <c r="L13569">
        <v>5.8000000000000003E-2</v>
      </c>
    </row>
    <row r="13570" spans="2:12" x14ac:dyDescent="0.25">
      <c r="B13570" s="2">
        <v>44272.875</v>
      </c>
      <c r="C13570">
        <v>57897.2</v>
      </c>
      <c r="D13570">
        <v>1827.86</v>
      </c>
      <c r="G13570">
        <v>1.266</v>
      </c>
      <c r="H13570">
        <v>0.46899999999999997</v>
      </c>
      <c r="J13570">
        <v>35.604999999999997</v>
      </c>
      <c r="K13570">
        <v>32.023000000000003</v>
      </c>
      <c r="L13570">
        <v>5.8000000000000003E-2</v>
      </c>
    </row>
    <row r="13571" spans="2:12" x14ac:dyDescent="0.25">
      <c r="B13571" s="2">
        <v>44272.854166666664</v>
      </c>
      <c r="C13571">
        <v>57752.41</v>
      </c>
      <c r="D13571">
        <v>1829</v>
      </c>
      <c r="G13571">
        <v>1.2689999999999999</v>
      </c>
      <c r="H13571">
        <v>0.47</v>
      </c>
      <c r="J13571">
        <v>35.680999999999997</v>
      </c>
      <c r="K13571">
        <v>32.457999999999998</v>
      </c>
      <c r="L13571">
        <v>5.8000000000000003E-2</v>
      </c>
    </row>
    <row r="13572" spans="2:12" x14ac:dyDescent="0.25">
      <c r="B13572" s="2">
        <v>44272.833333333336</v>
      </c>
      <c r="C13572">
        <v>57632.77</v>
      </c>
      <c r="D13572">
        <v>1822.2</v>
      </c>
      <c r="G13572">
        <v>1.25</v>
      </c>
      <c r="H13572">
        <v>0.47399999999999998</v>
      </c>
      <c r="J13572">
        <v>35.697000000000003</v>
      </c>
      <c r="K13572">
        <v>31.9</v>
      </c>
      <c r="L13572">
        <v>5.8000000000000003E-2</v>
      </c>
    </row>
    <row r="13573" spans="2:12" x14ac:dyDescent="0.25">
      <c r="B13573" s="2">
        <v>44272.8125</v>
      </c>
      <c r="C13573">
        <v>56559.19</v>
      </c>
      <c r="D13573">
        <v>1807.6</v>
      </c>
      <c r="G13573">
        <v>1.2529999999999999</v>
      </c>
      <c r="H13573">
        <v>0.47299999999999998</v>
      </c>
      <c r="J13573">
        <v>35.491999999999997</v>
      </c>
      <c r="K13573">
        <v>32.231999999999999</v>
      </c>
      <c r="L13573">
        <v>5.8000000000000003E-2</v>
      </c>
    </row>
    <row r="13574" spans="2:12" x14ac:dyDescent="0.25">
      <c r="B13574" s="2">
        <v>44272.791666666664</v>
      </c>
      <c r="C13574">
        <v>55550.22</v>
      </c>
      <c r="D13574">
        <v>1788.59</v>
      </c>
      <c r="G13574">
        <v>1.238</v>
      </c>
      <c r="H13574">
        <v>0.46899999999999997</v>
      </c>
      <c r="J13574">
        <v>34.997</v>
      </c>
      <c r="K13574">
        <v>31.149000000000001</v>
      </c>
      <c r="L13574">
        <v>5.8000000000000003E-2</v>
      </c>
    </row>
    <row r="13575" spans="2:12" x14ac:dyDescent="0.25">
      <c r="B13575" s="2">
        <v>44272.770833333336</v>
      </c>
      <c r="C13575">
        <v>55338.69</v>
      </c>
      <c r="D13575">
        <v>1788.82</v>
      </c>
      <c r="G13575">
        <v>1.2370000000000001</v>
      </c>
      <c r="H13575">
        <v>0.46899999999999997</v>
      </c>
      <c r="J13575">
        <v>34.965000000000003</v>
      </c>
      <c r="K13575">
        <v>31.187000000000001</v>
      </c>
      <c r="L13575">
        <v>5.7000000000000002E-2</v>
      </c>
    </row>
    <row r="13576" spans="2:12" x14ac:dyDescent="0.25">
      <c r="B13576" s="2">
        <v>44272.75</v>
      </c>
      <c r="C13576">
        <v>55271.16</v>
      </c>
      <c r="D13576">
        <v>1785.54</v>
      </c>
      <c r="G13576">
        <v>1.238</v>
      </c>
      <c r="H13576">
        <v>0.47</v>
      </c>
      <c r="J13576">
        <v>34.932000000000002</v>
      </c>
      <c r="K13576">
        <v>31.32</v>
      </c>
      <c r="L13576">
        <v>5.7000000000000002E-2</v>
      </c>
    </row>
    <row r="13577" spans="2:12" x14ac:dyDescent="0.25">
      <c r="B13577" s="2">
        <v>44272.729166666664</v>
      </c>
      <c r="C13577">
        <v>55509.17</v>
      </c>
      <c r="D13577">
        <v>1790</v>
      </c>
      <c r="G13577">
        <v>1.242</v>
      </c>
      <c r="H13577">
        <v>0.47099999999999997</v>
      </c>
      <c r="J13577">
        <v>35.134999999999998</v>
      </c>
      <c r="K13577">
        <v>31.568000000000001</v>
      </c>
      <c r="L13577">
        <v>5.7000000000000002E-2</v>
      </c>
    </row>
    <row r="13578" spans="2:12" x14ac:dyDescent="0.25">
      <c r="B13578" s="2">
        <v>44272.708333333336</v>
      </c>
      <c r="C13578">
        <v>54947.79</v>
      </c>
      <c r="D13578">
        <v>1773.49</v>
      </c>
      <c r="G13578">
        <v>1.2310000000000001</v>
      </c>
      <c r="H13578">
        <v>0.46500000000000002</v>
      </c>
      <c r="J13578">
        <v>34.72</v>
      </c>
      <c r="K13578">
        <v>31.613</v>
      </c>
      <c r="L13578">
        <v>5.7000000000000002E-2</v>
      </c>
    </row>
    <row r="13579" spans="2:12" x14ac:dyDescent="0.25">
      <c r="B13579" s="2">
        <v>44272.6875</v>
      </c>
      <c r="C13579">
        <v>55058.83</v>
      </c>
      <c r="D13579">
        <v>1771.5</v>
      </c>
      <c r="G13579">
        <v>1.2430000000000001</v>
      </c>
      <c r="H13579">
        <v>0.46400000000000002</v>
      </c>
      <c r="J13579">
        <v>34.93</v>
      </c>
      <c r="K13579">
        <v>31.338999999999999</v>
      </c>
      <c r="L13579">
        <v>5.7000000000000002E-2</v>
      </c>
    </row>
    <row r="13580" spans="2:12" x14ac:dyDescent="0.25">
      <c r="B13580" s="2">
        <v>44272.666666666664</v>
      </c>
      <c r="C13580">
        <v>54564.91</v>
      </c>
      <c r="D13580">
        <v>1768.81</v>
      </c>
      <c r="G13580">
        <v>1.24</v>
      </c>
      <c r="H13580">
        <v>0.46400000000000002</v>
      </c>
      <c r="J13580">
        <v>34.866</v>
      </c>
      <c r="K13580">
        <v>31.475999999999999</v>
      </c>
      <c r="L13580">
        <v>5.7000000000000002E-2</v>
      </c>
    </row>
    <row r="13581" spans="2:12" x14ac:dyDescent="0.25">
      <c r="B13581" s="2">
        <v>44272.645833333336</v>
      </c>
      <c r="C13581">
        <v>54863.76</v>
      </c>
      <c r="D13581">
        <v>1764.37</v>
      </c>
      <c r="G13581">
        <v>1.24</v>
      </c>
      <c r="H13581">
        <v>0.46600000000000003</v>
      </c>
      <c r="J13581">
        <v>34.921999999999997</v>
      </c>
      <c r="K13581">
        <v>31.146999999999998</v>
      </c>
      <c r="L13581">
        <v>5.7000000000000002E-2</v>
      </c>
    </row>
    <row r="13582" spans="2:12" x14ac:dyDescent="0.25">
      <c r="B13582" s="2">
        <v>44272.625</v>
      </c>
      <c r="C13582">
        <v>55115.55</v>
      </c>
      <c r="D13582">
        <v>1768.51</v>
      </c>
      <c r="G13582">
        <v>1.2490000000000001</v>
      </c>
      <c r="H13582">
        <v>0.46500000000000002</v>
      </c>
      <c r="J13582">
        <v>35.198</v>
      </c>
      <c r="K13582">
        <v>31.085000000000001</v>
      </c>
      <c r="L13582">
        <v>5.7000000000000002E-2</v>
      </c>
    </row>
    <row r="13583" spans="2:12" x14ac:dyDescent="0.25">
      <c r="B13583" s="2">
        <v>44272.604166666664</v>
      </c>
      <c r="C13583">
        <v>55268.56</v>
      </c>
      <c r="D13583">
        <v>1771.65</v>
      </c>
      <c r="G13583">
        <v>1.24</v>
      </c>
      <c r="H13583">
        <v>0.46500000000000002</v>
      </c>
      <c r="J13583">
        <v>35.320999999999998</v>
      </c>
      <c r="K13583">
        <v>31.344999999999999</v>
      </c>
      <c r="L13583">
        <v>5.7000000000000002E-2</v>
      </c>
    </row>
    <row r="13584" spans="2:12" x14ac:dyDescent="0.25">
      <c r="B13584" s="2">
        <v>44272.583333333336</v>
      </c>
      <c r="C13584">
        <v>55181.08</v>
      </c>
      <c r="D13584">
        <v>1766.2</v>
      </c>
      <c r="G13584">
        <v>1.24</v>
      </c>
      <c r="H13584">
        <v>0.46200000000000002</v>
      </c>
      <c r="J13584">
        <v>34.951999999999998</v>
      </c>
      <c r="K13584">
        <v>31.45</v>
      </c>
      <c r="L13584">
        <v>5.7000000000000002E-2</v>
      </c>
    </row>
    <row r="13585" spans="2:12" x14ac:dyDescent="0.25">
      <c r="B13585" s="2">
        <v>44272.5625</v>
      </c>
      <c r="C13585">
        <v>55000.13</v>
      </c>
      <c r="D13585">
        <v>1759.04</v>
      </c>
      <c r="G13585">
        <v>1.2430000000000001</v>
      </c>
      <c r="H13585">
        <v>0.45900000000000002</v>
      </c>
      <c r="J13585">
        <v>34.823</v>
      </c>
      <c r="K13585">
        <v>30.995000000000001</v>
      </c>
      <c r="L13585">
        <v>5.7000000000000002E-2</v>
      </c>
    </row>
    <row r="13586" spans="2:12" x14ac:dyDescent="0.25">
      <c r="B13586" s="2">
        <v>44272.541666666664</v>
      </c>
      <c r="C13586">
        <v>54809.94</v>
      </c>
      <c r="D13586">
        <v>1759.13</v>
      </c>
      <c r="G13586">
        <v>1.232</v>
      </c>
      <c r="H13586">
        <v>0.45700000000000002</v>
      </c>
      <c r="J13586">
        <v>34.752000000000002</v>
      </c>
      <c r="K13586">
        <v>31.378</v>
      </c>
      <c r="L13586">
        <v>5.7000000000000002E-2</v>
      </c>
    </row>
    <row r="13587" spans="2:12" x14ac:dyDescent="0.25">
      <c r="B13587" s="2">
        <v>44272.520833333336</v>
      </c>
      <c r="C13587">
        <v>54765.34</v>
      </c>
      <c r="D13587">
        <v>1758.95</v>
      </c>
      <c r="G13587">
        <v>1.2390000000000001</v>
      </c>
      <c r="H13587">
        <v>0.45700000000000002</v>
      </c>
      <c r="J13587">
        <v>34.878999999999998</v>
      </c>
      <c r="K13587">
        <v>31.477</v>
      </c>
      <c r="L13587">
        <v>5.7000000000000002E-2</v>
      </c>
    </row>
    <row r="13588" spans="2:12" x14ac:dyDescent="0.25">
      <c r="B13588" s="2">
        <v>44272.5</v>
      </c>
      <c r="C13588">
        <v>55075.69</v>
      </c>
      <c r="D13588">
        <v>1767.28</v>
      </c>
      <c r="G13588">
        <v>1.248</v>
      </c>
      <c r="H13588">
        <v>0.46</v>
      </c>
      <c r="J13588">
        <v>34.969000000000001</v>
      </c>
      <c r="K13588">
        <v>32.276000000000003</v>
      </c>
      <c r="L13588">
        <v>5.7000000000000002E-2</v>
      </c>
    </row>
    <row r="13589" spans="2:12" x14ac:dyDescent="0.25">
      <c r="B13589" s="2">
        <v>44272.479166666664</v>
      </c>
      <c r="C13589">
        <v>55144.01</v>
      </c>
      <c r="D13589">
        <v>1768.3</v>
      </c>
      <c r="G13589">
        <v>1.2529999999999999</v>
      </c>
      <c r="H13589">
        <v>0.46100000000000002</v>
      </c>
      <c r="J13589">
        <v>35.192999999999998</v>
      </c>
      <c r="K13589">
        <v>31.815000000000001</v>
      </c>
      <c r="L13589">
        <v>5.8000000000000003E-2</v>
      </c>
    </row>
    <row r="13590" spans="2:12" x14ac:dyDescent="0.25">
      <c r="B13590" s="2">
        <v>44272.458333333336</v>
      </c>
      <c r="C13590">
        <v>54767.51</v>
      </c>
      <c r="D13590">
        <v>1756.94</v>
      </c>
      <c r="G13590">
        <v>1.2310000000000001</v>
      </c>
      <c r="H13590">
        <v>0.45900000000000002</v>
      </c>
      <c r="J13590">
        <v>34.893000000000001</v>
      </c>
      <c r="K13590">
        <v>31.428000000000001</v>
      </c>
      <c r="L13590">
        <v>5.7000000000000002E-2</v>
      </c>
    </row>
    <row r="13591" spans="2:12" x14ac:dyDescent="0.25">
      <c r="B13591" s="2">
        <v>44272.4375</v>
      </c>
      <c r="C13591">
        <v>55594.75</v>
      </c>
      <c r="D13591">
        <v>1776.18</v>
      </c>
      <c r="G13591">
        <v>1.244</v>
      </c>
      <c r="H13591">
        <v>0.45800000000000002</v>
      </c>
      <c r="J13591">
        <v>35.268000000000001</v>
      </c>
      <c r="K13591">
        <v>32.689</v>
      </c>
      <c r="L13591">
        <v>5.8000000000000003E-2</v>
      </c>
    </row>
    <row r="13592" spans="2:12" x14ac:dyDescent="0.25">
      <c r="B13592" s="2">
        <v>44272.416666666664</v>
      </c>
      <c r="C13592">
        <v>55767.93</v>
      </c>
      <c r="D13592">
        <v>1779.74</v>
      </c>
      <c r="G13592">
        <v>1.282</v>
      </c>
      <c r="H13592">
        <v>0.46100000000000002</v>
      </c>
      <c r="J13592">
        <v>35.590000000000003</v>
      </c>
      <c r="K13592">
        <v>32.539000000000001</v>
      </c>
      <c r="L13592">
        <v>5.8000000000000003E-2</v>
      </c>
    </row>
    <row r="13593" spans="2:12" x14ac:dyDescent="0.25">
      <c r="B13593" s="2">
        <v>44272.395833333336</v>
      </c>
      <c r="C13593">
        <v>55949.36</v>
      </c>
      <c r="D13593">
        <v>1786.72</v>
      </c>
      <c r="G13593">
        <v>1.2729999999999999</v>
      </c>
      <c r="H13593">
        <v>0.46400000000000002</v>
      </c>
      <c r="J13593">
        <v>35.732999999999997</v>
      </c>
      <c r="K13593">
        <v>32.463000000000001</v>
      </c>
      <c r="L13593">
        <v>5.8000000000000003E-2</v>
      </c>
    </row>
    <row r="13594" spans="2:12" x14ac:dyDescent="0.25">
      <c r="B13594" s="2">
        <v>44272.375</v>
      </c>
      <c r="C13594">
        <v>55841.02</v>
      </c>
      <c r="D13594">
        <v>1785.56</v>
      </c>
      <c r="G13594">
        <v>1.2649999999999999</v>
      </c>
      <c r="H13594">
        <v>0.46600000000000003</v>
      </c>
      <c r="J13594">
        <v>35.798000000000002</v>
      </c>
      <c r="K13594">
        <v>32.423000000000002</v>
      </c>
      <c r="L13594">
        <v>5.8000000000000003E-2</v>
      </c>
    </row>
    <row r="13595" spans="2:12" x14ac:dyDescent="0.25">
      <c r="B13595" s="2">
        <v>44272.354166666664</v>
      </c>
      <c r="C13595">
        <v>56052.77</v>
      </c>
      <c r="D13595">
        <v>1783.03</v>
      </c>
      <c r="G13595">
        <v>1.2709999999999999</v>
      </c>
      <c r="H13595">
        <v>0.47099999999999997</v>
      </c>
      <c r="J13595">
        <v>36.018000000000001</v>
      </c>
      <c r="K13595">
        <v>32.392000000000003</v>
      </c>
      <c r="L13595">
        <v>5.8000000000000003E-2</v>
      </c>
    </row>
    <row r="13596" spans="2:12" x14ac:dyDescent="0.25">
      <c r="B13596" s="2">
        <v>44272.333333333336</v>
      </c>
      <c r="C13596">
        <v>56322.85</v>
      </c>
      <c r="D13596">
        <v>1784.64</v>
      </c>
      <c r="G13596">
        <v>1.2889999999999999</v>
      </c>
      <c r="H13596">
        <v>0.46800000000000003</v>
      </c>
      <c r="J13596">
        <v>36.24</v>
      </c>
      <c r="K13596">
        <v>32.587000000000003</v>
      </c>
      <c r="L13596">
        <v>5.8000000000000003E-2</v>
      </c>
    </row>
    <row r="13597" spans="2:12" x14ac:dyDescent="0.25">
      <c r="B13597" s="2">
        <v>44272.3125</v>
      </c>
      <c r="C13597">
        <v>56214.28</v>
      </c>
      <c r="D13597">
        <v>1783.22</v>
      </c>
      <c r="G13597">
        <v>1.272</v>
      </c>
      <c r="H13597">
        <v>0.46800000000000003</v>
      </c>
      <c r="J13597">
        <v>36.228000000000002</v>
      </c>
      <c r="K13597">
        <v>32.345999999999997</v>
      </c>
      <c r="L13597">
        <v>5.8000000000000003E-2</v>
      </c>
    </row>
    <row r="13598" spans="2:12" x14ac:dyDescent="0.25">
      <c r="B13598" s="2">
        <v>44272.291666666664</v>
      </c>
      <c r="C13598">
        <v>55975.839999999997</v>
      </c>
      <c r="D13598">
        <v>1778.58</v>
      </c>
      <c r="G13598">
        <v>1.24</v>
      </c>
      <c r="H13598">
        <v>0.46899999999999997</v>
      </c>
      <c r="J13598">
        <v>36.131</v>
      </c>
      <c r="K13598">
        <v>31.994</v>
      </c>
      <c r="L13598">
        <v>5.8000000000000003E-2</v>
      </c>
    </row>
    <row r="13599" spans="2:12" x14ac:dyDescent="0.25">
      <c r="B13599" s="2">
        <v>44272.270833333336</v>
      </c>
      <c r="C13599">
        <v>55620.93</v>
      </c>
      <c r="D13599">
        <v>1774.76</v>
      </c>
      <c r="G13599">
        <v>1.222</v>
      </c>
      <c r="H13599">
        <v>0.46899999999999997</v>
      </c>
      <c r="J13599">
        <v>35.954999999999998</v>
      </c>
      <c r="K13599">
        <v>31.84</v>
      </c>
      <c r="L13599">
        <v>5.8000000000000003E-2</v>
      </c>
    </row>
    <row r="13600" spans="2:12" x14ac:dyDescent="0.25">
      <c r="B13600" s="2">
        <v>44272.25</v>
      </c>
      <c r="C13600">
        <v>55581.54</v>
      </c>
      <c r="D13600">
        <v>1770.68</v>
      </c>
      <c r="G13600">
        <v>1.2150000000000001</v>
      </c>
      <c r="H13600">
        <v>0.47299999999999998</v>
      </c>
      <c r="J13600">
        <v>36.316000000000003</v>
      </c>
      <c r="K13600">
        <v>31.975999999999999</v>
      </c>
      <c r="L13600">
        <v>5.8000000000000003E-2</v>
      </c>
    </row>
    <row r="13601" spans="2:12" x14ac:dyDescent="0.25">
      <c r="B13601" s="2">
        <v>44272.229166666664</v>
      </c>
      <c r="C13601">
        <v>55529.3</v>
      </c>
      <c r="D13601">
        <v>1766.79</v>
      </c>
      <c r="G13601">
        <v>1.214</v>
      </c>
      <c r="H13601">
        <v>0.47</v>
      </c>
      <c r="J13601">
        <v>35.81</v>
      </c>
      <c r="K13601">
        <v>32.481000000000002</v>
      </c>
      <c r="L13601">
        <v>5.8000000000000003E-2</v>
      </c>
    </row>
    <row r="13602" spans="2:12" x14ac:dyDescent="0.25">
      <c r="B13602" s="2">
        <v>44272.208333333336</v>
      </c>
      <c r="C13602">
        <v>55503.75</v>
      </c>
      <c r="D13602">
        <v>1766.88</v>
      </c>
      <c r="G13602">
        <v>1.2090000000000001</v>
      </c>
      <c r="H13602">
        <v>0.47199999999999998</v>
      </c>
      <c r="J13602">
        <v>35.664000000000001</v>
      </c>
      <c r="K13602">
        <v>32.482999999999997</v>
      </c>
      <c r="L13602">
        <v>5.8000000000000003E-2</v>
      </c>
    </row>
    <row r="13603" spans="2:12" x14ac:dyDescent="0.25">
      <c r="B13603" s="2">
        <v>44272.1875</v>
      </c>
      <c r="C13603">
        <v>55846.02</v>
      </c>
      <c r="D13603">
        <v>1769.12</v>
      </c>
      <c r="G13603">
        <v>1.226</v>
      </c>
      <c r="H13603">
        <v>0.47799999999999998</v>
      </c>
      <c r="J13603">
        <v>35.908999999999999</v>
      </c>
      <c r="K13603">
        <v>32.581000000000003</v>
      </c>
      <c r="L13603">
        <v>5.8000000000000003E-2</v>
      </c>
    </row>
    <row r="13604" spans="2:12" x14ac:dyDescent="0.25">
      <c r="B13604" s="2">
        <v>44272.166666666664</v>
      </c>
      <c r="C13604">
        <v>55813.45</v>
      </c>
      <c r="D13604">
        <v>1775.19</v>
      </c>
      <c r="G13604">
        <v>1.23</v>
      </c>
      <c r="H13604">
        <v>0.47199999999999998</v>
      </c>
      <c r="J13604">
        <v>35.768000000000001</v>
      </c>
      <c r="K13604">
        <v>32.35</v>
      </c>
      <c r="L13604">
        <v>5.8000000000000003E-2</v>
      </c>
    </row>
    <row r="13605" spans="2:12" x14ac:dyDescent="0.25">
      <c r="B13605" s="2">
        <v>44272.145833333336</v>
      </c>
      <c r="C13605">
        <v>55953.7</v>
      </c>
      <c r="D13605">
        <v>1776.64</v>
      </c>
      <c r="G13605">
        <v>1.2250000000000001</v>
      </c>
      <c r="H13605">
        <v>0.46899999999999997</v>
      </c>
      <c r="J13605">
        <v>35.686</v>
      </c>
      <c r="K13605">
        <v>31.847999999999999</v>
      </c>
      <c r="L13605">
        <v>5.8000000000000003E-2</v>
      </c>
    </row>
    <row r="13606" spans="2:12" x14ac:dyDescent="0.25">
      <c r="B13606" s="2">
        <v>44272.125</v>
      </c>
      <c r="C13606">
        <v>56290.92</v>
      </c>
      <c r="D13606">
        <v>1784.64</v>
      </c>
      <c r="G13606">
        <v>1.23</v>
      </c>
      <c r="H13606">
        <v>0.47</v>
      </c>
      <c r="J13606">
        <v>35.984000000000002</v>
      </c>
      <c r="K13606">
        <v>32.061</v>
      </c>
      <c r="L13606">
        <v>5.8999999999999997E-2</v>
      </c>
    </row>
    <row r="13607" spans="2:12" x14ac:dyDescent="0.25">
      <c r="B13607" s="2">
        <v>44272.104166666664</v>
      </c>
      <c r="C13607">
        <v>56460.23</v>
      </c>
      <c r="D13607">
        <v>1786.17</v>
      </c>
      <c r="G13607">
        <v>1.232</v>
      </c>
      <c r="H13607">
        <v>0.46600000000000003</v>
      </c>
      <c r="J13607">
        <v>36.165999999999997</v>
      </c>
      <c r="K13607">
        <v>32.515000000000001</v>
      </c>
      <c r="L13607">
        <v>5.8999999999999997E-2</v>
      </c>
    </row>
    <row r="13608" spans="2:12" x14ac:dyDescent="0.25">
      <c r="B13608" s="2">
        <v>44272.083333333336</v>
      </c>
      <c r="C13608">
        <v>56540.45</v>
      </c>
      <c r="D13608">
        <v>1783.51</v>
      </c>
      <c r="G13608">
        <v>1.2210000000000001</v>
      </c>
      <c r="H13608">
        <v>0.47499999999999998</v>
      </c>
      <c r="J13608">
        <v>35.698</v>
      </c>
      <c r="K13608">
        <v>32.268000000000001</v>
      </c>
      <c r="L13608">
        <v>5.8000000000000003E-2</v>
      </c>
    </row>
    <row r="13609" spans="2:12" x14ac:dyDescent="0.25">
      <c r="B13609" s="2">
        <v>44272.0625</v>
      </c>
      <c r="C13609">
        <v>56421</v>
      </c>
      <c r="D13609">
        <v>1776.25</v>
      </c>
      <c r="G13609">
        <v>1.21</v>
      </c>
      <c r="H13609">
        <v>0.45800000000000002</v>
      </c>
      <c r="J13609">
        <v>34.908000000000001</v>
      </c>
      <c r="K13609">
        <v>33.368000000000002</v>
      </c>
      <c r="L13609">
        <v>5.8000000000000003E-2</v>
      </c>
    </row>
    <row r="13610" spans="2:12" x14ac:dyDescent="0.25">
      <c r="B13610" s="2">
        <v>44272.041666666664</v>
      </c>
      <c r="C13610">
        <v>56921.21</v>
      </c>
      <c r="D13610">
        <v>1804.8</v>
      </c>
      <c r="G13610">
        <v>1.25</v>
      </c>
      <c r="H13610">
        <v>0.46</v>
      </c>
      <c r="J13610">
        <v>35.423000000000002</v>
      </c>
      <c r="K13610">
        <v>33</v>
      </c>
      <c r="L13610">
        <v>5.8999999999999997E-2</v>
      </c>
    </row>
    <row r="13611" spans="2:12" x14ac:dyDescent="0.25">
      <c r="B13611" s="2">
        <v>44272.020833333336</v>
      </c>
      <c r="C13611">
        <v>56290</v>
      </c>
      <c r="D13611">
        <v>1794.6</v>
      </c>
      <c r="G13611">
        <v>1.25</v>
      </c>
      <c r="H13611">
        <v>0.46300000000000002</v>
      </c>
      <c r="J13611">
        <v>35.042000000000002</v>
      </c>
      <c r="K13611">
        <v>32.252000000000002</v>
      </c>
      <c r="L13611">
        <v>5.8000000000000003E-2</v>
      </c>
    </row>
    <row r="13612" spans="2:12" x14ac:dyDescent="0.25">
      <c r="B13612" s="2">
        <v>44272</v>
      </c>
      <c r="C13612">
        <v>56267.81</v>
      </c>
      <c r="D13612">
        <v>1788.23</v>
      </c>
      <c r="G13612">
        <v>1.218</v>
      </c>
      <c r="H13612">
        <v>0.46</v>
      </c>
      <c r="J13612">
        <v>34.67</v>
      </c>
      <c r="K13612">
        <v>32.56</v>
      </c>
      <c r="L13612">
        <v>5.8999999999999997E-2</v>
      </c>
    </row>
    <row r="13613" spans="2:12" x14ac:dyDescent="0.25">
      <c r="B13613" s="2">
        <v>44271.979166666664</v>
      </c>
      <c r="C13613">
        <v>56635.42</v>
      </c>
      <c r="D13613">
        <v>1795.86</v>
      </c>
      <c r="G13613">
        <v>1.2310000000000001</v>
      </c>
      <c r="H13613">
        <v>0.45900000000000002</v>
      </c>
      <c r="J13613">
        <v>35.052999999999997</v>
      </c>
      <c r="K13613">
        <v>32.106999999999999</v>
      </c>
      <c r="L13613">
        <v>5.8000000000000003E-2</v>
      </c>
    </row>
    <row r="13614" spans="2:12" x14ac:dyDescent="0.25">
      <c r="B13614" s="2">
        <v>44271.958333333336</v>
      </c>
      <c r="C13614">
        <v>56463.67</v>
      </c>
      <c r="D13614">
        <v>1786.13</v>
      </c>
      <c r="G13614">
        <v>1.234</v>
      </c>
      <c r="H13614">
        <v>0.45600000000000002</v>
      </c>
      <c r="J13614">
        <v>34.976999999999997</v>
      </c>
      <c r="K13614">
        <v>31.800999999999998</v>
      </c>
      <c r="L13614">
        <v>5.8000000000000003E-2</v>
      </c>
    </row>
    <row r="13615" spans="2:12" x14ac:dyDescent="0.25">
      <c r="B13615" s="2">
        <v>44271.9375</v>
      </c>
      <c r="C13615">
        <v>56288.480000000003</v>
      </c>
      <c r="D13615">
        <v>1799.1</v>
      </c>
      <c r="G13615">
        <v>1.2190000000000001</v>
      </c>
      <c r="H13615">
        <v>0.45800000000000002</v>
      </c>
      <c r="J13615">
        <v>34.963999999999999</v>
      </c>
      <c r="K13615">
        <v>31.567</v>
      </c>
      <c r="L13615">
        <v>5.8000000000000003E-2</v>
      </c>
    </row>
    <row r="13616" spans="2:12" x14ac:dyDescent="0.25">
      <c r="B13616" s="2">
        <v>44271.916666666664</v>
      </c>
      <c r="C13616">
        <v>56374.14</v>
      </c>
      <c r="D13616">
        <v>1797.11</v>
      </c>
      <c r="G13616">
        <v>1.196</v>
      </c>
      <c r="H13616">
        <v>0.46</v>
      </c>
      <c r="J13616">
        <v>34.950000000000003</v>
      </c>
      <c r="K13616">
        <v>31.454000000000001</v>
      </c>
      <c r="L13616">
        <v>5.8000000000000003E-2</v>
      </c>
    </row>
    <row r="13617" spans="2:12" x14ac:dyDescent="0.25">
      <c r="B13617" s="2">
        <v>44271.895833333336</v>
      </c>
      <c r="C13617">
        <v>56265.11</v>
      </c>
      <c r="D13617">
        <v>1795.35</v>
      </c>
      <c r="G13617">
        <v>1.224</v>
      </c>
      <c r="H13617">
        <v>0.45700000000000002</v>
      </c>
      <c r="J13617">
        <v>35.033999999999999</v>
      </c>
      <c r="K13617">
        <v>31.643999999999998</v>
      </c>
      <c r="L13617">
        <v>5.8000000000000003E-2</v>
      </c>
    </row>
    <row r="13618" spans="2:12" x14ac:dyDescent="0.25">
      <c r="B13618" s="2">
        <v>44271.875</v>
      </c>
      <c r="C13618">
        <v>55750.76</v>
      </c>
      <c r="D13618">
        <v>1784.53</v>
      </c>
      <c r="G13618">
        <v>1.2270000000000001</v>
      </c>
      <c r="H13618">
        <v>0.45500000000000002</v>
      </c>
      <c r="J13618">
        <v>34.908999999999999</v>
      </c>
      <c r="K13618">
        <v>30.64</v>
      </c>
      <c r="L13618">
        <v>5.8000000000000003E-2</v>
      </c>
    </row>
    <row r="13619" spans="2:12" x14ac:dyDescent="0.25">
      <c r="B13619" s="2">
        <v>44271.854166666664</v>
      </c>
      <c r="C13619">
        <v>55577.98</v>
      </c>
      <c r="D13619">
        <v>1779.97</v>
      </c>
      <c r="G13619">
        <v>1.2110000000000001</v>
      </c>
      <c r="H13619">
        <v>0.45700000000000002</v>
      </c>
      <c r="J13619">
        <v>34.750999999999998</v>
      </c>
      <c r="K13619">
        <v>30.295000000000002</v>
      </c>
      <c r="L13619">
        <v>5.8000000000000003E-2</v>
      </c>
    </row>
    <row r="13620" spans="2:12" x14ac:dyDescent="0.25">
      <c r="B13620" s="2">
        <v>44271.833333333336</v>
      </c>
      <c r="C13620">
        <v>55330.43</v>
      </c>
      <c r="D13620">
        <v>1777.6</v>
      </c>
      <c r="G13620">
        <v>1.24</v>
      </c>
      <c r="H13620">
        <v>0.45400000000000001</v>
      </c>
      <c r="J13620">
        <v>34.622999999999998</v>
      </c>
      <c r="K13620">
        <v>30.209</v>
      </c>
      <c r="L13620">
        <v>5.8000000000000003E-2</v>
      </c>
    </row>
    <row r="13621" spans="2:12" x14ac:dyDescent="0.25">
      <c r="B13621" s="2">
        <v>44271.8125</v>
      </c>
      <c r="C13621">
        <v>55370.81</v>
      </c>
      <c r="D13621">
        <v>1777.24</v>
      </c>
      <c r="G13621">
        <v>1.1970000000000001</v>
      </c>
      <c r="H13621">
        <v>0.45700000000000002</v>
      </c>
      <c r="J13621">
        <v>34.468000000000004</v>
      </c>
      <c r="K13621">
        <v>30.402000000000001</v>
      </c>
      <c r="L13621">
        <v>5.8000000000000003E-2</v>
      </c>
    </row>
    <row r="13622" spans="2:12" x14ac:dyDescent="0.25">
      <c r="B13622" s="2">
        <v>44271.791666666664</v>
      </c>
      <c r="C13622">
        <v>55222.06</v>
      </c>
      <c r="D13622">
        <v>1772.65</v>
      </c>
      <c r="G13622">
        <v>1.2150000000000001</v>
      </c>
      <c r="H13622">
        <v>0.45400000000000001</v>
      </c>
      <c r="J13622">
        <v>34.4</v>
      </c>
      <c r="K13622">
        <v>29.888000000000002</v>
      </c>
      <c r="L13622">
        <v>5.8000000000000003E-2</v>
      </c>
    </row>
    <row r="13623" spans="2:12" x14ac:dyDescent="0.25">
      <c r="B13623" s="2">
        <v>44271.770833333336</v>
      </c>
      <c r="C13623">
        <v>55336.22</v>
      </c>
      <c r="D13623">
        <v>1778.87</v>
      </c>
      <c r="G13623">
        <v>1.1950000000000001</v>
      </c>
      <c r="H13623">
        <v>0.45400000000000001</v>
      </c>
      <c r="J13623">
        <v>34.639000000000003</v>
      </c>
      <c r="K13623">
        <v>30.289000000000001</v>
      </c>
      <c r="L13623">
        <v>5.8000000000000003E-2</v>
      </c>
    </row>
    <row r="13624" spans="2:12" x14ac:dyDescent="0.25">
      <c r="B13624" s="2">
        <v>44271.75</v>
      </c>
      <c r="C13624">
        <v>55652.43</v>
      </c>
      <c r="D13624">
        <v>1799.96</v>
      </c>
      <c r="G13624">
        <v>1.081</v>
      </c>
      <c r="H13624">
        <v>0.46899999999999997</v>
      </c>
      <c r="J13624">
        <v>35.012999999999998</v>
      </c>
      <c r="K13624">
        <v>30.404</v>
      </c>
      <c r="L13624">
        <v>5.8000000000000003E-2</v>
      </c>
    </row>
    <row r="13625" spans="2:12" x14ac:dyDescent="0.25">
      <c r="B13625" s="2">
        <v>44271.729166666664</v>
      </c>
      <c r="C13625">
        <v>55590.21</v>
      </c>
      <c r="D13625">
        <v>1800.68</v>
      </c>
      <c r="G13625">
        <v>1.071</v>
      </c>
      <c r="H13625">
        <v>0.47199999999999998</v>
      </c>
      <c r="J13625">
        <v>34.883000000000003</v>
      </c>
      <c r="K13625">
        <v>30.802</v>
      </c>
      <c r="L13625">
        <v>5.8000000000000003E-2</v>
      </c>
    </row>
    <row r="13626" spans="2:12" x14ac:dyDescent="0.25">
      <c r="B13626" s="2">
        <v>44271.708333333336</v>
      </c>
      <c r="C13626">
        <v>55855.44</v>
      </c>
      <c r="D13626">
        <v>1803.67</v>
      </c>
      <c r="G13626">
        <v>1.0920000000000001</v>
      </c>
      <c r="H13626">
        <v>0.47299999999999998</v>
      </c>
      <c r="J13626">
        <v>35.070999999999998</v>
      </c>
      <c r="K13626">
        <v>30.71</v>
      </c>
      <c r="L13626">
        <v>5.8000000000000003E-2</v>
      </c>
    </row>
    <row r="13627" spans="2:12" x14ac:dyDescent="0.25">
      <c r="B13627" s="2">
        <v>44271.6875</v>
      </c>
      <c r="C13627">
        <v>55471.47</v>
      </c>
      <c r="D13627">
        <v>1793.22</v>
      </c>
      <c r="G13627">
        <v>1.054</v>
      </c>
      <c r="H13627">
        <v>0.46899999999999997</v>
      </c>
      <c r="J13627">
        <v>34.609000000000002</v>
      </c>
      <c r="K13627">
        <v>30.49</v>
      </c>
      <c r="L13627">
        <v>5.8000000000000003E-2</v>
      </c>
    </row>
    <row r="13628" spans="2:12" x14ac:dyDescent="0.25">
      <c r="B13628" s="2">
        <v>44271.666666666664</v>
      </c>
      <c r="C13628">
        <v>55603.78</v>
      </c>
      <c r="D13628">
        <v>1795.12</v>
      </c>
      <c r="G13628">
        <v>1.052</v>
      </c>
      <c r="H13628">
        <v>0.47199999999999998</v>
      </c>
      <c r="J13628">
        <v>34.911999999999999</v>
      </c>
      <c r="K13628">
        <v>30.062000000000001</v>
      </c>
      <c r="L13628">
        <v>5.8000000000000003E-2</v>
      </c>
    </row>
    <row r="13629" spans="2:12" x14ac:dyDescent="0.25">
      <c r="B13629" s="2">
        <v>44271.645833333336</v>
      </c>
      <c r="C13629">
        <v>55318.2</v>
      </c>
      <c r="D13629">
        <v>1782.47</v>
      </c>
      <c r="G13629">
        <v>1.0429999999999999</v>
      </c>
      <c r="H13629">
        <v>0.47499999999999998</v>
      </c>
      <c r="J13629">
        <v>34.865000000000002</v>
      </c>
      <c r="K13629">
        <v>29.754000000000001</v>
      </c>
      <c r="L13629">
        <v>5.7000000000000002E-2</v>
      </c>
    </row>
    <row r="13630" spans="2:12" x14ac:dyDescent="0.25">
      <c r="B13630" s="2">
        <v>44271.625</v>
      </c>
      <c r="C13630">
        <v>55268.71</v>
      </c>
      <c r="D13630">
        <v>1784.01</v>
      </c>
      <c r="G13630">
        <v>1.038</v>
      </c>
      <c r="H13630">
        <v>0.47499999999999998</v>
      </c>
      <c r="J13630">
        <v>34.064</v>
      </c>
      <c r="K13630">
        <v>29.672999999999998</v>
      </c>
      <c r="L13630">
        <v>5.7000000000000002E-2</v>
      </c>
    </row>
    <row r="13631" spans="2:12" x14ac:dyDescent="0.25">
      <c r="B13631" s="2">
        <v>44271.604166666664</v>
      </c>
      <c r="C13631">
        <v>55539.91</v>
      </c>
      <c r="D13631">
        <v>1786.95</v>
      </c>
      <c r="G13631">
        <v>1.0389999999999999</v>
      </c>
      <c r="H13631">
        <v>0.47699999999999998</v>
      </c>
      <c r="J13631">
        <v>34.057000000000002</v>
      </c>
      <c r="K13631">
        <v>29.795000000000002</v>
      </c>
      <c r="L13631">
        <v>5.8000000000000003E-2</v>
      </c>
    </row>
    <row r="13632" spans="2:12" x14ac:dyDescent="0.25">
      <c r="B13632" s="2">
        <v>44271.583333333336</v>
      </c>
      <c r="C13632">
        <v>55057.09</v>
      </c>
      <c r="D13632">
        <v>1777.74</v>
      </c>
      <c r="G13632">
        <v>1.036</v>
      </c>
      <c r="H13632">
        <v>0.47099999999999997</v>
      </c>
      <c r="J13632">
        <v>33.841000000000001</v>
      </c>
      <c r="K13632">
        <v>28.946999999999999</v>
      </c>
      <c r="L13632">
        <v>5.7000000000000002E-2</v>
      </c>
    </row>
    <row r="13633" spans="2:12" x14ac:dyDescent="0.25">
      <c r="B13633" s="2">
        <v>44271.5625</v>
      </c>
      <c r="C13633">
        <v>55118.400000000001</v>
      </c>
      <c r="D13633">
        <v>1783.42</v>
      </c>
      <c r="G13633">
        <v>1.0329999999999999</v>
      </c>
      <c r="H13633">
        <v>0.47099999999999997</v>
      </c>
      <c r="J13633">
        <v>33.921999999999997</v>
      </c>
      <c r="K13633">
        <v>28.86</v>
      </c>
      <c r="L13633">
        <v>5.7000000000000002E-2</v>
      </c>
    </row>
    <row r="13634" spans="2:12" x14ac:dyDescent="0.25">
      <c r="B13634" s="2">
        <v>44271.541666666664</v>
      </c>
      <c r="C13634">
        <v>55418.43</v>
      </c>
      <c r="D13634">
        <v>1791.91</v>
      </c>
      <c r="G13634">
        <v>1.0349999999999999</v>
      </c>
      <c r="H13634">
        <v>0.47399999999999998</v>
      </c>
      <c r="J13634">
        <v>34.106999999999999</v>
      </c>
      <c r="K13634">
        <v>29.239000000000001</v>
      </c>
      <c r="L13634">
        <v>5.7000000000000002E-2</v>
      </c>
    </row>
    <row r="13635" spans="2:12" x14ac:dyDescent="0.25">
      <c r="B13635" s="2">
        <v>44271.520833333336</v>
      </c>
      <c r="C13635">
        <v>55530.89</v>
      </c>
      <c r="D13635">
        <v>1794.9</v>
      </c>
      <c r="G13635">
        <v>1.0309999999999999</v>
      </c>
      <c r="H13635">
        <v>0.47</v>
      </c>
      <c r="J13635">
        <v>34.296999999999997</v>
      </c>
      <c r="K13635">
        <v>29.35</v>
      </c>
      <c r="L13635">
        <v>5.7000000000000002E-2</v>
      </c>
    </row>
    <row r="13636" spans="2:12" x14ac:dyDescent="0.25">
      <c r="B13636" s="2">
        <v>44271.5</v>
      </c>
      <c r="C13636">
        <v>55768.57</v>
      </c>
      <c r="D13636">
        <v>1794.08</v>
      </c>
      <c r="G13636">
        <v>1.0369999999999999</v>
      </c>
      <c r="H13636">
        <v>0.47299999999999998</v>
      </c>
      <c r="J13636">
        <v>34.33</v>
      </c>
      <c r="K13636">
        <v>29.591000000000001</v>
      </c>
      <c r="L13636">
        <v>5.7000000000000002E-2</v>
      </c>
    </row>
    <row r="13637" spans="2:12" x14ac:dyDescent="0.25">
      <c r="B13637" s="2">
        <v>44271.479166666664</v>
      </c>
      <c r="C13637">
        <v>55650.21</v>
      </c>
      <c r="D13637">
        <v>1791.73</v>
      </c>
      <c r="G13637">
        <v>1.0369999999999999</v>
      </c>
      <c r="H13637">
        <v>0.46700000000000003</v>
      </c>
      <c r="J13637">
        <v>34.298000000000002</v>
      </c>
      <c r="K13637">
        <v>29.434999999999999</v>
      </c>
      <c r="L13637">
        <v>5.7000000000000002E-2</v>
      </c>
    </row>
    <row r="13638" spans="2:12" x14ac:dyDescent="0.25">
      <c r="B13638" s="2">
        <v>44271.458333333336</v>
      </c>
      <c r="C13638">
        <v>55877.93</v>
      </c>
      <c r="D13638">
        <v>1806.39</v>
      </c>
      <c r="G13638">
        <v>1.044</v>
      </c>
      <c r="H13638">
        <v>0.47299999999999998</v>
      </c>
      <c r="J13638">
        <v>34.630000000000003</v>
      </c>
      <c r="K13638">
        <v>29.707999999999998</v>
      </c>
      <c r="L13638">
        <v>5.8000000000000003E-2</v>
      </c>
    </row>
    <row r="13639" spans="2:12" x14ac:dyDescent="0.25">
      <c r="B13639" s="2">
        <v>44271.4375</v>
      </c>
      <c r="C13639">
        <v>55861.88</v>
      </c>
      <c r="D13639">
        <v>1804.47</v>
      </c>
      <c r="G13639">
        <v>1.042</v>
      </c>
      <c r="H13639">
        <v>0.47899999999999998</v>
      </c>
      <c r="J13639">
        <v>34.399000000000001</v>
      </c>
      <c r="K13639">
        <v>29.6</v>
      </c>
      <c r="L13639">
        <v>5.8000000000000003E-2</v>
      </c>
    </row>
    <row r="13640" spans="2:12" x14ac:dyDescent="0.25">
      <c r="B13640" s="2">
        <v>44271.416666666664</v>
      </c>
      <c r="C13640">
        <v>55911.51</v>
      </c>
      <c r="D13640">
        <v>1804.49</v>
      </c>
      <c r="G13640">
        <v>1.0489999999999999</v>
      </c>
      <c r="H13640">
        <v>0.47899999999999998</v>
      </c>
      <c r="J13640">
        <v>34.450000000000003</v>
      </c>
      <c r="K13640">
        <v>29.946000000000002</v>
      </c>
      <c r="L13640">
        <v>5.8000000000000003E-2</v>
      </c>
    </row>
    <row r="13641" spans="2:12" x14ac:dyDescent="0.25">
      <c r="B13641" s="2">
        <v>44271.395833333336</v>
      </c>
      <c r="C13641">
        <v>55850</v>
      </c>
      <c r="D13641">
        <v>1812.02</v>
      </c>
      <c r="G13641">
        <v>1.05</v>
      </c>
      <c r="H13641">
        <v>0.47599999999999998</v>
      </c>
      <c r="J13641">
        <v>34.371000000000002</v>
      </c>
      <c r="K13641">
        <v>29.739000000000001</v>
      </c>
      <c r="L13641">
        <v>5.8000000000000003E-2</v>
      </c>
    </row>
    <row r="13642" spans="2:12" x14ac:dyDescent="0.25">
      <c r="B13642" s="2">
        <v>44271.375</v>
      </c>
      <c r="C13642">
        <v>55218.239999999998</v>
      </c>
      <c r="D13642">
        <v>1799.79</v>
      </c>
      <c r="G13642">
        <v>1.042</v>
      </c>
      <c r="H13642">
        <v>0.47899999999999998</v>
      </c>
      <c r="J13642">
        <v>34.363</v>
      </c>
      <c r="K13642">
        <v>29.39</v>
      </c>
      <c r="L13642">
        <v>5.8000000000000003E-2</v>
      </c>
    </row>
    <row r="13643" spans="2:12" x14ac:dyDescent="0.25">
      <c r="B13643" s="2">
        <v>44271.354166666664</v>
      </c>
      <c r="C13643">
        <v>55001.3</v>
      </c>
      <c r="D13643">
        <v>1790.88</v>
      </c>
      <c r="G13643">
        <v>1.036</v>
      </c>
      <c r="H13643">
        <v>0.48699999999999999</v>
      </c>
      <c r="J13643">
        <v>33.896999999999998</v>
      </c>
      <c r="K13643">
        <v>29.109000000000002</v>
      </c>
      <c r="L13643">
        <v>5.7000000000000002E-2</v>
      </c>
    </row>
    <row r="13644" spans="2:12" x14ac:dyDescent="0.25">
      <c r="B13644" s="2">
        <v>44271.333333333336</v>
      </c>
      <c r="C13644">
        <v>55029.39</v>
      </c>
      <c r="D13644">
        <v>1790.58</v>
      </c>
      <c r="G13644">
        <v>1.042</v>
      </c>
      <c r="H13644">
        <v>0.49399999999999999</v>
      </c>
      <c r="J13644">
        <v>34.029000000000003</v>
      </c>
      <c r="K13644">
        <v>29.065000000000001</v>
      </c>
      <c r="L13644">
        <v>5.8000000000000003E-2</v>
      </c>
    </row>
    <row r="13645" spans="2:12" x14ac:dyDescent="0.25">
      <c r="B13645" s="2">
        <v>44271.3125</v>
      </c>
      <c r="C13645">
        <v>53980.75</v>
      </c>
      <c r="D13645">
        <v>1748.4</v>
      </c>
      <c r="G13645">
        <v>1.0189999999999999</v>
      </c>
      <c r="H13645">
        <v>0.497</v>
      </c>
      <c r="J13645">
        <v>33.173999999999999</v>
      </c>
      <c r="K13645">
        <v>28.148</v>
      </c>
      <c r="L13645">
        <v>5.6000000000000001E-2</v>
      </c>
    </row>
    <row r="13646" spans="2:12" x14ac:dyDescent="0.25">
      <c r="B13646" s="2">
        <v>44271.291666666664</v>
      </c>
      <c r="C13646">
        <v>54010.78</v>
      </c>
      <c r="D13646">
        <v>1748.94</v>
      </c>
      <c r="G13646">
        <v>1.0189999999999999</v>
      </c>
      <c r="H13646">
        <v>0.46500000000000002</v>
      </c>
      <c r="J13646">
        <v>33.145000000000003</v>
      </c>
      <c r="K13646">
        <v>28.087</v>
      </c>
      <c r="L13646">
        <v>5.6000000000000001E-2</v>
      </c>
    </row>
    <row r="13647" spans="2:12" x14ac:dyDescent="0.25">
      <c r="B13647" s="2">
        <v>44271.270833333336</v>
      </c>
      <c r="C13647">
        <v>54165</v>
      </c>
      <c r="D13647">
        <v>1753.28</v>
      </c>
      <c r="G13647">
        <v>1.0269999999999999</v>
      </c>
      <c r="H13647">
        <v>0.45400000000000001</v>
      </c>
      <c r="J13647">
        <v>33.28</v>
      </c>
      <c r="K13647">
        <v>28.635000000000002</v>
      </c>
      <c r="L13647">
        <v>5.7000000000000002E-2</v>
      </c>
    </row>
    <row r="13648" spans="2:12" x14ac:dyDescent="0.25">
      <c r="B13648" s="2">
        <v>44271.25</v>
      </c>
      <c r="C13648">
        <v>54395.68</v>
      </c>
      <c r="D13648">
        <v>1749.24</v>
      </c>
      <c r="G13648">
        <v>1.034</v>
      </c>
      <c r="H13648">
        <v>0.45400000000000001</v>
      </c>
      <c r="J13648">
        <v>33.698</v>
      </c>
      <c r="K13648">
        <v>28.434000000000001</v>
      </c>
      <c r="L13648">
        <v>5.7000000000000002E-2</v>
      </c>
    </row>
    <row r="13649" spans="2:12" x14ac:dyDescent="0.25">
      <c r="B13649" s="2">
        <v>44271.229166666664</v>
      </c>
      <c r="C13649">
        <v>54735.93</v>
      </c>
      <c r="D13649">
        <v>1757.7</v>
      </c>
      <c r="G13649">
        <v>1.0369999999999999</v>
      </c>
      <c r="H13649">
        <v>0.45400000000000001</v>
      </c>
      <c r="J13649">
        <v>33.634999999999998</v>
      </c>
      <c r="K13649">
        <v>28.53</v>
      </c>
      <c r="L13649">
        <v>5.7000000000000002E-2</v>
      </c>
    </row>
    <row r="13650" spans="2:12" x14ac:dyDescent="0.25">
      <c r="B13650" s="2">
        <v>44271.208333333336</v>
      </c>
      <c r="C13650">
        <v>54203.79</v>
      </c>
      <c r="D13650">
        <v>1746.41</v>
      </c>
      <c r="G13650">
        <v>1.0229999999999999</v>
      </c>
      <c r="H13650">
        <v>0.45700000000000002</v>
      </c>
      <c r="J13650">
        <v>33.290999999999997</v>
      </c>
      <c r="K13650">
        <v>28.27</v>
      </c>
      <c r="L13650">
        <v>5.7000000000000002E-2</v>
      </c>
    </row>
    <row r="13651" spans="2:12" x14ac:dyDescent="0.25">
      <c r="B13651" s="2">
        <v>44271.1875</v>
      </c>
      <c r="C13651">
        <v>54057.81</v>
      </c>
      <c r="D13651">
        <v>1744.7</v>
      </c>
      <c r="G13651">
        <v>1.018</v>
      </c>
      <c r="H13651">
        <v>0.45200000000000001</v>
      </c>
      <c r="J13651">
        <v>33.097999999999999</v>
      </c>
      <c r="K13651">
        <v>28.071000000000002</v>
      </c>
      <c r="L13651">
        <v>5.6000000000000001E-2</v>
      </c>
    </row>
    <row r="13652" spans="2:12" x14ac:dyDescent="0.25">
      <c r="B13652" s="2">
        <v>44271.166666666664</v>
      </c>
      <c r="C13652">
        <v>54572.55</v>
      </c>
      <c r="D13652">
        <v>1752.42</v>
      </c>
      <c r="G13652">
        <v>1.026</v>
      </c>
      <c r="H13652">
        <v>0.436</v>
      </c>
      <c r="J13652">
        <v>33.454000000000001</v>
      </c>
      <c r="K13652">
        <v>28.385000000000002</v>
      </c>
      <c r="L13652">
        <v>5.7000000000000002E-2</v>
      </c>
    </row>
    <row r="13653" spans="2:12" x14ac:dyDescent="0.25">
      <c r="B13653" s="2">
        <v>44271.145833333336</v>
      </c>
      <c r="C13653">
        <v>54342.65</v>
      </c>
      <c r="D13653">
        <v>1749.86</v>
      </c>
      <c r="G13653">
        <v>1.0289999999999999</v>
      </c>
      <c r="H13653">
        <v>0.434</v>
      </c>
      <c r="J13653">
        <v>33.316000000000003</v>
      </c>
      <c r="K13653">
        <v>28.600999999999999</v>
      </c>
      <c r="L13653">
        <v>5.7000000000000002E-2</v>
      </c>
    </row>
    <row r="13654" spans="2:12" x14ac:dyDescent="0.25">
      <c r="B13654" s="2">
        <v>44271.125</v>
      </c>
      <c r="C13654">
        <v>54493.73</v>
      </c>
      <c r="D13654">
        <v>1750.31</v>
      </c>
      <c r="G13654">
        <v>1.0289999999999999</v>
      </c>
      <c r="H13654">
        <v>0.433</v>
      </c>
      <c r="J13654">
        <v>33.289000000000001</v>
      </c>
      <c r="K13654">
        <v>28.707999999999998</v>
      </c>
      <c r="L13654">
        <v>5.7000000000000002E-2</v>
      </c>
    </row>
    <row r="13655" spans="2:12" x14ac:dyDescent="0.25">
      <c r="B13655" s="2">
        <v>44271.104166666664</v>
      </c>
      <c r="C13655">
        <v>54186</v>
      </c>
      <c r="D13655">
        <v>1737.74</v>
      </c>
      <c r="G13655">
        <v>1.0149999999999999</v>
      </c>
      <c r="H13655">
        <v>0.43099999999999999</v>
      </c>
      <c r="J13655">
        <v>33.020000000000003</v>
      </c>
      <c r="K13655">
        <v>28</v>
      </c>
      <c r="L13655">
        <v>5.6000000000000001E-2</v>
      </c>
    </row>
    <row r="13656" spans="2:12" x14ac:dyDescent="0.25">
      <c r="B13656" s="2">
        <v>44271.083333333336</v>
      </c>
      <c r="C13656">
        <v>54025.64</v>
      </c>
      <c r="D13656">
        <v>1731.08</v>
      </c>
      <c r="G13656">
        <v>1.0109999999999999</v>
      </c>
      <c r="H13656">
        <v>0.432</v>
      </c>
      <c r="J13656">
        <v>33.064999999999998</v>
      </c>
      <c r="K13656">
        <v>28.222000000000001</v>
      </c>
      <c r="L13656">
        <v>5.6000000000000001E-2</v>
      </c>
    </row>
    <row r="13657" spans="2:12" x14ac:dyDescent="0.25">
      <c r="B13657" s="2">
        <v>44271.0625</v>
      </c>
      <c r="C13657">
        <v>54865.83</v>
      </c>
      <c r="D13657">
        <v>1757.34</v>
      </c>
      <c r="G13657">
        <v>1.024</v>
      </c>
      <c r="H13657">
        <v>0.434</v>
      </c>
      <c r="J13657">
        <v>34.130000000000003</v>
      </c>
      <c r="K13657">
        <v>29.024000000000001</v>
      </c>
      <c r="L13657">
        <v>5.7000000000000002E-2</v>
      </c>
    </row>
    <row r="13658" spans="2:12" x14ac:dyDescent="0.25">
      <c r="B13658" s="2">
        <v>44271.041666666664</v>
      </c>
      <c r="C13658">
        <v>55603.839999999997</v>
      </c>
      <c r="D13658">
        <v>1793.69</v>
      </c>
      <c r="G13658">
        <v>1.032</v>
      </c>
      <c r="H13658">
        <v>0.436</v>
      </c>
      <c r="J13658">
        <v>34.360999999999997</v>
      </c>
      <c r="K13658">
        <v>29.094000000000001</v>
      </c>
      <c r="L13658">
        <v>5.7000000000000002E-2</v>
      </c>
    </row>
    <row r="13659" spans="2:12" x14ac:dyDescent="0.25">
      <c r="B13659" s="2">
        <v>44271.020833333336</v>
      </c>
      <c r="C13659">
        <v>56482.18</v>
      </c>
      <c r="D13659">
        <v>1802.58</v>
      </c>
      <c r="G13659">
        <v>1.0469999999999999</v>
      </c>
      <c r="H13659">
        <v>0.44</v>
      </c>
      <c r="J13659">
        <v>34.786999999999999</v>
      </c>
      <c r="K13659">
        <v>29.582999999999998</v>
      </c>
      <c r="L13659">
        <v>5.8000000000000003E-2</v>
      </c>
    </row>
    <row r="13660" spans="2:12" x14ac:dyDescent="0.25">
      <c r="B13660" s="2">
        <v>44271</v>
      </c>
      <c r="C13660">
        <v>56122.879999999997</v>
      </c>
      <c r="D13660">
        <v>1786.27</v>
      </c>
      <c r="G13660">
        <v>1.0349999999999999</v>
      </c>
      <c r="H13660">
        <v>0.438</v>
      </c>
      <c r="J13660">
        <v>34.488999999999997</v>
      </c>
      <c r="K13660">
        <v>29.260999999999999</v>
      </c>
      <c r="L13660">
        <v>5.7000000000000002E-2</v>
      </c>
    </row>
    <row r="13661" spans="2:12" x14ac:dyDescent="0.25">
      <c r="B13661" s="2">
        <v>44270.979166666664</v>
      </c>
      <c r="C13661">
        <v>56246.97</v>
      </c>
      <c r="D13661">
        <v>1784.55</v>
      </c>
      <c r="G13661">
        <v>1.0329999999999999</v>
      </c>
      <c r="H13661">
        <v>0.436</v>
      </c>
      <c r="J13661">
        <v>34.335000000000001</v>
      </c>
      <c r="K13661">
        <v>28.995000000000001</v>
      </c>
      <c r="L13661">
        <v>5.7000000000000002E-2</v>
      </c>
    </row>
    <row r="13662" spans="2:12" x14ac:dyDescent="0.25">
      <c r="B13662" s="2">
        <v>44270.958333333336</v>
      </c>
      <c r="C13662">
        <v>56738.6</v>
      </c>
      <c r="D13662">
        <v>1798.71</v>
      </c>
      <c r="G13662">
        <v>1.0429999999999999</v>
      </c>
      <c r="H13662">
        <v>0.44</v>
      </c>
      <c r="J13662">
        <v>34.914000000000001</v>
      </c>
      <c r="K13662">
        <v>29.724</v>
      </c>
      <c r="L13662">
        <v>5.7000000000000002E-2</v>
      </c>
    </row>
    <row r="13663" spans="2:12" x14ac:dyDescent="0.25">
      <c r="B13663" s="2">
        <v>44270.9375</v>
      </c>
      <c r="C13663">
        <v>56587.62</v>
      </c>
      <c r="D13663">
        <v>1794.63</v>
      </c>
      <c r="G13663">
        <v>1.0429999999999999</v>
      </c>
      <c r="H13663">
        <v>0.44</v>
      </c>
      <c r="J13663">
        <v>34.6</v>
      </c>
      <c r="K13663">
        <v>29.533999999999999</v>
      </c>
      <c r="L13663">
        <v>5.7000000000000002E-2</v>
      </c>
    </row>
    <row r="13664" spans="2:12" x14ac:dyDescent="0.25">
      <c r="B13664" s="2">
        <v>44270.916666666664</v>
      </c>
      <c r="C13664">
        <v>56397.29</v>
      </c>
      <c r="D13664">
        <v>1791.57</v>
      </c>
      <c r="G13664">
        <v>1.0409999999999999</v>
      </c>
      <c r="H13664">
        <v>0.44</v>
      </c>
      <c r="J13664">
        <v>34.695</v>
      </c>
      <c r="K13664">
        <v>29.538</v>
      </c>
      <c r="L13664">
        <v>5.7000000000000002E-2</v>
      </c>
    </row>
    <row r="13665" spans="2:12" x14ac:dyDescent="0.25">
      <c r="B13665" s="2">
        <v>44270.895833333336</v>
      </c>
      <c r="C13665">
        <v>56830.54</v>
      </c>
      <c r="D13665">
        <v>1798.98</v>
      </c>
      <c r="G13665">
        <v>1.048</v>
      </c>
      <c r="H13665">
        <v>0.442</v>
      </c>
      <c r="J13665">
        <v>35.100999999999999</v>
      </c>
      <c r="K13665">
        <v>29.823</v>
      </c>
      <c r="L13665">
        <v>5.8000000000000003E-2</v>
      </c>
    </row>
    <row r="13666" spans="2:12" x14ac:dyDescent="0.25">
      <c r="B13666" s="2">
        <v>44270.875</v>
      </c>
      <c r="C13666">
        <v>56627.46</v>
      </c>
      <c r="D13666">
        <v>1786</v>
      </c>
      <c r="G13666">
        <v>1.0449999999999999</v>
      </c>
      <c r="H13666">
        <v>0.442</v>
      </c>
      <c r="J13666">
        <v>34.901000000000003</v>
      </c>
      <c r="K13666">
        <v>29.779</v>
      </c>
      <c r="L13666">
        <v>5.7000000000000002E-2</v>
      </c>
    </row>
    <row r="13667" spans="2:12" x14ac:dyDescent="0.25">
      <c r="B13667" s="2">
        <v>44270.854166666664</v>
      </c>
      <c r="C13667">
        <v>56428.32</v>
      </c>
      <c r="D13667">
        <v>1789.28</v>
      </c>
      <c r="G13667">
        <v>1.044</v>
      </c>
      <c r="H13667">
        <v>0.442</v>
      </c>
      <c r="J13667">
        <v>34.902999999999999</v>
      </c>
      <c r="K13667">
        <v>29.863</v>
      </c>
      <c r="L13667">
        <v>5.7000000000000002E-2</v>
      </c>
    </row>
    <row r="13668" spans="2:12" x14ac:dyDescent="0.25">
      <c r="B13668" s="2">
        <v>44270.833333333336</v>
      </c>
      <c r="C13668">
        <v>56140.37</v>
      </c>
      <c r="D13668">
        <v>1784.24</v>
      </c>
      <c r="G13668">
        <v>1.04</v>
      </c>
      <c r="H13668">
        <v>0.44</v>
      </c>
      <c r="J13668">
        <v>34.826999999999998</v>
      </c>
      <c r="K13668">
        <v>29.021999999999998</v>
      </c>
      <c r="L13668">
        <v>5.7000000000000002E-2</v>
      </c>
    </row>
    <row r="13669" spans="2:12" x14ac:dyDescent="0.25">
      <c r="B13669" s="2">
        <v>44270.8125</v>
      </c>
      <c r="C13669">
        <v>56357.9</v>
      </c>
      <c r="D13669">
        <v>1783</v>
      </c>
      <c r="G13669">
        <v>1.0429999999999999</v>
      </c>
      <c r="H13669">
        <v>0.441</v>
      </c>
      <c r="J13669">
        <v>34.972999999999999</v>
      </c>
      <c r="K13669">
        <v>28.8</v>
      </c>
      <c r="L13669">
        <v>5.7000000000000002E-2</v>
      </c>
    </row>
    <row r="13670" spans="2:12" x14ac:dyDescent="0.25">
      <c r="B13670" s="2">
        <v>44270.791666666664</v>
      </c>
      <c r="C13670">
        <v>56048.91</v>
      </c>
      <c r="D13670">
        <v>1771.17</v>
      </c>
      <c r="G13670">
        <v>1.032</v>
      </c>
      <c r="H13670">
        <v>0.441</v>
      </c>
      <c r="J13670">
        <v>34.715000000000003</v>
      </c>
      <c r="K13670">
        <v>28.651</v>
      </c>
      <c r="L13670">
        <v>5.6000000000000001E-2</v>
      </c>
    </row>
    <row r="13671" spans="2:12" x14ac:dyDescent="0.25">
      <c r="B13671" s="2">
        <v>44270.770833333336</v>
      </c>
      <c r="C13671">
        <v>55508.44</v>
      </c>
      <c r="D13671">
        <v>1757.31</v>
      </c>
      <c r="G13671">
        <v>1.0189999999999999</v>
      </c>
      <c r="H13671">
        <v>0.436</v>
      </c>
      <c r="J13671">
        <v>34.308999999999997</v>
      </c>
      <c r="K13671">
        <v>28.489000000000001</v>
      </c>
      <c r="L13671">
        <v>5.6000000000000001E-2</v>
      </c>
    </row>
    <row r="13672" spans="2:12" x14ac:dyDescent="0.25">
      <c r="B13672" s="2">
        <v>44270.75</v>
      </c>
      <c r="C13672">
        <v>56291.62</v>
      </c>
      <c r="D13672">
        <v>1770.79</v>
      </c>
      <c r="G13672">
        <v>1.028</v>
      </c>
      <c r="H13672">
        <v>0.437</v>
      </c>
      <c r="J13672">
        <v>34.64</v>
      </c>
      <c r="K13672">
        <v>29.399000000000001</v>
      </c>
      <c r="L13672">
        <v>5.6000000000000001E-2</v>
      </c>
    </row>
    <row r="13673" spans="2:12" x14ac:dyDescent="0.25">
      <c r="B13673" s="2">
        <v>44270.729166666664</v>
      </c>
      <c r="C13673">
        <v>56620.01</v>
      </c>
      <c r="D13673">
        <v>1775.43</v>
      </c>
      <c r="G13673">
        <v>1.03</v>
      </c>
      <c r="H13673">
        <v>0.437</v>
      </c>
      <c r="J13673">
        <v>34.921999999999997</v>
      </c>
      <c r="K13673">
        <v>29.9</v>
      </c>
      <c r="L13673">
        <v>5.6000000000000001E-2</v>
      </c>
    </row>
    <row r="13674" spans="2:12" x14ac:dyDescent="0.25">
      <c r="B13674" s="2">
        <v>44270.708333333336</v>
      </c>
      <c r="C13674">
        <v>56187.42</v>
      </c>
      <c r="D13674">
        <v>1764.51</v>
      </c>
      <c r="G13674">
        <v>1.0309999999999999</v>
      </c>
      <c r="H13674">
        <v>0.437</v>
      </c>
      <c r="J13674">
        <v>34.863</v>
      </c>
      <c r="K13674">
        <v>28.969000000000001</v>
      </c>
      <c r="L13674">
        <v>5.6000000000000001E-2</v>
      </c>
    </row>
    <row r="13675" spans="2:12" x14ac:dyDescent="0.25">
      <c r="B13675" s="2">
        <v>44270.6875</v>
      </c>
      <c r="C13675">
        <v>56500</v>
      </c>
      <c r="D13675">
        <v>1781.74</v>
      </c>
      <c r="G13675">
        <v>1.0429999999999999</v>
      </c>
      <c r="H13675">
        <v>0.44</v>
      </c>
      <c r="J13675">
        <v>35.212000000000003</v>
      </c>
      <c r="K13675">
        <v>29.195</v>
      </c>
      <c r="L13675">
        <v>5.7000000000000002E-2</v>
      </c>
    </row>
    <row r="13676" spans="2:12" x14ac:dyDescent="0.25">
      <c r="B13676" s="2">
        <v>44270.666666666664</v>
      </c>
      <c r="C13676">
        <v>56147.199999999997</v>
      </c>
      <c r="D13676">
        <v>1776.03</v>
      </c>
      <c r="G13676">
        <v>1.0409999999999999</v>
      </c>
      <c r="H13676">
        <v>0.438</v>
      </c>
      <c r="J13676">
        <v>35.104999999999997</v>
      </c>
      <c r="K13676">
        <v>28.783000000000001</v>
      </c>
      <c r="L13676">
        <v>5.7000000000000002E-2</v>
      </c>
    </row>
    <row r="13677" spans="2:12" x14ac:dyDescent="0.25">
      <c r="B13677" s="2">
        <v>44270.645833333336</v>
      </c>
      <c r="C13677">
        <v>57066.23</v>
      </c>
      <c r="D13677">
        <v>1800.32</v>
      </c>
      <c r="G13677">
        <v>1.054</v>
      </c>
      <c r="H13677">
        <v>0.442</v>
      </c>
      <c r="J13677">
        <v>35.512999999999998</v>
      </c>
      <c r="K13677">
        <v>29.398</v>
      </c>
      <c r="L13677">
        <v>5.7000000000000002E-2</v>
      </c>
    </row>
    <row r="13678" spans="2:12" x14ac:dyDescent="0.25">
      <c r="B13678" s="1">
        <v>44270.625</v>
      </c>
      <c r="C13678">
        <v>56893.06</v>
      </c>
      <c r="D13678">
        <v>1790.27</v>
      </c>
      <c r="G13678">
        <v>1.0589999999999999</v>
      </c>
      <c r="H13678">
        <v>0.44</v>
      </c>
      <c r="J13678">
        <v>35.259</v>
      </c>
      <c r="K13678">
        <v>29.111999999999998</v>
      </c>
      <c r="L13678">
        <v>5.7000000000000002E-2</v>
      </c>
    </row>
    <row r="13679" spans="2:12" x14ac:dyDescent="0.25">
      <c r="B13679" s="2">
        <v>44270.604166666664</v>
      </c>
      <c r="C13679">
        <v>57050.66</v>
      </c>
      <c r="D13679">
        <v>1792.73</v>
      </c>
      <c r="G13679">
        <v>1.0569999999999999</v>
      </c>
      <c r="H13679">
        <v>0.44</v>
      </c>
      <c r="J13679">
        <v>35.357999999999997</v>
      </c>
      <c r="K13679">
        <v>28.928000000000001</v>
      </c>
      <c r="L13679">
        <v>5.7000000000000002E-2</v>
      </c>
    </row>
    <row r="13680" spans="2:12" x14ac:dyDescent="0.25">
      <c r="B13680" s="2">
        <v>44270.583333333336</v>
      </c>
      <c r="C13680">
        <v>56445.56</v>
      </c>
      <c r="D13680">
        <v>1778.67</v>
      </c>
      <c r="G13680">
        <v>1.0289999999999999</v>
      </c>
      <c r="H13680">
        <v>0.443</v>
      </c>
      <c r="J13680">
        <v>35.200000000000003</v>
      </c>
      <c r="K13680">
        <v>28.675999999999998</v>
      </c>
      <c r="L13680">
        <v>5.7000000000000002E-2</v>
      </c>
    </row>
    <row r="13681" spans="2:12" x14ac:dyDescent="0.25">
      <c r="B13681" s="2">
        <v>44270.5625</v>
      </c>
      <c r="C13681">
        <v>55684.09</v>
      </c>
      <c r="D13681">
        <v>1759.3</v>
      </c>
      <c r="G13681">
        <v>1.0169999999999999</v>
      </c>
      <c r="H13681">
        <v>0.439</v>
      </c>
      <c r="J13681">
        <v>34.814</v>
      </c>
      <c r="K13681">
        <v>28.396000000000001</v>
      </c>
      <c r="L13681">
        <v>5.6000000000000001E-2</v>
      </c>
    </row>
    <row r="13682" spans="2:12" x14ac:dyDescent="0.25">
      <c r="B13682" s="2">
        <v>44270.541666666664</v>
      </c>
      <c r="C13682">
        <v>56161.279999999999</v>
      </c>
      <c r="D13682">
        <v>1768.58</v>
      </c>
      <c r="G13682">
        <v>1.0269999999999999</v>
      </c>
      <c r="H13682">
        <v>0.432</v>
      </c>
      <c r="J13682">
        <v>35.000999999999998</v>
      </c>
      <c r="K13682">
        <v>28.584</v>
      </c>
      <c r="L13682">
        <v>5.7000000000000002E-2</v>
      </c>
    </row>
    <row r="13683" spans="2:12" x14ac:dyDescent="0.25">
      <c r="B13683" s="2">
        <v>44270.520833333336</v>
      </c>
      <c r="C13683">
        <v>56117.37</v>
      </c>
      <c r="D13683">
        <v>1774.1</v>
      </c>
      <c r="G13683">
        <v>1.0209999999999999</v>
      </c>
      <c r="H13683">
        <v>0.432</v>
      </c>
      <c r="J13683">
        <v>34.959000000000003</v>
      </c>
      <c r="K13683">
        <v>28.475999999999999</v>
      </c>
      <c r="L13683">
        <v>5.6000000000000001E-2</v>
      </c>
    </row>
    <row r="13684" spans="2:12" x14ac:dyDescent="0.25">
      <c r="B13684" s="2">
        <v>44270.5</v>
      </c>
      <c r="C13684">
        <v>56355.12</v>
      </c>
      <c r="D13684">
        <v>1779.63</v>
      </c>
      <c r="G13684">
        <v>1.0269999999999999</v>
      </c>
      <c r="H13684">
        <v>0.432</v>
      </c>
      <c r="J13684">
        <v>35.247</v>
      </c>
      <c r="K13684">
        <v>28.375</v>
      </c>
      <c r="L13684">
        <v>5.7000000000000002E-2</v>
      </c>
    </row>
    <row r="13685" spans="2:12" x14ac:dyDescent="0.25">
      <c r="B13685" s="2">
        <v>44270.479166666664</v>
      </c>
      <c r="C13685">
        <v>56111</v>
      </c>
      <c r="D13685">
        <v>1774.16</v>
      </c>
      <c r="G13685">
        <v>1.0169999999999999</v>
      </c>
      <c r="H13685">
        <v>0.43099999999999999</v>
      </c>
      <c r="J13685">
        <v>34.908999999999999</v>
      </c>
      <c r="K13685">
        <v>28.335000000000001</v>
      </c>
      <c r="L13685">
        <v>5.6000000000000001E-2</v>
      </c>
    </row>
    <row r="13686" spans="2:12" x14ac:dyDescent="0.25">
      <c r="B13686" s="2">
        <v>44270.458333333336</v>
      </c>
      <c r="C13686">
        <v>55803.05</v>
      </c>
      <c r="D13686">
        <v>1763.63</v>
      </c>
      <c r="G13686">
        <v>1.014</v>
      </c>
      <c r="H13686">
        <v>0.432</v>
      </c>
      <c r="J13686">
        <v>34.545000000000002</v>
      </c>
      <c r="K13686">
        <v>27.771999999999998</v>
      </c>
      <c r="L13686">
        <v>5.6000000000000001E-2</v>
      </c>
    </row>
    <row r="13687" spans="2:12" x14ac:dyDescent="0.25">
      <c r="B13687" s="2">
        <v>44270.4375</v>
      </c>
      <c r="C13687">
        <v>56015.79</v>
      </c>
      <c r="D13687">
        <v>1751.96</v>
      </c>
      <c r="G13687">
        <v>1.008</v>
      </c>
      <c r="H13687">
        <v>0.42699999999999999</v>
      </c>
      <c r="J13687">
        <v>34.524000000000001</v>
      </c>
      <c r="K13687">
        <v>27.547999999999998</v>
      </c>
      <c r="L13687">
        <v>5.5E-2</v>
      </c>
    </row>
    <row r="13688" spans="2:12" x14ac:dyDescent="0.25">
      <c r="B13688" s="2">
        <v>44270.416666666664</v>
      </c>
      <c r="C13688">
        <v>57723.81</v>
      </c>
      <c r="D13688">
        <v>1788.03</v>
      </c>
      <c r="G13688">
        <v>1.0169999999999999</v>
      </c>
      <c r="H13688">
        <v>0.43099999999999999</v>
      </c>
      <c r="J13688">
        <v>35.436999999999998</v>
      </c>
      <c r="K13688">
        <v>27.952999999999999</v>
      </c>
      <c r="L13688">
        <v>5.6000000000000001E-2</v>
      </c>
    </row>
    <row r="13689" spans="2:12" x14ac:dyDescent="0.25">
      <c r="B13689" s="2">
        <v>44270.395833333336</v>
      </c>
      <c r="C13689">
        <v>58217.599999999999</v>
      </c>
      <c r="D13689">
        <v>1805.39</v>
      </c>
      <c r="G13689">
        <v>1.0349999999999999</v>
      </c>
      <c r="H13689">
        <v>0.434</v>
      </c>
      <c r="J13689">
        <v>36.066000000000003</v>
      </c>
      <c r="K13689">
        <v>28.619</v>
      </c>
      <c r="L13689">
        <v>5.7000000000000002E-2</v>
      </c>
    </row>
    <row r="13690" spans="2:12" x14ac:dyDescent="0.25">
      <c r="B13690" s="2">
        <v>44270.375</v>
      </c>
      <c r="C13690">
        <v>57820.37</v>
      </c>
      <c r="D13690">
        <v>1795.16</v>
      </c>
      <c r="G13690">
        <v>1.04</v>
      </c>
      <c r="H13690">
        <v>0.435</v>
      </c>
      <c r="J13690">
        <v>36.098999999999997</v>
      </c>
      <c r="K13690">
        <v>28.468</v>
      </c>
      <c r="L13690">
        <v>5.7000000000000002E-2</v>
      </c>
    </row>
    <row r="13691" spans="2:12" x14ac:dyDescent="0.25">
      <c r="B13691" s="2">
        <v>44270.354166666664</v>
      </c>
      <c r="C13691">
        <v>57862.15</v>
      </c>
      <c r="D13691">
        <v>1797.48</v>
      </c>
      <c r="G13691">
        <v>1.022</v>
      </c>
      <c r="H13691">
        <v>0.432</v>
      </c>
      <c r="J13691">
        <v>35.99</v>
      </c>
      <c r="K13691">
        <v>28.149000000000001</v>
      </c>
      <c r="L13691">
        <v>5.6000000000000001E-2</v>
      </c>
    </row>
    <row r="13692" spans="2:12" x14ac:dyDescent="0.25">
      <c r="B13692" s="2">
        <v>44270.333333333336</v>
      </c>
      <c r="C13692">
        <v>58758.16</v>
      </c>
      <c r="D13692">
        <v>1811.12</v>
      </c>
      <c r="G13692">
        <v>1.032</v>
      </c>
      <c r="H13692">
        <v>0.438</v>
      </c>
      <c r="J13692">
        <v>36.883000000000003</v>
      </c>
      <c r="K13692">
        <v>28.771999999999998</v>
      </c>
      <c r="L13692">
        <v>5.7000000000000002E-2</v>
      </c>
    </row>
    <row r="13693" spans="2:12" x14ac:dyDescent="0.25">
      <c r="B13693" s="2">
        <v>44270.3125</v>
      </c>
      <c r="C13693">
        <v>59170.18</v>
      </c>
      <c r="D13693">
        <v>1833.27</v>
      </c>
      <c r="G13693">
        <v>1.04</v>
      </c>
      <c r="H13693">
        <v>0.442</v>
      </c>
      <c r="J13693">
        <v>37.271999999999998</v>
      </c>
      <c r="K13693">
        <v>28.975999999999999</v>
      </c>
      <c r="L13693">
        <v>5.8000000000000003E-2</v>
      </c>
    </row>
    <row r="13694" spans="2:12" x14ac:dyDescent="0.25">
      <c r="B13694" s="2">
        <v>44270.291666666664</v>
      </c>
      <c r="C13694">
        <v>58991.91</v>
      </c>
      <c r="D13694">
        <v>1839.86</v>
      </c>
      <c r="G13694">
        <v>1.0369999999999999</v>
      </c>
      <c r="H13694">
        <v>0.44</v>
      </c>
      <c r="J13694">
        <v>37.228000000000002</v>
      </c>
      <c r="K13694">
        <v>28.997</v>
      </c>
      <c r="L13694">
        <v>5.8000000000000003E-2</v>
      </c>
    </row>
    <row r="13695" spans="2:12" x14ac:dyDescent="0.25">
      <c r="B13695" s="2">
        <v>44270.270833333336</v>
      </c>
      <c r="C13695">
        <v>59645.72</v>
      </c>
      <c r="D13695">
        <v>1853.73</v>
      </c>
      <c r="G13695">
        <v>1.048</v>
      </c>
      <c r="H13695">
        <v>0.443</v>
      </c>
      <c r="J13695">
        <v>37.753</v>
      </c>
      <c r="K13695">
        <v>29.318000000000001</v>
      </c>
      <c r="L13695">
        <v>5.8999999999999997E-2</v>
      </c>
    </row>
    <row r="13696" spans="2:12" x14ac:dyDescent="0.25">
      <c r="B13696" s="2">
        <v>44270.25</v>
      </c>
      <c r="C13696">
        <v>59738.36</v>
      </c>
      <c r="D13696">
        <v>1861.04</v>
      </c>
      <c r="G13696">
        <v>1.0529999999999999</v>
      </c>
      <c r="H13696">
        <v>0.443</v>
      </c>
      <c r="J13696">
        <v>37.89</v>
      </c>
      <c r="K13696">
        <v>29.613</v>
      </c>
      <c r="L13696">
        <v>5.8999999999999997E-2</v>
      </c>
    </row>
    <row r="13697" spans="2:12" x14ac:dyDescent="0.25">
      <c r="B13697" s="2">
        <v>44270.229166666664</v>
      </c>
      <c r="C13697">
        <v>60331.64</v>
      </c>
      <c r="D13697">
        <v>1879.3</v>
      </c>
      <c r="G13697">
        <v>1.0620000000000001</v>
      </c>
      <c r="H13697">
        <v>0.44800000000000001</v>
      </c>
      <c r="J13697">
        <v>38.292000000000002</v>
      </c>
      <c r="K13697">
        <v>30.033000000000001</v>
      </c>
      <c r="L13697">
        <v>0.06</v>
      </c>
    </row>
    <row r="13698" spans="2:12" x14ac:dyDescent="0.25">
      <c r="B13698" s="2">
        <v>44270.208333333336</v>
      </c>
      <c r="C13698">
        <v>60351.61</v>
      </c>
      <c r="D13698">
        <v>1884.1</v>
      </c>
      <c r="G13698">
        <v>1.0620000000000001</v>
      </c>
      <c r="H13698">
        <v>0.443</v>
      </c>
      <c r="J13698">
        <v>37.988</v>
      </c>
      <c r="K13698">
        <v>29.617000000000001</v>
      </c>
      <c r="L13698">
        <v>5.8999999999999997E-2</v>
      </c>
    </row>
    <row r="13699" spans="2:12" x14ac:dyDescent="0.25">
      <c r="B13699" s="2">
        <v>44270.1875</v>
      </c>
      <c r="C13699">
        <v>60198</v>
      </c>
      <c r="D13699">
        <v>1884.85</v>
      </c>
      <c r="G13699">
        <v>1.0640000000000001</v>
      </c>
      <c r="H13699">
        <v>0.44400000000000001</v>
      </c>
      <c r="J13699">
        <v>38.209000000000003</v>
      </c>
      <c r="K13699">
        <v>29.538</v>
      </c>
      <c r="L13699">
        <v>5.8999999999999997E-2</v>
      </c>
    </row>
    <row r="13700" spans="2:12" x14ac:dyDescent="0.25">
      <c r="B13700" s="2">
        <v>44270.166666666664</v>
      </c>
      <c r="C13700">
        <v>60034.43</v>
      </c>
      <c r="D13700">
        <v>1880.91</v>
      </c>
      <c r="G13700">
        <v>1.0660000000000001</v>
      </c>
      <c r="H13700">
        <v>0.44400000000000001</v>
      </c>
      <c r="J13700">
        <v>38.426000000000002</v>
      </c>
      <c r="K13700">
        <v>29.603999999999999</v>
      </c>
      <c r="L13700">
        <v>5.8999999999999997E-2</v>
      </c>
    </row>
    <row r="13701" spans="2:12" x14ac:dyDescent="0.25">
      <c r="B13701" s="2">
        <v>44270.145833333336</v>
      </c>
      <c r="C13701">
        <v>60215.17</v>
      </c>
      <c r="D13701">
        <v>1884.03</v>
      </c>
      <c r="G13701">
        <v>1.0620000000000001</v>
      </c>
      <c r="H13701">
        <v>0.44500000000000001</v>
      </c>
      <c r="J13701">
        <v>37.834000000000003</v>
      </c>
      <c r="K13701">
        <v>29.638000000000002</v>
      </c>
      <c r="L13701">
        <v>5.8999999999999997E-2</v>
      </c>
    </row>
    <row r="13702" spans="2:12" x14ac:dyDescent="0.25">
      <c r="B13702" s="2">
        <v>44270.125</v>
      </c>
      <c r="C13702">
        <v>60033.599999999999</v>
      </c>
      <c r="D13702">
        <v>1883.94</v>
      </c>
      <c r="G13702">
        <v>1.06</v>
      </c>
      <c r="H13702">
        <v>0.442</v>
      </c>
      <c r="J13702">
        <v>37.665999999999997</v>
      </c>
      <c r="K13702">
        <v>29.521999999999998</v>
      </c>
      <c r="L13702">
        <v>5.8999999999999997E-2</v>
      </c>
    </row>
    <row r="13703" spans="2:12" x14ac:dyDescent="0.25">
      <c r="B13703" s="2">
        <v>44270.104166666664</v>
      </c>
      <c r="C13703">
        <v>60027.77</v>
      </c>
      <c r="D13703">
        <v>1883.27</v>
      </c>
      <c r="G13703">
        <v>1.0629999999999999</v>
      </c>
      <c r="H13703">
        <v>0.443</v>
      </c>
      <c r="J13703">
        <v>37.271999999999998</v>
      </c>
      <c r="K13703">
        <v>29.187000000000001</v>
      </c>
      <c r="L13703">
        <v>5.8999999999999997E-2</v>
      </c>
    </row>
    <row r="13704" spans="2:12" x14ac:dyDescent="0.25">
      <c r="B13704" s="2">
        <v>44270.083333333336</v>
      </c>
      <c r="C13704">
        <v>59428.53</v>
      </c>
      <c r="D13704">
        <v>1874.6</v>
      </c>
      <c r="G13704">
        <v>1.06</v>
      </c>
      <c r="H13704">
        <v>0.441</v>
      </c>
      <c r="J13704">
        <v>36.905000000000001</v>
      </c>
      <c r="K13704">
        <v>29.292000000000002</v>
      </c>
      <c r="L13704">
        <v>5.8999999999999997E-2</v>
      </c>
    </row>
    <row r="13705" spans="2:12" x14ac:dyDescent="0.25">
      <c r="B13705" s="2">
        <v>44270.0625</v>
      </c>
      <c r="C13705">
        <v>59906.41</v>
      </c>
      <c r="D13705">
        <v>1875.09</v>
      </c>
      <c r="G13705">
        <v>1.069</v>
      </c>
      <c r="H13705">
        <v>0.44400000000000001</v>
      </c>
      <c r="J13705">
        <v>37.180999999999997</v>
      </c>
      <c r="K13705">
        <v>29.556999999999999</v>
      </c>
      <c r="L13705">
        <v>5.8999999999999997E-2</v>
      </c>
    </row>
    <row r="13706" spans="2:12" x14ac:dyDescent="0.25">
      <c r="B13706" s="2">
        <v>44270.041666666664</v>
      </c>
      <c r="C13706">
        <v>58977.15</v>
      </c>
      <c r="D13706">
        <v>1847</v>
      </c>
      <c r="G13706">
        <v>1.054</v>
      </c>
      <c r="H13706">
        <v>0.44</v>
      </c>
      <c r="J13706">
        <v>36.494</v>
      </c>
      <c r="K13706">
        <v>28.907</v>
      </c>
      <c r="L13706">
        <v>5.8000000000000003E-2</v>
      </c>
    </row>
    <row r="13707" spans="2:12" x14ac:dyDescent="0.25">
      <c r="B13707" s="2">
        <v>44270.020833333336</v>
      </c>
      <c r="C13707">
        <v>60437.11</v>
      </c>
      <c r="D13707">
        <v>1885.74</v>
      </c>
      <c r="G13707">
        <v>1.079</v>
      </c>
      <c r="H13707">
        <v>0.44800000000000001</v>
      </c>
      <c r="J13707">
        <v>37.161999999999999</v>
      </c>
      <c r="K13707">
        <v>29.997</v>
      </c>
      <c r="L13707">
        <v>0.06</v>
      </c>
    </row>
    <row r="13708" spans="2:12" x14ac:dyDescent="0.25">
      <c r="B13708" s="2">
        <v>44270</v>
      </c>
      <c r="C13708">
        <v>60218.37</v>
      </c>
      <c r="D13708">
        <v>1881.12</v>
      </c>
      <c r="G13708">
        <v>1.0760000000000001</v>
      </c>
      <c r="H13708">
        <v>0.44600000000000001</v>
      </c>
      <c r="J13708">
        <v>37.012</v>
      </c>
      <c r="K13708">
        <v>29.702000000000002</v>
      </c>
      <c r="L13708">
        <v>5.8999999999999997E-2</v>
      </c>
    </row>
    <row r="13709" spans="2:12" x14ac:dyDescent="0.25">
      <c r="B13709" s="2">
        <v>44269.979166666664</v>
      </c>
      <c r="C13709">
        <v>60081</v>
      </c>
      <c r="D13709">
        <v>1876.1</v>
      </c>
      <c r="G13709">
        <v>1.071</v>
      </c>
      <c r="H13709">
        <v>0.44500000000000001</v>
      </c>
      <c r="J13709">
        <v>36.99</v>
      </c>
      <c r="K13709">
        <v>29.698</v>
      </c>
      <c r="L13709">
        <v>5.8999999999999997E-2</v>
      </c>
    </row>
    <row r="13710" spans="2:12" x14ac:dyDescent="0.25">
      <c r="B13710" s="2">
        <v>44269.958333333336</v>
      </c>
      <c r="C13710">
        <v>60061.39</v>
      </c>
      <c r="D13710">
        <v>1868.9</v>
      </c>
      <c r="G13710">
        <v>1.0720000000000001</v>
      </c>
      <c r="H13710">
        <v>0.44500000000000001</v>
      </c>
      <c r="J13710">
        <v>36.722999999999999</v>
      </c>
      <c r="K13710">
        <v>29.792000000000002</v>
      </c>
      <c r="L13710">
        <v>5.8999999999999997E-2</v>
      </c>
    </row>
    <row r="13711" spans="2:12" x14ac:dyDescent="0.25">
      <c r="B13711" s="2">
        <v>44269.9375</v>
      </c>
      <c r="C13711">
        <v>59967.19</v>
      </c>
      <c r="D13711">
        <v>1868.68</v>
      </c>
      <c r="G13711">
        <v>1.0740000000000001</v>
      </c>
      <c r="H13711">
        <v>0.44500000000000001</v>
      </c>
      <c r="J13711">
        <v>36.787999999999997</v>
      </c>
      <c r="K13711">
        <v>30.02</v>
      </c>
      <c r="L13711">
        <v>0.06</v>
      </c>
    </row>
    <row r="13712" spans="2:12" x14ac:dyDescent="0.25">
      <c r="B13712" s="2">
        <v>44269.916666666664</v>
      </c>
      <c r="C13712">
        <v>60271.19</v>
      </c>
      <c r="D13712">
        <v>1876.82</v>
      </c>
      <c r="G13712">
        <v>1.079</v>
      </c>
      <c r="H13712">
        <v>0.44800000000000001</v>
      </c>
      <c r="J13712">
        <v>36.883000000000003</v>
      </c>
      <c r="K13712">
        <v>30.056000000000001</v>
      </c>
      <c r="L13712">
        <v>5.8999999999999997E-2</v>
      </c>
    </row>
    <row r="13713" spans="2:12" x14ac:dyDescent="0.25">
      <c r="B13713" s="2">
        <v>44269.895833333336</v>
      </c>
      <c r="C13713">
        <v>59828.03</v>
      </c>
      <c r="D13713">
        <v>1867.42</v>
      </c>
      <c r="G13713">
        <v>1.077</v>
      </c>
      <c r="H13713">
        <v>0.44600000000000001</v>
      </c>
      <c r="J13713">
        <v>36.700000000000003</v>
      </c>
      <c r="K13713">
        <v>29.805</v>
      </c>
      <c r="L13713">
        <v>5.8999999999999997E-2</v>
      </c>
    </row>
    <row r="13714" spans="2:12" x14ac:dyDescent="0.25">
      <c r="B13714" s="2">
        <v>44269.875</v>
      </c>
      <c r="C13714">
        <v>59914.91</v>
      </c>
      <c r="D13714">
        <v>1871.6</v>
      </c>
      <c r="G13714">
        <v>1.083</v>
      </c>
      <c r="H13714">
        <v>0.44800000000000001</v>
      </c>
      <c r="J13714">
        <v>36.85</v>
      </c>
      <c r="K13714">
        <v>29.832999999999998</v>
      </c>
      <c r="L13714">
        <v>5.8999999999999997E-2</v>
      </c>
    </row>
    <row r="13715" spans="2:12" x14ac:dyDescent="0.25">
      <c r="B13715" s="2">
        <v>44269.854166666664</v>
      </c>
      <c r="C13715">
        <v>60159.76</v>
      </c>
      <c r="D13715">
        <v>1874.21</v>
      </c>
      <c r="G13715">
        <v>1.085</v>
      </c>
      <c r="H13715">
        <v>0.44800000000000001</v>
      </c>
      <c r="J13715">
        <v>37.017000000000003</v>
      </c>
      <c r="K13715">
        <v>29.978999999999999</v>
      </c>
      <c r="L13715">
        <v>0.06</v>
      </c>
    </row>
    <row r="13716" spans="2:12" x14ac:dyDescent="0.25">
      <c r="B13716" s="2">
        <v>44269.833333333336</v>
      </c>
      <c r="C13716">
        <v>60131.08</v>
      </c>
      <c r="D13716">
        <v>1874.21</v>
      </c>
      <c r="G13716">
        <v>1.08</v>
      </c>
      <c r="H13716">
        <v>0.44800000000000001</v>
      </c>
      <c r="J13716">
        <v>36.963999999999999</v>
      </c>
      <c r="K13716">
        <v>30.294</v>
      </c>
      <c r="L13716">
        <v>0.06</v>
      </c>
    </row>
    <row r="13717" spans="2:12" x14ac:dyDescent="0.25">
      <c r="B13717" s="2">
        <v>44269.8125</v>
      </c>
      <c r="C13717">
        <v>60039.360000000001</v>
      </c>
      <c r="D13717">
        <v>1868.97</v>
      </c>
      <c r="G13717">
        <v>1.077</v>
      </c>
      <c r="H13717">
        <v>0.44700000000000001</v>
      </c>
      <c r="J13717">
        <v>36.9</v>
      </c>
      <c r="K13717">
        <v>30.26</v>
      </c>
      <c r="L13717">
        <v>0.06</v>
      </c>
    </row>
    <row r="13718" spans="2:12" x14ac:dyDescent="0.25">
      <c r="B13718" s="2">
        <v>44269.791666666664</v>
      </c>
      <c r="C13718">
        <v>59690.28</v>
      </c>
      <c r="D13718">
        <v>1853.33</v>
      </c>
      <c r="G13718">
        <v>1.071</v>
      </c>
      <c r="H13718">
        <v>0.443</v>
      </c>
      <c r="J13718">
        <v>36.627000000000002</v>
      </c>
      <c r="K13718">
        <v>30.065999999999999</v>
      </c>
      <c r="L13718">
        <v>5.8999999999999997E-2</v>
      </c>
    </row>
    <row r="13719" spans="2:12" x14ac:dyDescent="0.25">
      <c r="B13719" s="2">
        <v>44269.770833333336</v>
      </c>
      <c r="C13719">
        <v>59881.95</v>
      </c>
      <c r="D13719">
        <v>1859.93</v>
      </c>
      <c r="G13719">
        <v>1.0760000000000001</v>
      </c>
      <c r="H13719">
        <v>0.44500000000000001</v>
      </c>
      <c r="J13719">
        <v>36.841999999999999</v>
      </c>
      <c r="K13719">
        <v>30.14</v>
      </c>
      <c r="L13719">
        <v>0.06</v>
      </c>
    </row>
    <row r="13720" spans="2:12" x14ac:dyDescent="0.25">
      <c r="B13720" s="2">
        <v>44269.75</v>
      </c>
      <c r="C13720">
        <v>59542.49</v>
      </c>
      <c r="D13720">
        <v>1852.98</v>
      </c>
      <c r="G13720">
        <v>1.0680000000000001</v>
      </c>
      <c r="H13720">
        <v>0.443</v>
      </c>
      <c r="J13720">
        <v>36.496000000000002</v>
      </c>
      <c r="K13720">
        <v>29.88</v>
      </c>
      <c r="L13720">
        <v>0.06</v>
      </c>
    </row>
    <row r="13721" spans="2:12" x14ac:dyDescent="0.25">
      <c r="B13721" s="2">
        <v>44269.729166666664</v>
      </c>
      <c r="C13721">
        <v>59802.36</v>
      </c>
      <c r="D13721">
        <v>1857.61</v>
      </c>
      <c r="G13721">
        <v>1.075</v>
      </c>
      <c r="H13721">
        <v>0.44500000000000001</v>
      </c>
      <c r="J13721">
        <v>36.779000000000003</v>
      </c>
      <c r="K13721">
        <v>30.094999999999999</v>
      </c>
      <c r="L13721">
        <v>0.06</v>
      </c>
    </row>
    <row r="13722" spans="2:12" x14ac:dyDescent="0.25">
      <c r="B13722" s="2">
        <v>44269.708333333336</v>
      </c>
      <c r="C13722">
        <v>59680.03</v>
      </c>
      <c r="D13722">
        <v>1857.27</v>
      </c>
      <c r="G13722">
        <v>1.073</v>
      </c>
      <c r="H13722">
        <v>0.44700000000000001</v>
      </c>
      <c r="J13722">
        <v>36.573</v>
      </c>
      <c r="K13722">
        <v>29.896000000000001</v>
      </c>
      <c r="L13722">
        <v>0.06</v>
      </c>
    </row>
    <row r="13723" spans="2:12" x14ac:dyDescent="0.25">
      <c r="B13723" s="2">
        <v>44269.6875</v>
      </c>
      <c r="C13723">
        <v>60050.81</v>
      </c>
      <c r="D13723">
        <v>1858.88</v>
      </c>
      <c r="G13723">
        <v>1.07</v>
      </c>
      <c r="H13723">
        <v>0.44800000000000001</v>
      </c>
      <c r="J13723">
        <v>36.610999999999997</v>
      </c>
      <c r="K13723">
        <v>30.288</v>
      </c>
      <c r="L13723">
        <v>6.0999999999999999E-2</v>
      </c>
    </row>
    <row r="13724" spans="2:12" x14ac:dyDescent="0.25">
      <c r="B13724" s="2">
        <v>44269.666666666664</v>
      </c>
      <c r="C13724">
        <v>59999.99</v>
      </c>
      <c r="D13724">
        <v>1868.48</v>
      </c>
      <c r="G13724">
        <v>1.07</v>
      </c>
      <c r="H13724">
        <v>0.44700000000000001</v>
      </c>
      <c r="J13724">
        <v>36.752000000000002</v>
      </c>
      <c r="K13724">
        <v>30.414000000000001</v>
      </c>
      <c r="L13724">
        <v>6.0999999999999999E-2</v>
      </c>
    </row>
    <row r="13725" spans="2:12" x14ac:dyDescent="0.25">
      <c r="B13725" s="2">
        <v>44269.645833333336</v>
      </c>
      <c r="C13725">
        <v>60210</v>
      </c>
      <c r="D13725">
        <v>1875.07</v>
      </c>
      <c r="G13725">
        <v>1.0740000000000001</v>
      </c>
      <c r="H13725">
        <v>0.44700000000000001</v>
      </c>
      <c r="J13725">
        <v>36.799999999999997</v>
      </c>
      <c r="K13725">
        <v>30.748000000000001</v>
      </c>
      <c r="L13725">
        <v>6.0999999999999999E-2</v>
      </c>
    </row>
    <row r="13726" spans="2:12" x14ac:dyDescent="0.25">
      <c r="B13726" s="2">
        <v>44269.625</v>
      </c>
      <c r="C13726">
        <v>59972.08</v>
      </c>
      <c r="D13726">
        <v>1864.72</v>
      </c>
      <c r="G13726">
        <v>1.071</v>
      </c>
      <c r="H13726">
        <v>0.44600000000000001</v>
      </c>
      <c r="J13726">
        <v>36.652000000000001</v>
      </c>
      <c r="K13726">
        <v>30.39</v>
      </c>
      <c r="L13726">
        <v>6.0999999999999999E-2</v>
      </c>
    </row>
    <row r="13727" spans="2:12" x14ac:dyDescent="0.25">
      <c r="B13727" s="2">
        <v>44269.604166666664</v>
      </c>
      <c r="C13727">
        <v>60171.839999999997</v>
      </c>
      <c r="D13727">
        <v>1869.72</v>
      </c>
      <c r="G13727">
        <v>1.073</v>
      </c>
      <c r="H13727">
        <v>0.44700000000000001</v>
      </c>
      <c r="J13727">
        <v>36.816000000000003</v>
      </c>
      <c r="K13727">
        <v>30.704999999999998</v>
      </c>
      <c r="L13727">
        <v>6.0999999999999999E-2</v>
      </c>
    </row>
    <row r="13728" spans="2:12" x14ac:dyDescent="0.25">
      <c r="B13728" s="2">
        <v>44269.583333333336</v>
      </c>
      <c r="C13728">
        <v>60467.18</v>
      </c>
      <c r="D13728">
        <v>1883.27</v>
      </c>
      <c r="G13728">
        <v>1.0780000000000001</v>
      </c>
      <c r="H13728">
        <v>0.44800000000000001</v>
      </c>
      <c r="J13728">
        <v>37.049999999999997</v>
      </c>
      <c r="K13728">
        <v>31.035</v>
      </c>
      <c r="L13728">
        <v>6.0999999999999999E-2</v>
      </c>
    </row>
    <row r="13729" spans="2:12" x14ac:dyDescent="0.25">
      <c r="B13729" s="2">
        <v>44269.5625</v>
      </c>
      <c r="C13729">
        <v>60415.45</v>
      </c>
      <c r="D13729">
        <v>1881.47</v>
      </c>
      <c r="G13729">
        <v>1.085</v>
      </c>
      <c r="H13729">
        <v>0.44800000000000001</v>
      </c>
      <c r="J13729">
        <v>37.19</v>
      </c>
      <c r="K13729">
        <v>30.922999999999998</v>
      </c>
      <c r="L13729">
        <v>6.2E-2</v>
      </c>
    </row>
    <row r="13730" spans="2:12" x14ac:dyDescent="0.25">
      <c r="B13730" s="2">
        <v>44269.541666666664</v>
      </c>
      <c r="C13730">
        <v>60312.12</v>
      </c>
      <c r="D13730">
        <v>1878.14</v>
      </c>
      <c r="G13730">
        <v>1.081</v>
      </c>
      <c r="H13730">
        <v>0.44800000000000001</v>
      </c>
      <c r="J13730">
        <v>37.066000000000003</v>
      </c>
      <c r="K13730">
        <v>31.015999999999998</v>
      </c>
      <c r="L13730">
        <v>6.0999999999999999E-2</v>
      </c>
    </row>
    <row r="13731" spans="2:12" x14ac:dyDescent="0.25">
      <c r="B13731" s="2">
        <v>44269.520833333336</v>
      </c>
      <c r="C13731">
        <v>59653.97</v>
      </c>
      <c r="D13731">
        <v>1856.66</v>
      </c>
      <c r="G13731">
        <v>1.0629999999999999</v>
      </c>
      <c r="H13731">
        <v>0.44400000000000001</v>
      </c>
      <c r="J13731">
        <v>36.64</v>
      </c>
      <c r="K13731">
        <v>30.408999999999999</v>
      </c>
      <c r="L13731">
        <v>0.06</v>
      </c>
    </row>
    <row r="13732" spans="2:12" x14ac:dyDescent="0.25">
      <c r="B13732" s="2">
        <v>44269.5</v>
      </c>
      <c r="C13732">
        <v>60250.28</v>
      </c>
      <c r="D13732">
        <v>1868.03</v>
      </c>
      <c r="G13732">
        <v>1.077</v>
      </c>
      <c r="H13732">
        <v>0.44700000000000001</v>
      </c>
      <c r="J13732">
        <v>37.026000000000003</v>
      </c>
      <c r="K13732">
        <v>31.148</v>
      </c>
      <c r="L13732">
        <v>6.0999999999999999E-2</v>
      </c>
    </row>
    <row r="13733" spans="2:12" x14ac:dyDescent="0.25">
      <c r="B13733" s="2">
        <v>44269.479166666664</v>
      </c>
      <c r="C13733">
        <v>60615.66</v>
      </c>
      <c r="D13733">
        <v>1884.99</v>
      </c>
      <c r="G13733">
        <v>1.091</v>
      </c>
      <c r="H13733">
        <v>0.45100000000000001</v>
      </c>
      <c r="J13733">
        <v>37.44</v>
      </c>
      <c r="K13733">
        <v>31.613</v>
      </c>
      <c r="L13733">
        <v>6.2E-2</v>
      </c>
    </row>
    <row r="13734" spans="2:12" x14ac:dyDescent="0.25">
      <c r="B13734" s="2">
        <v>44269.458333333336</v>
      </c>
      <c r="C13734">
        <v>60794.32</v>
      </c>
      <c r="D13734">
        <v>1901.38</v>
      </c>
      <c r="G13734">
        <v>1.1020000000000001</v>
      </c>
      <c r="H13734">
        <v>0.45300000000000001</v>
      </c>
      <c r="J13734">
        <v>37.572000000000003</v>
      </c>
      <c r="K13734">
        <v>31.922999999999998</v>
      </c>
      <c r="L13734">
        <v>6.2E-2</v>
      </c>
    </row>
    <row r="13735" spans="2:12" x14ac:dyDescent="0.25">
      <c r="B13735" s="2">
        <v>44269.4375</v>
      </c>
      <c r="C13735">
        <v>60912.42</v>
      </c>
      <c r="D13735">
        <v>1903.45</v>
      </c>
      <c r="G13735">
        <v>1.0920000000000001</v>
      </c>
      <c r="H13735">
        <v>0.45300000000000001</v>
      </c>
      <c r="J13735">
        <v>37.64</v>
      </c>
      <c r="K13735">
        <v>31.007999999999999</v>
      </c>
      <c r="L13735">
        <v>6.3E-2</v>
      </c>
    </row>
    <row r="13736" spans="2:12" x14ac:dyDescent="0.25">
      <c r="B13736" s="2">
        <v>44269.416666666664</v>
      </c>
      <c r="C13736">
        <v>60750.62</v>
      </c>
      <c r="D13736">
        <v>1896.43</v>
      </c>
      <c r="G13736">
        <v>1.0920000000000001</v>
      </c>
      <c r="H13736">
        <v>0.45500000000000002</v>
      </c>
      <c r="J13736">
        <v>37.406999999999996</v>
      </c>
      <c r="K13736">
        <v>30.675000000000001</v>
      </c>
      <c r="L13736">
        <v>6.2E-2</v>
      </c>
    </row>
    <row r="13737" spans="2:12" x14ac:dyDescent="0.25">
      <c r="B13737" s="2">
        <v>44269.395833333336</v>
      </c>
      <c r="C13737">
        <v>60702.69</v>
      </c>
      <c r="D13737">
        <v>1893.21</v>
      </c>
      <c r="G13737">
        <v>1.0960000000000001</v>
      </c>
      <c r="H13737">
        <v>0.45200000000000001</v>
      </c>
      <c r="J13737">
        <v>37.503999999999998</v>
      </c>
      <c r="K13737">
        <v>30.661999999999999</v>
      </c>
      <c r="L13737">
        <v>6.0999999999999999E-2</v>
      </c>
    </row>
    <row r="13738" spans="2:12" x14ac:dyDescent="0.25">
      <c r="B13738" s="2">
        <v>44269.375</v>
      </c>
      <c r="C13738">
        <v>60450.29</v>
      </c>
      <c r="D13738">
        <v>1885.17</v>
      </c>
      <c r="G13738">
        <v>1.08</v>
      </c>
      <c r="H13738">
        <v>0.44900000000000001</v>
      </c>
      <c r="J13738">
        <v>37.198</v>
      </c>
      <c r="K13738">
        <v>30.295999999999999</v>
      </c>
      <c r="L13738">
        <v>0.06</v>
      </c>
    </row>
    <row r="13739" spans="2:12" x14ac:dyDescent="0.25">
      <c r="B13739" s="2">
        <v>44269.354166666664</v>
      </c>
      <c r="C13739">
        <v>60886.99</v>
      </c>
      <c r="D13739">
        <v>1902.4</v>
      </c>
      <c r="G13739">
        <v>1.089</v>
      </c>
      <c r="H13739">
        <v>0.45300000000000001</v>
      </c>
      <c r="J13739">
        <v>37.347999999999999</v>
      </c>
      <c r="K13739">
        <v>30.934000000000001</v>
      </c>
      <c r="L13739">
        <v>6.0999999999999999E-2</v>
      </c>
    </row>
    <row r="13740" spans="2:12" x14ac:dyDescent="0.25">
      <c r="B13740" s="2">
        <v>44269.333333333336</v>
      </c>
      <c r="C13740">
        <v>60930.11</v>
      </c>
      <c r="D13740">
        <v>1896.17</v>
      </c>
      <c r="G13740">
        <v>1.08</v>
      </c>
      <c r="H13740">
        <v>0.45400000000000001</v>
      </c>
      <c r="J13740">
        <v>37.369999999999997</v>
      </c>
      <c r="K13740">
        <v>30.498999999999999</v>
      </c>
      <c r="L13740">
        <v>6.0999999999999999E-2</v>
      </c>
    </row>
    <row r="13741" spans="2:12" x14ac:dyDescent="0.25">
      <c r="B13741" s="2">
        <v>44269.3125</v>
      </c>
      <c r="C13741">
        <v>60641.56</v>
      </c>
      <c r="D13741">
        <v>1883.03</v>
      </c>
      <c r="G13741">
        <v>1.071</v>
      </c>
      <c r="H13741">
        <v>0.45200000000000001</v>
      </c>
      <c r="J13741">
        <v>37.058999999999997</v>
      </c>
      <c r="K13741">
        <v>30.154</v>
      </c>
      <c r="L13741">
        <v>6.0999999999999999E-2</v>
      </c>
    </row>
    <row r="13742" spans="2:12" x14ac:dyDescent="0.25">
      <c r="B13742" s="2">
        <v>44269.291666666664</v>
      </c>
      <c r="C13742">
        <v>60989.22</v>
      </c>
      <c r="D13742">
        <v>1896.54</v>
      </c>
      <c r="G13742">
        <v>1.085</v>
      </c>
      <c r="H13742">
        <v>0.45400000000000001</v>
      </c>
      <c r="J13742">
        <v>37.317999999999998</v>
      </c>
      <c r="K13742">
        <v>30.321000000000002</v>
      </c>
      <c r="L13742">
        <v>6.2E-2</v>
      </c>
    </row>
    <row r="13743" spans="2:12" x14ac:dyDescent="0.25">
      <c r="B13743" s="2">
        <v>44269.270833333336</v>
      </c>
      <c r="C13743">
        <v>60955.55</v>
      </c>
      <c r="D13743">
        <v>1892</v>
      </c>
      <c r="G13743">
        <v>1.0760000000000001</v>
      </c>
      <c r="H13743">
        <v>0.45300000000000001</v>
      </c>
      <c r="J13743">
        <v>37.402000000000001</v>
      </c>
      <c r="K13743">
        <v>30.456</v>
      </c>
      <c r="L13743">
        <v>6.0999999999999999E-2</v>
      </c>
    </row>
    <row r="13744" spans="2:12" x14ac:dyDescent="0.25">
      <c r="B13744" s="2">
        <v>44269.25</v>
      </c>
      <c r="C13744">
        <v>61194.57</v>
      </c>
      <c r="D13744">
        <v>1902.88</v>
      </c>
      <c r="G13744">
        <v>1.0860000000000001</v>
      </c>
      <c r="H13744">
        <v>0.45600000000000002</v>
      </c>
      <c r="J13744">
        <v>37.784999999999997</v>
      </c>
      <c r="K13744">
        <v>31.079000000000001</v>
      </c>
      <c r="L13744">
        <v>6.2E-2</v>
      </c>
    </row>
    <row r="13745" spans="2:12" x14ac:dyDescent="0.25">
      <c r="B13745" s="2">
        <v>44269.229166666664</v>
      </c>
      <c r="C13745">
        <v>61402.83</v>
      </c>
      <c r="D13745">
        <v>1906.76</v>
      </c>
      <c r="G13745">
        <v>1.0940000000000001</v>
      </c>
      <c r="H13745">
        <v>0.45700000000000002</v>
      </c>
      <c r="J13745">
        <v>37.816000000000003</v>
      </c>
      <c r="K13745">
        <v>31.248000000000001</v>
      </c>
      <c r="L13745">
        <v>6.2E-2</v>
      </c>
    </row>
    <row r="13746" spans="2:12" x14ac:dyDescent="0.25">
      <c r="B13746" s="2">
        <v>44269.208333333336</v>
      </c>
      <c r="C13746">
        <v>61341.77</v>
      </c>
      <c r="D13746">
        <v>1910.4</v>
      </c>
      <c r="G13746">
        <v>1.0880000000000001</v>
      </c>
      <c r="H13746">
        <v>0.45900000000000002</v>
      </c>
      <c r="J13746">
        <v>37.570999999999998</v>
      </c>
      <c r="K13746">
        <v>31.277999999999999</v>
      </c>
      <c r="L13746">
        <v>6.3E-2</v>
      </c>
    </row>
    <row r="13747" spans="2:12" x14ac:dyDescent="0.25">
      <c r="B13747" s="2">
        <v>44269.1875</v>
      </c>
      <c r="C13747">
        <v>61318.21</v>
      </c>
      <c r="D13747">
        <v>1909.32</v>
      </c>
      <c r="G13747">
        <v>1.081</v>
      </c>
      <c r="H13747">
        <v>0.45500000000000002</v>
      </c>
      <c r="J13747">
        <v>37.21</v>
      </c>
      <c r="K13747">
        <v>31.689</v>
      </c>
      <c r="L13747">
        <v>6.2E-2</v>
      </c>
    </row>
    <row r="13748" spans="2:12" x14ac:dyDescent="0.25">
      <c r="B13748" s="2">
        <v>44269.166666666664</v>
      </c>
      <c r="C13748">
        <v>61044.59</v>
      </c>
      <c r="D13748">
        <v>1903.76</v>
      </c>
      <c r="G13748">
        <v>1.081</v>
      </c>
      <c r="H13748">
        <v>0.45600000000000002</v>
      </c>
      <c r="J13748">
        <v>37.180999999999997</v>
      </c>
      <c r="K13748">
        <v>31.071000000000002</v>
      </c>
      <c r="L13748">
        <v>6.0999999999999999E-2</v>
      </c>
    </row>
    <row r="13749" spans="2:12" x14ac:dyDescent="0.25">
      <c r="B13749" s="2">
        <v>44269.145833333336</v>
      </c>
      <c r="C13749">
        <v>60918.01</v>
      </c>
      <c r="D13749">
        <v>1903.16</v>
      </c>
      <c r="G13749">
        <v>1.079</v>
      </c>
      <c r="H13749">
        <v>0.45500000000000002</v>
      </c>
      <c r="J13749">
        <v>37.197000000000003</v>
      </c>
      <c r="K13749">
        <v>30.515000000000001</v>
      </c>
      <c r="L13749">
        <v>6.0999999999999999E-2</v>
      </c>
    </row>
    <row r="13750" spans="2:12" x14ac:dyDescent="0.25">
      <c r="B13750" s="2">
        <v>44269.125</v>
      </c>
      <c r="C13750">
        <v>61062.559999999998</v>
      </c>
      <c r="D13750">
        <v>1904.05</v>
      </c>
      <c r="G13750">
        <v>1.0860000000000001</v>
      </c>
      <c r="H13750">
        <v>0.45400000000000001</v>
      </c>
      <c r="J13750">
        <v>36.988999999999997</v>
      </c>
      <c r="K13750">
        <v>30.459</v>
      </c>
      <c r="L13750">
        <v>6.0999999999999999E-2</v>
      </c>
    </row>
    <row r="13751" spans="2:12" x14ac:dyDescent="0.25">
      <c r="B13751" s="2">
        <v>44269.104166666664</v>
      </c>
      <c r="C13751">
        <v>60882.5</v>
      </c>
      <c r="D13751">
        <v>1902.3</v>
      </c>
      <c r="G13751">
        <v>1.0740000000000001</v>
      </c>
      <c r="H13751">
        <v>0.45400000000000001</v>
      </c>
      <c r="J13751">
        <v>36.652999999999999</v>
      </c>
      <c r="K13751">
        <v>30.222000000000001</v>
      </c>
      <c r="L13751">
        <v>5.8999999999999997E-2</v>
      </c>
    </row>
    <row r="13752" spans="2:12" x14ac:dyDescent="0.25">
      <c r="B13752" s="2">
        <v>44269.083333333336</v>
      </c>
      <c r="C13752">
        <v>61266.27</v>
      </c>
      <c r="D13752">
        <v>1913.94</v>
      </c>
      <c r="G13752">
        <v>1.0820000000000001</v>
      </c>
      <c r="H13752">
        <v>0.45700000000000002</v>
      </c>
      <c r="J13752">
        <v>37.200000000000003</v>
      </c>
      <c r="K13752">
        <v>30.652999999999999</v>
      </c>
      <c r="L13752">
        <v>0.06</v>
      </c>
    </row>
    <row r="13753" spans="2:12" x14ac:dyDescent="0.25">
      <c r="B13753" s="2">
        <v>44269.0625</v>
      </c>
      <c r="C13753">
        <v>61599.19</v>
      </c>
      <c r="D13753">
        <v>1930.55</v>
      </c>
      <c r="G13753">
        <v>1.0960000000000001</v>
      </c>
      <c r="H13753">
        <v>0.46100000000000002</v>
      </c>
      <c r="J13753">
        <v>37.533000000000001</v>
      </c>
      <c r="K13753">
        <v>31.588999999999999</v>
      </c>
      <c r="L13753">
        <v>6.0999999999999999E-2</v>
      </c>
    </row>
    <row r="13754" spans="2:12" x14ac:dyDescent="0.25">
      <c r="B13754" s="2">
        <v>44269.041666666664</v>
      </c>
      <c r="C13754">
        <v>61157.5</v>
      </c>
      <c r="D13754">
        <v>1919.95</v>
      </c>
      <c r="G13754">
        <v>1.1020000000000001</v>
      </c>
      <c r="H13754">
        <v>0.45800000000000002</v>
      </c>
      <c r="J13754">
        <v>37.164000000000001</v>
      </c>
      <c r="K13754">
        <v>31.035</v>
      </c>
      <c r="L13754">
        <v>6.3E-2</v>
      </c>
    </row>
    <row r="13755" spans="2:12" x14ac:dyDescent="0.25">
      <c r="B13755" s="2">
        <v>44269.020833333336</v>
      </c>
      <c r="C13755">
        <v>61406.55</v>
      </c>
      <c r="D13755">
        <v>1941.5</v>
      </c>
      <c r="G13755">
        <v>1.097</v>
      </c>
      <c r="H13755">
        <v>0.46200000000000002</v>
      </c>
      <c r="J13755">
        <v>37.616</v>
      </c>
      <c r="K13755">
        <v>31.023</v>
      </c>
      <c r="L13755">
        <v>5.8999999999999997E-2</v>
      </c>
    </row>
    <row r="13756" spans="2:12" x14ac:dyDescent="0.25">
      <c r="B13756" s="2">
        <v>44269</v>
      </c>
      <c r="C13756">
        <v>61070.42</v>
      </c>
      <c r="D13756">
        <v>1918.03</v>
      </c>
      <c r="G13756">
        <v>1.0960000000000001</v>
      </c>
      <c r="H13756">
        <v>0.45900000000000002</v>
      </c>
      <c r="J13756">
        <v>37.502000000000002</v>
      </c>
      <c r="K13756">
        <v>31.055</v>
      </c>
      <c r="L13756">
        <v>5.8000000000000003E-2</v>
      </c>
    </row>
    <row r="13757" spans="2:12" x14ac:dyDescent="0.25">
      <c r="B13757" s="2">
        <v>44268.979166666664</v>
      </c>
      <c r="C13757">
        <v>61038.41</v>
      </c>
      <c r="D13757">
        <v>1918.25</v>
      </c>
      <c r="G13757">
        <v>1.099</v>
      </c>
      <c r="H13757">
        <v>0.45700000000000002</v>
      </c>
      <c r="J13757">
        <v>37.555999999999997</v>
      </c>
      <c r="K13757">
        <v>30.908999999999999</v>
      </c>
      <c r="L13757">
        <v>5.8000000000000003E-2</v>
      </c>
    </row>
    <row r="13758" spans="2:12" x14ac:dyDescent="0.25">
      <c r="B13758" s="2">
        <v>44268.958333333336</v>
      </c>
      <c r="C13758">
        <v>61075.8</v>
      </c>
      <c r="D13758">
        <v>1912.45</v>
      </c>
      <c r="G13758">
        <v>1.1060000000000001</v>
      </c>
      <c r="H13758">
        <v>0.45800000000000002</v>
      </c>
      <c r="J13758">
        <v>37.799999999999997</v>
      </c>
      <c r="K13758">
        <v>31.353000000000002</v>
      </c>
      <c r="L13758">
        <v>0.06</v>
      </c>
    </row>
    <row r="13759" spans="2:12" x14ac:dyDescent="0.25">
      <c r="B13759" s="2">
        <v>44268.9375</v>
      </c>
      <c r="C13759">
        <v>61036.55</v>
      </c>
      <c r="D13759">
        <v>1909.59</v>
      </c>
      <c r="G13759">
        <v>1.109</v>
      </c>
      <c r="H13759">
        <v>0.45900000000000002</v>
      </c>
      <c r="J13759">
        <v>37.808</v>
      </c>
      <c r="K13759">
        <v>31.244</v>
      </c>
      <c r="L13759">
        <v>0.06</v>
      </c>
    </row>
    <row r="13760" spans="2:12" x14ac:dyDescent="0.25">
      <c r="B13760" s="2">
        <v>44268.916666666664</v>
      </c>
      <c r="C13760">
        <v>61606.06</v>
      </c>
      <c r="D13760">
        <v>1932.21</v>
      </c>
      <c r="G13760">
        <v>1.113</v>
      </c>
      <c r="H13760">
        <v>0.46400000000000002</v>
      </c>
      <c r="J13760">
        <v>38</v>
      </c>
      <c r="K13760">
        <v>31.367000000000001</v>
      </c>
      <c r="L13760">
        <v>5.8999999999999997E-2</v>
      </c>
    </row>
    <row r="13761" spans="2:12" x14ac:dyDescent="0.25">
      <c r="B13761" s="2">
        <v>44268.895833333336</v>
      </c>
      <c r="C13761">
        <v>61226.2</v>
      </c>
      <c r="D13761">
        <v>1930.42</v>
      </c>
      <c r="G13761">
        <v>1.1100000000000001</v>
      </c>
      <c r="H13761">
        <v>0.46100000000000002</v>
      </c>
      <c r="J13761">
        <v>38.045000000000002</v>
      </c>
      <c r="K13761">
        <v>31.405999999999999</v>
      </c>
      <c r="L13761">
        <v>5.8999999999999997E-2</v>
      </c>
    </row>
    <row r="13762" spans="2:12" x14ac:dyDescent="0.25">
      <c r="B13762" s="2">
        <v>44268.875</v>
      </c>
      <c r="C13762">
        <v>60742.36</v>
      </c>
      <c r="D13762">
        <v>1926.68</v>
      </c>
      <c r="G13762">
        <v>1.1060000000000001</v>
      </c>
      <c r="H13762">
        <v>0.46</v>
      </c>
      <c r="J13762">
        <v>37.5</v>
      </c>
      <c r="K13762">
        <v>31.091999999999999</v>
      </c>
      <c r="L13762">
        <v>6.0999999999999999E-2</v>
      </c>
    </row>
    <row r="13763" spans="2:12" x14ac:dyDescent="0.25">
      <c r="B13763" s="2">
        <v>44268.854166666664</v>
      </c>
      <c r="C13763">
        <v>60323.48</v>
      </c>
      <c r="D13763">
        <v>1913.05</v>
      </c>
      <c r="G13763">
        <v>1.1040000000000001</v>
      </c>
      <c r="H13763">
        <v>0.46</v>
      </c>
      <c r="J13763">
        <v>37.545000000000002</v>
      </c>
      <c r="K13763">
        <v>31.606000000000002</v>
      </c>
      <c r="L13763">
        <v>5.8000000000000003E-2</v>
      </c>
    </row>
    <row r="13764" spans="2:12" x14ac:dyDescent="0.25">
      <c r="B13764" s="2">
        <v>44268.833333333336</v>
      </c>
      <c r="C13764">
        <v>60303.31</v>
      </c>
      <c r="D13764">
        <v>1912.54</v>
      </c>
      <c r="G13764">
        <v>1.115</v>
      </c>
      <c r="H13764">
        <v>0.46</v>
      </c>
      <c r="J13764">
        <v>37.700000000000003</v>
      </c>
      <c r="K13764">
        <v>31.478000000000002</v>
      </c>
      <c r="L13764">
        <v>5.8000000000000003E-2</v>
      </c>
    </row>
    <row r="13765" spans="2:12" x14ac:dyDescent="0.25">
      <c r="B13765" s="2">
        <v>44268.8125</v>
      </c>
      <c r="C13765">
        <v>60191.38</v>
      </c>
      <c r="D13765">
        <v>1907.14</v>
      </c>
      <c r="G13765">
        <v>1.1240000000000001</v>
      </c>
      <c r="H13765">
        <v>0.46</v>
      </c>
      <c r="J13765">
        <v>37.808999999999997</v>
      </c>
      <c r="K13765">
        <v>31.895</v>
      </c>
      <c r="L13765">
        <v>5.8000000000000003E-2</v>
      </c>
    </row>
    <row r="13766" spans="2:12" x14ac:dyDescent="0.25">
      <c r="B13766" s="2">
        <v>44268.791666666664</v>
      </c>
      <c r="C13766">
        <v>60325.13</v>
      </c>
      <c r="D13766">
        <v>1913</v>
      </c>
      <c r="G13766">
        <v>1.127</v>
      </c>
      <c r="H13766">
        <v>0.45800000000000002</v>
      </c>
      <c r="J13766">
        <v>37.917000000000002</v>
      </c>
      <c r="K13766">
        <v>32.21</v>
      </c>
      <c r="L13766">
        <v>5.8000000000000003E-2</v>
      </c>
    </row>
    <row r="13767" spans="2:12" x14ac:dyDescent="0.25">
      <c r="B13767" s="2">
        <v>44268.770833333336</v>
      </c>
      <c r="C13767">
        <v>60086.92</v>
      </c>
      <c r="D13767">
        <v>1893.2</v>
      </c>
      <c r="G13767">
        <v>1.117</v>
      </c>
      <c r="H13767">
        <v>0.45700000000000002</v>
      </c>
      <c r="J13767">
        <v>37.758000000000003</v>
      </c>
      <c r="K13767">
        <v>31.728999999999999</v>
      </c>
      <c r="L13767">
        <v>5.7000000000000002E-2</v>
      </c>
    </row>
    <row r="13768" spans="2:12" x14ac:dyDescent="0.25">
      <c r="B13768" s="2">
        <v>44268.75</v>
      </c>
      <c r="C13768">
        <v>59833.93</v>
      </c>
      <c r="D13768">
        <v>1884.5</v>
      </c>
      <c r="G13768">
        <v>1.117</v>
      </c>
      <c r="H13768">
        <v>0.45500000000000002</v>
      </c>
      <c r="J13768">
        <v>37.631999999999998</v>
      </c>
      <c r="K13768">
        <v>30.521999999999998</v>
      </c>
      <c r="L13768">
        <v>5.7000000000000002E-2</v>
      </c>
    </row>
    <row r="13769" spans="2:12" x14ac:dyDescent="0.25">
      <c r="B13769" s="2">
        <v>44268.729166666664</v>
      </c>
      <c r="C13769">
        <v>59500.51</v>
      </c>
      <c r="D13769">
        <v>1872.87</v>
      </c>
      <c r="G13769">
        <v>1.115</v>
      </c>
      <c r="H13769">
        <v>0.45400000000000001</v>
      </c>
      <c r="J13769">
        <v>37.518000000000001</v>
      </c>
      <c r="K13769">
        <v>29.853000000000002</v>
      </c>
      <c r="L13769">
        <v>5.7000000000000002E-2</v>
      </c>
    </row>
    <row r="13770" spans="2:12" x14ac:dyDescent="0.25">
      <c r="B13770" s="2">
        <v>44268.708333333336</v>
      </c>
      <c r="C13770">
        <v>59642.39</v>
      </c>
      <c r="D13770">
        <v>1875.05</v>
      </c>
      <c r="G13770">
        <v>1.1180000000000001</v>
      </c>
      <c r="H13770">
        <v>0.45700000000000002</v>
      </c>
      <c r="J13770">
        <v>37.372</v>
      </c>
      <c r="K13770">
        <v>29.23</v>
      </c>
      <c r="L13770">
        <v>5.7000000000000002E-2</v>
      </c>
    </row>
    <row r="13771" spans="2:12" x14ac:dyDescent="0.25">
      <c r="B13771" s="2">
        <v>44268.6875</v>
      </c>
      <c r="C13771">
        <v>59817.65</v>
      </c>
      <c r="D13771">
        <v>1887.2</v>
      </c>
      <c r="G13771">
        <v>1.1259999999999999</v>
      </c>
      <c r="H13771">
        <v>0.45800000000000002</v>
      </c>
      <c r="J13771">
        <v>37.289000000000001</v>
      </c>
      <c r="K13771">
        <v>29.635000000000002</v>
      </c>
      <c r="L13771">
        <v>5.7000000000000002E-2</v>
      </c>
    </row>
    <row r="13772" spans="2:12" x14ac:dyDescent="0.25">
      <c r="B13772" s="2">
        <v>44268.666666666664</v>
      </c>
      <c r="C13772">
        <v>59758.07</v>
      </c>
      <c r="D13772">
        <v>1877.03</v>
      </c>
      <c r="G13772">
        <v>1.131</v>
      </c>
      <c r="H13772">
        <v>0.46100000000000002</v>
      </c>
      <c r="J13772">
        <v>37.561999999999998</v>
      </c>
      <c r="K13772">
        <v>29.132000000000001</v>
      </c>
      <c r="L13772">
        <v>5.7000000000000002E-2</v>
      </c>
    </row>
    <row r="13773" spans="2:12" x14ac:dyDescent="0.25">
      <c r="B13773" s="2">
        <v>44268.645833333336</v>
      </c>
      <c r="C13773">
        <v>59963.25</v>
      </c>
      <c r="D13773">
        <v>1887.02</v>
      </c>
      <c r="G13773">
        <v>1.131</v>
      </c>
      <c r="H13773">
        <v>0.45500000000000002</v>
      </c>
      <c r="J13773">
        <v>37.685000000000002</v>
      </c>
      <c r="K13773">
        <v>29.242999999999999</v>
      </c>
      <c r="L13773">
        <v>5.7000000000000002E-2</v>
      </c>
    </row>
    <row r="13774" spans="2:12" x14ac:dyDescent="0.25">
      <c r="B13774" s="2">
        <v>44268.625</v>
      </c>
      <c r="C13774">
        <v>59909.65</v>
      </c>
      <c r="D13774">
        <v>1882.93</v>
      </c>
      <c r="G13774">
        <v>1.133</v>
      </c>
      <c r="H13774">
        <v>0.45200000000000001</v>
      </c>
      <c r="J13774">
        <v>37.655000000000001</v>
      </c>
      <c r="K13774">
        <v>29.347000000000001</v>
      </c>
      <c r="L13774">
        <v>5.7000000000000002E-2</v>
      </c>
    </row>
    <row r="13775" spans="2:12" x14ac:dyDescent="0.25">
      <c r="B13775" s="2">
        <v>44268.604166666664</v>
      </c>
      <c r="C13775">
        <v>59650.7</v>
      </c>
      <c r="D13775">
        <v>1874.42</v>
      </c>
      <c r="G13775">
        <v>1.135</v>
      </c>
      <c r="H13775">
        <v>0.45200000000000001</v>
      </c>
      <c r="J13775">
        <v>37.405999999999999</v>
      </c>
      <c r="K13775">
        <v>29.216999999999999</v>
      </c>
      <c r="L13775">
        <v>5.6000000000000001E-2</v>
      </c>
    </row>
    <row r="13776" spans="2:12" x14ac:dyDescent="0.25">
      <c r="B13776" s="2">
        <v>44268.583333333336</v>
      </c>
      <c r="C13776">
        <v>59874.78</v>
      </c>
      <c r="D13776">
        <v>1880.5</v>
      </c>
      <c r="G13776">
        <v>1.145</v>
      </c>
      <c r="H13776">
        <v>0.45300000000000001</v>
      </c>
      <c r="J13776">
        <v>37.6</v>
      </c>
      <c r="K13776">
        <v>29</v>
      </c>
      <c r="L13776">
        <v>5.7000000000000002E-2</v>
      </c>
    </row>
    <row r="13777" spans="2:12" x14ac:dyDescent="0.25">
      <c r="B13777" s="2">
        <v>44268.5625</v>
      </c>
      <c r="C13777">
        <v>60190.58</v>
      </c>
      <c r="D13777">
        <v>1890</v>
      </c>
      <c r="G13777">
        <v>1.181</v>
      </c>
      <c r="H13777">
        <v>0.45700000000000002</v>
      </c>
      <c r="J13777">
        <v>38.085999999999999</v>
      </c>
      <c r="K13777">
        <v>29.029</v>
      </c>
      <c r="L13777">
        <v>5.7000000000000002E-2</v>
      </c>
    </row>
    <row r="13778" spans="2:12" x14ac:dyDescent="0.25">
      <c r="B13778" s="2">
        <v>44268.541666666664</v>
      </c>
      <c r="C13778">
        <v>59787.92</v>
      </c>
      <c r="D13778">
        <v>1870.4</v>
      </c>
      <c r="G13778">
        <v>1.1399999999999999</v>
      </c>
      <c r="H13778">
        <v>0.45300000000000001</v>
      </c>
      <c r="J13778">
        <v>38.054000000000002</v>
      </c>
      <c r="K13778">
        <v>28.907</v>
      </c>
      <c r="L13778">
        <v>5.7000000000000002E-2</v>
      </c>
    </row>
    <row r="13779" spans="2:12" x14ac:dyDescent="0.25">
      <c r="B13779" s="2">
        <v>44268.520833333336</v>
      </c>
      <c r="C13779">
        <v>59600.02</v>
      </c>
      <c r="D13779">
        <v>1867.6</v>
      </c>
      <c r="G13779">
        <v>1.125</v>
      </c>
      <c r="H13779">
        <v>0.45300000000000001</v>
      </c>
      <c r="J13779">
        <v>37.868000000000002</v>
      </c>
      <c r="K13779">
        <v>29.106999999999999</v>
      </c>
      <c r="L13779">
        <v>5.7000000000000002E-2</v>
      </c>
    </row>
    <row r="13780" spans="2:12" x14ac:dyDescent="0.25">
      <c r="B13780" s="2">
        <v>44268.5</v>
      </c>
      <c r="C13780">
        <v>59394.9</v>
      </c>
      <c r="D13780">
        <v>1859</v>
      </c>
      <c r="G13780">
        <v>1.1100000000000001</v>
      </c>
      <c r="H13780">
        <v>0.45200000000000001</v>
      </c>
      <c r="J13780">
        <v>37.401000000000003</v>
      </c>
      <c r="K13780">
        <v>29.309000000000001</v>
      </c>
      <c r="L13780">
        <v>5.6000000000000001E-2</v>
      </c>
    </row>
    <row r="13781" spans="2:12" x14ac:dyDescent="0.25">
      <c r="B13781" s="2">
        <v>44268.479166666664</v>
      </c>
      <c r="C13781">
        <v>59413.53</v>
      </c>
      <c r="D13781">
        <v>1836.02</v>
      </c>
      <c r="G13781">
        <v>1.1299999999999999</v>
      </c>
      <c r="H13781">
        <v>0.44700000000000001</v>
      </c>
      <c r="J13781">
        <v>37.537999999999997</v>
      </c>
      <c r="K13781">
        <v>29.420999999999999</v>
      </c>
      <c r="L13781">
        <v>5.7000000000000002E-2</v>
      </c>
    </row>
    <row r="13782" spans="2:12" x14ac:dyDescent="0.25">
      <c r="B13782" s="2">
        <v>44268.458333333336</v>
      </c>
      <c r="C13782">
        <v>57572.81</v>
      </c>
      <c r="D13782">
        <v>1788.8</v>
      </c>
      <c r="G13782">
        <v>1.101</v>
      </c>
      <c r="H13782">
        <v>0.441</v>
      </c>
      <c r="J13782">
        <v>36.411999999999999</v>
      </c>
      <c r="K13782">
        <v>28.693000000000001</v>
      </c>
      <c r="L13782">
        <v>5.6000000000000001E-2</v>
      </c>
    </row>
    <row r="13783" spans="2:12" x14ac:dyDescent="0.25">
      <c r="B13783" s="2">
        <v>44268.4375</v>
      </c>
      <c r="C13783">
        <v>57393.18</v>
      </c>
      <c r="D13783">
        <v>1787.08</v>
      </c>
      <c r="G13783">
        <v>1.0720000000000001</v>
      </c>
      <c r="H13783">
        <v>0.442</v>
      </c>
      <c r="J13783">
        <v>36.226999999999997</v>
      </c>
      <c r="K13783">
        <v>28.51</v>
      </c>
      <c r="L13783">
        <v>5.6000000000000001E-2</v>
      </c>
    </row>
    <row r="13784" spans="2:12" x14ac:dyDescent="0.25">
      <c r="B13784" s="2">
        <v>44268.416666666664</v>
      </c>
      <c r="C13784">
        <v>57395.91</v>
      </c>
      <c r="D13784">
        <v>1784.37</v>
      </c>
      <c r="G13784">
        <v>1.0740000000000001</v>
      </c>
      <c r="H13784">
        <v>0.44400000000000001</v>
      </c>
      <c r="J13784">
        <v>36.363</v>
      </c>
      <c r="K13784">
        <v>28.263999999999999</v>
      </c>
      <c r="L13784">
        <v>5.6000000000000001E-2</v>
      </c>
    </row>
    <row r="13785" spans="2:12" x14ac:dyDescent="0.25">
      <c r="B13785" s="2">
        <v>44268.395833333336</v>
      </c>
      <c r="C13785">
        <v>57200.26</v>
      </c>
      <c r="D13785">
        <v>1783.02</v>
      </c>
      <c r="G13785">
        <v>1.0640000000000001</v>
      </c>
      <c r="H13785">
        <v>0.44400000000000001</v>
      </c>
      <c r="J13785">
        <v>36.219000000000001</v>
      </c>
      <c r="K13785">
        <v>28.297999999999998</v>
      </c>
      <c r="L13785">
        <v>5.6000000000000001E-2</v>
      </c>
    </row>
    <row r="13786" spans="2:12" x14ac:dyDescent="0.25">
      <c r="B13786" s="2">
        <v>44268.375</v>
      </c>
      <c r="C13786">
        <v>57339.77</v>
      </c>
      <c r="D13786">
        <v>1789.34</v>
      </c>
      <c r="G13786">
        <v>1.054</v>
      </c>
      <c r="H13786">
        <v>0.44400000000000001</v>
      </c>
      <c r="J13786">
        <v>36.426000000000002</v>
      </c>
      <c r="K13786">
        <v>28.07</v>
      </c>
      <c r="L13786">
        <v>5.6000000000000001E-2</v>
      </c>
    </row>
    <row r="13787" spans="2:12" x14ac:dyDescent="0.25">
      <c r="B13787" s="2">
        <v>44268.354166666664</v>
      </c>
      <c r="C13787">
        <v>56836.37</v>
      </c>
      <c r="D13787">
        <v>1769.61</v>
      </c>
      <c r="G13787">
        <v>1.0589999999999999</v>
      </c>
      <c r="H13787">
        <v>0.442</v>
      </c>
      <c r="J13787">
        <v>36.048999999999999</v>
      </c>
      <c r="K13787">
        <v>27.852</v>
      </c>
      <c r="L13787">
        <v>5.6000000000000001E-2</v>
      </c>
    </row>
    <row r="13788" spans="2:12" x14ac:dyDescent="0.25">
      <c r="B13788" s="2">
        <v>44268.333333333336</v>
      </c>
      <c r="C13788">
        <v>56919.63</v>
      </c>
      <c r="D13788">
        <v>1770.59</v>
      </c>
      <c r="G13788">
        <v>1.056</v>
      </c>
      <c r="H13788">
        <v>0.441</v>
      </c>
      <c r="J13788">
        <v>36.265999999999998</v>
      </c>
      <c r="K13788">
        <v>28.273</v>
      </c>
      <c r="L13788">
        <v>5.6000000000000001E-2</v>
      </c>
    </row>
    <row r="13789" spans="2:12" x14ac:dyDescent="0.25">
      <c r="B13789" s="2">
        <v>44268.3125</v>
      </c>
      <c r="C13789">
        <v>56798.86</v>
      </c>
      <c r="D13789">
        <v>1770.68</v>
      </c>
      <c r="G13789">
        <v>1.0629999999999999</v>
      </c>
      <c r="H13789">
        <v>0.441</v>
      </c>
      <c r="J13789">
        <v>36.054000000000002</v>
      </c>
      <c r="K13789">
        <v>28.382000000000001</v>
      </c>
      <c r="L13789">
        <v>5.5E-2</v>
      </c>
    </row>
    <row r="13790" spans="2:12" x14ac:dyDescent="0.25">
      <c r="B13790" s="2">
        <v>44268.291666666664</v>
      </c>
      <c r="C13790">
        <v>56734.64</v>
      </c>
      <c r="D13790">
        <v>1770.49</v>
      </c>
      <c r="G13790">
        <v>1.0620000000000001</v>
      </c>
      <c r="H13790">
        <v>0.443</v>
      </c>
      <c r="J13790">
        <v>35.695999999999998</v>
      </c>
      <c r="K13790">
        <v>28.684999999999999</v>
      </c>
      <c r="L13790">
        <v>5.5E-2</v>
      </c>
    </row>
    <row r="13791" spans="2:12" x14ac:dyDescent="0.25">
      <c r="B13791" s="2">
        <v>44268.270833333336</v>
      </c>
      <c r="C13791">
        <v>56846.5</v>
      </c>
      <c r="D13791">
        <v>1772.7</v>
      </c>
      <c r="G13791">
        <v>1.071</v>
      </c>
      <c r="H13791">
        <v>0.442</v>
      </c>
      <c r="J13791">
        <v>35.69</v>
      </c>
      <c r="K13791">
        <v>28.311</v>
      </c>
      <c r="L13791">
        <v>5.6000000000000001E-2</v>
      </c>
    </row>
    <row r="13792" spans="2:12" x14ac:dyDescent="0.25">
      <c r="B13792" s="2">
        <v>44268.25</v>
      </c>
      <c r="C13792">
        <v>56866.22</v>
      </c>
      <c r="D13792">
        <v>1770.97</v>
      </c>
      <c r="G13792">
        <v>1.0669999999999999</v>
      </c>
      <c r="H13792">
        <v>0.442</v>
      </c>
      <c r="J13792">
        <v>35.457000000000001</v>
      </c>
      <c r="K13792">
        <v>28.486999999999998</v>
      </c>
      <c r="L13792">
        <v>5.6000000000000001E-2</v>
      </c>
    </row>
    <row r="13793" spans="2:12" x14ac:dyDescent="0.25">
      <c r="B13793" s="2">
        <v>44268.229166666664</v>
      </c>
      <c r="C13793">
        <v>56436.66</v>
      </c>
      <c r="D13793">
        <v>1750.4</v>
      </c>
      <c r="G13793">
        <v>1.0509999999999999</v>
      </c>
      <c r="H13793">
        <v>0.437</v>
      </c>
      <c r="J13793">
        <v>35.28</v>
      </c>
      <c r="K13793">
        <v>27.925000000000001</v>
      </c>
      <c r="L13793">
        <v>5.5E-2</v>
      </c>
    </row>
    <row r="13794" spans="2:12" x14ac:dyDescent="0.25">
      <c r="B13794" s="2">
        <v>44268.208333333336</v>
      </c>
      <c r="C13794">
        <v>56676.92</v>
      </c>
      <c r="D13794">
        <v>1758.69</v>
      </c>
      <c r="G13794">
        <v>1.05</v>
      </c>
      <c r="H13794">
        <v>0.438</v>
      </c>
      <c r="J13794">
        <v>35.459000000000003</v>
      </c>
      <c r="K13794">
        <v>27.806999999999999</v>
      </c>
      <c r="L13794">
        <v>5.5E-2</v>
      </c>
    </row>
    <row r="13795" spans="2:12" x14ac:dyDescent="0.25">
      <c r="B13795" s="2">
        <v>44268.1875</v>
      </c>
      <c r="C13795">
        <v>56728.38</v>
      </c>
      <c r="D13795">
        <v>1760.52</v>
      </c>
      <c r="G13795">
        <v>1.0640000000000001</v>
      </c>
      <c r="H13795">
        <v>0.439</v>
      </c>
      <c r="J13795">
        <v>35.51</v>
      </c>
      <c r="K13795">
        <v>28.082000000000001</v>
      </c>
      <c r="L13795">
        <v>5.5E-2</v>
      </c>
    </row>
    <row r="13796" spans="2:12" x14ac:dyDescent="0.25">
      <c r="B13796" s="2">
        <v>44268.166666666664</v>
      </c>
      <c r="C13796">
        <v>56456.54</v>
      </c>
      <c r="D13796">
        <v>1749.17</v>
      </c>
      <c r="G13796">
        <v>1.06</v>
      </c>
      <c r="H13796">
        <v>0.437</v>
      </c>
      <c r="J13796">
        <v>35.350999999999999</v>
      </c>
      <c r="K13796">
        <v>28.26</v>
      </c>
      <c r="L13796">
        <v>5.6000000000000001E-2</v>
      </c>
    </row>
    <row r="13797" spans="2:12" x14ac:dyDescent="0.25">
      <c r="B13797" s="2">
        <v>44268.145833333336</v>
      </c>
      <c r="C13797">
        <v>56373.19</v>
      </c>
      <c r="D13797">
        <v>1748.55</v>
      </c>
      <c r="G13797">
        <v>1.0389999999999999</v>
      </c>
      <c r="H13797">
        <v>0.437</v>
      </c>
      <c r="J13797">
        <v>35.273000000000003</v>
      </c>
      <c r="K13797">
        <v>28.055</v>
      </c>
      <c r="L13797">
        <v>5.5E-2</v>
      </c>
    </row>
    <row r="13798" spans="2:12" x14ac:dyDescent="0.25">
      <c r="B13798" s="2">
        <v>44268.125</v>
      </c>
      <c r="C13798">
        <v>56400</v>
      </c>
      <c r="D13798">
        <v>1739.2</v>
      </c>
      <c r="G13798">
        <v>1.006</v>
      </c>
      <c r="H13798">
        <v>0.436</v>
      </c>
      <c r="J13798">
        <v>35.034999999999997</v>
      </c>
      <c r="K13798">
        <v>27.515999999999998</v>
      </c>
      <c r="L13798">
        <v>5.5E-2</v>
      </c>
    </row>
    <row r="13799" spans="2:12" x14ac:dyDescent="0.25">
      <c r="B13799" s="2">
        <v>44268.104166666664</v>
      </c>
      <c r="C13799">
        <v>56257.89</v>
      </c>
      <c r="D13799">
        <v>1736.38</v>
      </c>
      <c r="G13799">
        <v>0.999</v>
      </c>
      <c r="H13799">
        <v>0.435</v>
      </c>
      <c r="J13799">
        <v>34.905000000000001</v>
      </c>
      <c r="K13799">
        <v>27.210999999999999</v>
      </c>
      <c r="L13799">
        <v>5.5E-2</v>
      </c>
    </row>
    <row r="13800" spans="2:12" x14ac:dyDescent="0.25">
      <c r="B13800" s="2">
        <v>44268.083333333336</v>
      </c>
      <c r="C13800">
        <v>56673.54</v>
      </c>
      <c r="D13800">
        <v>1753.35</v>
      </c>
      <c r="G13800">
        <v>1.018</v>
      </c>
      <c r="H13800">
        <v>0.436</v>
      </c>
      <c r="J13800">
        <v>35.182000000000002</v>
      </c>
      <c r="K13800">
        <v>27.693000000000001</v>
      </c>
      <c r="L13800">
        <v>5.5E-2</v>
      </c>
    </row>
    <row r="13801" spans="2:12" x14ac:dyDescent="0.25">
      <c r="B13801" s="2">
        <v>44268.0625</v>
      </c>
      <c r="C13801">
        <v>56311</v>
      </c>
      <c r="D13801">
        <v>1740</v>
      </c>
      <c r="G13801">
        <v>1.008</v>
      </c>
      <c r="H13801">
        <v>0.434</v>
      </c>
      <c r="J13801">
        <v>35.253</v>
      </c>
      <c r="K13801">
        <v>27.413</v>
      </c>
      <c r="L13801">
        <v>5.5E-2</v>
      </c>
    </row>
    <row r="13802" spans="2:12" x14ac:dyDescent="0.25">
      <c r="B13802" s="2">
        <v>44268.041666666664</v>
      </c>
      <c r="C13802">
        <v>57234.47</v>
      </c>
      <c r="D13802">
        <v>1765.61</v>
      </c>
      <c r="G13802">
        <v>1.0329999999999999</v>
      </c>
      <c r="H13802">
        <v>0.44</v>
      </c>
      <c r="J13802">
        <v>36.021000000000001</v>
      </c>
      <c r="K13802">
        <v>28</v>
      </c>
      <c r="L13802">
        <v>5.5E-2</v>
      </c>
    </row>
    <row r="13803" spans="2:12" x14ac:dyDescent="0.25">
      <c r="B13803" s="2">
        <v>44268.020833333336</v>
      </c>
      <c r="C13803">
        <v>57318.45</v>
      </c>
      <c r="D13803">
        <v>1767</v>
      </c>
      <c r="G13803">
        <v>1.0369999999999999</v>
      </c>
      <c r="H13803">
        <v>0.439</v>
      </c>
      <c r="J13803">
        <v>35.682000000000002</v>
      </c>
      <c r="K13803">
        <v>28.338000000000001</v>
      </c>
      <c r="L13803">
        <v>5.6000000000000001E-2</v>
      </c>
    </row>
    <row r="13804" spans="2:12" x14ac:dyDescent="0.25">
      <c r="B13804" s="2">
        <v>44268</v>
      </c>
      <c r="C13804">
        <v>57150.64</v>
      </c>
      <c r="D13804">
        <v>1758.55</v>
      </c>
      <c r="G13804">
        <v>1.044</v>
      </c>
      <c r="H13804">
        <v>0.438</v>
      </c>
      <c r="J13804">
        <v>35.368000000000002</v>
      </c>
      <c r="K13804">
        <v>28.437000000000001</v>
      </c>
      <c r="L13804">
        <v>5.6000000000000001E-2</v>
      </c>
    </row>
    <row r="13805" spans="2:12" x14ac:dyDescent="0.25">
      <c r="B13805" s="2">
        <v>44267.979166666664</v>
      </c>
      <c r="C13805">
        <v>57359.24</v>
      </c>
      <c r="D13805">
        <v>1766.74</v>
      </c>
      <c r="G13805">
        <v>1.052</v>
      </c>
      <c r="H13805">
        <v>0.437</v>
      </c>
      <c r="J13805">
        <v>35.551000000000002</v>
      </c>
      <c r="K13805">
        <v>28.222000000000001</v>
      </c>
      <c r="L13805">
        <v>5.6000000000000001E-2</v>
      </c>
    </row>
    <row r="13806" spans="2:12" x14ac:dyDescent="0.25">
      <c r="B13806" s="2">
        <v>44267.958333333336</v>
      </c>
      <c r="C13806">
        <v>56949.04</v>
      </c>
      <c r="D13806">
        <v>1757.68</v>
      </c>
      <c r="G13806">
        <v>1.0429999999999999</v>
      </c>
      <c r="H13806">
        <v>0.437</v>
      </c>
      <c r="J13806">
        <v>35.091000000000001</v>
      </c>
      <c r="K13806">
        <v>28.038</v>
      </c>
      <c r="L13806">
        <v>5.5E-2</v>
      </c>
    </row>
    <row r="13807" spans="2:12" x14ac:dyDescent="0.25">
      <c r="B13807" s="2">
        <v>44267.9375</v>
      </c>
      <c r="C13807">
        <v>56689.7</v>
      </c>
      <c r="D13807">
        <v>1749.81</v>
      </c>
      <c r="G13807">
        <v>1.044</v>
      </c>
      <c r="H13807">
        <v>0.439</v>
      </c>
      <c r="J13807">
        <v>35.124000000000002</v>
      </c>
      <c r="K13807">
        <v>27.69</v>
      </c>
      <c r="L13807">
        <v>5.5E-2</v>
      </c>
    </row>
    <row r="13808" spans="2:12" x14ac:dyDescent="0.25">
      <c r="B13808" s="2">
        <v>44267.916666666664</v>
      </c>
      <c r="C13808">
        <v>56716.87</v>
      </c>
      <c r="D13808">
        <v>1741.61</v>
      </c>
      <c r="G13808">
        <v>1.0389999999999999</v>
      </c>
      <c r="H13808">
        <v>0.44</v>
      </c>
      <c r="J13808">
        <v>34.912999999999997</v>
      </c>
      <c r="K13808">
        <v>27.73</v>
      </c>
      <c r="L13808">
        <v>5.5E-2</v>
      </c>
    </row>
    <row r="13809" spans="2:12" x14ac:dyDescent="0.25">
      <c r="B13809" s="2">
        <v>44267.895833333336</v>
      </c>
      <c r="C13809">
        <v>56506.42</v>
      </c>
      <c r="D13809">
        <v>1732.61</v>
      </c>
      <c r="G13809">
        <v>1.0329999999999999</v>
      </c>
      <c r="H13809">
        <v>0.437</v>
      </c>
      <c r="J13809">
        <v>34.948999999999998</v>
      </c>
      <c r="K13809">
        <v>27.327000000000002</v>
      </c>
      <c r="L13809">
        <v>5.5E-2</v>
      </c>
    </row>
    <row r="13810" spans="2:12" x14ac:dyDescent="0.25">
      <c r="B13810" s="2">
        <v>44267.875</v>
      </c>
      <c r="C13810">
        <v>56946.16</v>
      </c>
      <c r="D13810">
        <v>1738.31</v>
      </c>
      <c r="G13810">
        <v>1.0429999999999999</v>
      </c>
      <c r="H13810">
        <v>0.439</v>
      </c>
      <c r="J13810">
        <v>35.343000000000004</v>
      </c>
      <c r="K13810">
        <v>28.067</v>
      </c>
      <c r="L13810">
        <v>5.5E-2</v>
      </c>
    </row>
    <row r="13811" spans="2:12" x14ac:dyDescent="0.25">
      <c r="B13811" s="2">
        <v>44267.854166666664</v>
      </c>
      <c r="C13811">
        <v>56858.400000000001</v>
      </c>
      <c r="D13811">
        <v>1752.64</v>
      </c>
      <c r="G13811">
        <v>1.052</v>
      </c>
      <c r="H13811">
        <v>0.44</v>
      </c>
      <c r="J13811">
        <v>35.200000000000003</v>
      </c>
      <c r="K13811">
        <v>28.067</v>
      </c>
      <c r="L13811">
        <v>5.5E-2</v>
      </c>
    </row>
    <row r="13812" spans="2:12" x14ac:dyDescent="0.25">
      <c r="B13812" s="2">
        <v>44267.833333333336</v>
      </c>
      <c r="C13812">
        <v>57331.29</v>
      </c>
      <c r="D13812">
        <v>1773.06</v>
      </c>
      <c r="G13812">
        <v>1.0589999999999999</v>
      </c>
      <c r="H13812">
        <v>0.443</v>
      </c>
      <c r="J13812">
        <v>35.686</v>
      </c>
      <c r="K13812">
        <v>28.486999999999998</v>
      </c>
      <c r="L13812">
        <v>5.5E-2</v>
      </c>
    </row>
    <row r="13813" spans="2:12" x14ac:dyDescent="0.25">
      <c r="B13813" s="2">
        <v>44267.8125</v>
      </c>
      <c r="C13813">
        <v>57347.85</v>
      </c>
      <c r="D13813">
        <v>1773.85</v>
      </c>
      <c r="G13813">
        <v>1.0589999999999999</v>
      </c>
      <c r="H13813">
        <v>0.44400000000000001</v>
      </c>
      <c r="J13813">
        <v>35.679000000000002</v>
      </c>
      <c r="K13813">
        <v>28.585000000000001</v>
      </c>
      <c r="L13813">
        <v>5.5E-2</v>
      </c>
    </row>
    <row r="13814" spans="2:12" x14ac:dyDescent="0.25">
      <c r="B13814" s="2">
        <v>44267.791666666664</v>
      </c>
      <c r="C13814">
        <v>57146.14</v>
      </c>
      <c r="D13814">
        <v>1763.65</v>
      </c>
      <c r="G13814">
        <v>1.06</v>
      </c>
      <c r="H13814">
        <v>0.442</v>
      </c>
      <c r="J13814">
        <v>35.630000000000003</v>
      </c>
      <c r="K13814">
        <v>28.765999999999998</v>
      </c>
      <c r="L13814">
        <v>5.5E-2</v>
      </c>
    </row>
    <row r="13815" spans="2:12" x14ac:dyDescent="0.25">
      <c r="B13815" s="2">
        <v>44267.770833333336</v>
      </c>
      <c r="C13815">
        <v>57513.74</v>
      </c>
      <c r="D13815">
        <v>1775.38</v>
      </c>
      <c r="G13815">
        <v>1.0620000000000001</v>
      </c>
      <c r="H13815">
        <v>0.44400000000000001</v>
      </c>
      <c r="J13815">
        <v>35.953000000000003</v>
      </c>
      <c r="K13815">
        <v>29.117000000000001</v>
      </c>
      <c r="L13815">
        <v>5.5E-2</v>
      </c>
    </row>
    <row r="13816" spans="2:12" x14ac:dyDescent="0.25">
      <c r="B13816" s="2">
        <v>44267.75</v>
      </c>
      <c r="C13816">
        <v>57374.06</v>
      </c>
      <c r="D13816">
        <v>1773.03</v>
      </c>
      <c r="G13816">
        <v>1.054</v>
      </c>
      <c r="H13816">
        <v>0.44400000000000001</v>
      </c>
      <c r="J13816">
        <v>36.034999999999997</v>
      </c>
      <c r="K13816">
        <v>28.866</v>
      </c>
      <c r="L13816">
        <v>5.5E-2</v>
      </c>
    </row>
    <row r="13817" spans="2:12" x14ac:dyDescent="0.25">
      <c r="B13817" s="2">
        <v>44267.729166666664</v>
      </c>
      <c r="C13817">
        <v>57593.62</v>
      </c>
      <c r="D13817">
        <v>1781.37</v>
      </c>
      <c r="G13817">
        <v>1.0660000000000001</v>
      </c>
      <c r="H13817">
        <v>0.44600000000000001</v>
      </c>
      <c r="J13817">
        <v>36.171999999999997</v>
      </c>
      <c r="K13817">
        <v>28.911999999999999</v>
      </c>
      <c r="L13817">
        <v>5.5E-2</v>
      </c>
    </row>
    <row r="13818" spans="2:12" x14ac:dyDescent="0.25">
      <c r="B13818" s="2">
        <v>44267.708333333336</v>
      </c>
      <c r="C13818">
        <v>56964.12</v>
      </c>
      <c r="D13818">
        <v>1776.37</v>
      </c>
      <c r="G13818">
        <v>1.0760000000000001</v>
      </c>
      <c r="H13818">
        <v>0.44700000000000001</v>
      </c>
      <c r="J13818">
        <v>35.872</v>
      </c>
      <c r="K13818">
        <v>29.061</v>
      </c>
      <c r="L13818">
        <v>5.6000000000000001E-2</v>
      </c>
    </row>
    <row r="13819" spans="2:12" x14ac:dyDescent="0.25">
      <c r="B13819" s="2">
        <v>44267.6875</v>
      </c>
      <c r="C13819">
        <v>56253.05</v>
      </c>
      <c r="D13819">
        <v>1757.02</v>
      </c>
      <c r="G13819">
        <v>1.0620000000000001</v>
      </c>
      <c r="H13819">
        <v>0.442</v>
      </c>
      <c r="J13819">
        <v>35.4</v>
      </c>
      <c r="K13819">
        <v>28.777999999999999</v>
      </c>
      <c r="L13819">
        <v>5.5E-2</v>
      </c>
    </row>
    <row r="13820" spans="2:12" x14ac:dyDescent="0.25">
      <c r="B13820" s="2">
        <v>44267.666666666664</v>
      </c>
      <c r="C13820">
        <v>56226.87</v>
      </c>
      <c r="D13820">
        <v>1754.39</v>
      </c>
      <c r="G13820">
        <v>1.0580000000000001</v>
      </c>
      <c r="H13820">
        <v>0.439</v>
      </c>
      <c r="J13820">
        <v>35.454000000000001</v>
      </c>
      <c r="K13820">
        <v>28.742000000000001</v>
      </c>
      <c r="L13820">
        <v>5.5E-2</v>
      </c>
    </row>
    <row r="13821" spans="2:12" x14ac:dyDescent="0.25">
      <c r="B13821" s="2">
        <v>44267.645833333336</v>
      </c>
      <c r="C13821">
        <v>55924.27</v>
      </c>
      <c r="D13821">
        <v>1748.56</v>
      </c>
      <c r="G13821">
        <v>1.052</v>
      </c>
      <c r="H13821">
        <v>0.437</v>
      </c>
      <c r="J13821">
        <v>35.323</v>
      </c>
      <c r="K13821">
        <v>28.748000000000001</v>
      </c>
      <c r="L13821">
        <v>5.5E-2</v>
      </c>
    </row>
    <row r="13822" spans="2:12" x14ac:dyDescent="0.25">
      <c r="B13822" s="2">
        <v>44267.625</v>
      </c>
      <c r="C13822">
        <v>55683.9</v>
      </c>
      <c r="D13822">
        <v>1744.78</v>
      </c>
      <c r="G13822">
        <v>1.0529999999999999</v>
      </c>
      <c r="H13822">
        <v>0.436</v>
      </c>
      <c r="J13822">
        <v>35.302999999999997</v>
      </c>
      <c r="K13822">
        <v>28.495000000000001</v>
      </c>
      <c r="L13822">
        <v>5.5E-2</v>
      </c>
    </row>
    <row r="13823" spans="2:12" x14ac:dyDescent="0.25">
      <c r="B13823" s="2">
        <v>44267.604166666664</v>
      </c>
      <c r="C13823">
        <v>55298.19</v>
      </c>
      <c r="D13823">
        <v>1727.71</v>
      </c>
      <c r="G13823">
        <v>1.0409999999999999</v>
      </c>
      <c r="H13823">
        <v>0.43</v>
      </c>
      <c r="J13823">
        <v>34.908999999999999</v>
      </c>
      <c r="K13823">
        <v>28.074999999999999</v>
      </c>
      <c r="L13823">
        <v>5.5E-2</v>
      </c>
    </row>
    <row r="13824" spans="2:12" x14ac:dyDescent="0.25">
      <c r="B13824" s="2">
        <v>44267.583333333336</v>
      </c>
      <c r="C13824">
        <v>56346.23</v>
      </c>
      <c r="D13824">
        <v>1768.77</v>
      </c>
      <c r="G13824">
        <v>1.0680000000000001</v>
      </c>
      <c r="H13824">
        <v>0.44500000000000001</v>
      </c>
      <c r="J13824">
        <v>35.838000000000001</v>
      </c>
      <c r="K13824">
        <v>29.446000000000002</v>
      </c>
      <c r="L13824">
        <v>5.5E-2</v>
      </c>
    </row>
    <row r="13825" spans="2:12" x14ac:dyDescent="0.25">
      <c r="B13825" s="2">
        <v>44267.5625</v>
      </c>
      <c r="C13825">
        <v>56393.68</v>
      </c>
      <c r="D13825">
        <v>1769.67</v>
      </c>
      <c r="G13825">
        <v>1.0720000000000001</v>
      </c>
      <c r="H13825">
        <v>0.44600000000000001</v>
      </c>
      <c r="J13825">
        <v>35.869999999999997</v>
      </c>
      <c r="K13825">
        <v>29.783999999999999</v>
      </c>
      <c r="L13825">
        <v>5.5E-2</v>
      </c>
    </row>
    <row r="13826" spans="2:12" x14ac:dyDescent="0.25">
      <c r="B13826" s="2">
        <v>44267.541666666664</v>
      </c>
      <c r="C13826">
        <v>56477.43</v>
      </c>
      <c r="D13826">
        <v>1773.22</v>
      </c>
      <c r="G13826">
        <v>1.0760000000000001</v>
      </c>
      <c r="H13826">
        <v>0.44700000000000001</v>
      </c>
      <c r="J13826">
        <v>35.851999999999997</v>
      </c>
      <c r="K13826">
        <v>29.603999999999999</v>
      </c>
      <c r="L13826">
        <v>5.6000000000000001E-2</v>
      </c>
    </row>
    <row r="13827" spans="2:12" x14ac:dyDescent="0.25">
      <c r="B13827" s="2">
        <v>44267.520833333336</v>
      </c>
      <c r="C13827">
        <v>56800.06</v>
      </c>
      <c r="D13827">
        <v>1782.87</v>
      </c>
      <c r="G13827">
        <v>1.0940000000000001</v>
      </c>
      <c r="H13827">
        <v>0.45</v>
      </c>
      <c r="J13827">
        <v>36.159999999999997</v>
      </c>
      <c r="K13827">
        <v>30.045000000000002</v>
      </c>
      <c r="L13827">
        <v>5.6000000000000001E-2</v>
      </c>
    </row>
    <row r="13828" spans="2:12" x14ac:dyDescent="0.25">
      <c r="B13828" s="2">
        <v>44267.5</v>
      </c>
      <c r="C13828">
        <v>56694.98</v>
      </c>
      <c r="D13828">
        <v>1779.88</v>
      </c>
      <c r="G13828">
        <v>1.0940000000000001</v>
      </c>
      <c r="H13828">
        <v>0.44900000000000001</v>
      </c>
      <c r="J13828">
        <v>36.255000000000003</v>
      </c>
      <c r="K13828">
        <v>29.942</v>
      </c>
      <c r="L13828">
        <v>5.5E-2</v>
      </c>
    </row>
    <row r="13829" spans="2:12" x14ac:dyDescent="0.25">
      <c r="B13829" s="2">
        <v>44267.479166666664</v>
      </c>
      <c r="C13829">
        <v>55845</v>
      </c>
      <c r="D13829">
        <v>1757.97</v>
      </c>
      <c r="G13829">
        <v>1.0840000000000001</v>
      </c>
      <c r="H13829">
        <v>0.44700000000000001</v>
      </c>
      <c r="J13829">
        <v>35.676000000000002</v>
      </c>
      <c r="K13829">
        <v>29.25</v>
      </c>
      <c r="L13829">
        <v>5.5E-2</v>
      </c>
    </row>
    <row r="13830" spans="2:12" x14ac:dyDescent="0.25">
      <c r="B13830" s="2">
        <v>44267.458333333336</v>
      </c>
      <c r="C13830">
        <v>56510</v>
      </c>
      <c r="D13830">
        <v>1785.27</v>
      </c>
      <c r="G13830">
        <v>1.1140000000000001</v>
      </c>
      <c r="H13830">
        <v>0.45300000000000001</v>
      </c>
      <c r="J13830">
        <v>36.427999999999997</v>
      </c>
      <c r="K13830">
        <v>30.361000000000001</v>
      </c>
      <c r="L13830">
        <v>5.5E-2</v>
      </c>
    </row>
    <row r="13831" spans="2:12" x14ac:dyDescent="0.25">
      <c r="B13831" s="2">
        <v>44267.4375</v>
      </c>
      <c r="C13831">
        <v>56664.77</v>
      </c>
      <c r="D13831">
        <v>1791.72</v>
      </c>
      <c r="G13831">
        <v>1.0980000000000001</v>
      </c>
      <c r="H13831">
        <v>0.45400000000000001</v>
      </c>
      <c r="J13831">
        <v>36.487000000000002</v>
      </c>
      <c r="K13831">
        <v>30.736000000000001</v>
      </c>
      <c r="L13831">
        <v>5.6000000000000001E-2</v>
      </c>
    </row>
    <row r="13832" spans="2:12" x14ac:dyDescent="0.25">
      <c r="B13832" s="2">
        <v>44267.416666666664</v>
      </c>
      <c r="C13832">
        <v>56530.28</v>
      </c>
      <c r="D13832">
        <v>1794.3</v>
      </c>
      <c r="G13832">
        <v>1.0980000000000001</v>
      </c>
      <c r="H13832">
        <v>0.45700000000000002</v>
      </c>
      <c r="J13832">
        <v>36.521999999999998</v>
      </c>
      <c r="K13832">
        <v>30.553999999999998</v>
      </c>
      <c r="L13832">
        <v>5.5E-2</v>
      </c>
    </row>
    <row r="13833" spans="2:12" x14ac:dyDescent="0.25">
      <c r="B13833" s="2">
        <v>44267.395833333336</v>
      </c>
      <c r="C13833">
        <v>56538.94</v>
      </c>
      <c r="D13833">
        <v>1787.77</v>
      </c>
      <c r="G13833">
        <v>1.0860000000000001</v>
      </c>
      <c r="H13833">
        <v>0.45500000000000002</v>
      </c>
      <c r="J13833">
        <v>36.372999999999998</v>
      </c>
      <c r="K13833">
        <v>30.21</v>
      </c>
      <c r="L13833">
        <v>5.5E-2</v>
      </c>
    </row>
    <row r="13834" spans="2:12" x14ac:dyDescent="0.25">
      <c r="B13834" s="2">
        <v>44267.375</v>
      </c>
      <c r="C13834">
        <v>56656.69</v>
      </c>
      <c r="D13834">
        <v>1793.07</v>
      </c>
      <c r="G13834">
        <v>1.0860000000000001</v>
      </c>
      <c r="H13834">
        <v>0.45400000000000001</v>
      </c>
      <c r="J13834">
        <v>36.332000000000001</v>
      </c>
      <c r="K13834">
        <v>30.276</v>
      </c>
      <c r="L13834">
        <v>5.6000000000000001E-2</v>
      </c>
    </row>
    <row r="13835" spans="2:12" x14ac:dyDescent="0.25">
      <c r="B13835" s="2">
        <v>44267.354166666664</v>
      </c>
      <c r="C13835">
        <v>56744.89</v>
      </c>
      <c r="D13835">
        <v>1793.79</v>
      </c>
      <c r="G13835">
        <v>1.085</v>
      </c>
      <c r="H13835">
        <v>0.45500000000000002</v>
      </c>
      <c r="J13835">
        <v>36.387</v>
      </c>
      <c r="K13835">
        <v>30.367999999999999</v>
      </c>
      <c r="L13835">
        <v>5.6000000000000001E-2</v>
      </c>
    </row>
    <row r="13836" spans="2:12" x14ac:dyDescent="0.25">
      <c r="B13836" s="2">
        <v>44267.333333333336</v>
      </c>
      <c r="C13836">
        <v>57052.160000000003</v>
      </c>
      <c r="D13836">
        <v>1807.85</v>
      </c>
      <c r="G13836">
        <v>1.1020000000000001</v>
      </c>
      <c r="H13836">
        <v>0.45600000000000002</v>
      </c>
      <c r="J13836">
        <v>36.761000000000003</v>
      </c>
      <c r="K13836">
        <v>30.632000000000001</v>
      </c>
      <c r="L13836">
        <v>5.6000000000000001E-2</v>
      </c>
    </row>
    <row r="13837" spans="2:12" x14ac:dyDescent="0.25">
      <c r="B13837" s="2">
        <v>44267.3125</v>
      </c>
      <c r="C13837">
        <v>57223.9</v>
      </c>
      <c r="D13837">
        <v>1809.8</v>
      </c>
      <c r="G13837">
        <v>1.1080000000000001</v>
      </c>
      <c r="H13837">
        <v>0.45900000000000002</v>
      </c>
      <c r="J13837">
        <v>36.817</v>
      </c>
      <c r="K13837">
        <v>30.797999999999998</v>
      </c>
      <c r="L13837">
        <v>5.6000000000000001E-2</v>
      </c>
    </row>
    <row r="13838" spans="2:12" x14ac:dyDescent="0.25">
      <c r="B13838" s="2">
        <v>44267.291666666664</v>
      </c>
      <c r="C13838">
        <v>57158.29</v>
      </c>
      <c r="D13838">
        <v>1809.42</v>
      </c>
      <c r="G13838">
        <v>1.111</v>
      </c>
      <c r="H13838">
        <v>0.45800000000000002</v>
      </c>
      <c r="J13838">
        <v>37.049999999999997</v>
      </c>
      <c r="K13838">
        <v>30.785</v>
      </c>
      <c r="L13838">
        <v>5.6000000000000001E-2</v>
      </c>
    </row>
    <row r="13839" spans="2:12" x14ac:dyDescent="0.25">
      <c r="B13839" s="2">
        <v>44267.270833333336</v>
      </c>
      <c r="C13839">
        <v>56723.21</v>
      </c>
      <c r="D13839">
        <v>1809.02</v>
      </c>
      <c r="G13839">
        <v>1.111</v>
      </c>
      <c r="H13839">
        <v>0.45900000000000002</v>
      </c>
      <c r="J13839">
        <v>36.805999999999997</v>
      </c>
      <c r="K13839">
        <v>30.474</v>
      </c>
      <c r="L13839">
        <v>5.6000000000000001E-2</v>
      </c>
    </row>
    <row r="13840" spans="2:12" x14ac:dyDescent="0.25">
      <c r="B13840" s="2">
        <v>44267.25</v>
      </c>
      <c r="C13840">
        <v>56688.24</v>
      </c>
      <c r="D13840">
        <v>1804.44</v>
      </c>
      <c r="G13840">
        <v>1.109</v>
      </c>
      <c r="H13840">
        <v>0.45600000000000002</v>
      </c>
      <c r="J13840">
        <v>36.664999999999999</v>
      </c>
      <c r="K13840">
        <v>30.5</v>
      </c>
      <c r="L13840">
        <v>5.6000000000000001E-2</v>
      </c>
    </row>
    <row r="13841" spans="2:12" x14ac:dyDescent="0.25">
      <c r="B13841" s="2">
        <v>44267.229166666664</v>
      </c>
      <c r="C13841">
        <v>56621.18</v>
      </c>
      <c r="D13841">
        <v>1802.11</v>
      </c>
      <c r="G13841">
        <v>1.111</v>
      </c>
      <c r="H13841">
        <v>0.45700000000000002</v>
      </c>
      <c r="J13841">
        <v>36.570999999999998</v>
      </c>
      <c r="K13841">
        <v>30.920999999999999</v>
      </c>
      <c r="L13841">
        <v>5.6000000000000001E-2</v>
      </c>
    </row>
    <row r="13842" spans="2:12" x14ac:dyDescent="0.25">
      <c r="B13842" s="2">
        <v>44267.208333333336</v>
      </c>
      <c r="C13842">
        <v>57100.480000000003</v>
      </c>
      <c r="D13842">
        <v>1817.35</v>
      </c>
      <c r="G13842">
        <v>1.115</v>
      </c>
      <c r="H13842">
        <v>0.46200000000000002</v>
      </c>
      <c r="J13842">
        <v>37.226999999999997</v>
      </c>
      <c r="K13842">
        <v>31.428000000000001</v>
      </c>
      <c r="L13842">
        <v>5.7000000000000002E-2</v>
      </c>
    </row>
    <row r="13843" spans="2:12" x14ac:dyDescent="0.25">
      <c r="B13843" s="2">
        <v>44267.1875</v>
      </c>
      <c r="C13843">
        <v>57086.15</v>
      </c>
      <c r="D13843">
        <v>1817.96</v>
      </c>
      <c r="G13843">
        <v>1.1200000000000001</v>
      </c>
      <c r="H13843">
        <v>0.46</v>
      </c>
      <c r="J13843">
        <v>37.402999999999999</v>
      </c>
      <c r="K13843">
        <v>30.629000000000001</v>
      </c>
      <c r="L13843">
        <v>5.7000000000000002E-2</v>
      </c>
    </row>
    <row r="13844" spans="2:12" x14ac:dyDescent="0.25">
      <c r="B13844" s="2">
        <v>44267.166666666664</v>
      </c>
      <c r="C13844">
        <v>56971.91</v>
      </c>
      <c r="D13844">
        <v>1817.58</v>
      </c>
      <c r="G13844">
        <v>1.1160000000000001</v>
      </c>
      <c r="H13844">
        <v>0.46200000000000002</v>
      </c>
      <c r="J13844">
        <v>37.36</v>
      </c>
      <c r="K13844">
        <v>30.641999999999999</v>
      </c>
      <c r="L13844">
        <v>5.6000000000000001E-2</v>
      </c>
    </row>
    <row r="13845" spans="2:12" x14ac:dyDescent="0.25">
      <c r="B13845" s="2">
        <v>44267.145833333336</v>
      </c>
      <c r="C13845">
        <v>56814.52</v>
      </c>
      <c r="D13845">
        <v>1805.17</v>
      </c>
      <c r="G13845">
        <v>1.117</v>
      </c>
      <c r="H13845">
        <v>0.45600000000000002</v>
      </c>
      <c r="J13845">
        <v>36.85</v>
      </c>
      <c r="K13845">
        <v>30.744</v>
      </c>
      <c r="L13845">
        <v>5.6000000000000001E-2</v>
      </c>
    </row>
    <row r="13846" spans="2:12" x14ac:dyDescent="0.25">
      <c r="B13846" s="2">
        <v>44267.125</v>
      </c>
      <c r="C13846">
        <v>56873.38</v>
      </c>
      <c r="D13846">
        <v>1809.45</v>
      </c>
      <c r="G13846">
        <v>1.119</v>
      </c>
      <c r="H13846">
        <v>0.45800000000000002</v>
      </c>
      <c r="J13846">
        <v>36.85</v>
      </c>
      <c r="K13846">
        <v>30.059000000000001</v>
      </c>
      <c r="L13846">
        <v>5.6000000000000001E-2</v>
      </c>
    </row>
    <row r="13847" spans="2:12" x14ac:dyDescent="0.25">
      <c r="B13847" s="2">
        <v>44267.104166666664</v>
      </c>
      <c r="C13847">
        <v>57393.41</v>
      </c>
      <c r="D13847">
        <v>1820.8</v>
      </c>
      <c r="G13847">
        <v>1.123</v>
      </c>
      <c r="H13847">
        <v>0.46</v>
      </c>
      <c r="J13847">
        <v>36.908000000000001</v>
      </c>
      <c r="K13847">
        <v>30.184000000000001</v>
      </c>
      <c r="L13847">
        <v>5.6000000000000001E-2</v>
      </c>
    </row>
    <row r="13848" spans="2:12" x14ac:dyDescent="0.25">
      <c r="B13848" s="2">
        <v>44267.083333333336</v>
      </c>
      <c r="C13848">
        <v>57368.23</v>
      </c>
      <c r="D13848">
        <v>1815.29</v>
      </c>
      <c r="G13848">
        <v>1.119</v>
      </c>
      <c r="H13848">
        <v>0.45</v>
      </c>
      <c r="J13848">
        <v>36.726999999999997</v>
      </c>
      <c r="K13848">
        <v>30.059000000000001</v>
      </c>
      <c r="L13848">
        <v>5.6000000000000001E-2</v>
      </c>
    </row>
    <row r="13849" spans="2:12" x14ac:dyDescent="0.25">
      <c r="B13849" s="2">
        <v>44267.0625</v>
      </c>
      <c r="C13849">
        <v>57047.24</v>
      </c>
      <c r="D13849">
        <v>1802.51</v>
      </c>
      <c r="G13849">
        <v>1.1160000000000001</v>
      </c>
      <c r="H13849">
        <v>0.44800000000000001</v>
      </c>
      <c r="J13849">
        <v>36.61</v>
      </c>
      <c r="K13849">
        <v>29.648</v>
      </c>
      <c r="L13849">
        <v>5.5E-2</v>
      </c>
    </row>
    <row r="13850" spans="2:12" x14ac:dyDescent="0.25">
      <c r="B13850" s="2">
        <v>44267.041666666664</v>
      </c>
      <c r="C13850">
        <v>57788.9</v>
      </c>
      <c r="D13850">
        <v>1826.35</v>
      </c>
      <c r="G13850">
        <v>1.1259999999999999</v>
      </c>
      <c r="H13850">
        <v>0.45200000000000001</v>
      </c>
      <c r="J13850">
        <v>36.917000000000002</v>
      </c>
      <c r="K13850">
        <v>30.782</v>
      </c>
      <c r="L13850">
        <v>5.6000000000000001E-2</v>
      </c>
    </row>
    <row r="13851" spans="2:12" x14ac:dyDescent="0.25">
      <c r="B13851" s="2">
        <v>44267.020833333336</v>
      </c>
      <c r="C13851">
        <v>57964.45</v>
      </c>
      <c r="D13851">
        <v>1830.01</v>
      </c>
      <c r="G13851">
        <v>1.123</v>
      </c>
      <c r="H13851">
        <v>0.45400000000000001</v>
      </c>
      <c r="J13851">
        <v>36.975999999999999</v>
      </c>
      <c r="K13851">
        <v>31.071999999999999</v>
      </c>
      <c r="L13851">
        <v>5.6000000000000001E-2</v>
      </c>
    </row>
    <row r="13852" spans="2:12" x14ac:dyDescent="0.25">
      <c r="B13852" s="2">
        <v>44267</v>
      </c>
      <c r="C13852">
        <v>57933.98</v>
      </c>
      <c r="D13852">
        <v>1826.13</v>
      </c>
      <c r="G13852">
        <v>1.115</v>
      </c>
      <c r="H13852">
        <v>0.45300000000000001</v>
      </c>
      <c r="J13852">
        <v>37.097999999999999</v>
      </c>
      <c r="K13852">
        <v>31.166</v>
      </c>
      <c r="L13852">
        <v>5.6000000000000001E-2</v>
      </c>
    </row>
    <row r="13853" spans="2:12" x14ac:dyDescent="0.25">
      <c r="B13853" s="2">
        <v>44266.979166666664</v>
      </c>
      <c r="C13853">
        <v>57674.19</v>
      </c>
      <c r="D13853">
        <v>1827.76</v>
      </c>
      <c r="G13853">
        <v>1.1120000000000001</v>
      </c>
      <c r="H13853">
        <v>0.45400000000000001</v>
      </c>
      <c r="J13853">
        <v>37.249000000000002</v>
      </c>
      <c r="K13853">
        <v>31.327000000000002</v>
      </c>
      <c r="L13853">
        <v>5.6000000000000001E-2</v>
      </c>
    </row>
    <row r="13854" spans="2:12" x14ac:dyDescent="0.25">
      <c r="B13854" s="2">
        <v>44266.958333333336</v>
      </c>
      <c r="C13854">
        <v>57620.52</v>
      </c>
      <c r="D13854">
        <v>1841</v>
      </c>
      <c r="G13854">
        <v>1.113</v>
      </c>
      <c r="H13854">
        <v>0.45500000000000002</v>
      </c>
      <c r="J13854">
        <v>37.326000000000001</v>
      </c>
      <c r="K13854">
        <v>31.189</v>
      </c>
      <c r="L13854">
        <v>5.6000000000000001E-2</v>
      </c>
    </row>
    <row r="13855" spans="2:12" x14ac:dyDescent="0.25">
      <c r="B13855" s="2">
        <v>44266.9375</v>
      </c>
      <c r="C13855">
        <v>57835.03</v>
      </c>
      <c r="D13855">
        <v>1838.32</v>
      </c>
      <c r="G13855">
        <v>1.1140000000000001</v>
      </c>
      <c r="H13855">
        <v>0.45500000000000002</v>
      </c>
      <c r="J13855">
        <v>37.393999999999998</v>
      </c>
      <c r="K13855">
        <v>31.38</v>
      </c>
      <c r="L13855">
        <v>5.6000000000000001E-2</v>
      </c>
    </row>
    <row r="13856" spans="2:12" x14ac:dyDescent="0.25">
      <c r="B13856" s="2">
        <v>44266.916666666664</v>
      </c>
      <c r="C13856">
        <v>57479.38</v>
      </c>
      <c r="D13856">
        <v>1809.87</v>
      </c>
      <c r="G13856">
        <v>1.119</v>
      </c>
      <c r="H13856">
        <v>0.45400000000000001</v>
      </c>
      <c r="J13856">
        <v>37.258000000000003</v>
      </c>
      <c r="K13856">
        <v>31.4</v>
      </c>
      <c r="L13856">
        <v>5.6000000000000001E-2</v>
      </c>
    </row>
    <row r="13857" spans="2:12" x14ac:dyDescent="0.25">
      <c r="B13857" s="2">
        <v>44266.895833333336</v>
      </c>
      <c r="C13857">
        <v>57344.2</v>
      </c>
      <c r="D13857">
        <v>1810.2</v>
      </c>
      <c r="G13857">
        <v>1.119</v>
      </c>
      <c r="H13857">
        <v>0.45700000000000002</v>
      </c>
      <c r="J13857">
        <v>37.411999999999999</v>
      </c>
      <c r="K13857">
        <v>31.283999999999999</v>
      </c>
      <c r="L13857">
        <v>5.6000000000000001E-2</v>
      </c>
    </row>
    <row r="13858" spans="2:12" x14ac:dyDescent="0.25">
      <c r="B13858" s="2">
        <v>44266.875</v>
      </c>
      <c r="C13858">
        <v>56818.06</v>
      </c>
      <c r="D13858">
        <v>1793.89</v>
      </c>
      <c r="G13858">
        <v>1.111</v>
      </c>
      <c r="H13858">
        <v>0.45</v>
      </c>
      <c r="J13858">
        <v>37.143000000000001</v>
      </c>
      <c r="K13858">
        <v>30.661000000000001</v>
      </c>
      <c r="L13858">
        <v>5.5E-2</v>
      </c>
    </row>
    <row r="13859" spans="2:12" x14ac:dyDescent="0.25">
      <c r="B13859" s="2">
        <v>44266.854166666664</v>
      </c>
      <c r="C13859">
        <v>57319.18</v>
      </c>
      <c r="D13859">
        <v>1806.84</v>
      </c>
      <c r="G13859">
        <v>1.117</v>
      </c>
      <c r="H13859">
        <v>0.45400000000000001</v>
      </c>
      <c r="J13859">
        <v>37.286000000000001</v>
      </c>
      <c r="K13859">
        <v>31.129000000000001</v>
      </c>
      <c r="L13859">
        <v>5.6000000000000001E-2</v>
      </c>
    </row>
    <row r="13860" spans="2:12" x14ac:dyDescent="0.25">
      <c r="B13860" s="2">
        <v>44266.833333333336</v>
      </c>
      <c r="C13860">
        <v>57527.09</v>
      </c>
      <c r="D13860">
        <v>1811.97</v>
      </c>
      <c r="G13860">
        <v>1.123</v>
      </c>
      <c r="H13860">
        <v>0.45300000000000001</v>
      </c>
      <c r="J13860">
        <v>37.369999999999997</v>
      </c>
      <c r="K13860">
        <v>31.407</v>
      </c>
      <c r="L13860">
        <v>5.6000000000000001E-2</v>
      </c>
    </row>
    <row r="13861" spans="2:12" x14ac:dyDescent="0.25">
      <c r="B13861" s="2">
        <v>44266.8125</v>
      </c>
      <c r="C13861">
        <v>57073.73</v>
      </c>
      <c r="D13861">
        <v>1800.21</v>
      </c>
      <c r="G13861">
        <v>1.123</v>
      </c>
      <c r="H13861">
        <v>0.45100000000000001</v>
      </c>
      <c r="J13861">
        <v>37.043999999999997</v>
      </c>
      <c r="K13861">
        <v>31.428000000000001</v>
      </c>
      <c r="L13861">
        <v>5.6000000000000001E-2</v>
      </c>
    </row>
    <row r="13862" spans="2:12" x14ac:dyDescent="0.25">
      <c r="B13862" s="2">
        <v>44266.791666666664</v>
      </c>
      <c r="C13862">
        <v>56820.86</v>
      </c>
      <c r="D13862">
        <v>1795.31</v>
      </c>
      <c r="G13862">
        <v>1.123</v>
      </c>
      <c r="H13862">
        <v>0.45200000000000001</v>
      </c>
      <c r="J13862">
        <v>36.926000000000002</v>
      </c>
      <c r="K13862">
        <v>31.134</v>
      </c>
      <c r="L13862">
        <v>5.5E-2</v>
      </c>
    </row>
    <row r="13863" spans="2:12" x14ac:dyDescent="0.25">
      <c r="B13863" s="2">
        <v>44266.770833333336</v>
      </c>
      <c r="C13863">
        <v>56441.91</v>
      </c>
      <c r="D13863">
        <v>1784.3</v>
      </c>
      <c r="G13863">
        <v>1.1180000000000001</v>
      </c>
      <c r="H13863">
        <v>0.45</v>
      </c>
      <c r="J13863">
        <v>36.619999999999997</v>
      </c>
      <c r="K13863">
        <v>30.99</v>
      </c>
      <c r="L13863">
        <v>5.5E-2</v>
      </c>
    </row>
    <row r="13864" spans="2:12" x14ac:dyDescent="0.25">
      <c r="B13864" s="2">
        <v>44266.75</v>
      </c>
      <c r="C13864">
        <v>56900.44</v>
      </c>
      <c r="D13864">
        <v>1793.15</v>
      </c>
      <c r="G13864">
        <v>1.125</v>
      </c>
      <c r="H13864">
        <v>0.45400000000000001</v>
      </c>
      <c r="J13864">
        <v>36.704000000000001</v>
      </c>
      <c r="K13864">
        <v>31.077000000000002</v>
      </c>
      <c r="L13864">
        <v>5.6000000000000001E-2</v>
      </c>
    </row>
    <row r="13865" spans="2:12" x14ac:dyDescent="0.25">
      <c r="B13865" s="2">
        <v>44266.729166666664</v>
      </c>
      <c r="C13865">
        <v>56895.81</v>
      </c>
      <c r="D13865">
        <v>1798.29</v>
      </c>
      <c r="G13865">
        <v>1.1240000000000001</v>
      </c>
      <c r="H13865">
        <v>0.45400000000000001</v>
      </c>
      <c r="J13865">
        <v>36.93</v>
      </c>
      <c r="K13865">
        <v>30.986999999999998</v>
      </c>
      <c r="L13865">
        <v>5.5E-2</v>
      </c>
    </row>
    <row r="13866" spans="2:12" x14ac:dyDescent="0.25">
      <c r="B13866" s="2">
        <v>44266.708333333336</v>
      </c>
      <c r="C13866">
        <v>56340.01</v>
      </c>
      <c r="D13866">
        <v>1795.33</v>
      </c>
      <c r="G13866">
        <v>1.1200000000000001</v>
      </c>
      <c r="H13866">
        <v>0.45100000000000001</v>
      </c>
      <c r="J13866">
        <v>36.432000000000002</v>
      </c>
      <c r="K13866">
        <v>31.298999999999999</v>
      </c>
      <c r="L13866">
        <v>5.5E-2</v>
      </c>
    </row>
    <row r="13867" spans="2:12" x14ac:dyDescent="0.25">
      <c r="B13867" s="2">
        <v>44266.6875</v>
      </c>
      <c r="C13867">
        <v>56730.16</v>
      </c>
      <c r="D13867">
        <v>1795.76</v>
      </c>
      <c r="G13867">
        <v>1.1200000000000001</v>
      </c>
      <c r="H13867">
        <v>0.45400000000000001</v>
      </c>
      <c r="J13867">
        <v>36.960999999999999</v>
      </c>
      <c r="K13867">
        <v>31.545000000000002</v>
      </c>
      <c r="L13867">
        <v>5.5E-2</v>
      </c>
    </row>
    <row r="13868" spans="2:12" x14ac:dyDescent="0.25">
      <c r="B13868" s="2">
        <v>44266.666666666664</v>
      </c>
      <c r="C13868">
        <v>56805.440000000002</v>
      </c>
      <c r="D13868">
        <v>1807.04</v>
      </c>
      <c r="G13868">
        <v>1.127</v>
      </c>
      <c r="H13868">
        <v>0.45500000000000002</v>
      </c>
      <c r="J13868">
        <v>37.521999999999998</v>
      </c>
      <c r="K13868">
        <v>31.542000000000002</v>
      </c>
      <c r="L13868">
        <v>5.6000000000000001E-2</v>
      </c>
    </row>
    <row r="13869" spans="2:12" x14ac:dyDescent="0.25">
      <c r="B13869" s="2">
        <v>44266.645833333336</v>
      </c>
      <c r="C13869">
        <v>56935.05</v>
      </c>
      <c r="D13869">
        <v>1811.62</v>
      </c>
      <c r="G13869">
        <v>1.1319999999999999</v>
      </c>
      <c r="H13869">
        <v>0.45700000000000002</v>
      </c>
      <c r="J13869">
        <v>37.652999999999999</v>
      </c>
      <c r="K13869">
        <v>31.975999999999999</v>
      </c>
      <c r="L13869">
        <v>5.6000000000000001E-2</v>
      </c>
    </row>
    <row r="13870" spans="2:12" x14ac:dyDescent="0.25">
      <c r="B13870" s="2">
        <v>44266.625</v>
      </c>
      <c r="C13870">
        <v>56910.04</v>
      </c>
      <c r="D13870">
        <v>1811.31</v>
      </c>
      <c r="G13870">
        <v>1.1339999999999999</v>
      </c>
      <c r="H13870">
        <v>0.45600000000000002</v>
      </c>
      <c r="J13870">
        <v>37.680999999999997</v>
      </c>
      <c r="K13870">
        <v>32.075000000000003</v>
      </c>
      <c r="L13870">
        <v>5.6000000000000001E-2</v>
      </c>
    </row>
    <row r="13871" spans="2:12" x14ac:dyDescent="0.25">
      <c r="B13871" s="2">
        <v>44266.604166666664</v>
      </c>
      <c r="C13871">
        <v>56622.8</v>
      </c>
      <c r="D13871">
        <v>1797.22</v>
      </c>
      <c r="G13871">
        <v>1.131</v>
      </c>
      <c r="H13871">
        <v>0.45500000000000002</v>
      </c>
      <c r="J13871">
        <v>37.503999999999998</v>
      </c>
      <c r="K13871">
        <v>32.570999999999998</v>
      </c>
      <c r="L13871">
        <v>5.6000000000000001E-2</v>
      </c>
    </row>
    <row r="13872" spans="2:12" x14ac:dyDescent="0.25">
      <c r="B13872" s="2">
        <v>44266.583333333336</v>
      </c>
      <c r="C13872">
        <v>56273.9</v>
      </c>
      <c r="D13872">
        <v>1789.12</v>
      </c>
      <c r="G13872">
        <v>1.1279999999999999</v>
      </c>
      <c r="H13872">
        <v>0.45400000000000001</v>
      </c>
      <c r="J13872">
        <v>37.1</v>
      </c>
      <c r="K13872">
        <v>32.808</v>
      </c>
      <c r="L13872">
        <v>5.5E-2</v>
      </c>
    </row>
    <row r="13873" spans="2:12" x14ac:dyDescent="0.25">
      <c r="B13873" s="2">
        <v>44266.5625</v>
      </c>
      <c r="C13873">
        <v>55988.74</v>
      </c>
      <c r="D13873">
        <v>1771.29</v>
      </c>
      <c r="G13873">
        <v>1.1259999999999999</v>
      </c>
      <c r="H13873">
        <v>0.45100000000000001</v>
      </c>
      <c r="J13873">
        <v>36.701999999999998</v>
      </c>
      <c r="K13873">
        <v>32.414000000000001</v>
      </c>
      <c r="L13873">
        <v>5.5E-2</v>
      </c>
    </row>
    <row r="13874" spans="2:12" x14ac:dyDescent="0.25">
      <c r="B13874" s="2">
        <v>44266.541666666664</v>
      </c>
      <c r="C13874">
        <v>56244.05</v>
      </c>
      <c r="D13874">
        <v>1779.97</v>
      </c>
      <c r="G13874">
        <v>1.1259999999999999</v>
      </c>
      <c r="H13874">
        <v>0.45100000000000001</v>
      </c>
      <c r="J13874">
        <v>37.133000000000003</v>
      </c>
      <c r="K13874">
        <v>31.946000000000002</v>
      </c>
      <c r="L13874">
        <v>5.5E-2</v>
      </c>
    </row>
    <row r="13875" spans="2:12" x14ac:dyDescent="0.25">
      <c r="B13875" s="2">
        <v>44266.520833333336</v>
      </c>
      <c r="C13875">
        <v>55550.18</v>
      </c>
      <c r="D13875">
        <v>1770.48</v>
      </c>
      <c r="G13875">
        <v>1.125</v>
      </c>
      <c r="H13875">
        <v>0.44900000000000001</v>
      </c>
      <c r="J13875">
        <v>36.862000000000002</v>
      </c>
      <c r="K13875">
        <v>32.299999999999997</v>
      </c>
      <c r="L13875">
        <v>5.5E-2</v>
      </c>
    </row>
    <row r="13876" spans="2:12" x14ac:dyDescent="0.25">
      <c r="B13876" s="2">
        <v>44266.5</v>
      </c>
      <c r="C13876">
        <v>55525.38</v>
      </c>
      <c r="D13876">
        <v>1765.87</v>
      </c>
      <c r="G13876">
        <v>1.1279999999999999</v>
      </c>
      <c r="H13876">
        <v>0.44900000000000001</v>
      </c>
      <c r="J13876">
        <v>36.884</v>
      </c>
      <c r="K13876">
        <v>32.271000000000001</v>
      </c>
      <c r="L13876">
        <v>5.5E-2</v>
      </c>
    </row>
    <row r="13877" spans="2:12" x14ac:dyDescent="0.25">
      <c r="B13877" s="2">
        <v>44266.479166666664</v>
      </c>
      <c r="C13877">
        <v>55179.33</v>
      </c>
      <c r="D13877">
        <v>1756.43</v>
      </c>
      <c r="G13877">
        <v>1.123</v>
      </c>
      <c r="H13877">
        <v>0.44600000000000001</v>
      </c>
      <c r="J13877">
        <v>36.548999999999999</v>
      </c>
      <c r="K13877">
        <v>32.302</v>
      </c>
      <c r="L13877">
        <v>5.5E-2</v>
      </c>
    </row>
    <row r="13878" spans="2:12" x14ac:dyDescent="0.25">
      <c r="B13878" s="2">
        <v>44266.458333333336</v>
      </c>
      <c r="C13878">
        <v>54466.44</v>
      </c>
      <c r="D13878">
        <v>1735.18</v>
      </c>
      <c r="G13878">
        <v>1.115</v>
      </c>
      <c r="H13878">
        <v>0.441</v>
      </c>
      <c r="J13878">
        <v>36.210999999999999</v>
      </c>
      <c r="K13878">
        <v>30.582000000000001</v>
      </c>
      <c r="L13878">
        <v>5.5E-2</v>
      </c>
    </row>
    <row r="13879" spans="2:12" x14ac:dyDescent="0.25">
      <c r="B13879" s="2">
        <v>44266.4375</v>
      </c>
      <c r="C13879">
        <v>54669.58</v>
      </c>
      <c r="D13879">
        <v>1740.38</v>
      </c>
      <c r="G13879">
        <v>1.119</v>
      </c>
      <c r="H13879">
        <v>0.44600000000000001</v>
      </c>
      <c r="J13879">
        <v>36.277000000000001</v>
      </c>
      <c r="K13879">
        <v>30.588000000000001</v>
      </c>
      <c r="L13879">
        <v>5.5E-2</v>
      </c>
    </row>
    <row r="13880" spans="2:12" x14ac:dyDescent="0.25">
      <c r="B13880" s="2">
        <v>44266.416666666664</v>
      </c>
      <c r="C13880">
        <v>54750</v>
      </c>
      <c r="D13880">
        <v>1746.27</v>
      </c>
      <c r="G13880">
        <v>1.1200000000000001</v>
      </c>
      <c r="H13880">
        <v>0.44900000000000001</v>
      </c>
      <c r="J13880">
        <v>36.531999999999996</v>
      </c>
      <c r="K13880">
        <v>30.094000000000001</v>
      </c>
      <c r="L13880">
        <v>5.5E-2</v>
      </c>
    </row>
    <row r="13881" spans="2:12" x14ac:dyDescent="0.25">
      <c r="B13881" s="2">
        <v>44266.395833333336</v>
      </c>
      <c r="C13881">
        <v>54641.5</v>
      </c>
      <c r="D13881">
        <v>1737.62</v>
      </c>
      <c r="G13881">
        <v>1.113</v>
      </c>
      <c r="H13881">
        <v>0.44600000000000001</v>
      </c>
      <c r="J13881">
        <v>36.216000000000001</v>
      </c>
      <c r="K13881">
        <v>29.472000000000001</v>
      </c>
      <c r="L13881">
        <v>5.5E-2</v>
      </c>
    </row>
    <row r="13882" spans="2:12" x14ac:dyDescent="0.25">
      <c r="B13882" s="2">
        <v>44266.375</v>
      </c>
      <c r="C13882">
        <v>54966.07</v>
      </c>
      <c r="D13882">
        <v>1764.92</v>
      </c>
      <c r="G13882">
        <v>1.1220000000000001</v>
      </c>
      <c r="H13882">
        <v>0.45200000000000001</v>
      </c>
      <c r="J13882">
        <v>36.412999999999997</v>
      </c>
      <c r="K13882">
        <v>29.709</v>
      </c>
      <c r="L13882">
        <v>5.5E-2</v>
      </c>
    </row>
    <row r="13883" spans="2:12" x14ac:dyDescent="0.25">
      <c r="B13883" s="2">
        <v>44266.354166666664</v>
      </c>
      <c r="C13883">
        <v>55657.94</v>
      </c>
      <c r="D13883">
        <v>1787.6</v>
      </c>
      <c r="G13883">
        <v>1.137</v>
      </c>
      <c r="H13883">
        <v>0.45700000000000002</v>
      </c>
      <c r="J13883">
        <v>37.256999999999998</v>
      </c>
      <c r="K13883">
        <v>30.306999999999999</v>
      </c>
      <c r="L13883">
        <v>5.6000000000000001E-2</v>
      </c>
    </row>
    <row r="13884" spans="2:12" x14ac:dyDescent="0.25">
      <c r="B13884" s="2">
        <v>44266.333333333336</v>
      </c>
      <c r="C13884">
        <v>55532.35</v>
      </c>
      <c r="D13884">
        <v>1785.57</v>
      </c>
      <c r="G13884">
        <v>1.1319999999999999</v>
      </c>
      <c r="H13884">
        <v>0.45700000000000002</v>
      </c>
      <c r="J13884">
        <v>37.107999999999997</v>
      </c>
      <c r="K13884">
        <v>30.082999999999998</v>
      </c>
      <c r="L13884">
        <v>5.5E-2</v>
      </c>
    </row>
    <row r="13885" spans="2:12" x14ac:dyDescent="0.25">
      <c r="B13885" s="2">
        <v>44266.3125</v>
      </c>
      <c r="C13885">
        <v>55509.760000000002</v>
      </c>
      <c r="D13885">
        <v>1784.01</v>
      </c>
      <c r="G13885">
        <v>1.1319999999999999</v>
      </c>
      <c r="H13885">
        <v>0.45700000000000002</v>
      </c>
      <c r="J13885">
        <v>37.064999999999998</v>
      </c>
      <c r="K13885">
        <v>29.969000000000001</v>
      </c>
      <c r="L13885">
        <v>5.5E-2</v>
      </c>
    </row>
    <row r="13886" spans="2:12" x14ac:dyDescent="0.25">
      <c r="B13886" s="2">
        <v>44266.291666666664</v>
      </c>
      <c r="C13886">
        <v>55241.14</v>
      </c>
      <c r="D13886">
        <v>1778.54</v>
      </c>
      <c r="G13886">
        <v>1.125</v>
      </c>
      <c r="H13886">
        <v>0.45500000000000002</v>
      </c>
      <c r="J13886">
        <v>36.747999999999998</v>
      </c>
      <c r="K13886">
        <v>29.562000000000001</v>
      </c>
      <c r="L13886">
        <v>5.5E-2</v>
      </c>
    </row>
    <row r="13887" spans="2:12" x14ac:dyDescent="0.25">
      <c r="B13887" s="2">
        <v>44266.270833333336</v>
      </c>
      <c r="C13887">
        <v>55632.71</v>
      </c>
      <c r="D13887">
        <v>1792.39</v>
      </c>
      <c r="G13887">
        <v>1.1279999999999999</v>
      </c>
      <c r="H13887">
        <v>0.45700000000000002</v>
      </c>
      <c r="J13887">
        <v>37.090000000000003</v>
      </c>
      <c r="K13887">
        <v>29.37</v>
      </c>
      <c r="L13887">
        <v>5.6000000000000001E-2</v>
      </c>
    </row>
    <row r="13888" spans="2:12" x14ac:dyDescent="0.25">
      <c r="B13888" s="2">
        <v>44266.25</v>
      </c>
      <c r="C13888">
        <v>55824.99</v>
      </c>
      <c r="D13888">
        <v>1800</v>
      </c>
      <c r="G13888">
        <v>1.1279999999999999</v>
      </c>
      <c r="H13888">
        <v>0.45700000000000002</v>
      </c>
      <c r="J13888">
        <v>37.183</v>
      </c>
      <c r="K13888">
        <v>29.678999999999998</v>
      </c>
      <c r="L13888">
        <v>5.6000000000000001E-2</v>
      </c>
    </row>
    <row r="13889" spans="2:12" x14ac:dyDescent="0.25">
      <c r="B13889" s="2">
        <v>44266.229166666664</v>
      </c>
      <c r="C13889">
        <v>55921.56</v>
      </c>
      <c r="D13889">
        <v>1806.71</v>
      </c>
      <c r="G13889">
        <v>1.1319999999999999</v>
      </c>
      <c r="H13889">
        <v>0.45800000000000002</v>
      </c>
      <c r="J13889">
        <v>37.271999999999998</v>
      </c>
      <c r="K13889">
        <v>30.167999999999999</v>
      </c>
      <c r="L13889">
        <v>5.6000000000000001E-2</v>
      </c>
    </row>
    <row r="13890" spans="2:12" x14ac:dyDescent="0.25">
      <c r="B13890" s="2">
        <v>44266.208333333336</v>
      </c>
      <c r="C13890">
        <v>55983.02</v>
      </c>
      <c r="D13890">
        <v>1800.9</v>
      </c>
      <c r="G13890">
        <v>1.131</v>
      </c>
      <c r="H13890">
        <v>0.45700000000000002</v>
      </c>
      <c r="J13890">
        <v>37.177</v>
      </c>
      <c r="K13890">
        <v>29.631</v>
      </c>
      <c r="L13890">
        <v>5.6000000000000001E-2</v>
      </c>
    </row>
    <row r="13891" spans="2:12" x14ac:dyDescent="0.25">
      <c r="B13891" s="2">
        <v>44266.1875</v>
      </c>
      <c r="C13891">
        <v>56034.02</v>
      </c>
      <c r="D13891">
        <v>1793.5</v>
      </c>
      <c r="G13891">
        <v>1.1299999999999999</v>
      </c>
      <c r="H13891">
        <v>0.45700000000000002</v>
      </c>
      <c r="J13891">
        <v>37.125999999999998</v>
      </c>
      <c r="K13891">
        <v>29.684999999999999</v>
      </c>
      <c r="L13891">
        <v>5.6000000000000001E-2</v>
      </c>
    </row>
    <row r="13892" spans="2:12" x14ac:dyDescent="0.25">
      <c r="B13892" s="2">
        <v>44266.166666666664</v>
      </c>
      <c r="C13892">
        <v>56311.65</v>
      </c>
      <c r="D13892">
        <v>1800.35</v>
      </c>
      <c r="G13892">
        <v>1.137</v>
      </c>
      <c r="H13892">
        <v>0.45700000000000002</v>
      </c>
      <c r="J13892">
        <v>37.255000000000003</v>
      </c>
      <c r="K13892">
        <v>29.553999999999998</v>
      </c>
      <c r="L13892">
        <v>5.6000000000000001E-2</v>
      </c>
    </row>
    <row r="13893" spans="2:12" x14ac:dyDescent="0.25">
      <c r="B13893" s="2">
        <v>44266.145833333336</v>
      </c>
      <c r="C13893">
        <v>56154.05</v>
      </c>
      <c r="D13893">
        <v>1792.3</v>
      </c>
      <c r="G13893">
        <v>1.1339999999999999</v>
      </c>
      <c r="H13893">
        <v>0.45700000000000002</v>
      </c>
      <c r="J13893">
        <v>37.533000000000001</v>
      </c>
      <c r="K13893">
        <v>29.678999999999998</v>
      </c>
      <c r="L13893">
        <v>5.6000000000000001E-2</v>
      </c>
    </row>
    <row r="13894" spans="2:12" x14ac:dyDescent="0.25">
      <c r="B13894" s="2">
        <v>44266.125</v>
      </c>
      <c r="C13894">
        <v>55784.47</v>
      </c>
      <c r="D13894">
        <v>1785.69</v>
      </c>
      <c r="G13894">
        <v>1.1359999999999999</v>
      </c>
      <c r="H13894">
        <v>0.45500000000000002</v>
      </c>
      <c r="J13894">
        <v>37.232999999999997</v>
      </c>
      <c r="K13894">
        <v>29.527999999999999</v>
      </c>
      <c r="L13894">
        <v>5.5E-2</v>
      </c>
    </row>
    <row r="13895" spans="2:12" x14ac:dyDescent="0.25">
      <c r="B13895" s="2">
        <v>44266.104166666664</v>
      </c>
      <c r="C13895">
        <v>55300.88</v>
      </c>
      <c r="D13895">
        <v>1771.6</v>
      </c>
      <c r="G13895">
        <v>1.1240000000000001</v>
      </c>
      <c r="H13895">
        <v>0.45300000000000001</v>
      </c>
      <c r="J13895">
        <v>36.915999999999997</v>
      </c>
      <c r="K13895">
        <v>28.669</v>
      </c>
      <c r="L13895">
        <v>5.5E-2</v>
      </c>
    </row>
    <row r="13896" spans="2:12" x14ac:dyDescent="0.25">
      <c r="B13896" s="2">
        <v>44266.083333333336</v>
      </c>
      <c r="C13896">
        <v>55592.81</v>
      </c>
      <c r="D13896">
        <v>1778.59</v>
      </c>
      <c r="G13896">
        <v>1.1240000000000001</v>
      </c>
      <c r="H13896">
        <v>0.45700000000000002</v>
      </c>
      <c r="J13896">
        <v>37.222999999999999</v>
      </c>
      <c r="K13896">
        <v>28.838000000000001</v>
      </c>
      <c r="L13896">
        <v>5.5E-2</v>
      </c>
    </row>
    <row r="13897" spans="2:12" x14ac:dyDescent="0.25">
      <c r="B13897" s="2">
        <v>44266.0625</v>
      </c>
      <c r="C13897">
        <v>56391.38</v>
      </c>
      <c r="D13897">
        <v>1803.2</v>
      </c>
      <c r="G13897">
        <v>1.139</v>
      </c>
      <c r="H13897">
        <v>0.46300000000000002</v>
      </c>
      <c r="J13897">
        <v>38.042000000000002</v>
      </c>
      <c r="K13897">
        <v>29.800999999999998</v>
      </c>
      <c r="L13897">
        <v>5.6000000000000001E-2</v>
      </c>
    </row>
    <row r="13898" spans="2:12" x14ac:dyDescent="0.25">
      <c r="B13898" s="2">
        <v>44266.041666666664</v>
      </c>
      <c r="C13898">
        <v>55869.24</v>
      </c>
      <c r="D13898">
        <v>1794.61</v>
      </c>
      <c r="G13898">
        <v>1.133</v>
      </c>
      <c r="H13898">
        <v>0.46200000000000002</v>
      </c>
      <c r="J13898">
        <v>37.654000000000003</v>
      </c>
      <c r="K13898">
        <v>29.734999999999999</v>
      </c>
      <c r="L13898">
        <v>5.6000000000000001E-2</v>
      </c>
    </row>
    <row r="13899" spans="2:12" x14ac:dyDescent="0.25">
      <c r="B13899" s="2">
        <v>44266.020833333336</v>
      </c>
      <c r="C13899">
        <v>56088.06</v>
      </c>
      <c r="D13899">
        <v>1805.92</v>
      </c>
      <c r="G13899">
        <v>1.1419999999999999</v>
      </c>
      <c r="H13899">
        <v>0.46300000000000002</v>
      </c>
      <c r="J13899">
        <v>37.709000000000003</v>
      </c>
      <c r="K13899">
        <v>29.628</v>
      </c>
      <c r="L13899">
        <v>5.6000000000000001E-2</v>
      </c>
    </row>
    <row r="13900" spans="2:12" x14ac:dyDescent="0.25">
      <c r="B13900" s="2">
        <v>44266</v>
      </c>
      <c r="C13900">
        <v>56903.64</v>
      </c>
      <c r="D13900">
        <v>1835.15</v>
      </c>
      <c r="G13900">
        <v>1.155</v>
      </c>
      <c r="H13900">
        <v>0.46600000000000003</v>
      </c>
      <c r="J13900">
        <v>38.488</v>
      </c>
      <c r="K13900">
        <v>30.425999999999998</v>
      </c>
      <c r="L13900">
        <v>5.7000000000000002E-2</v>
      </c>
    </row>
    <row r="13901" spans="2:12" x14ac:dyDescent="0.25">
      <c r="B13901" s="2">
        <v>44265.979166666664</v>
      </c>
      <c r="C13901">
        <v>56660.89</v>
      </c>
      <c r="D13901">
        <v>1818.98</v>
      </c>
      <c r="G13901">
        <v>1.1479999999999999</v>
      </c>
      <c r="H13901">
        <v>0.46400000000000002</v>
      </c>
      <c r="J13901">
        <v>38.19</v>
      </c>
      <c r="K13901">
        <v>30.158999999999999</v>
      </c>
      <c r="L13901">
        <v>5.6000000000000001E-2</v>
      </c>
    </row>
    <row r="13902" spans="2:12" x14ac:dyDescent="0.25">
      <c r="B13902" s="2">
        <v>44265.958333333336</v>
      </c>
      <c r="C13902">
        <v>56898.5</v>
      </c>
      <c r="D13902">
        <v>1815</v>
      </c>
      <c r="G13902">
        <v>1.151</v>
      </c>
      <c r="H13902">
        <v>0.46500000000000002</v>
      </c>
      <c r="J13902">
        <v>38.209000000000003</v>
      </c>
      <c r="K13902">
        <v>30.085000000000001</v>
      </c>
      <c r="L13902">
        <v>5.6000000000000001E-2</v>
      </c>
    </row>
    <row r="13903" spans="2:12" x14ac:dyDescent="0.25">
      <c r="B13903" s="2">
        <v>44265.9375</v>
      </c>
      <c r="C13903">
        <v>56401.8</v>
      </c>
      <c r="D13903">
        <v>1798.4</v>
      </c>
      <c r="G13903">
        <v>1.149</v>
      </c>
      <c r="H13903">
        <v>0.46300000000000002</v>
      </c>
      <c r="J13903">
        <v>37.89</v>
      </c>
      <c r="K13903">
        <v>30.093</v>
      </c>
      <c r="L13903">
        <v>5.6000000000000001E-2</v>
      </c>
    </row>
    <row r="13904" spans="2:12" x14ac:dyDescent="0.25">
      <c r="B13904" s="2">
        <v>44265.916666666664</v>
      </c>
      <c r="C13904">
        <v>56199.99</v>
      </c>
      <c r="D13904">
        <v>1803.52</v>
      </c>
      <c r="G13904">
        <v>1.1399999999999999</v>
      </c>
      <c r="H13904">
        <v>0.46100000000000002</v>
      </c>
      <c r="J13904">
        <v>37.700000000000003</v>
      </c>
      <c r="K13904">
        <v>29.585000000000001</v>
      </c>
      <c r="L13904">
        <v>5.5E-2</v>
      </c>
    </row>
    <row r="13905" spans="2:12" x14ac:dyDescent="0.25">
      <c r="B13905" s="2">
        <v>44265.895833333336</v>
      </c>
      <c r="C13905">
        <v>56597.29</v>
      </c>
      <c r="D13905">
        <v>1820.79</v>
      </c>
      <c r="G13905">
        <v>1.1579999999999999</v>
      </c>
      <c r="H13905">
        <v>0.46400000000000002</v>
      </c>
      <c r="J13905">
        <v>38.01</v>
      </c>
      <c r="K13905">
        <v>29.561</v>
      </c>
      <c r="L13905">
        <v>5.5E-2</v>
      </c>
    </row>
    <row r="13906" spans="2:12" x14ac:dyDescent="0.25">
      <c r="B13906" s="2">
        <v>44265.875</v>
      </c>
      <c r="C13906">
        <v>56752.5</v>
      </c>
      <c r="D13906">
        <v>1839.38</v>
      </c>
      <c r="G13906">
        <v>1.165</v>
      </c>
      <c r="H13906">
        <v>0.46600000000000003</v>
      </c>
      <c r="J13906">
        <v>38.453000000000003</v>
      </c>
      <c r="K13906">
        <v>30.588000000000001</v>
      </c>
      <c r="L13906">
        <v>5.6000000000000001E-2</v>
      </c>
    </row>
    <row r="13907" spans="2:12" x14ac:dyDescent="0.25">
      <c r="B13907" s="2">
        <v>44265.854166666664</v>
      </c>
      <c r="C13907">
        <v>57052.33</v>
      </c>
      <c r="D13907">
        <v>1851.47</v>
      </c>
      <c r="G13907">
        <v>1.171</v>
      </c>
      <c r="H13907">
        <v>0.46899999999999997</v>
      </c>
      <c r="J13907">
        <v>38.795000000000002</v>
      </c>
      <c r="K13907">
        <v>31.148</v>
      </c>
      <c r="L13907">
        <v>5.6000000000000001E-2</v>
      </c>
    </row>
    <row r="13908" spans="2:12" x14ac:dyDescent="0.25">
      <c r="B13908" s="2">
        <v>44265.833333333336</v>
      </c>
      <c r="C13908">
        <v>56736.67</v>
      </c>
      <c r="D13908">
        <v>1842.71</v>
      </c>
      <c r="G13908">
        <v>1.1659999999999999</v>
      </c>
      <c r="H13908">
        <v>0.46700000000000003</v>
      </c>
      <c r="J13908">
        <v>38.61</v>
      </c>
      <c r="K13908">
        <v>30.981999999999999</v>
      </c>
      <c r="L13908">
        <v>5.6000000000000001E-2</v>
      </c>
    </row>
    <row r="13909" spans="2:12" x14ac:dyDescent="0.25">
      <c r="B13909" s="2">
        <v>44265.8125</v>
      </c>
      <c r="C13909">
        <v>56731.69</v>
      </c>
      <c r="D13909">
        <v>1844.96</v>
      </c>
      <c r="G13909">
        <v>1.1659999999999999</v>
      </c>
      <c r="H13909">
        <v>0.46800000000000003</v>
      </c>
      <c r="J13909">
        <v>38.548000000000002</v>
      </c>
      <c r="K13909">
        <v>30.422999999999998</v>
      </c>
      <c r="L13909">
        <v>5.6000000000000001E-2</v>
      </c>
    </row>
    <row r="13910" spans="2:12" x14ac:dyDescent="0.25">
      <c r="B13910" s="2">
        <v>44265.791666666664</v>
      </c>
      <c r="C13910">
        <v>56885.16</v>
      </c>
      <c r="D13910">
        <v>1852.72</v>
      </c>
      <c r="G13910">
        <v>1.17</v>
      </c>
      <c r="H13910">
        <v>0.46800000000000003</v>
      </c>
      <c r="J13910">
        <v>38.503</v>
      </c>
      <c r="K13910">
        <v>31.273</v>
      </c>
      <c r="L13910">
        <v>5.6000000000000001E-2</v>
      </c>
    </row>
    <row r="13911" spans="2:12" x14ac:dyDescent="0.25">
      <c r="B13911" s="2">
        <v>44265.770833333336</v>
      </c>
      <c r="C13911">
        <v>56950.01</v>
      </c>
      <c r="D13911">
        <v>1869.9</v>
      </c>
      <c r="G13911">
        <v>1.173</v>
      </c>
      <c r="H13911">
        <v>0.46800000000000003</v>
      </c>
      <c r="J13911">
        <v>38.625</v>
      </c>
      <c r="K13911">
        <v>31.684999999999999</v>
      </c>
      <c r="L13911">
        <v>5.6000000000000001E-2</v>
      </c>
    </row>
    <row r="13912" spans="2:12" x14ac:dyDescent="0.25">
      <c r="B13912" s="2">
        <v>44265.75</v>
      </c>
      <c r="C13912">
        <v>57043.07</v>
      </c>
      <c r="D13912">
        <v>1844.73</v>
      </c>
      <c r="G13912">
        <v>1.165</v>
      </c>
      <c r="H13912">
        <v>0.46500000000000002</v>
      </c>
      <c r="J13912">
        <v>38.747999999999998</v>
      </c>
      <c r="K13912">
        <v>31.286999999999999</v>
      </c>
      <c r="L13912">
        <v>5.6000000000000001E-2</v>
      </c>
    </row>
    <row r="13913" spans="2:12" x14ac:dyDescent="0.25">
      <c r="B13913" s="2">
        <v>44265.729166666664</v>
      </c>
      <c r="C13913">
        <v>56324.61</v>
      </c>
      <c r="D13913">
        <v>1831.85</v>
      </c>
      <c r="G13913">
        <v>1.165</v>
      </c>
      <c r="H13913">
        <v>0.46500000000000002</v>
      </c>
      <c r="J13913">
        <v>38.351999999999997</v>
      </c>
      <c r="K13913">
        <v>31.247</v>
      </c>
      <c r="L13913">
        <v>5.7000000000000002E-2</v>
      </c>
    </row>
    <row r="13914" spans="2:12" x14ac:dyDescent="0.25">
      <c r="B13914" s="2">
        <v>44265.708333333336</v>
      </c>
      <c r="C13914">
        <v>56362.84</v>
      </c>
      <c r="D13914">
        <v>1832.53</v>
      </c>
      <c r="G13914">
        <v>1.1659999999999999</v>
      </c>
      <c r="H13914">
        <v>0.46600000000000003</v>
      </c>
      <c r="J13914">
        <v>39.122</v>
      </c>
      <c r="K13914">
        <v>31.289000000000001</v>
      </c>
      <c r="L13914">
        <v>5.6000000000000001E-2</v>
      </c>
    </row>
    <row r="13915" spans="2:12" x14ac:dyDescent="0.25">
      <c r="B13915" s="2">
        <v>44265.6875</v>
      </c>
      <c r="C13915">
        <v>56258.2</v>
      </c>
      <c r="D13915">
        <v>1838.26</v>
      </c>
      <c r="G13915">
        <v>1.169</v>
      </c>
      <c r="H13915">
        <v>0.46700000000000003</v>
      </c>
      <c r="J13915">
        <v>38.801000000000002</v>
      </c>
      <c r="K13915">
        <v>31.297000000000001</v>
      </c>
      <c r="L13915">
        <v>5.6000000000000001E-2</v>
      </c>
    </row>
    <row r="13916" spans="2:12" x14ac:dyDescent="0.25">
      <c r="B13916" s="2">
        <v>44265.666666666664</v>
      </c>
      <c r="C13916">
        <v>56154.42</v>
      </c>
      <c r="D13916">
        <v>1843.24</v>
      </c>
      <c r="G13916">
        <v>1.1779999999999999</v>
      </c>
      <c r="H13916">
        <v>0.47099999999999997</v>
      </c>
      <c r="J13916">
        <v>39.206000000000003</v>
      </c>
      <c r="K13916">
        <v>31.593</v>
      </c>
      <c r="L13916">
        <v>5.6000000000000001E-2</v>
      </c>
    </row>
    <row r="13917" spans="2:12" x14ac:dyDescent="0.25">
      <c r="B13917" s="2">
        <v>44265.645833333336</v>
      </c>
      <c r="C13917">
        <v>55983.73</v>
      </c>
      <c r="D13917">
        <v>1834.77</v>
      </c>
      <c r="G13917">
        <v>1.169</v>
      </c>
      <c r="H13917">
        <v>0.47</v>
      </c>
      <c r="J13917">
        <v>38.954999999999998</v>
      </c>
      <c r="K13917">
        <v>31.143999999999998</v>
      </c>
      <c r="L13917">
        <v>5.7000000000000002E-2</v>
      </c>
    </row>
    <row r="13918" spans="2:12" x14ac:dyDescent="0.25">
      <c r="B13918" s="2">
        <v>44265.625</v>
      </c>
      <c r="C13918">
        <v>56301.55</v>
      </c>
      <c r="D13918">
        <v>1845.2</v>
      </c>
      <c r="G13918">
        <v>1.171</v>
      </c>
      <c r="H13918">
        <v>0.47199999999999998</v>
      </c>
      <c r="J13918">
        <v>39.198</v>
      </c>
      <c r="K13918">
        <v>32.247</v>
      </c>
      <c r="L13918">
        <v>5.8000000000000003E-2</v>
      </c>
    </row>
    <row r="13919" spans="2:12" x14ac:dyDescent="0.25">
      <c r="B13919" s="2">
        <v>44265.604166666664</v>
      </c>
      <c r="C13919">
        <v>55590.37</v>
      </c>
      <c r="D13919">
        <v>1829.07</v>
      </c>
      <c r="G13919">
        <v>1.1739999999999999</v>
      </c>
      <c r="H13919">
        <v>0.47</v>
      </c>
      <c r="J13919">
        <v>39.463000000000001</v>
      </c>
      <c r="K13919">
        <v>31.611999999999998</v>
      </c>
      <c r="L13919">
        <v>5.7000000000000002E-2</v>
      </c>
    </row>
    <row r="13920" spans="2:12" x14ac:dyDescent="0.25">
      <c r="B13920" s="2">
        <v>44265.583333333336</v>
      </c>
      <c r="C13920">
        <v>55214.97</v>
      </c>
      <c r="D13920">
        <v>1819.13</v>
      </c>
      <c r="G13920">
        <v>1.17</v>
      </c>
      <c r="H13920">
        <v>0.47</v>
      </c>
      <c r="J13920">
        <v>39.006999999999998</v>
      </c>
      <c r="K13920">
        <v>31.949000000000002</v>
      </c>
      <c r="L13920">
        <v>5.7000000000000002E-2</v>
      </c>
    </row>
    <row r="13921" spans="2:12" x14ac:dyDescent="0.25">
      <c r="B13921" s="2">
        <v>44265.5625</v>
      </c>
      <c r="C13921">
        <v>55049.24</v>
      </c>
      <c r="D13921">
        <v>1813.86</v>
      </c>
      <c r="G13921">
        <v>1.1659999999999999</v>
      </c>
      <c r="H13921">
        <v>0.46800000000000003</v>
      </c>
      <c r="J13921">
        <v>38.53</v>
      </c>
      <c r="K13921">
        <v>31.577999999999999</v>
      </c>
      <c r="L13921">
        <v>5.7000000000000002E-2</v>
      </c>
    </row>
    <row r="13922" spans="2:12" x14ac:dyDescent="0.25">
      <c r="B13922" s="2">
        <v>44265.541666666664</v>
      </c>
      <c r="C13922">
        <v>54821.26</v>
      </c>
      <c r="D13922">
        <v>1814.49</v>
      </c>
      <c r="G13922">
        <v>1.165</v>
      </c>
      <c r="H13922">
        <v>0.46700000000000003</v>
      </c>
      <c r="J13922">
        <v>38.298999999999999</v>
      </c>
      <c r="K13922">
        <v>31.25</v>
      </c>
      <c r="L13922">
        <v>5.6000000000000001E-2</v>
      </c>
    </row>
    <row r="13923" spans="2:12" x14ac:dyDescent="0.25">
      <c r="B13923" s="2">
        <v>44265.520833333336</v>
      </c>
      <c r="C13923">
        <v>54782.05</v>
      </c>
      <c r="D13923">
        <v>1818.84</v>
      </c>
      <c r="G13923">
        <v>1.163</v>
      </c>
      <c r="H13923">
        <v>0.46600000000000003</v>
      </c>
      <c r="J13923">
        <v>38.14</v>
      </c>
      <c r="K13923">
        <v>30.93</v>
      </c>
      <c r="L13923">
        <v>5.6000000000000001E-2</v>
      </c>
    </row>
    <row r="13924" spans="2:12" x14ac:dyDescent="0.25">
      <c r="B13924" s="2">
        <v>44265.5</v>
      </c>
      <c r="C13924">
        <v>54821.599999999999</v>
      </c>
      <c r="D13924">
        <v>1816.15</v>
      </c>
      <c r="G13924">
        <v>1.1679999999999999</v>
      </c>
      <c r="H13924">
        <v>0.46700000000000003</v>
      </c>
      <c r="J13924">
        <v>38.155000000000001</v>
      </c>
      <c r="K13924">
        <v>31.091000000000001</v>
      </c>
      <c r="L13924">
        <v>5.6000000000000001E-2</v>
      </c>
    </row>
    <row r="13925" spans="2:12" x14ac:dyDescent="0.25">
      <c r="B13925" s="2">
        <v>44265.479166666664</v>
      </c>
      <c r="C13925">
        <v>54940.480000000003</v>
      </c>
      <c r="D13925">
        <v>1824.36</v>
      </c>
      <c r="G13925">
        <v>1.17</v>
      </c>
      <c r="H13925">
        <v>0.46700000000000003</v>
      </c>
      <c r="J13925">
        <v>38.344999999999999</v>
      </c>
      <c r="K13925">
        <v>31.565999999999999</v>
      </c>
      <c r="L13925">
        <v>5.7000000000000002E-2</v>
      </c>
    </row>
    <row r="13926" spans="2:12" x14ac:dyDescent="0.25">
      <c r="B13926" s="2">
        <v>44265.458333333336</v>
      </c>
      <c r="C13926">
        <v>55224.35</v>
      </c>
      <c r="D13926">
        <v>1833</v>
      </c>
      <c r="G13926">
        <v>1.179</v>
      </c>
      <c r="H13926">
        <v>0.47</v>
      </c>
      <c r="J13926">
        <v>38.731000000000002</v>
      </c>
      <c r="K13926">
        <v>32.97</v>
      </c>
      <c r="L13926">
        <v>5.7000000000000002E-2</v>
      </c>
    </row>
    <row r="13927" spans="2:12" x14ac:dyDescent="0.25">
      <c r="B13927" s="2">
        <v>44265.4375</v>
      </c>
      <c r="C13927">
        <v>54818.67</v>
      </c>
      <c r="D13927">
        <v>1827.27</v>
      </c>
      <c r="G13927">
        <v>1.179</v>
      </c>
      <c r="H13927">
        <v>0.46800000000000003</v>
      </c>
      <c r="J13927">
        <v>38.784999999999997</v>
      </c>
      <c r="K13927">
        <v>33.356000000000002</v>
      </c>
      <c r="L13927">
        <v>5.6000000000000001E-2</v>
      </c>
    </row>
    <row r="13928" spans="2:12" x14ac:dyDescent="0.25">
      <c r="B13928" s="2">
        <v>44265.416666666664</v>
      </c>
      <c r="C13928">
        <v>54663.88</v>
      </c>
      <c r="D13928">
        <v>1823.94</v>
      </c>
      <c r="G13928">
        <v>1.18</v>
      </c>
      <c r="H13928">
        <v>0.47099999999999997</v>
      </c>
      <c r="J13928">
        <v>38.517000000000003</v>
      </c>
      <c r="K13928">
        <v>32.850999999999999</v>
      </c>
      <c r="L13928">
        <v>5.6000000000000001E-2</v>
      </c>
    </row>
    <row r="13929" spans="2:12" x14ac:dyDescent="0.25">
      <c r="B13929" s="2">
        <v>44265.395833333336</v>
      </c>
      <c r="C13929">
        <v>54500</v>
      </c>
      <c r="D13929">
        <v>1815.78</v>
      </c>
      <c r="G13929">
        <v>1.171</v>
      </c>
      <c r="H13929">
        <v>0.46899999999999997</v>
      </c>
      <c r="J13929">
        <v>38.549999999999997</v>
      </c>
      <c r="K13929">
        <v>33.295999999999999</v>
      </c>
      <c r="L13929">
        <v>5.7000000000000002E-2</v>
      </c>
    </row>
    <row r="13930" spans="2:12" x14ac:dyDescent="0.25">
      <c r="B13930" s="2">
        <v>44265.375</v>
      </c>
      <c r="C13930">
        <v>54205.68</v>
      </c>
      <c r="D13930">
        <v>1807.12</v>
      </c>
      <c r="G13930">
        <v>1.165</v>
      </c>
      <c r="H13930">
        <v>0.47</v>
      </c>
      <c r="J13930">
        <v>38.357999999999997</v>
      </c>
      <c r="K13930">
        <v>32.915999999999997</v>
      </c>
      <c r="L13930">
        <v>5.7000000000000002E-2</v>
      </c>
    </row>
    <row r="13931" spans="2:12" x14ac:dyDescent="0.25">
      <c r="B13931" s="2">
        <v>44265.354166666664</v>
      </c>
      <c r="C13931">
        <v>54237.54</v>
      </c>
      <c r="D13931">
        <v>1813.44</v>
      </c>
      <c r="G13931">
        <v>1.1619999999999999</v>
      </c>
      <c r="H13931">
        <v>0.46899999999999997</v>
      </c>
      <c r="J13931">
        <v>38</v>
      </c>
      <c r="K13931">
        <v>32.613999999999997</v>
      </c>
      <c r="L13931">
        <v>5.7000000000000002E-2</v>
      </c>
    </row>
    <row r="13932" spans="2:12" x14ac:dyDescent="0.25">
      <c r="B13932" s="2">
        <v>44265.333333333336</v>
      </c>
      <c r="C13932">
        <v>53889.05</v>
      </c>
      <c r="D13932">
        <v>1807.05</v>
      </c>
      <c r="G13932">
        <v>1.1659999999999999</v>
      </c>
      <c r="H13932">
        <v>0.46800000000000003</v>
      </c>
      <c r="J13932">
        <v>37.56</v>
      </c>
      <c r="K13932">
        <v>32.375</v>
      </c>
      <c r="L13932">
        <v>5.7000000000000002E-2</v>
      </c>
    </row>
    <row r="13933" spans="2:12" x14ac:dyDescent="0.25">
      <c r="B13933" s="2">
        <v>44265.3125</v>
      </c>
      <c r="C13933">
        <v>53832.3</v>
      </c>
      <c r="D13933">
        <v>1806.37</v>
      </c>
      <c r="G13933">
        <v>1.155</v>
      </c>
      <c r="H13933">
        <v>0.46700000000000003</v>
      </c>
      <c r="J13933">
        <v>37.49</v>
      </c>
      <c r="K13933">
        <v>32.643000000000001</v>
      </c>
      <c r="L13933">
        <v>5.7000000000000002E-2</v>
      </c>
    </row>
    <row r="13934" spans="2:12" x14ac:dyDescent="0.25">
      <c r="B13934" s="2">
        <v>44265.291666666664</v>
      </c>
      <c r="C13934">
        <v>53674.26</v>
      </c>
      <c r="D13934">
        <v>1801.3</v>
      </c>
      <c r="G13934">
        <v>1.155</v>
      </c>
      <c r="H13934">
        <v>0.46600000000000003</v>
      </c>
      <c r="J13934">
        <v>37.494</v>
      </c>
      <c r="K13934">
        <v>32.802</v>
      </c>
      <c r="L13934">
        <v>5.6000000000000001E-2</v>
      </c>
    </row>
    <row r="13935" spans="2:12" x14ac:dyDescent="0.25">
      <c r="B13935" s="2">
        <v>44265.270833333336</v>
      </c>
      <c r="C13935">
        <v>53579.22</v>
      </c>
      <c r="D13935">
        <v>1801.1</v>
      </c>
      <c r="G13935">
        <v>1.153</v>
      </c>
      <c r="H13935">
        <v>0.46600000000000003</v>
      </c>
      <c r="J13935">
        <v>37.479999999999997</v>
      </c>
      <c r="K13935">
        <v>32.188000000000002</v>
      </c>
      <c r="L13935">
        <v>5.6000000000000001E-2</v>
      </c>
    </row>
    <row r="13936" spans="2:12" x14ac:dyDescent="0.25">
      <c r="B13936" s="2">
        <v>44265.25</v>
      </c>
      <c r="C13936">
        <v>53640.68</v>
      </c>
      <c r="D13936">
        <v>1792.97</v>
      </c>
      <c r="G13936">
        <v>1.1539999999999999</v>
      </c>
      <c r="H13936">
        <v>0.46600000000000003</v>
      </c>
      <c r="J13936">
        <v>37.57</v>
      </c>
      <c r="K13936">
        <v>31.847999999999999</v>
      </c>
      <c r="L13936">
        <v>5.6000000000000001E-2</v>
      </c>
    </row>
    <row r="13937" spans="2:12" x14ac:dyDescent="0.25">
      <c r="B13937" s="2">
        <v>44265.229166666664</v>
      </c>
      <c r="C13937">
        <v>53441.38</v>
      </c>
      <c r="D13937">
        <v>1781.69</v>
      </c>
      <c r="G13937">
        <v>1.151</v>
      </c>
      <c r="H13937">
        <v>0.46300000000000002</v>
      </c>
      <c r="J13937">
        <v>37.209000000000003</v>
      </c>
      <c r="K13937">
        <v>31.254999999999999</v>
      </c>
      <c r="L13937">
        <v>5.6000000000000001E-2</v>
      </c>
    </row>
    <row r="13938" spans="2:12" x14ac:dyDescent="0.25">
      <c r="B13938" s="2">
        <v>44265.208333333336</v>
      </c>
      <c r="C13938">
        <v>53443.11</v>
      </c>
      <c r="D13938">
        <v>1776.85</v>
      </c>
      <c r="G13938">
        <v>1.145</v>
      </c>
      <c r="H13938">
        <v>0.46200000000000002</v>
      </c>
      <c r="J13938">
        <v>37</v>
      </c>
      <c r="K13938">
        <v>31.513999999999999</v>
      </c>
      <c r="L13938">
        <v>5.5E-2</v>
      </c>
    </row>
    <row r="13939" spans="2:12" x14ac:dyDescent="0.25">
      <c r="B13939" s="2">
        <v>44265.1875</v>
      </c>
      <c r="C13939">
        <v>53783.16</v>
      </c>
      <c r="D13939">
        <v>1783.52</v>
      </c>
      <c r="G13939">
        <v>1.1519999999999999</v>
      </c>
      <c r="H13939">
        <v>0.46500000000000002</v>
      </c>
      <c r="J13939">
        <v>37.508000000000003</v>
      </c>
      <c r="K13939">
        <v>32.9</v>
      </c>
      <c r="L13939">
        <v>5.6000000000000001E-2</v>
      </c>
    </row>
    <row r="13940" spans="2:12" x14ac:dyDescent="0.25">
      <c r="B13940" s="2">
        <v>44265.166666666664</v>
      </c>
      <c r="C13940">
        <v>53944.71</v>
      </c>
      <c r="D13940">
        <v>1795.33</v>
      </c>
      <c r="G13940">
        <v>1.1579999999999999</v>
      </c>
      <c r="H13940">
        <v>0.46899999999999997</v>
      </c>
      <c r="J13940">
        <v>37.454000000000001</v>
      </c>
      <c r="K13940">
        <v>32.768999999999998</v>
      </c>
      <c r="L13940">
        <v>5.6000000000000001E-2</v>
      </c>
    </row>
    <row r="13941" spans="2:12" x14ac:dyDescent="0.25">
      <c r="B13941" s="2">
        <v>44265.145833333336</v>
      </c>
      <c r="C13941">
        <v>54072.22</v>
      </c>
      <c r="D13941">
        <v>1804.31</v>
      </c>
      <c r="G13941">
        <v>1.161</v>
      </c>
      <c r="H13941">
        <v>0.46800000000000003</v>
      </c>
      <c r="J13941">
        <v>37.162999999999997</v>
      </c>
      <c r="K13941">
        <v>31.96</v>
      </c>
      <c r="L13941">
        <v>5.6000000000000001E-2</v>
      </c>
    </row>
    <row r="13942" spans="2:12" x14ac:dyDescent="0.25">
      <c r="B13942" s="2">
        <v>44265.125</v>
      </c>
      <c r="C13942">
        <v>54715.87</v>
      </c>
      <c r="D13942">
        <v>1826.82</v>
      </c>
      <c r="G13942">
        <v>1.171</v>
      </c>
      <c r="H13942">
        <v>0.47699999999999998</v>
      </c>
      <c r="J13942">
        <v>37.539000000000001</v>
      </c>
      <c r="K13942">
        <v>33.320999999999998</v>
      </c>
      <c r="L13942">
        <v>5.7000000000000002E-2</v>
      </c>
    </row>
    <row r="13943" spans="2:12" x14ac:dyDescent="0.25">
      <c r="B13943" s="2">
        <v>44265.104166666664</v>
      </c>
      <c r="C13943">
        <v>55443.55</v>
      </c>
      <c r="D13943">
        <v>1853.45</v>
      </c>
      <c r="G13943">
        <v>1.1919999999999999</v>
      </c>
      <c r="H13943">
        <v>0.48299999999999998</v>
      </c>
      <c r="J13943">
        <v>37.671999999999997</v>
      </c>
      <c r="K13943">
        <v>34.484999999999999</v>
      </c>
      <c r="L13943">
        <v>5.8000000000000003E-2</v>
      </c>
    </row>
    <row r="13944" spans="2:12" x14ac:dyDescent="0.25">
      <c r="B13944" s="2">
        <v>44265.083333333336</v>
      </c>
      <c r="C13944">
        <v>55534.49</v>
      </c>
      <c r="D13944">
        <v>1870.21</v>
      </c>
      <c r="G13944">
        <v>1.1970000000000001</v>
      </c>
      <c r="H13944">
        <v>0.48399999999999999</v>
      </c>
      <c r="J13944">
        <v>38.203000000000003</v>
      </c>
      <c r="K13944">
        <v>34.494999999999997</v>
      </c>
      <c r="L13944">
        <v>5.8000000000000003E-2</v>
      </c>
    </row>
    <row r="13945" spans="2:12" x14ac:dyDescent="0.25">
      <c r="B13945" s="2">
        <v>44265.0625</v>
      </c>
      <c r="C13945">
        <v>55691.519999999997</v>
      </c>
      <c r="D13945">
        <v>1872.41</v>
      </c>
      <c r="G13945">
        <v>1.2030000000000001</v>
      </c>
      <c r="H13945">
        <v>0.48599999999999999</v>
      </c>
      <c r="J13945">
        <v>38.363999999999997</v>
      </c>
      <c r="K13945">
        <v>34.869</v>
      </c>
      <c r="L13945">
        <v>5.8999999999999997E-2</v>
      </c>
    </row>
    <row r="13946" spans="2:12" x14ac:dyDescent="0.25">
      <c r="B13946" s="2">
        <v>44265.041666666664</v>
      </c>
      <c r="C13946">
        <v>54920.9</v>
      </c>
      <c r="D13946">
        <v>1871.95</v>
      </c>
      <c r="G13946">
        <v>1.1990000000000001</v>
      </c>
      <c r="H13946">
        <v>0.48599999999999999</v>
      </c>
      <c r="J13946">
        <v>38.24</v>
      </c>
      <c r="K13946">
        <v>34.314999999999998</v>
      </c>
      <c r="L13946">
        <v>5.8000000000000003E-2</v>
      </c>
    </row>
    <row r="13947" spans="2:12" x14ac:dyDescent="0.25">
      <c r="B13947" s="2">
        <v>44265.020833333336</v>
      </c>
      <c r="C13947">
        <v>54667.12</v>
      </c>
      <c r="D13947">
        <v>1866.72</v>
      </c>
      <c r="G13947">
        <v>1.19</v>
      </c>
      <c r="H13947">
        <v>0.48199999999999998</v>
      </c>
      <c r="J13947">
        <v>38.255000000000003</v>
      </c>
      <c r="K13947">
        <v>33.499000000000002</v>
      </c>
      <c r="L13947">
        <v>5.8000000000000003E-2</v>
      </c>
    </row>
    <row r="13948" spans="2:12" x14ac:dyDescent="0.25">
      <c r="B13948" s="2">
        <v>44265</v>
      </c>
      <c r="C13948">
        <v>54813.53</v>
      </c>
      <c r="D13948">
        <v>1845.78</v>
      </c>
      <c r="G13948">
        <v>1.208</v>
      </c>
      <c r="H13948">
        <v>0.48399999999999999</v>
      </c>
      <c r="J13948">
        <v>38.911000000000001</v>
      </c>
      <c r="K13948">
        <v>33.924999999999997</v>
      </c>
      <c r="L13948">
        <v>5.8999999999999997E-2</v>
      </c>
    </row>
    <row r="13949" spans="2:12" x14ac:dyDescent="0.25">
      <c r="B13949" s="2">
        <v>44264.979166666664</v>
      </c>
      <c r="C13949">
        <v>54270.87</v>
      </c>
      <c r="D13949">
        <v>1824.64</v>
      </c>
      <c r="G13949">
        <v>1.1910000000000001</v>
      </c>
      <c r="H13949">
        <v>0.48299999999999998</v>
      </c>
      <c r="J13949">
        <v>38.561</v>
      </c>
      <c r="K13949">
        <v>32.938000000000002</v>
      </c>
      <c r="L13949">
        <v>5.8999999999999997E-2</v>
      </c>
    </row>
    <row r="13950" spans="2:12" x14ac:dyDescent="0.25">
      <c r="B13950" s="2">
        <v>44264.958333333336</v>
      </c>
      <c r="C13950">
        <v>54320.92</v>
      </c>
      <c r="D13950">
        <v>1825</v>
      </c>
      <c r="G13950">
        <v>1.177</v>
      </c>
      <c r="H13950">
        <v>0.48299999999999998</v>
      </c>
      <c r="J13950">
        <v>38.281999999999996</v>
      </c>
      <c r="K13950">
        <v>33.915999999999997</v>
      </c>
      <c r="L13950">
        <v>5.8000000000000003E-2</v>
      </c>
    </row>
    <row r="13951" spans="2:12" x14ac:dyDescent="0.25">
      <c r="B13951" s="2">
        <v>44264.9375</v>
      </c>
      <c r="C13951">
        <v>54066.95</v>
      </c>
      <c r="D13951">
        <v>1822.7</v>
      </c>
      <c r="G13951">
        <v>1.1739999999999999</v>
      </c>
      <c r="H13951">
        <v>0.48</v>
      </c>
      <c r="J13951">
        <v>38.316000000000003</v>
      </c>
      <c r="K13951">
        <v>33.273000000000003</v>
      </c>
      <c r="L13951">
        <v>5.8000000000000003E-2</v>
      </c>
    </row>
    <row r="13952" spans="2:12" x14ac:dyDescent="0.25">
      <c r="B13952" s="2">
        <v>44264.916666666664</v>
      </c>
      <c r="C13952">
        <v>54348.79</v>
      </c>
      <c r="D13952">
        <v>1835</v>
      </c>
      <c r="G13952">
        <v>1.18</v>
      </c>
      <c r="H13952">
        <v>0.48099999999999998</v>
      </c>
      <c r="J13952">
        <v>38.081000000000003</v>
      </c>
      <c r="K13952">
        <v>31.266999999999999</v>
      </c>
      <c r="L13952">
        <v>5.8000000000000003E-2</v>
      </c>
    </row>
    <row r="13953" spans="2:12" x14ac:dyDescent="0.25">
      <c r="B13953" s="2">
        <v>44264.895833333336</v>
      </c>
      <c r="C13953">
        <v>54430.47</v>
      </c>
      <c r="D13953">
        <v>1835.22</v>
      </c>
      <c r="G13953">
        <v>1.1759999999999999</v>
      </c>
      <c r="H13953">
        <v>0.48099999999999998</v>
      </c>
      <c r="J13953">
        <v>37.688000000000002</v>
      </c>
      <c r="K13953">
        <v>30.437999999999999</v>
      </c>
      <c r="L13953">
        <v>5.7000000000000002E-2</v>
      </c>
    </row>
    <row r="13954" spans="2:12" x14ac:dyDescent="0.25">
      <c r="B13954" s="2">
        <v>44264.875</v>
      </c>
      <c r="C13954">
        <v>54119.81</v>
      </c>
      <c r="D13954">
        <v>1828.38</v>
      </c>
      <c r="G13954">
        <v>1.1839999999999999</v>
      </c>
      <c r="H13954">
        <v>0.48099999999999998</v>
      </c>
      <c r="J13954">
        <v>38.1</v>
      </c>
      <c r="K13954">
        <v>30.547999999999998</v>
      </c>
      <c r="L13954">
        <v>5.8000000000000003E-2</v>
      </c>
    </row>
    <row r="13955" spans="2:12" x14ac:dyDescent="0.25">
      <c r="B13955" s="2">
        <v>44264.854166666664</v>
      </c>
      <c r="C13955">
        <v>54023.38</v>
      </c>
      <c r="D13955">
        <v>1822.18</v>
      </c>
      <c r="G13955">
        <v>1.18</v>
      </c>
      <c r="H13955">
        <v>0.48099999999999998</v>
      </c>
      <c r="J13955">
        <v>37.601999999999997</v>
      </c>
      <c r="K13955">
        <v>30.824000000000002</v>
      </c>
      <c r="L13955">
        <v>5.7000000000000002E-2</v>
      </c>
    </row>
    <row r="13956" spans="2:12" x14ac:dyDescent="0.25">
      <c r="B13956" s="2">
        <v>44264.833333333336</v>
      </c>
      <c r="C13956">
        <v>53899.61</v>
      </c>
      <c r="D13956">
        <v>1820.58</v>
      </c>
      <c r="G13956">
        <v>1.17</v>
      </c>
      <c r="H13956">
        <v>0.47799999999999998</v>
      </c>
      <c r="J13956">
        <v>37.57</v>
      </c>
      <c r="K13956">
        <v>30.437999999999999</v>
      </c>
      <c r="L13956">
        <v>5.7000000000000002E-2</v>
      </c>
    </row>
    <row r="13957" spans="2:12" x14ac:dyDescent="0.25">
      <c r="B13957" s="2">
        <v>44264.8125</v>
      </c>
      <c r="C13957">
        <v>53921.01</v>
      </c>
      <c r="D13957">
        <v>1818.87</v>
      </c>
      <c r="G13957">
        <v>1.17</v>
      </c>
      <c r="H13957">
        <v>0.47799999999999998</v>
      </c>
      <c r="J13957">
        <v>37.552</v>
      </c>
      <c r="K13957">
        <v>31.013000000000002</v>
      </c>
      <c r="L13957">
        <v>5.7000000000000002E-2</v>
      </c>
    </row>
    <row r="13958" spans="2:12" x14ac:dyDescent="0.25">
      <c r="B13958" s="2">
        <v>44264.791666666664</v>
      </c>
      <c r="C13958">
        <v>53806.52</v>
      </c>
      <c r="D13958">
        <v>1816.07</v>
      </c>
      <c r="G13958">
        <v>1.161</v>
      </c>
      <c r="H13958">
        <v>0.47699999999999998</v>
      </c>
      <c r="J13958">
        <v>37.22</v>
      </c>
      <c r="K13958">
        <v>30.859000000000002</v>
      </c>
      <c r="L13958">
        <v>5.7000000000000002E-2</v>
      </c>
    </row>
    <row r="13959" spans="2:12" x14ac:dyDescent="0.25">
      <c r="B13959" s="2">
        <v>44264.770833333336</v>
      </c>
      <c r="C13959">
        <v>54081.11</v>
      </c>
      <c r="D13959">
        <v>1829.21</v>
      </c>
      <c r="G13959">
        <v>1.1619999999999999</v>
      </c>
      <c r="H13959">
        <v>0.47799999999999998</v>
      </c>
      <c r="J13959">
        <v>37.905999999999999</v>
      </c>
      <c r="K13959">
        <v>30.89</v>
      </c>
      <c r="L13959">
        <v>5.7000000000000002E-2</v>
      </c>
    </row>
    <row r="13960" spans="2:12" x14ac:dyDescent="0.25">
      <c r="B13960" s="2">
        <v>44264.75</v>
      </c>
      <c r="C13960">
        <v>54105.77</v>
      </c>
      <c r="D13960">
        <v>1831.01</v>
      </c>
      <c r="G13960">
        <v>1.169</v>
      </c>
      <c r="H13960">
        <v>0.47899999999999998</v>
      </c>
      <c r="J13960">
        <v>37.593000000000004</v>
      </c>
      <c r="K13960">
        <v>28.96</v>
      </c>
      <c r="L13960">
        <v>5.7000000000000002E-2</v>
      </c>
    </row>
    <row r="13961" spans="2:12" x14ac:dyDescent="0.25">
      <c r="B13961" s="2">
        <v>44264.729166666664</v>
      </c>
      <c r="C13961">
        <v>53998.95</v>
      </c>
      <c r="D13961">
        <v>1821.65</v>
      </c>
      <c r="G13961">
        <v>1.165</v>
      </c>
      <c r="H13961">
        <v>0.47799999999999998</v>
      </c>
      <c r="J13961">
        <v>35.978999999999999</v>
      </c>
      <c r="K13961">
        <v>29.332999999999998</v>
      </c>
      <c r="L13961">
        <v>5.7000000000000002E-2</v>
      </c>
    </row>
    <row r="13962" spans="2:12" x14ac:dyDescent="0.25">
      <c r="B13962" s="2">
        <v>44264.708333333336</v>
      </c>
      <c r="C13962">
        <v>54107.34</v>
      </c>
      <c r="D13962">
        <v>1832.3</v>
      </c>
      <c r="G13962">
        <v>1.1739999999999999</v>
      </c>
      <c r="H13962">
        <v>0.47899999999999998</v>
      </c>
      <c r="J13962">
        <v>36.145000000000003</v>
      </c>
      <c r="K13962">
        <v>29.477</v>
      </c>
      <c r="L13962">
        <v>5.7000000000000002E-2</v>
      </c>
    </row>
    <row r="13963" spans="2:12" x14ac:dyDescent="0.25">
      <c r="B13963" s="2">
        <v>44264.6875</v>
      </c>
      <c r="C13963">
        <v>54440.18</v>
      </c>
      <c r="D13963">
        <v>1826.1</v>
      </c>
      <c r="G13963">
        <v>1.1779999999999999</v>
      </c>
      <c r="H13963">
        <v>0.47899999999999998</v>
      </c>
      <c r="J13963">
        <v>35.976999999999997</v>
      </c>
      <c r="K13963">
        <v>28.315999999999999</v>
      </c>
      <c r="L13963">
        <v>5.7000000000000002E-2</v>
      </c>
    </row>
    <row r="13964" spans="2:12" x14ac:dyDescent="0.25">
      <c r="B13964" s="2">
        <v>44264.666666666664</v>
      </c>
      <c r="C13964">
        <v>54475.97</v>
      </c>
      <c r="D13964">
        <v>1831.19</v>
      </c>
      <c r="G13964">
        <v>1.1819999999999999</v>
      </c>
      <c r="H13964">
        <v>0.47899999999999998</v>
      </c>
      <c r="J13964">
        <v>36.003</v>
      </c>
      <c r="K13964">
        <v>28.385000000000002</v>
      </c>
      <c r="L13964">
        <v>5.8000000000000003E-2</v>
      </c>
    </row>
    <row r="13965" spans="2:12" x14ac:dyDescent="0.25">
      <c r="B13965" s="2">
        <v>44264.645833333336</v>
      </c>
      <c r="C13965">
        <v>54620.62</v>
      </c>
      <c r="D13965">
        <v>1833.08</v>
      </c>
      <c r="G13965">
        <v>1.1839999999999999</v>
      </c>
      <c r="H13965">
        <v>0.47899999999999998</v>
      </c>
      <c r="J13965">
        <v>36.063000000000002</v>
      </c>
      <c r="K13965">
        <v>27.835000000000001</v>
      </c>
      <c r="L13965">
        <v>5.7000000000000002E-2</v>
      </c>
    </row>
    <row r="13966" spans="2:12" x14ac:dyDescent="0.25">
      <c r="B13966" s="1">
        <v>44264.625</v>
      </c>
      <c r="C13966">
        <v>54811.040000000001</v>
      </c>
      <c r="D13966">
        <v>1839.72</v>
      </c>
      <c r="G13966">
        <v>1.18</v>
      </c>
      <c r="H13966">
        <v>0.48099999999999998</v>
      </c>
      <c r="J13966">
        <v>36.286000000000001</v>
      </c>
      <c r="K13966">
        <v>27.988</v>
      </c>
      <c r="L13966">
        <v>5.8000000000000003E-2</v>
      </c>
    </row>
    <row r="13967" spans="2:12" x14ac:dyDescent="0.25">
      <c r="B13967" s="2">
        <v>44264.604166666664</v>
      </c>
      <c r="C13967">
        <v>54072.77</v>
      </c>
      <c r="D13967">
        <v>1822.05</v>
      </c>
      <c r="G13967">
        <v>1.1830000000000001</v>
      </c>
      <c r="H13967">
        <v>0.47899999999999998</v>
      </c>
      <c r="J13967">
        <v>36.034999999999997</v>
      </c>
      <c r="K13967">
        <v>27.798999999999999</v>
      </c>
      <c r="L13967">
        <v>5.7000000000000002E-2</v>
      </c>
    </row>
    <row r="13968" spans="2:12" x14ac:dyDescent="0.25">
      <c r="B13968" s="2">
        <v>44264.583333333336</v>
      </c>
      <c r="C13968">
        <v>53715.78</v>
      </c>
      <c r="D13968">
        <v>1805.45</v>
      </c>
      <c r="G13968">
        <v>1.1639999999999999</v>
      </c>
      <c r="H13968">
        <v>0.47699999999999998</v>
      </c>
      <c r="J13968">
        <v>35.698999999999998</v>
      </c>
      <c r="K13968">
        <v>27.11</v>
      </c>
      <c r="L13968">
        <v>5.6000000000000001E-2</v>
      </c>
    </row>
    <row r="13969" spans="2:12" x14ac:dyDescent="0.25">
      <c r="B13969" s="2">
        <v>44264.5625</v>
      </c>
      <c r="C13969">
        <v>54158.43</v>
      </c>
      <c r="D13969">
        <v>1822.43</v>
      </c>
      <c r="G13969">
        <v>1.18</v>
      </c>
      <c r="H13969">
        <v>0.47899999999999998</v>
      </c>
      <c r="J13969">
        <v>36.063000000000002</v>
      </c>
      <c r="K13969">
        <v>27.65</v>
      </c>
      <c r="L13969">
        <v>5.7000000000000002E-2</v>
      </c>
    </row>
    <row r="13970" spans="2:12" x14ac:dyDescent="0.25">
      <c r="B13970" s="2">
        <v>44264.541666666664</v>
      </c>
      <c r="C13970">
        <v>54246.89</v>
      </c>
      <c r="D13970">
        <v>1827.09</v>
      </c>
      <c r="G13970">
        <v>1.1919999999999999</v>
      </c>
      <c r="H13970">
        <v>0.48199999999999998</v>
      </c>
      <c r="J13970">
        <v>36.253</v>
      </c>
      <c r="K13970">
        <v>27.962</v>
      </c>
      <c r="L13970">
        <v>5.7000000000000002E-2</v>
      </c>
    </row>
    <row r="13971" spans="2:12" x14ac:dyDescent="0.25">
      <c r="B13971" s="2">
        <v>44264.520833333336</v>
      </c>
      <c r="C13971">
        <v>54048.88</v>
      </c>
      <c r="D13971">
        <v>1825.21</v>
      </c>
      <c r="G13971">
        <v>1.18</v>
      </c>
      <c r="H13971">
        <v>0.48099999999999998</v>
      </c>
      <c r="J13971">
        <v>36.148000000000003</v>
      </c>
      <c r="K13971">
        <v>27.847000000000001</v>
      </c>
      <c r="L13971">
        <v>5.7000000000000002E-2</v>
      </c>
    </row>
    <row r="13972" spans="2:12" x14ac:dyDescent="0.25">
      <c r="B13972" s="2">
        <v>44264.5</v>
      </c>
      <c r="C13972">
        <v>54178.16</v>
      </c>
      <c r="D13972">
        <v>1825.75</v>
      </c>
      <c r="G13972">
        <v>1.1910000000000001</v>
      </c>
      <c r="H13972">
        <v>0.48299999999999998</v>
      </c>
      <c r="J13972">
        <v>36.104999999999997</v>
      </c>
      <c r="K13972">
        <v>28.26</v>
      </c>
      <c r="L13972">
        <v>5.7000000000000002E-2</v>
      </c>
    </row>
    <row r="13973" spans="2:12" x14ac:dyDescent="0.25">
      <c r="B13973" s="2">
        <v>44264.479166666664</v>
      </c>
      <c r="C13973">
        <v>54179.839999999997</v>
      </c>
      <c r="D13973">
        <v>1827.07</v>
      </c>
      <c r="G13973">
        <v>1.171</v>
      </c>
      <c r="H13973">
        <v>0.48199999999999998</v>
      </c>
      <c r="J13973">
        <v>36.268999999999998</v>
      </c>
      <c r="K13973">
        <v>28.552</v>
      </c>
      <c r="L13973">
        <v>5.8000000000000003E-2</v>
      </c>
    </row>
    <row r="13974" spans="2:12" x14ac:dyDescent="0.25">
      <c r="B13974" s="2">
        <v>44264.458333333336</v>
      </c>
      <c r="C13974">
        <v>54127.47</v>
      </c>
      <c r="D13974">
        <v>1829.38</v>
      </c>
      <c r="G13974">
        <v>1.1479999999999999</v>
      </c>
      <c r="H13974">
        <v>0.47899999999999998</v>
      </c>
      <c r="J13974">
        <v>36.061</v>
      </c>
      <c r="K13974">
        <v>27.745999999999999</v>
      </c>
      <c r="L13974">
        <v>5.8000000000000003E-2</v>
      </c>
    </row>
    <row r="13975" spans="2:12" x14ac:dyDescent="0.25">
      <c r="B13975" s="2">
        <v>44264.4375</v>
      </c>
      <c r="C13975">
        <v>53946.01</v>
      </c>
      <c r="D13975">
        <v>1830.52</v>
      </c>
      <c r="G13975">
        <v>1.1399999999999999</v>
      </c>
      <c r="H13975">
        <v>0.47899999999999998</v>
      </c>
      <c r="J13975">
        <v>36.222000000000001</v>
      </c>
      <c r="K13975">
        <v>26.696999999999999</v>
      </c>
      <c r="L13975">
        <v>5.8000000000000003E-2</v>
      </c>
    </row>
    <row r="13976" spans="2:12" x14ac:dyDescent="0.25">
      <c r="B13976" s="2">
        <v>44264.416666666664</v>
      </c>
      <c r="C13976">
        <v>54049.59</v>
      </c>
      <c r="D13976">
        <v>1833.71</v>
      </c>
      <c r="G13976">
        <v>1.135</v>
      </c>
      <c r="H13976">
        <v>0.48099999999999998</v>
      </c>
      <c r="J13976">
        <v>36.029000000000003</v>
      </c>
      <c r="K13976">
        <v>26.884</v>
      </c>
      <c r="L13976">
        <v>5.8999999999999997E-2</v>
      </c>
    </row>
    <row r="13977" spans="2:12" x14ac:dyDescent="0.25">
      <c r="B13977" s="2">
        <v>44264.395833333336</v>
      </c>
      <c r="C13977">
        <v>53901.3</v>
      </c>
      <c r="D13977">
        <v>1820.87</v>
      </c>
      <c r="G13977">
        <v>1.139</v>
      </c>
      <c r="H13977">
        <v>0.48099999999999998</v>
      </c>
      <c r="J13977">
        <v>35.718000000000004</v>
      </c>
      <c r="K13977">
        <v>26.077999999999999</v>
      </c>
      <c r="L13977">
        <v>5.8999999999999997E-2</v>
      </c>
    </row>
    <row r="13978" spans="2:12" x14ac:dyDescent="0.25">
      <c r="B13978" s="2">
        <v>44264.375</v>
      </c>
      <c r="C13978">
        <v>53547.62</v>
      </c>
      <c r="D13978">
        <v>1812.09</v>
      </c>
      <c r="G13978">
        <v>1.127</v>
      </c>
      <c r="H13978">
        <v>0.47799999999999998</v>
      </c>
      <c r="J13978">
        <v>35.313000000000002</v>
      </c>
      <c r="K13978">
        <v>25.285</v>
      </c>
      <c r="L13978">
        <v>5.8000000000000003E-2</v>
      </c>
    </row>
    <row r="13979" spans="2:12" x14ac:dyDescent="0.25">
      <c r="B13979" s="2">
        <v>44264.354166666664</v>
      </c>
      <c r="C13979">
        <v>53767.53</v>
      </c>
      <c r="D13979">
        <v>1821.43</v>
      </c>
      <c r="G13979">
        <v>1.125</v>
      </c>
      <c r="H13979">
        <v>0.47899999999999998</v>
      </c>
      <c r="J13979">
        <v>35.603999999999999</v>
      </c>
      <c r="K13979">
        <v>25.167000000000002</v>
      </c>
      <c r="L13979">
        <v>5.8000000000000003E-2</v>
      </c>
    </row>
    <row r="13980" spans="2:12" x14ac:dyDescent="0.25">
      <c r="B13980" s="2">
        <v>44264.333333333336</v>
      </c>
      <c r="C13980">
        <v>53864.9</v>
      </c>
      <c r="D13980">
        <v>1830.48</v>
      </c>
      <c r="G13980">
        <v>1.1299999999999999</v>
      </c>
      <c r="H13980">
        <v>0.48099999999999998</v>
      </c>
      <c r="J13980">
        <v>35.630000000000003</v>
      </c>
      <c r="K13980">
        <v>25.06</v>
      </c>
      <c r="L13980">
        <v>5.8000000000000003E-2</v>
      </c>
    </row>
    <row r="13981" spans="2:12" x14ac:dyDescent="0.25">
      <c r="B13981" s="2">
        <v>44264.3125</v>
      </c>
      <c r="C13981">
        <v>54099.51</v>
      </c>
      <c r="D13981">
        <v>1830.14</v>
      </c>
      <c r="G13981">
        <v>1.135</v>
      </c>
      <c r="H13981">
        <v>0.48099999999999998</v>
      </c>
      <c r="J13981">
        <v>36.049999999999997</v>
      </c>
      <c r="K13981">
        <v>25.305</v>
      </c>
      <c r="L13981">
        <v>5.8999999999999997E-2</v>
      </c>
    </row>
    <row r="13982" spans="2:12" x14ac:dyDescent="0.25">
      <c r="B13982" s="2">
        <v>44264.291666666664</v>
      </c>
      <c r="C13982">
        <v>54272.5</v>
      </c>
      <c r="D13982">
        <v>1842.66</v>
      </c>
      <c r="G13982">
        <v>1.143</v>
      </c>
      <c r="H13982">
        <v>0.48299999999999998</v>
      </c>
      <c r="J13982">
        <v>36.529000000000003</v>
      </c>
      <c r="K13982">
        <v>25.03</v>
      </c>
      <c r="L13982">
        <v>5.8999999999999997E-2</v>
      </c>
    </row>
    <row r="13983" spans="2:12" x14ac:dyDescent="0.25">
      <c r="B13983" s="2">
        <v>44264.270833333336</v>
      </c>
      <c r="C13983">
        <v>54283.41</v>
      </c>
      <c r="D13983">
        <v>1843.17</v>
      </c>
      <c r="H13983">
        <v>0.48499999999999999</v>
      </c>
      <c r="K13983">
        <v>25.155000000000001</v>
      </c>
      <c r="L13983">
        <v>0.06</v>
      </c>
    </row>
    <row r="13984" spans="2:12" x14ac:dyDescent="0.25">
      <c r="B13984" s="2">
        <v>44264.25</v>
      </c>
      <c r="C13984">
        <v>53690</v>
      </c>
      <c r="D13984">
        <v>1836.76</v>
      </c>
      <c r="H13984">
        <v>0.48099999999999998</v>
      </c>
      <c r="K13984">
        <v>24.962</v>
      </c>
      <c r="L13984">
        <v>5.8999999999999997E-2</v>
      </c>
    </row>
    <row r="13985" spans="2:12" x14ac:dyDescent="0.25">
      <c r="B13985" s="2">
        <v>44264.229166666664</v>
      </c>
      <c r="C13985">
        <v>53871.11</v>
      </c>
      <c r="D13985">
        <v>1843.23</v>
      </c>
      <c r="H13985">
        <v>0.48099999999999998</v>
      </c>
      <c r="K13985">
        <v>25.023</v>
      </c>
      <c r="L13985">
        <v>0.06</v>
      </c>
    </row>
    <row r="13986" spans="2:12" x14ac:dyDescent="0.25">
      <c r="B13986" s="2">
        <v>44264.208333333336</v>
      </c>
      <c r="C13986">
        <v>53900</v>
      </c>
      <c r="D13986">
        <v>1848.94</v>
      </c>
      <c r="G13986">
        <v>1.147</v>
      </c>
      <c r="H13986">
        <v>0.48399999999999999</v>
      </c>
      <c r="K13986">
        <v>25.116</v>
      </c>
      <c r="L13986">
        <v>5.8999999999999997E-2</v>
      </c>
    </row>
    <row r="13987" spans="2:12" x14ac:dyDescent="0.25">
      <c r="B13987" s="2">
        <v>44264.1875</v>
      </c>
      <c r="C13987">
        <v>53860.97</v>
      </c>
      <c r="D13987">
        <v>1851.93</v>
      </c>
      <c r="G13987">
        <v>1.1479999999999999</v>
      </c>
      <c r="H13987">
        <v>0.48299999999999998</v>
      </c>
      <c r="K13987">
        <v>25.344000000000001</v>
      </c>
      <c r="L13987">
        <v>5.8999999999999997E-2</v>
      </c>
    </row>
    <row r="13988" spans="2:12" x14ac:dyDescent="0.25">
      <c r="B13988" s="2">
        <v>44264.166666666664</v>
      </c>
      <c r="C13988">
        <v>53578.28</v>
      </c>
      <c r="D13988">
        <v>1842.18</v>
      </c>
      <c r="G13988">
        <v>1.143</v>
      </c>
      <c r="H13988">
        <v>0.48099999999999998</v>
      </c>
      <c r="K13988">
        <v>25.419</v>
      </c>
    </row>
    <row r="13989" spans="2:12" x14ac:dyDescent="0.25">
      <c r="B13989" s="2">
        <v>44264.145833333336</v>
      </c>
      <c r="C13989">
        <v>53674.39</v>
      </c>
      <c r="D13989">
        <v>1840.65</v>
      </c>
      <c r="G13989">
        <v>1.129</v>
      </c>
      <c r="H13989">
        <v>0.48</v>
      </c>
    </row>
    <row r="13990" spans="2:12" x14ac:dyDescent="0.25">
      <c r="B13990" s="2">
        <v>44264.125</v>
      </c>
      <c r="C13990">
        <v>53545.68</v>
      </c>
      <c r="D13990">
        <v>1842.93</v>
      </c>
      <c r="G13990">
        <v>1.131</v>
      </c>
      <c r="H13990">
        <v>0.47799999999999998</v>
      </c>
    </row>
    <row r="13991" spans="2:12" x14ac:dyDescent="0.25">
      <c r="B13991" s="2">
        <v>44264.104166666664</v>
      </c>
      <c r="G13991">
        <v>1.1299999999999999</v>
      </c>
      <c r="H13991">
        <v>0.47599999999999998</v>
      </c>
    </row>
    <row r="13992" spans="2:12" x14ac:dyDescent="0.25">
      <c r="B13992" s="2">
        <v>44264.083333333336</v>
      </c>
      <c r="C13992">
        <v>52173.94</v>
      </c>
      <c r="D13992">
        <v>1823.65</v>
      </c>
      <c r="G13992">
        <v>1.119</v>
      </c>
      <c r="H13992">
        <v>0.47299999999999998</v>
      </c>
      <c r="J13992">
        <v>34.783999999999999</v>
      </c>
      <c r="K13992">
        <v>23.911000000000001</v>
      </c>
      <c r="L13992">
        <v>0.06</v>
      </c>
    </row>
    <row r="13993" spans="2:12" x14ac:dyDescent="0.25">
      <c r="B13993" s="2">
        <v>44264.0625</v>
      </c>
      <c r="C13993">
        <v>52071</v>
      </c>
      <c r="D13993">
        <v>1811.76</v>
      </c>
      <c r="G13993">
        <v>1.117</v>
      </c>
      <c r="H13993">
        <v>0.47299999999999998</v>
      </c>
      <c r="J13993">
        <v>34.682000000000002</v>
      </c>
      <c r="K13993">
        <v>24.306000000000001</v>
      </c>
      <c r="L13993">
        <v>5.8999999999999997E-2</v>
      </c>
    </row>
    <row r="13994" spans="2:12" x14ac:dyDescent="0.25">
      <c r="B13994" s="2">
        <v>44264.041666666664</v>
      </c>
      <c r="C13994">
        <v>52413.73</v>
      </c>
      <c r="D13994">
        <v>1833.85</v>
      </c>
      <c r="G13994">
        <v>1.1180000000000001</v>
      </c>
      <c r="H13994">
        <v>0.47399999999999998</v>
      </c>
      <c r="J13994">
        <v>34.963999999999999</v>
      </c>
      <c r="K13994">
        <v>25.617999999999999</v>
      </c>
      <c r="L13994">
        <v>6.3E-2</v>
      </c>
    </row>
    <row r="13995" spans="2:12" x14ac:dyDescent="0.25">
      <c r="B13995" s="2">
        <v>44264.020833333336</v>
      </c>
      <c r="C13995">
        <v>51794.87</v>
      </c>
      <c r="D13995">
        <v>1815</v>
      </c>
      <c r="G13995">
        <v>1.117</v>
      </c>
      <c r="H13995">
        <v>0.47399999999999998</v>
      </c>
      <c r="J13995">
        <v>34.590000000000003</v>
      </c>
      <c r="K13995">
        <v>25.504999999999999</v>
      </c>
      <c r="L13995">
        <v>0.06</v>
      </c>
    </row>
    <row r="13996" spans="2:12" x14ac:dyDescent="0.25">
      <c r="B13996" s="2">
        <v>44264</v>
      </c>
      <c r="C13996">
        <v>51614.55</v>
      </c>
      <c r="D13996">
        <v>1788.67</v>
      </c>
      <c r="G13996">
        <v>1.109</v>
      </c>
      <c r="H13996">
        <v>0.47299999999999998</v>
      </c>
      <c r="J13996">
        <v>34.249000000000002</v>
      </c>
      <c r="K13996">
        <v>25.416</v>
      </c>
      <c r="L13996">
        <v>0.06</v>
      </c>
    </row>
    <row r="13997" spans="2:12" x14ac:dyDescent="0.25">
      <c r="B13997" s="2">
        <v>44263.979166666664</v>
      </c>
      <c r="C13997">
        <v>51588.42</v>
      </c>
      <c r="D13997">
        <v>1776.99</v>
      </c>
      <c r="G13997">
        <v>1.111</v>
      </c>
      <c r="H13997">
        <v>0.47199999999999998</v>
      </c>
      <c r="J13997">
        <v>34.35</v>
      </c>
      <c r="K13997">
        <v>25.327000000000002</v>
      </c>
      <c r="L13997">
        <v>5.8999999999999997E-2</v>
      </c>
    </row>
    <row r="13998" spans="2:12" x14ac:dyDescent="0.25">
      <c r="B13998" s="2">
        <v>44263.958333333336</v>
      </c>
      <c r="C13998">
        <v>51880.23</v>
      </c>
      <c r="D13998">
        <v>1790.14</v>
      </c>
      <c r="G13998">
        <v>1.1180000000000001</v>
      </c>
      <c r="H13998">
        <v>0.47299999999999998</v>
      </c>
      <c r="J13998">
        <v>34.29</v>
      </c>
      <c r="K13998">
        <v>25.686</v>
      </c>
      <c r="L13998">
        <v>5.8999999999999997E-2</v>
      </c>
    </row>
    <row r="13999" spans="2:12" x14ac:dyDescent="0.25">
      <c r="B13999" s="2">
        <v>44263.9375</v>
      </c>
      <c r="C13999">
        <v>51651.76</v>
      </c>
      <c r="D13999">
        <v>1784.54</v>
      </c>
      <c r="G13999">
        <v>1.1180000000000001</v>
      </c>
      <c r="H13999">
        <v>0.47399999999999998</v>
      </c>
      <c r="J13999">
        <v>34.375</v>
      </c>
      <c r="K13999">
        <v>25.687999999999999</v>
      </c>
      <c r="L13999">
        <v>5.8000000000000003E-2</v>
      </c>
    </row>
    <row r="14000" spans="2:12" x14ac:dyDescent="0.25">
      <c r="B14000" s="2">
        <v>44263.916666666664</v>
      </c>
      <c r="C14000">
        <v>51763.71</v>
      </c>
      <c r="D14000">
        <v>1771.76</v>
      </c>
      <c r="G14000">
        <v>1.117</v>
      </c>
      <c r="H14000">
        <v>0.47599999999999998</v>
      </c>
      <c r="J14000">
        <v>34.241999999999997</v>
      </c>
      <c r="K14000">
        <v>25.911000000000001</v>
      </c>
      <c r="L14000">
        <v>5.8000000000000003E-2</v>
      </c>
    </row>
    <row r="14001" spans="2:12" x14ac:dyDescent="0.25">
      <c r="B14001" s="2">
        <v>44263.895833333336</v>
      </c>
      <c r="C14001">
        <v>51455.77</v>
      </c>
      <c r="D14001">
        <v>1774</v>
      </c>
      <c r="G14001">
        <v>1.1180000000000001</v>
      </c>
      <c r="H14001">
        <v>0.47699999999999998</v>
      </c>
      <c r="J14001">
        <v>34.209000000000003</v>
      </c>
      <c r="K14001">
        <v>26.132000000000001</v>
      </c>
      <c r="L14001">
        <v>5.7000000000000002E-2</v>
      </c>
    </row>
    <row r="14002" spans="2:12" x14ac:dyDescent="0.25">
      <c r="B14002" s="2">
        <v>44263.875</v>
      </c>
      <c r="C14002">
        <v>51327.15</v>
      </c>
      <c r="D14002">
        <v>1774.07</v>
      </c>
      <c r="G14002">
        <v>1.1180000000000001</v>
      </c>
      <c r="H14002">
        <v>0.47899999999999998</v>
      </c>
      <c r="J14002">
        <v>34.337000000000003</v>
      </c>
      <c r="K14002">
        <v>26.100999999999999</v>
      </c>
      <c r="L14002">
        <v>5.7000000000000002E-2</v>
      </c>
    </row>
    <row r="14003" spans="2:12" x14ac:dyDescent="0.25">
      <c r="B14003" s="2">
        <v>44263.854166666664</v>
      </c>
      <c r="C14003">
        <v>50921.08</v>
      </c>
      <c r="D14003">
        <v>1762.71</v>
      </c>
      <c r="G14003">
        <v>1.1160000000000001</v>
      </c>
      <c r="H14003">
        <v>0.47799999999999998</v>
      </c>
      <c r="J14003">
        <v>34.11</v>
      </c>
      <c r="K14003">
        <v>26.042999999999999</v>
      </c>
      <c r="L14003">
        <v>5.7000000000000002E-2</v>
      </c>
    </row>
    <row r="14004" spans="2:12" x14ac:dyDescent="0.25">
      <c r="B14004" s="2">
        <v>44263.833333333336</v>
      </c>
      <c r="C14004">
        <v>50806.18</v>
      </c>
      <c r="D14004">
        <v>1742.35</v>
      </c>
      <c r="G14004">
        <v>1.115</v>
      </c>
      <c r="H14004">
        <v>0.47699999999999998</v>
      </c>
      <c r="J14004">
        <v>34.009</v>
      </c>
      <c r="K14004">
        <v>25.763999999999999</v>
      </c>
      <c r="L14004">
        <v>5.7000000000000002E-2</v>
      </c>
    </row>
    <row r="14005" spans="2:12" x14ac:dyDescent="0.25">
      <c r="B14005" s="2">
        <v>44263.8125</v>
      </c>
      <c r="C14005">
        <v>50959.65</v>
      </c>
      <c r="D14005">
        <v>1745.99</v>
      </c>
      <c r="G14005">
        <v>1.121</v>
      </c>
      <c r="H14005">
        <v>0.48</v>
      </c>
      <c r="J14005">
        <v>34.109000000000002</v>
      </c>
      <c r="K14005">
        <v>25.733000000000001</v>
      </c>
      <c r="L14005">
        <v>5.3999999999999999E-2</v>
      </c>
    </row>
    <row r="14006" spans="2:12" x14ac:dyDescent="0.25">
      <c r="B14006" s="2">
        <v>44263.791666666664</v>
      </c>
      <c r="C14006">
        <v>50811.6</v>
      </c>
      <c r="D14006">
        <v>1735.66</v>
      </c>
      <c r="G14006">
        <v>1.1200000000000001</v>
      </c>
      <c r="H14006">
        <v>0.48</v>
      </c>
      <c r="J14006">
        <v>34.090000000000003</v>
      </c>
      <c r="K14006">
        <v>25.613</v>
      </c>
      <c r="L14006">
        <v>7.9000000000000001E-2</v>
      </c>
    </row>
    <row r="14007" spans="2:12" x14ac:dyDescent="0.25">
      <c r="B14007" s="2">
        <v>44263.770833333336</v>
      </c>
      <c r="C14007">
        <v>50812.58</v>
      </c>
      <c r="D14007">
        <v>1734.83</v>
      </c>
      <c r="G14007">
        <v>1.1180000000000001</v>
      </c>
      <c r="H14007">
        <v>0.47799999999999998</v>
      </c>
      <c r="J14007">
        <v>34.093000000000004</v>
      </c>
      <c r="K14007">
        <v>25.614000000000001</v>
      </c>
      <c r="L14007">
        <v>8.4000000000000005E-2</v>
      </c>
    </row>
    <row r="14008" spans="2:12" x14ac:dyDescent="0.25">
      <c r="B14008" s="2">
        <v>44263.75</v>
      </c>
      <c r="C14008">
        <v>50662.7</v>
      </c>
      <c r="D14008">
        <v>1728.68</v>
      </c>
      <c r="G14008">
        <v>1.117</v>
      </c>
      <c r="H14008">
        <v>0.47499999999999998</v>
      </c>
      <c r="J14008">
        <v>33.950000000000003</v>
      </c>
      <c r="K14008">
        <v>25.779</v>
      </c>
      <c r="L14008">
        <v>8.4000000000000005E-2</v>
      </c>
    </row>
    <row r="14009" spans="2:12" x14ac:dyDescent="0.25">
      <c r="B14009" s="2">
        <v>44263.729166666664</v>
      </c>
      <c r="C14009">
        <v>50968.85</v>
      </c>
      <c r="D14009">
        <v>1735.4</v>
      </c>
      <c r="G14009">
        <v>1.1200000000000001</v>
      </c>
      <c r="H14009">
        <v>0.47399999999999998</v>
      </c>
      <c r="J14009">
        <v>34.220999999999997</v>
      </c>
      <c r="K14009">
        <v>25.942</v>
      </c>
      <c r="L14009">
        <v>7.3999999999999996E-2</v>
      </c>
    </row>
    <row r="14010" spans="2:12" x14ac:dyDescent="0.25">
      <c r="B14010" s="2">
        <v>44263.708333333336</v>
      </c>
      <c r="C14010">
        <v>51102.42</v>
      </c>
      <c r="D14010">
        <v>1743.32</v>
      </c>
      <c r="G14010">
        <v>1.1220000000000001</v>
      </c>
      <c r="H14010">
        <v>0.47299999999999998</v>
      </c>
      <c r="J14010">
        <v>34.423000000000002</v>
      </c>
      <c r="K14010">
        <v>26.125</v>
      </c>
      <c r="L14010">
        <v>6.9000000000000006E-2</v>
      </c>
    </row>
    <row r="14011" spans="2:12" x14ac:dyDescent="0.25">
      <c r="B14011" s="2">
        <v>44263.6875</v>
      </c>
      <c r="C14011">
        <v>51001.18</v>
      </c>
      <c r="D14011">
        <v>1743.9</v>
      </c>
      <c r="G14011">
        <v>1.125</v>
      </c>
      <c r="H14011">
        <v>0.47499999999999998</v>
      </c>
      <c r="J14011">
        <v>34.359000000000002</v>
      </c>
      <c r="K14011">
        <v>25.779</v>
      </c>
      <c r="L14011">
        <v>7.1999999999999995E-2</v>
      </c>
    </row>
    <row r="14012" spans="2:12" x14ac:dyDescent="0.25">
      <c r="B14012" s="2">
        <v>44263.666666666664</v>
      </c>
      <c r="C14012">
        <v>50772.1</v>
      </c>
      <c r="D14012">
        <v>1733.76</v>
      </c>
      <c r="G14012">
        <v>1.1259999999999999</v>
      </c>
      <c r="H14012">
        <v>0.47299999999999998</v>
      </c>
      <c r="J14012">
        <v>34.104999999999997</v>
      </c>
      <c r="K14012">
        <v>25.812000000000001</v>
      </c>
      <c r="L14012">
        <v>6.6000000000000003E-2</v>
      </c>
    </row>
    <row r="14013" spans="2:12" x14ac:dyDescent="0.25">
      <c r="B14013" s="2">
        <v>44263.645833333336</v>
      </c>
      <c r="C14013">
        <v>50948.53</v>
      </c>
      <c r="D14013">
        <v>1735.9</v>
      </c>
      <c r="G14013">
        <v>1.1299999999999999</v>
      </c>
      <c r="H14013">
        <v>0.47599999999999998</v>
      </c>
      <c r="J14013">
        <v>34.24</v>
      </c>
      <c r="K14013">
        <v>25.876000000000001</v>
      </c>
      <c r="L14013">
        <v>7.4999999999999997E-2</v>
      </c>
    </row>
    <row r="14014" spans="2:12" x14ac:dyDescent="0.25">
      <c r="B14014" s="2">
        <v>44263.625</v>
      </c>
      <c r="C14014">
        <v>51013.41</v>
      </c>
      <c r="D14014">
        <v>1736.96</v>
      </c>
      <c r="G14014">
        <v>1.1180000000000001</v>
      </c>
      <c r="H14014">
        <v>0.47499999999999998</v>
      </c>
      <c r="J14014">
        <v>34.244</v>
      </c>
      <c r="K14014">
        <v>25.878</v>
      </c>
      <c r="L14014">
        <v>7.6999999999999999E-2</v>
      </c>
    </row>
    <row r="14015" spans="2:12" x14ac:dyDescent="0.25">
      <c r="B14015" s="2">
        <v>44263.604166666664</v>
      </c>
      <c r="C14015">
        <v>50752.67</v>
      </c>
      <c r="D14015">
        <v>1726.32</v>
      </c>
      <c r="G14015">
        <v>1.121</v>
      </c>
      <c r="H14015">
        <v>0.47399999999999998</v>
      </c>
      <c r="J14015">
        <v>34.188000000000002</v>
      </c>
      <c r="K14015">
        <v>25.692</v>
      </c>
      <c r="L14015">
        <v>8.3000000000000004E-2</v>
      </c>
    </row>
    <row r="14016" spans="2:12" x14ac:dyDescent="0.25">
      <c r="B14016" s="2">
        <v>44263.583333333336</v>
      </c>
      <c r="C14016">
        <v>50282.879999999997</v>
      </c>
      <c r="D14016">
        <v>1710.79</v>
      </c>
      <c r="G14016">
        <v>1.115</v>
      </c>
      <c r="H14016">
        <v>0.47</v>
      </c>
      <c r="J14016">
        <v>33.700000000000003</v>
      </c>
      <c r="K14016">
        <v>25.286000000000001</v>
      </c>
      <c r="L14016">
        <v>7.9000000000000001E-2</v>
      </c>
    </row>
    <row r="14017" spans="2:12" x14ac:dyDescent="0.25">
      <c r="B14017" s="2">
        <v>44263.5625</v>
      </c>
      <c r="C14017">
        <v>50291.39</v>
      </c>
      <c r="D14017">
        <v>1720.84</v>
      </c>
      <c r="G14017">
        <v>1.117</v>
      </c>
      <c r="H14017">
        <v>0.47099999999999997</v>
      </c>
      <c r="J14017">
        <v>34</v>
      </c>
      <c r="K14017">
        <v>25.521000000000001</v>
      </c>
      <c r="L14017">
        <v>8.5000000000000006E-2</v>
      </c>
    </row>
    <row r="14018" spans="2:12" x14ac:dyDescent="0.25">
      <c r="B14018" s="2">
        <v>44263.541666666664</v>
      </c>
      <c r="C14018">
        <v>50515.69</v>
      </c>
      <c r="D14018">
        <v>1723</v>
      </c>
      <c r="G14018">
        <v>1.123</v>
      </c>
      <c r="H14018">
        <v>0.47299999999999998</v>
      </c>
      <c r="J14018">
        <v>34.116</v>
      </c>
      <c r="K14018">
        <v>25.738</v>
      </c>
    </row>
    <row r="14019" spans="2:12" x14ac:dyDescent="0.25">
      <c r="B14019" s="2">
        <v>44263.520833333336</v>
      </c>
      <c r="C14019">
        <v>50016.63</v>
      </c>
      <c r="D14019">
        <v>1713.2</v>
      </c>
      <c r="G14019">
        <v>1.117</v>
      </c>
      <c r="H14019">
        <v>0.47</v>
      </c>
      <c r="J14019">
        <v>33.921999999999997</v>
      </c>
      <c r="K14019">
        <v>25.538</v>
      </c>
    </row>
    <row r="14020" spans="2:12" x14ac:dyDescent="0.25">
      <c r="B14020" s="2">
        <v>44263.5</v>
      </c>
      <c r="C14020">
        <v>50108.97</v>
      </c>
      <c r="D14020">
        <v>1711.79</v>
      </c>
      <c r="G14020">
        <v>1.121</v>
      </c>
      <c r="H14020">
        <v>0.47399999999999998</v>
      </c>
      <c r="J14020">
        <v>34.093000000000004</v>
      </c>
      <c r="K14020">
        <v>25.545000000000002</v>
      </c>
    </row>
    <row r="14021" spans="2:12" x14ac:dyDescent="0.25">
      <c r="B14021" s="2">
        <v>44263.479166666664</v>
      </c>
      <c r="C14021">
        <v>50012.14</v>
      </c>
      <c r="D14021">
        <v>1705.41</v>
      </c>
      <c r="G14021">
        <v>1.123</v>
      </c>
      <c r="H14021">
        <v>0.47499999999999998</v>
      </c>
      <c r="J14021">
        <v>33.901000000000003</v>
      </c>
      <c r="K14021">
        <v>25.672000000000001</v>
      </c>
    </row>
    <row r="14022" spans="2:12" x14ac:dyDescent="0.25">
      <c r="B14022" s="2">
        <v>44263.458333333336</v>
      </c>
      <c r="C14022">
        <v>49897.7</v>
      </c>
      <c r="D14022">
        <v>1690.15</v>
      </c>
      <c r="G14022">
        <v>1.117</v>
      </c>
      <c r="H14022">
        <v>0.48</v>
      </c>
      <c r="J14022">
        <v>33.74</v>
      </c>
      <c r="K14022">
        <v>25.187999999999999</v>
      </c>
    </row>
    <row r="14023" spans="2:12" x14ac:dyDescent="0.25">
      <c r="B14023" s="2">
        <v>44263.4375</v>
      </c>
      <c r="C14023">
        <v>49648.52</v>
      </c>
      <c r="D14023">
        <v>1683</v>
      </c>
      <c r="G14023">
        <v>1.1180000000000001</v>
      </c>
      <c r="H14023">
        <v>0.45800000000000002</v>
      </c>
      <c r="J14023">
        <v>33.667000000000002</v>
      </c>
      <c r="K14023">
        <v>25.829000000000001</v>
      </c>
    </row>
    <row r="14024" spans="2:12" x14ac:dyDescent="0.25">
      <c r="B14024" s="2">
        <v>44263.416666666664</v>
      </c>
      <c r="C14024">
        <v>49899.11</v>
      </c>
      <c r="D14024">
        <v>1686.33</v>
      </c>
      <c r="G14024">
        <v>1.1180000000000001</v>
      </c>
      <c r="H14024">
        <v>0.46100000000000002</v>
      </c>
      <c r="J14024">
        <v>33.79</v>
      </c>
      <c r="K14024">
        <v>25.949000000000002</v>
      </c>
    </row>
    <row r="14025" spans="2:12" x14ac:dyDescent="0.25">
      <c r="B14025" s="2">
        <v>44263.395833333336</v>
      </c>
      <c r="C14025">
        <v>49708.160000000003</v>
      </c>
      <c r="D14025">
        <v>1680.02</v>
      </c>
      <c r="G14025">
        <v>1.1180000000000001</v>
      </c>
      <c r="H14025">
        <v>0.46200000000000002</v>
      </c>
      <c r="J14025">
        <v>33.783999999999999</v>
      </c>
      <c r="K14025">
        <v>25.998999999999999</v>
      </c>
    </row>
    <row r="14026" spans="2:12" x14ac:dyDescent="0.25">
      <c r="B14026" s="2">
        <v>44263.375</v>
      </c>
      <c r="C14026">
        <v>49784.24</v>
      </c>
      <c r="D14026">
        <v>1689.62</v>
      </c>
      <c r="G14026">
        <v>1.123</v>
      </c>
      <c r="H14026">
        <v>0.46200000000000002</v>
      </c>
      <c r="J14026">
        <v>33.881</v>
      </c>
      <c r="K14026">
        <v>26.178999999999998</v>
      </c>
    </row>
    <row r="14027" spans="2:12" x14ac:dyDescent="0.25">
      <c r="B14027" s="2">
        <v>44263.354166666664</v>
      </c>
      <c r="C14027">
        <v>49821.279999999999</v>
      </c>
      <c r="D14027">
        <v>1698.4</v>
      </c>
      <c r="G14027">
        <v>1.121</v>
      </c>
      <c r="H14027">
        <v>0.46200000000000002</v>
      </c>
      <c r="J14027">
        <v>33.856999999999999</v>
      </c>
      <c r="K14027">
        <v>26.06</v>
      </c>
    </row>
    <row r="14028" spans="2:12" x14ac:dyDescent="0.25">
      <c r="B14028" s="2">
        <v>44263.333333333336</v>
      </c>
      <c r="C14028">
        <v>50301.93</v>
      </c>
      <c r="D14028">
        <v>1722.54</v>
      </c>
      <c r="G14028">
        <v>1.133</v>
      </c>
      <c r="H14028">
        <v>0.46500000000000002</v>
      </c>
      <c r="J14028">
        <v>34.531999999999996</v>
      </c>
      <c r="K14028">
        <v>26.207999999999998</v>
      </c>
    </row>
    <row r="14029" spans="2:12" x14ac:dyDescent="0.25">
      <c r="B14029" s="2">
        <v>44263.3125</v>
      </c>
      <c r="C14029">
        <v>50594.49</v>
      </c>
      <c r="D14029">
        <v>1739.81</v>
      </c>
      <c r="G14029">
        <v>1.1459999999999999</v>
      </c>
      <c r="H14029">
        <v>0.46700000000000003</v>
      </c>
      <c r="J14029">
        <v>34.968000000000004</v>
      </c>
      <c r="K14029">
        <v>26.591999999999999</v>
      </c>
    </row>
    <row r="14030" spans="2:12" x14ac:dyDescent="0.25">
      <c r="B14030" s="2">
        <v>44263.291666666664</v>
      </c>
      <c r="C14030">
        <v>50804.22</v>
      </c>
      <c r="D14030">
        <v>1751.23</v>
      </c>
      <c r="G14030">
        <v>1.1519999999999999</v>
      </c>
      <c r="H14030">
        <v>0.46800000000000003</v>
      </c>
      <c r="J14030">
        <v>35.183999999999997</v>
      </c>
      <c r="K14030">
        <v>26.631</v>
      </c>
    </row>
    <row r="14031" spans="2:12" x14ac:dyDescent="0.25">
      <c r="B14031" s="2">
        <v>44263.270833333336</v>
      </c>
      <c r="C14031">
        <v>50555.41</v>
      </c>
      <c r="D14031">
        <v>1738.65</v>
      </c>
      <c r="G14031">
        <v>1.1459999999999999</v>
      </c>
      <c r="H14031">
        <v>0.46600000000000003</v>
      </c>
      <c r="J14031">
        <v>34.951999999999998</v>
      </c>
      <c r="K14031">
        <v>26.341999999999999</v>
      </c>
    </row>
    <row r="14032" spans="2:12" x14ac:dyDescent="0.25">
      <c r="B14032" s="2">
        <v>44263.25</v>
      </c>
      <c r="C14032">
        <v>50446.19</v>
      </c>
      <c r="D14032">
        <v>1728.06</v>
      </c>
      <c r="G14032">
        <v>1.1379999999999999</v>
      </c>
      <c r="H14032">
        <v>0.46500000000000002</v>
      </c>
      <c r="J14032">
        <v>34.79</v>
      </c>
      <c r="K14032">
        <v>26.2</v>
      </c>
    </row>
    <row r="14033" spans="2:11" x14ac:dyDescent="0.25">
      <c r="B14033" s="2">
        <v>44263.229166666664</v>
      </c>
      <c r="C14033">
        <v>50463.35</v>
      </c>
      <c r="D14033">
        <v>1720.04</v>
      </c>
      <c r="G14033">
        <v>1.1399999999999999</v>
      </c>
      <c r="H14033">
        <v>0.46400000000000002</v>
      </c>
      <c r="J14033">
        <v>34.69</v>
      </c>
      <c r="K14033">
        <v>26.05</v>
      </c>
    </row>
    <row r="14034" spans="2:11" x14ac:dyDescent="0.25">
      <c r="B14034" s="2">
        <v>44263.208333333336</v>
      </c>
      <c r="C14034">
        <v>50605.68</v>
      </c>
      <c r="D14034">
        <v>1724.3</v>
      </c>
      <c r="G14034">
        <v>1.1439999999999999</v>
      </c>
      <c r="H14034">
        <v>0.46500000000000002</v>
      </c>
      <c r="J14034">
        <v>34.85</v>
      </c>
      <c r="K14034">
        <v>25.87</v>
      </c>
    </row>
    <row r="14035" spans="2:11" x14ac:dyDescent="0.25">
      <c r="B14035" s="2">
        <v>44263.1875</v>
      </c>
      <c r="C14035">
        <v>50366.47</v>
      </c>
      <c r="D14035">
        <v>1719.15</v>
      </c>
      <c r="G14035">
        <v>1.139</v>
      </c>
      <c r="H14035">
        <v>0.46600000000000003</v>
      </c>
      <c r="J14035">
        <v>34.74</v>
      </c>
      <c r="K14035">
        <v>26.009</v>
      </c>
    </row>
    <row r="14036" spans="2:11" x14ac:dyDescent="0.25">
      <c r="B14036" s="2">
        <v>44263.166666666664</v>
      </c>
      <c r="C14036">
        <v>50747.839999999997</v>
      </c>
      <c r="D14036">
        <v>1723.77</v>
      </c>
      <c r="G14036">
        <v>1.1439999999999999</v>
      </c>
      <c r="H14036">
        <v>0.46600000000000003</v>
      </c>
      <c r="J14036">
        <v>34.744</v>
      </c>
      <c r="K14036">
        <v>26.219000000000001</v>
      </c>
    </row>
    <row r="14037" spans="2:11" x14ac:dyDescent="0.25">
      <c r="B14037" s="2">
        <v>44263.145833333336</v>
      </c>
      <c r="C14037">
        <v>50894.27</v>
      </c>
      <c r="D14037">
        <v>1716.81</v>
      </c>
      <c r="G14037">
        <v>1.145</v>
      </c>
      <c r="H14037">
        <v>0.46500000000000002</v>
      </c>
      <c r="J14037">
        <v>34.661999999999999</v>
      </c>
      <c r="K14037">
        <v>26.11</v>
      </c>
    </row>
    <row r="14038" spans="2:11" x14ac:dyDescent="0.25">
      <c r="B14038" s="2">
        <v>44263.125</v>
      </c>
      <c r="C14038">
        <v>51572.38</v>
      </c>
      <c r="D14038">
        <v>1737.34</v>
      </c>
      <c r="G14038">
        <v>1.153</v>
      </c>
      <c r="H14038">
        <v>0.47</v>
      </c>
      <c r="J14038">
        <v>35.061</v>
      </c>
      <c r="K14038">
        <v>26.815000000000001</v>
      </c>
    </row>
    <row r="14039" spans="2:11" x14ac:dyDescent="0.25">
      <c r="B14039" s="2">
        <v>44263.104166666664</v>
      </c>
      <c r="C14039">
        <v>51551.08</v>
      </c>
      <c r="D14039">
        <v>1739.04</v>
      </c>
      <c r="G14039">
        <v>1.1739999999999999</v>
      </c>
      <c r="H14039">
        <v>0.47099999999999997</v>
      </c>
      <c r="J14039">
        <v>35.392000000000003</v>
      </c>
      <c r="K14039">
        <v>26.85</v>
      </c>
    </row>
    <row r="14040" spans="2:11" x14ac:dyDescent="0.25">
      <c r="B14040" s="2">
        <v>44263.083333333336</v>
      </c>
      <c r="C14040">
        <v>51481.46</v>
      </c>
      <c r="D14040">
        <v>1740.63</v>
      </c>
      <c r="G14040">
        <v>1.1619999999999999</v>
      </c>
      <c r="H14040">
        <v>0.47</v>
      </c>
      <c r="J14040">
        <v>35.24</v>
      </c>
      <c r="K14040">
        <v>26.736000000000001</v>
      </c>
    </row>
    <row r="14041" spans="2:11" x14ac:dyDescent="0.25">
      <c r="B14041" s="2">
        <v>44263.0625</v>
      </c>
      <c r="C14041">
        <v>51483.8</v>
      </c>
      <c r="D14041">
        <v>1740.54</v>
      </c>
      <c r="G14041">
        <v>1.143</v>
      </c>
      <c r="H14041">
        <v>0.46600000000000003</v>
      </c>
      <c r="J14041">
        <v>35.523000000000003</v>
      </c>
      <c r="K14041">
        <v>26.829000000000001</v>
      </c>
    </row>
    <row r="14042" spans="2:11" x14ac:dyDescent="0.25">
      <c r="B14042" s="2">
        <v>44263.041666666664</v>
      </c>
      <c r="C14042">
        <v>50958.65</v>
      </c>
      <c r="D14042">
        <v>1726.35</v>
      </c>
      <c r="G14042">
        <v>1.131</v>
      </c>
      <c r="H14042">
        <v>0.46600000000000003</v>
      </c>
      <c r="J14042">
        <v>35.100999999999999</v>
      </c>
      <c r="K14042">
        <v>26.664999999999999</v>
      </c>
    </row>
    <row r="14043" spans="2:11" x14ac:dyDescent="0.25">
      <c r="B14043" s="2">
        <v>44263.020833333336</v>
      </c>
      <c r="C14043">
        <v>51058.15</v>
      </c>
      <c r="D14043">
        <v>1715.68</v>
      </c>
      <c r="G14043">
        <v>1.131</v>
      </c>
      <c r="H14043">
        <v>0.46600000000000003</v>
      </c>
      <c r="J14043">
        <v>34.880000000000003</v>
      </c>
      <c r="K14043">
        <v>26.126999999999999</v>
      </c>
    </row>
    <row r="14044" spans="2:11" x14ac:dyDescent="0.25">
      <c r="B14044" s="2">
        <v>44263</v>
      </c>
      <c r="C14044">
        <v>50496.480000000003</v>
      </c>
      <c r="D14044">
        <v>1678.85</v>
      </c>
      <c r="G14044">
        <v>1.1279999999999999</v>
      </c>
      <c r="H14044">
        <v>0.46300000000000002</v>
      </c>
      <c r="J14044">
        <v>34.648000000000003</v>
      </c>
      <c r="K14044">
        <v>26.242999999999999</v>
      </c>
    </row>
    <row r="14045" spans="2:11" x14ac:dyDescent="0.25">
      <c r="B14045" s="2">
        <v>44262.979166666664</v>
      </c>
      <c r="C14045">
        <v>50272.67</v>
      </c>
      <c r="D14045">
        <v>1675.12</v>
      </c>
      <c r="G14045">
        <v>1.127</v>
      </c>
      <c r="H14045">
        <v>0.46300000000000002</v>
      </c>
      <c r="J14045">
        <v>34.6</v>
      </c>
      <c r="K14045">
        <v>26.128</v>
      </c>
    </row>
    <row r="14046" spans="2:11" x14ac:dyDescent="0.25">
      <c r="B14046" s="2">
        <v>44262.958333333336</v>
      </c>
      <c r="C14046">
        <v>50105.1</v>
      </c>
      <c r="D14046">
        <v>1665.18</v>
      </c>
      <c r="G14046">
        <v>1.125</v>
      </c>
      <c r="H14046">
        <v>0.46200000000000002</v>
      </c>
      <c r="J14046">
        <v>34.302999999999997</v>
      </c>
      <c r="K14046">
        <v>26.291</v>
      </c>
    </row>
    <row r="14047" spans="2:11" x14ac:dyDescent="0.25">
      <c r="B14047" s="2">
        <v>44262.9375</v>
      </c>
      <c r="C14047">
        <v>49964.6</v>
      </c>
      <c r="D14047">
        <v>1656.45</v>
      </c>
      <c r="G14047">
        <v>1.1220000000000001</v>
      </c>
      <c r="H14047">
        <v>0.46100000000000002</v>
      </c>
      <c r="J14047">
        <v>34.015000000000001</v>
      </c>
      <c r="K14047">
        <v>26.132000000000001</v>
      </c>
    </row>
    <row r="14048" spans="2:11" x14ac:dyDescent="0.25">
      <c r="B14048" s="2">
        <v>44262.916666666664</v>
      </c>
      <c r="C14048">
        <v>50038.38</v>
      </c>
      <c r="D14048">
        <v>1650.03</v>
      </c>
      <c r="G14048">
        <v>1.1180000000000001</v>
      </c>
      <c r="H14048">
        <v>0.46100000000000002</v>
      </c>
      <c r="J14048">
        <v>33.909999999999997</v>
      </c>
      <c r="K14048">
        <v>26.175000000000001</v>
      </c>
    </row>
    <row r="14049" spans="2:11" x14ac:dyDescent="0.25">
      <c r="B14049" s="2">
        <v>44262.895833333336</v>
      </c>
      <c r="C14049">
        <v>49795.69</v>
      </c>
      <c r="D14049">
        <v>1637.9</v>
      </c>
      <c r="G14049">
        <v>1.1080000000000001</v>
      </c>
      <c r="H14049">
        <v>0.45800000000000002</v>
      </c>
      <c r="J14049">
        <v>33.65</v>
      </c>
      <c r="K14049">
        <v>25.808</v>
      </c>
    </row>
    <row r="14050" spans="2:11" x14ac:dyDescent="0.25">
      <c r="B14050" s="2">
        <v>44262.875</v>
      </c>
      <c r="C14050">
        <v>50365.61</v>
      </c>
      <c r="D14050">
        <v>1658.02</v>
      </c>
      <c r="G14050">
        <v>1.1200000000000001</v>
      </c>
      <c r="H14050">
        <v>0.46100000000000002</v>
      </c>
      <c r="J14050">
        <v>33.923999999999999</v>
      </c>
      <c r="K14050">
        <v>26.323</v>
      </c>
    </row>
    <row r="14051" spans="2:11" x14ac:dyDescent="0.25">
      <c r="B14051" s="2">
        <v>44262.854166666664</v>
      </c>
      <c r="C14051">
        <v>50440.37</v>
      </c>
      <c r="D14051">
        <v>1651.03</v>
      </c>
      <c r="G14051">
        <v>1.121</v>
      </c>
      <c r="H14051">
        <v>0.46200000000000002</v>
      </c>
      <c r="J14051">
        <v>34.090000000000003</v>
      </c>
      <c r="K14051">
        <v>26.391999999999999</v>
      </c>
    </row>
    <row r="14052" spans="2:11" x14ac:dyDescent="0.25">
      <c r="B14052" s="2">
        <v>44262.833333333336</v>
      </c>
      <c r="C14052">
        <v>50397.56</v>
      </c>
      <c r="D14052">
        <v>1656</v>
      </c>
      <c r="G14052">
        <v>1.1240000000000001</v>
      </c>
      <c r="H14052">
        <v>0.46100000000000002</v>
      </c>
      <c r="J14052">
        <v>34.049999999999997</v>
      </c>
      <c r="K14052">
        <v>26.39</v>
      </c>
    </row>
    <row r="14053" spans="2:11" x14ac:dyDescent="0.25">
      <c r="B14053" s="2">
        <v>44262.8125</v>
      </c>
      <c r="C14053">
        <v>50624.95</v>
      </c>
      <c r="D14053">
        <v>1663.71</v>
      </c>
      <c r="G14053">
        <v>1.1299999999999999</v>
      </c>
      <c r="H14053">
        <v>0.46300000000000002</v>
      </c>
      <c r="J14053">
        <v>34.280999999999999</v>
      </c>
      <c r="K14053">
        <v>26.614000000000001</v>
      </c>
    </row>
    <row r="14054" spans="2:11" x14ac:dyDescent="0.25">
      <c r="B14054" s="2">
        <v>44262.791666666664</v>
      </c>
      <c r="C14054">
        <v>51057.91</v>
      </c>
      <c r="D14054">
        <v>1675.38</v>
      </c>
      <c r="G14054">
        <v>1.137</v>
      </c>
      <c r="H14054">
        <v>0.46600000000000003</v>
      </c>
      <c r="J14054">
        <v>34.543999999999997</v>
      </c>
      <c r="K14054">
        <v>27.094999999999999</v>
      </c>
    </row>
    <row r="14055" spans="2:11" x14ac:dyDescent="0.25">
      <c r="B14055" s="2">
        <v>44262.770833333336</v>
      </c>
      <c r="C14055">
        <v>50994.9</v>
      </c>
      <c r="D14055">
        <v>1670.29</v>
      </c>
      <c r="G14055">
        <v>1.137</v>
      </c>
      <c r="H14055">
        <v>0.46700000000000003</v>
      </c>
      <c r="J14055">
        <v>34.643000000000001</v>
      </c>
      <c r="K14055">
        <v>26.99</v>
      </c>
    </row>
    <row r="14056" spans="2:11" x14ac:dyDescent="0.25">
      <c r="B14056" s="2">
        <v>44262.75</v>
      </c>
      <c r="C14056">
        <v>51033.39</v>
      </c>
      <c r="D14056">
        <v>1668.61</v>
      </c>
      <c r="G14056">
        <v>1.1319999999999999</v>
      </c>
      <c r="H14056">
        <v>0.46500000000000002</v>
      </c>
      <c r="J14056">
        <v>34.838000000000001</v>
      </c>
      <c r="K14056">
        <v>26.997</v>
      </c>
    </row>
    <row r="14057" spans="2:11" x14ac:dyDescent="0.25">
      <c r="B14057" s="2">
        <v>44262.729166666664</v>
      </c>
      <c r="C14057">
        <v>50758.559999999998</v>
      </c>
      <c r="D14057">
        <v>1661.2</v>
      </c>
      <c r="G14057">
        <v>1.127</v>
      </c>
      <c r="H14057">
        <v>0.46400000000000002</v>
      </c>
      <c r="J14057">
        <v>34.484999999999999</v>
      </c>
      <c r="K14057">
        <v>27.219000000000001</v>
      </c>
    </row>
    <row r="14058" spans="2:11" x14ac:dyDescent="0.25">
      <c r="B14058" s="2">
        <v>44262.708333333336</v>
      </c>
      <c r="C14058">
        <v>50577.62</v>
      </c>
      <c r="D14058">
        <v>1651.32</v>
      </c>
      <c r="G14058">
        <v>1.1279999999999999</v>
      </c>
      <c r="H14058">
        <v>0.46200000000000002</v>
      </c>
      <c r="J14058">
        <v>34.74</v>
      </c>
      <c r="K14058">
        <v>27.082999999999998</v>
      </c>
    </row>
    <row r="14059" spans="2:11" x14ac:dyDescent="0.25">
      <c r="B14059" s="2">
        <v>44262.6875</v>
      </c>
      <c r="C14059">
        <v>50617.83</v>
      </c>
      <c r="D14059">
        <v>1645.5</v>
      </c>
      <c r="G14059">
        <v>1.1279999999999999</v>
      </c>
      <c r="H14059">
        <v>0.46200000000000002</v>
      </c>
      <c r="J14059">
        <v>34.393999999999998</v>
      </c>
      <c r="K14059">
        <v>26.981000000000002</v>
      </c>
    </row>
    <row r="14060" spans="2:11" x14ac:dyDescent="0.25">
      <c r="B14060" s="2">
        <v>44262.666666666664</v>
      </c>
      <c r="C14060">
        <v>50659</v>
      </c>
      <c r="D14060">
        <v>1649.41</v>
      </c>
      <c r="G14060">
        <v>1.1259999999999999</v>
      </c>
      <c r="H14060">
        <v>0.46200000000000002</v>
      </c>
      <c r="J14060">
        <v>34.363</v>
      </c>
      <c r="K14060">
        <v>27.111999999999998</v>
      </c>
    </row>
    <row r="14061" spans="2:11" x14ac:dyDescent="0.25">
      <c r="B14061" s="2">
        <v>44262.645833333336</v>
      </c>
      <c r="C14061">
        <v>50384.21</v>
      </c>
      <c r="D14061">
        <v>1644.46</v>
      </c>
      <c r="G14061">
        <v>1.123</v>
      </c>
      <c r="H14061">
        <v>0.46</v>
      </c>
      <c r="J14061">
        <v>34.286000000000001</v>
      </c>
      <c r="K14061">
        <v>26.715</v>
      </c>
    </row>
    <row r="14062" spans="2:11" x14ac:dyDescent="0.25">
      <c r="B14062" s="2">
        <v>44262.625</v>
      </c>
      <c r="C14062">
        <v>50811.62</v>
      </c>
      <c r="D14062">
        <v>1664.2</v>
      </c>
      <c r="G14062">
        <v>1.1319999999999999</v>
      </c>
      <c r="H14062">
        <v>0.46500000000000002</v>
      </c>
      <c r="J14062">
        <v>34.71</v>
      </c>
      <c r="K14062">
        <v>27.609000000000002</v>
      </c>
    </row>
    <row r="14063" spans="2:11" x14ac:dyDescent="0.25">
      <c r="B14063" s="2">
        <v>44262.604166666664</v>
      </c>
      <c r="C14063">
        <v>50684.12</v>
      </c>
      <c r="D14063">
        <v>1664.51</v>
      </c>
      <c r="G14063">
        <v>1.1299999999999999</v>
      </c>
      <c r="H14063">
        <v>0.46500000000000002</v>
      </c>
      <c r="J14063">
        <v>34.692999999999998</v>
      </c>
      <c r="K14063">
        <v>27.524000000000001</v>
      </c>
    </row>
    <row r="14064" spans="2:11" x14ac:dyDescent="0.25">
      <c r="B14064" s="2">
        <v>44262.583333333336</v>
      </c>
      <c r="C14064">
        <v>50778.41</v>
      </c>
      <c r="D14064">
        <v>1670</v>
      </c>
      <c r="G14064">
        <v>1.133</v>
      </c>
      <c r="H14064">
        <v>0.46400000000000002</v>
      </c>
      <c r="J14064">
        <v>34.837000000000003</v>
      </c>
      <c r="K14064">
        <v>27.855</v>
      </c>
    </row>
    <row r="14065" spans="2:11" x14ac:dyDescent="0.25">
      <c r="B14065" s="2">
        <v>44262.5625</v>
      </c>
      <c r="C14065">
        <v>50469</v>
      </c>
      <c r="D14065">
        <v>1661.56</v>
      </c>
      <c r="G14065">
        <v>1.1319999999999999</v>
      </c>
      <c r="H14065">
        <v>0.46400000000000002</v>
      </c>
      <c r="J14065">
        <v>34.703000000000003</v>
      </c>
      <c r="K14065">
        <v>27.475000000000001</v>
      </c>
    </row>
    <row r="14066" spans="2:11" x14ac:dyDescent="0.25">
      <c r="B14066" s="2">
        <v>44262.541666666664</v>
      </c>
      <c r="C14066">
        <v>50706.15</v>
      </c>
      <c r="D14066">
        <v>1678.55</v>
      </c>
      <c r="G14066">
        <v>1.139</v>
      </c>
      <c r="H14066">
        <v>0.46600000000000003</v>
      </c>
      <c r="J14066">
        <v>34.99</v>
      </c>
      <c r="K14066">
        <v>27.212</v>
      </c>
    </row>
    <row r="14067" spans="2:11" x14ac:dyDescent="0.25">
      <c r="B14067" s="2">
        <v>44262.520833333336</v>
      </c>
      <c r="C14067">
        <v>50652.49</v>
      </c>
      <c r="D14067">
        <v>1673.09</v>
      </c>
      <c r="G14067">
        <v>1.139</v>
      </c>
      <c r="H14067">
        <v>0.46600000000000003</v>
      </c>
      <c r="J14067">
        <v>34.92</v>
      </c>
      <c r="K14067">
        <v>27.12</v>
      </c>
    </row>
    <row r="14068" spans="2:11" x14ac:dyDescent="0.25">
      <c r="B14068" s="2">
        <v>44262.5</v>
      </c>
      <c r="C14068">
        <v>50604.82</v>
      </c>
      <c r="D14068">
        <v>1675.2</v>
      </c>
      <c r="G14068">
        <v>1.145</v>
      </c>
      <c r="H14068">
        <v>0.46600000000000003</v>
      </c>
      <c r="J14068">
        <v>34.843000000000004</v>
      </c>
      <c r="K14068">
        <v>27.454000000000001</v>
      </c>
    </row>
    <row r="14069" spans="2:11" x14ac:dyDescent="0.25">
      <c r="B14069" s="2">
        <v>44262.479166666664</v>
      </c>
      <c r="C14069">
        <v>50713.26</v>
      </c>
      <c r="D14069">
        <v>1683.45</v>
      </c>
      <c r="G14069">
        <v>1.1419999999999999</v>
      </c>
      <c r="H14069">
        <v>0.46700000000000003</v>
      </c>
      <c r="J14069">
        <v>34.947000000000003</v>
      </c>
      <c r="K14069">
        <v>27.106999999999999</v>
      </c>
    </row>
    <row r="14070" spans="2:11" x14ac:dyDescent="0.25">
      <c r="B14070" s="2">
        <v>44262.458333333336</v>
      </c>
      <c r="C14070">
        <v>50947.93</v>
      </c>
      <c r="D14070">
        <v>1684.37</v>
      </c>
      <c r="G14070">
        <v>1.1359999999999999</v>
      </c>
      <c r="H14070">
        <v>0.46500000000000002</v>
      </c>
      <c r="J14070">
        <v>35.234999999999999</v>
      </c>
      <c r="K14070">
        <v>27.882999999999999</v>
      </c>
    </row>
    <row r="14071" spans="2:11" x14ac:dyDescent="0.25">
      <c r="B14071" s="2">
        <v>44262.4375</v>
      </c>
      <c r="C14071">
        <v>50784.89</v>
      </c>
      <c r="D14071">
        <v>1679.64</v>
      </c>
      <c r="G14071">
        <v>1.1319999999999999</v>
      </c>
      <c r="H14071">
        <v>0.46300000000000002</v>
      </c>
      <c r="J14071">
        <v>34.616999999999997</v>
      </c>
      <c r="K14071">
        <v>27.768000000000001</v>
      </c>
    </row>
    <row r="14072" spans="2:11" x14ac:dyDescent="0.25">
      <c r="B14072" s="2">
        <v>44262.416666666664</v>
      </c>
      <c r="C14072">
        <v>50383</v>
      </c>
      <c r="D14072">
        <v>1669.29</v>
      </c>
      <c r="G14072">
        <v>1.123</v>
      </c>
      <c r="H14072">
        <v>0.46500000000000002</v>
      </c>
      <c r="J14072">
        <v>34.387999999999998</v>
      </c>
      <c r="K14072">
        <v>27.251000000000001</v>
      </c>
    </row>
    <row r="14073" spans="2:11" x14ac:dyDescent="0.25">
      <c r="B14073" s="2">
        <v>44262.395833333336</v>
      </c>
      <c r="C14073">
        <v>50584.62</v>
      </c>
      <c r="D14073">
        <v>1677.41</v>
      </c>
      <c r="G14073">
        <v>1.1299999999999999</v>
      </c>
      <c r="H14073">
        <v>0.46600000000000003</v>
      </c>
      <c r="J14073">
        <v>34.378999999999998</v>
      </c>
      <c r="K14073">
        <v>27.016999999999999</v>
      </c>
    </row>
    <row r="14074" spans="2:11" x14ac:dyDescent="0.25">
      <c r="B14074" s="2">
        <v>44262.375</v>
      </c>
      <c r="C14074">
        <v>50058.25</v>
      </c>
      <c r="D14074">
        <v>1685.25</v>
      </c>
      <c r="G14074">
        <v>1.1319999999999999</v>
      </c>
      <c r="H14074">
        <v>0.46500000000000002</v>
      </c>
      <c r="J14074">
        <v>34.216999999999999</v>
      </c>
      <c r="K14074">
        <v>27.248000000000001</v>
      </c>
    </row>
    <row r="14075" spans="2:11" x14ac:dyDescent="0.25">
      <c r="B14075" s="2">
        <v>44262.354166666664</v>
      </c>
      <c r="C14075">
        <v>49604.86</v>
      </c>
      <c r="D14075">
        <v>1679.29</v>
      </c>
      <c r="G14075">
        <v>1.1240000000000001</v>
      </c>
      <c r="H14075">
        <v>0.46300000000000002</v>
      </c>
      <c r="J14075">
        <v>33.99</v>
      </c>
      <c r="K14075">
        <v>26.303000000000001</v>
      </c>
    </row>
    <row r="14076" spans="2:11" x14ac:dyDescent="0.25">
      <c r="B14076" s="2">
        <v>44262.333333333336</v>
      </c>
      <c r="C14076">
        <v>49500</v>
      </c>
      <c r="D14076">
        <v>1663.47</v>
      </c>
      <c r="G14076">
        <v>1.119</v>
      </c>
      <c r="H14076">
        <v>0.46300000000000002</v>
      </c>
      <c r="J14076">
        <v>33.988</v>
      </c>
      <c r="K14076">
        <v>26.221</v>
      </c>
    </row>
    <row r="14077" spans="2:11" x14ac:dyDescent="0.25">
      <c r="B14077" s="2">
        <v>44262.3125</v>
      </c>
      <c r="C14077">
        <v>49303.74</v>
      </c>
      <c r="D14077">
        <v>1657.55</v>
      </c>
      <c r="G14077">
        <v>1.1140000000000001</v>
      </c>
      <c r="H14077">
        <v>0.46300000000000002</v>
      </c>
      <c r="J14077">
        <v>33.667000000000002</v>
      </c>
      <c r="K14077">
        <v>26.295000000000002</v>
      </c>
    </row>
    <row r="14078" spans="2:11" x14ac:dyDescent="0.25">
      <c r="B14078" s="2">
        <v>44262.291666666664</v>
      </c>
      <c r="C14078">
        <v>49366.61</v>
      </c>
      <c r="D14078">
        <v>1665.02</v>
      </c>
      <c r="G14078">
        <v>1.1200000000000001</v>
      </c>
      <c r="H14078">
        <v>0.46200000000000002</v>
      </c>
      <c r="J14078">
        <v>33.840000000000003</v>
      </c>
      <c r="K14078">
        <v>26.4</v>
      </c>
    </row>
    <row r="14079" spans="2:11" x14ac:dyDescent="0.25">
      <c r="B14079" s="2">
        <v>44262.270833333336</v>
      </c>
      <c r="C14079">
        <v>49290.34</v>
      </c>
      <c r="D14079">
        <v>1658.51</v>
      </c>
      <c r="G14079">
        <v>1.121</v>
      </c>
      <c r="H14079">
        <v>0.46100000000000002</v>
      </c>
      <c r="J14079">
        <v>33.619</v>
      </c>
      <c r="K14079">
        <v>26.155000000000001</v>
      </c>
    </row>
    <row r="14080" spans="2:11" x14ac:dyDescent="0.25">
      <c r="B14080" s="2">
        <v>44262.25</v>
      </c>
      <c r="C14080">
        <v>49398.93</v>
      </c>
      <c r="D14080">
        <v>1657.24</v>
      </c>
      <c r="G14080">
        <v>1.125</v>
      </c>
      <c r="H14080">
        <v>0.46100000000000002</v>
      </c>
      <c r="J14080">
        <v>33.792999999999999</v>
      </c>
      <c r="K14080">
        <v>25.981000000000002</v>
      </c>
    </row>
    <row r="14081" spans="2:11" x14ac:dyDescent="0.25">
      <c r="B14081" s="2">
        <v>44262.229166666664</v>
      </c>
      <c r="C14081">
        <v>49373.47</v>
      </c>
      <c r="D14081">
        <v>1648.08</v>
      </c>
      <c r="G14081">
        <v>1.1279999999999999</v>
      </c>
      <c r="H14081">
        <v>0.45900000000000002</v>
      </c>
      <c r="J14081">
        <v>33.79</v>
      </c>
      <c r="K14081">
        <v>25.677</v>
      </c>
    </row>
    <row r="14082" spans="2:11" x14ac:dyDescent="0.25">
      <c r="B14082" s="2">
        <v>44262.208333333336</v>
      </c>
      <c r="C14082">
        <v>49587.43</v>
      </c>
      <c r="D14082">
        <v>1650.26</v>
      </c>
      <c r="G14082">
        <v>1.1299999999999999</v>
      </c>
      <c r="H14082">
        <v>0.46200000000000002</v>
      </c>
      <c r="J14082">
        <v>33.909999999999997</v>
      </c>
      <c r="K14082">
        <v>25.742999999999999</v>
      </c>
    </row>
    <row r="14083" spans="2:11" x14ac:dyDescent="0.25">
      <c r="B14083" s="2">
        <v>44262.1875</v>
      </c>
      <c r="C14083">
        <v>49740.26</v>
      </c>
      <c r="D14083">
        <v>1659.42</v>
      </c>
      <c r="G14083">
        <v>1.1359999999999999</v>
      </c>
      <c r="H14083">
        <v>0.46300000000000002</v>
      </c>
      <c r="J14083">
        <v>34.195999999999998</v>
      </c>
      <c r="K14083">
        <v>25.919</v>
      </c>
    </row>
    <row r="14084" spans="2:11" x14ac:dyDescent="0.25">
      <c r="B14084" s="2">
        <v>44262.166666666664</v>
      </c>
      <c r="C14084">
        <v>49564.58</v>
      </c>
      <c r="D14084">
        <v>1656.78</v>
      </c>
      <c r="G14084">
        <v>1.141</v>
      </c>
      <c r="H14084">
        <v>0.46300000000000002</v>
      </c>
      <c r="J14084">
        <v>34.180999999999997</v>
      </c>
      <c r="K14084">
        <v>26.195</v>
      </c>
    </row>
    <row r="14085" spans="2:11" x14ac:dyDescent="0.25">
      <c r="B14085" s="2">
        <v>44262.145833333336</v>
      </c>
      <c r="C14085">
        <v>49549.36</v>
      </c>
      <c r="D14085">
        <v>1658.1</v>
      </c>
      <c r="G14085">
        <v>1.1259999999999999</v>
      </c>
      <c r="H14085">
        <v>0.46500000000000002</v>
      </c>
      <c r="J14085">
        <v>34.133000000000003</v>
      </c>
      <c r="K14085">
        <v>25.626999999999999</v>
      </c>
    </row>
    <row r="14086" spans="2:11" x14ac:dyDescent="0.25">
      <c r="B14086" s="2">
        <v>44262.125</v>
      </c>
      <c r="C14086">
        <v>49145.32</v>
      </c>
      <c r="D14086">
        <v>1642.55</v>
      </c>
      <c r="G14086">
        <v>1.1200000000000001</v>
      </c>
      <c r="H14086">
        <v>0.46300000000000002</v>
      </c>
      <c r="J14086">
        <v>33.710999999999999</v>
      </c>
      <c r="K14086">
        <v>25.263000000000002</v>
      </c>
    </row>
    <row r="14087" spans="2:11" x14ac:dyDescent="0.25">
      <c r="B14087" s="2">
        <v>44262.104166666664</v>
      </c>
      <c r="C14087">
        <v>49221.5</v>
      </c>
      <c r="D14087">
        <v>1663.5</v>
      </c>
      <c r="G14087">
        <v>1.123</v>
      </c>
      <c r="H14087">
        <v>0.46200000000000002</v>
      </c>
      <c r="J14087">
        <v>33.74</v>
      </c>
      <c r="K14087">
        <v>25.363</v>
      </c>
    </row>
    <row r="14088" spans="2:11" x14ac:dyDescent="0.25">
      <c r="B14088" s="2">
        <v>44262.083333333336</v>
      </c>
      <c r="C14088">
        <v>49229.760000000002</v>
      </c>
      <c r="D14088">
        <v>1671.6</v>
      </c>
      <c r="G14088">
        <v>1.1299999999999999</v>
      </c>
      <c r="H14088">
        <v>0.46300000000000002</v>
      </c>
      <c r="J14088">
        <v>33.759</v>
      </c>
      <c r="K14088">
        <v>25.789000000000001</v>
      </c>
    </row>
    <row r="14089" spans="2:11" x14ac:dyDescent="0.25">
      <c r="B14089" s="2">
        <v>44262.0625</v>
      </c>
      <c r="C14089">
        <v>49212.55</v>
      </c>
      <c r="D14089">
        <v>1681.34</v>
      </c>
      <c r="G14089">
        <v>1.125</v>
      </c>
      <c r="H14089">
        <v>0.46500000000000002</v>
      </c>
      <c r="J14089">
        <v>33.850999999999999</v>
      </c>
      <c r="K14089">
        <v>25.366</v>
      </c>
    </row>
    <row r="14090" spans="2:11" x14ac:dyDescent="0.25">
      <c r="B14090" s="2">
        <v>44262.041666666664</v>
      </c>
      <c r="C14090">
        <v>48892.25</v>
      </c>
      <c r="D14090">
        <v>1650.64</v>
      </c>
      <c r="G14090">
        <v>1.129</v>
      </c>
      <c r="H14090">
        <v>0.46300000000000002</v>
      </c>
      <c r="J14090">
        <v>33.387</v>
      </c>
      <c r="K14090">
        <v>24.928999999999998</v>
      </c>
    </row>
    <row r="14091" spans="2:11" x14ac:dyDescent="0.25">
      <c r="B14091" s="2">
        <v>44262.020833333336</v>
      </c>
      <c r="C14091">
        <v>49012.79</v>
      </c>
      <c r="D14091">
        <v>1658.94</v>
      </c>
      <c r="G14091">
        <v>1.139</v>
      </c>
      <c r="H14091">
        <v>0.46300000000000002</v>
      </c>
      <c r="J14091">
        <v>33.484999999999999</v>
      </c>
      <c r="K14091">
        <v>24.992000000000001</v>
      </c>
    </row>
    <row r="14092" spans="2:11" x14ac:dyDescent="0.25">
      <c r="B14092" s="2">
        <v>44262</v>
      </c>
      <c r="C14092">
        <v>48961.55</v>
      </c>
      <c r="D14092">
        <v>1665.13</v>
      </c>
      <c r="G14092">
        <v>1.135</v>
      </c>
      <c r="H14092">
        <v>0.46300000000000002</v>
      </c>
      <c r="J14092">
        <v>33.54</v>
      </c>
      <c r="K14092">
        <v>25.126000000000001</v>
      </c>
    </row>
    <row r="14093" spans="2:11" x14ac:dyDescent="0.25">
      <c r="B14093" s="2">
        <v>44261.979166666664</v>
      </c>
      <c r="C14093">
        <v>48717.78</v>
      </c>
      <c r="D14093">
        <v>1647.35</v>
      </c>
      <c r="G14093">
        <v>1.1299999999999999</v>
      </c>
      <c r="H14093">
        <v>0.46200000000000002</v>
      </c>
      <c r="J14093">
        <v>33.192</v>
      </c>
      <c r="K14093">
        <v>24.568000000000001</v>
      </c>
    </row>
    <row r="14094" spans="2:11" x14ac:dyDescent="0.25">
      <c r="B14094" s="2">
        <v>44261.958333333336</v>
      </c>
      <c r="C14094">
        <v>48593.8</v>
      </c>
      <c r="D14094">
        <v>1642.44</v>
      </c>
      <c r="G14094">
        <v>1.115</v>
      </c>
      <c r="H14094">
        <v>0.46</v>
      </c>
      <c r="J14094">
        <v>33.090000000000003</v>
      </c>
      <c r="K14094">
        <v>24.64</v>
      </c>
    </row>
    <row r="14095" spans="2:11" x14ac:dyDescent="0.25">
      <c r="B14095" s="2">
        <v>44261.9375</v>
      </c>
      <c r="C14095">
        <v>48476.3</v>
      </c>
      <c r="D14095">
        <v>1642.9</v>
      </c>
      <c r="G14095">
        <v>1.1120000000000001</v>
      </c>
      <c r="H14095">
        <v>0.45900000000000002</v>
      </c>
      <c r="J14095">
        <v>33.082000000000001</v>
      </c>
      <c r="K14095">
        <v>24.539000000000001</v>
      </c>
    </row>
    <row r="14096" spans="2:11" x14ac:dyDescent="0.25">
      <c r="B14096" s="2">
        <v>44261.916666666664</v>
      </c>
      <c r="C14096">
        <v>48543.25</v>
      </c>
      <c r="D14096">
        <v>1658</v>
      </c>
      <c r="G14096">
        <v>1.1140000000000001</v>
      </c>
      <c r="H14096">
        <v>0.45900000000000002</v>
      </c>
      <c r="J14096">
        <v>32.970999999999997</v>
      </c>
      <c r="K14096">
        <v>24.687000000000001</v>
      </c>
    </row>
    <row r="14097" spans="2:12" x14ac:dyDescent="0.25">
      <c r="B14097" s="2">
        <v>44261.895833333336</v>
      </c>
      <c r="C14097">
        <v>48573.22</v>
      </c>
      <c r="D14097">
        <v>1644.61</v>
      </c>
      <c r="G14097">
        <v>1.1040000000000001</v>
      </c>
      <c r="H14097">
        <v>0.46</v>
      </c>
      <c r="J14097">
        <v>33.170999999999999</v>
      </c>
      <c r="K14097">
        <v>24.797999999999998</v>
      </c>
    </row>
    <row r="14098" spans="2:12" x14ac:dyDescent="0.25">
      <c r="B14098" s="2">
        <v>44261.875</v>
      </c>
      <c r="C14098">
        <v>48368</v>
      </c>
      <c r="D14098">
        <v>1620.87</v>
      </c>
      <c r="G14098">
        <v>1.1060000000000001</v>
      </c>
      <c r="H14098">
        <v>0.45700000000000002</v>
      </c>
      <c r="J14098">
        <v>33.057000000000002</v>
      </c>
      <c r="K14098">
        <v>24.693000000000001</v>
      </c>
    </row>
    <row r="14099" spans="2:12" x14ac:dyDescent="0.25">
      <c r="B14099" s="2">
        <v>44261.854166666664</v>
      </c>
      <c r="C14099">
        <v>48478.51</v>
      </c>
      <c r="D14099">
        <v>1616.9</v>
      </c>
      <c r="G14099">
        <v>1.1000000000000001</v>
      </c>
      <c r="H14099">
        <v>0.45900000000000002</v>
      </c>
      <c r="J14099">
        <v>33.231999999999999</v>
      </c>
      <c r="K14099">
        <v>24.734000000000002</v>
      </c>
    </row>
    <row r="14100" spans="2:12" x14ac:dyDescent="0.25">
      <c r="B14100" s="2">
        <v>44261.833333333336</v>
      </c>
      <c r="C14100">
        <v>48490.75</v>
      </c>
      <c r="D14100">
        <v>1616.84</v>
      </c>
      <c r="G14100">
        <v>1.105</v>
      </c>
      <c r="H14100">
        <v>0.46</v>
      </c>
      <c r="J14100">
        <v>33.317999999999998</v>
      </c>
      <c r="K14100">
        <v>24.905000000000001</v>
      </c>
    </row>
    <row r="14101" spans="2:12" x14ac:dyDescent="0.25">
      <c r="B14101" s="2">
        <v>44261.8125</v>
      </c>
      <c r="C14101">
        <v>48331.38</v>
      </c>
      <c r="D14101">
        <v>1611.2</v>
      </c>
      <c r="G14101">
        <v>1.1080000000000001</v>
      </c>
      <c r="H14101">
        <v>0.45900000000000002</v>
      </c>
      <c r="J14101">
        <v>33.323</v>
      </c>
      <c r="K14101">
        <v>24.739000000000001</v>
      </c>
    </row>
    <row r="14102" spans="2:12" x14ac:dyDescent="0.25">
      <c r="B14102" s="2">
        <v>44261.791666666664</v>
      </c>
      <c r="C14102">
        <v>48268.29</v>
      </c>
      <c r="D14102">
        <v>1601.46</v>
      </c>
      <c r="G14102">
        <v>1.113</v>
      </c>
      <c r="H14102">
        <v>0.45900000000000002</v>
      </c>
      <c r="J14102">
        <v>33.122999999999998</v>
      </c>
      <c r="K14102">
        <v>24.638000000000002</v>
      </c>
    </row>
    <row r="14103" spans="2:12" x14ac:dyDescent="0.25">
      <c r="B14103" s="2">
        <v>44261.770833333336</v>
      </c>
      <c r="C14103">
        <v>48200.18</v>
      </c>
      <c r="D14103">
        <v>1599.2</v>
      </c>
      <c r="G14103">
        <v>1.109</v>
      </c>
      <c r="H14103">
        <v>0.45900000000000002</v>
      </c>
      <c r="J14103">
        <v>33.341999999999999</v>
      </c>
      <c r="K14103">
        <v>24.704999999999998</v>
      </c>
    </row>
    <row r="14104" spans="2:12" x14ac:dyDescent="0.25">
      <c r="B14104" s="2">
        <v>44261.75</v>
      </c>
      <c r="C14104">
        <v>47784.76</v>
      </c>
      <c r="D14104">
        <v>1581.15</v>
      </c>
      <c r="G14104">
        <v>1.105</v>
      </c>
      <c r="H14104">
        <v>0.45600000000000002</v>
      </c>
      <c r="J14104">
        <v>32.927999999999997</v>
      </c>
      <c r="K14104">
        <v>24.68</v>
      </c>
    </row>
    <row r="14105" spans="2:12" x14ac:dyDescent="0.25">
      <c r="B14105" s="2">
        <v>44261.729166666664</v>
      </c>
      <c r="C14105">
        <v>47761.26</v>
      </c>
      <c r="D14105">
        <v>1580.69</v>
      </c>
      <c r="G14105">
        <v>1.115</v>
      </c>
      <c r="H14105">
        <v>0.45500000000000002</v>
      </c>
      <c r="J14105">
        <v>33.01</v>
      </c>
      <c r="K14105">
        <v>24.544</v>
      </c>
    </row>
    <row r="14106" spans="2:12" x14ac:dyDescent="0.25">
      <c r="B14106" s="2">
        <v>44261.708333333336</v>
      </c>
      <c r="C14106">
        <v>47280.72</v>
      </c>
      <c r="D14106">
        <v>1544.7</v>
      </c>
      <c r="G14106">
        <v>1.109</v>
      </c>
      <c r="H14106">
        <v>0.45400000000000001</v>
      </c>
      <c r="J14106">
        <v>32.502000000000002</v>
      </c>
      <c r="K14106">
        <v>24.344000000000001</v>
      </c>
    </row>
    <row r="14107" spans="2:12" x14ac:dyDescent="0.25">
      <c r="B14107" s="2">
        <v>44261.6875</v>
      </c>
      <c r="C14107">
        <v>47619.71</v>
      </c>
      <c r="D14107">
        <v>1547.39</v>
      </c>
      <c r="G14107">
        <v>1.111</v>
      </c>
      <c r="H14107">
        <v>0.45500000000000002</v>
      </c>
      <c r="J14107">
        <v>32.741999999999997</v>
      </c>
      <c r="K14107">
        <v>24.538</v>
      </c>
    </row>
    <row r="14108" spans="2:12" x14ac:dyDescent="0.25">
      <c r="B14108" s="2">
        <v>44261.666666666664</v>
      </c>
      <c r="C14108">
        <v>47577.95</v>
      </c>
      <c r="D14108">
        <v>1541.6</v>
      </c>
      <c r="G14108">
        <v>1.1080000000000001</v>
      </c>
      <c r="H14108">
        <v>0.45500000000000002</v>
      </c>
      <c r="J14108">
        <v>32.756</v>
      </c>
      <c r="K14108">
        <v>24.356000000000002</v>
      </c>
      <c r="L14108">
        <v>8.9999999999999993E-3</v>
      </c>
    </row>
    <row r="14109" spans="2:12" x14ac:dyDescent="0.25">
      <c r="B14109" s="2">
        <v>44261.645833333336</v>
      </c>
      <c r="C14109">
        <v>47439.81</v>
      </c>
      <c r="D14109">
        <v>1542.43</v>
      </c>
      <c r="G14109">
        <v>1.1080000000000001</v>
      </c>
      <c r="H14109">
        <v>0.45400000000000001</v>
      </c>
      <c r="J14109">
        <v>32.564999999999998</v>
      </c>
      <c r="K14109">
        <v>24.375</v>
      </c>
    </row>
    <row r="14110" spans="2:12" x14ac:dyDescent="0.25">
      <c r="B14110" s="2">
        <v>44261.625</v>
      </c>
      <c r="C14110">
        <v>47334.5</v>
      </c>
      <c r="D14110">
        <v>1528.61</v>
      </c>
      <c r="G14110">
        <v>1.107</v>
      </c>
      <c r="H14110">
        <v>0.45300000000000001</v>
      </c>
      <c r="J14110">
        <v>32.399000000000001</v>
      </c>
      <c r="K14110">
        <v>24.317</v>
      </c>
    </row>
    <row r="14111" spans="2:12" x14ac:dyDescent="0.25">
      <c r="B14111" s="2">
        <v>44261.604166666664</v>
      </c>
      <c r="C14111">
        <v>47172.91</v>
      </c>
      <c r="D14111">
        <v>1519.33</v>
      </c>
      <c r="G14111">
        <v>1.091</v>
      </c>
      <c r="H14111">
        <v>0.45100000000000001</v>
      </c>
      <c r="J14111">
        <v>32.207000000000001</v>
      </c>
      <c r="K14111">
        <v>24.004999999999999</v>
      </c>
      <c r="L14111">
        <v>8.0000000000000002E-3</v>
      </c>
    </row>
    <row r="14112" spans="2:12" x14ac:dyDescent="0.25">
      <c r="B14112" s="2">
        <v>44261.583333333336</v>
      </c>
      <c r="C14112">
        <v>47633.93</v>
      </c>
      <c r="D14112">
        <v>1541.41</v>
      </c>
      <c r="G14112">
        <v>1.107</v>
      </c>
      <c r="H14112">
        <v>0.45700000000000002</v>
      </c>
      <c r="J14112">
        <v>32.734000000000002</v>
      </c>
      <c r="K14112">
        <v>24.105</v>
      </c>
    </row>
    <row r="14113" spans="2:12" x14ac:dyDescent="0.25">
      <c r="B14113" s="2">
        <v>44261.5625</v>
      </c>
      <c r="C14113">
        <v>47632.51</v>
      </c>
      <c r="D14113">
        <v>1548.6</v>
      </c>
      <c r="G14113">
        <v>1.109</v>
      </c>
      <c r="H14113">
        <v>0.45700000000000002</v>
      </c>
      <c r="J14113">
        <v>32.908999999999999</v>
      </c>
      <c r="K14113">
        <v>24.457000000000001</v>
      </c>
    </row>
    <row r="14114" spans="2:12" x14ac:dyDescent="0.25">
      <c r="B14114" s="2">
        <v>44261.541666666664</v>
      </c>
      <c r="C14114">
        <v>48140.75</v>
      </c>
      <c r="D14114">
        <v>1562.64</v>
      </c>
      <c r="G14114">
        <v>1.119</v>
      </c>
      <c r="H14114">
        <v>0.46100000000000002</v>
      </c>
      <c r="J14114">
        <v>33.329000000000001</v>
      </c>
      <c r="K14114">
        <v>24.803000000000001</v>
      </c>
    </row>
    <row r="14115" spans="2:12" x14ac:dyDescent="0.25">
      <c r="B14115" s="2">
        <v>44261.520833333336</v>
      </c>
      <c r="C14115">
        <v>48141.31</v>
      </c>
      <c r="D14115">
        <v>1563.52</v>
      </c>
      <c r="G14115">
        <v>1.121</v>
      </c>
      <c r="H14115">
        <v>0.46200000000000002</v>
      </c>
      <c r="J14115">
        <v>33.216999999999999</v>
      </c>
      <c r="K14115">
        <v>24.824999999999999</v>
      </c>
    </row>
    <row r="14116" spans="2:12" x14ac:dyDescent="0.25">
      <c r="B14116" s="2">
        <v>44261.5</v>
      </c>
      <c r="C14116">
        <v>48018.68</v>
      </c>
      <c r="D14116">
        <v>1562.42</v>
      </c>
      <c r="G14116">
        <v>1.1220000000000001</v>
      </c>
      <c r="H14116">
        <v>0.46100000000000002</v>
      </c>
      <c r="J14116">
        <v>33.134999999999998</v>
      </c>
      <c r="K14116">
        <v>24.59</v>
      </c>
    </row>
    <row r="14117" spans="2:12" x14ac:dyDescent="0.25">
      <c r="B14117" s="2">
        <v>44261.479166666664</v>
      </c>
      <c r="C14117">
        <v>48330.38</v>
      </c>
      <c r="D14117">
        <v>1571.4</v>
      </c>
      <c r="G14117">
        <v>1.1259999999999999</v>
      </c>
      <c r="H14117">
        <v>0.46200000000000002</v>
      </c>
      <c r="J14117">
        <v>33.470999999999997</v>
      </c>
      <c r="K14117">
        <v>25.135999999999999</v>
      </c>
    </row>
    <row r="14118" spans="2:12" x14ac:dyDescent="0.25">
      <c r="B14118" s="2">
        <v>44261.458333333336</v>
      </c>
      <c r="C14118">
        <v>48320.34</v>
      </c>
      <c r="D14118">
        <v>1564.28</v>
      </c>
      <c r="G14118">
        <v>1.129</v>
      </c>
      <c r="H14118">
        <v>0.46100000000000002</v>
      </c>
      <c r="J14118">
        <v>33.351999999999997</v>
      </c>
      <c r="K14118">
        <v>24.84</v>
      </c>
    </row>
    <row r="14119" spans="2:12" x14ac:dyDescent="0.25">
      <c r="B14119" s="2">
        <v>44261.4375</v>
      </c>
      <c r="C14119">
        <v>48462.9</v>
      </c>
      <c r="D14119">
        <v>1573.83</v>
      </c>
      <c r="G14119">
        <v>1.1259999999999999</v>
      </c>
      <c r="H14119">
        <v>0.46100000000000002</v>
      </c>
      <c r="J14119">
        <v>33.546999999999997</v>
      </c>
      <c r="K14119">
        <v>24.983000000000001</v>
      </c>
    </row>
    <row r="14120" spans="2:12" x14ac:dyDescent="0.25">
      <c r="B14120" s="2">
        <v>44261.416666666664</v>
      </c>
      <c r="C14120">
        <v>48632.51</v>
      </c>
      <c r="D14120">
        <v>1574.08</v>
      </c>
      <c r="G14120">
        <v>1.1279999999999999</v>
      </c>
      <c r="H14120">
        <v>0.46500000000000002</v>
      </c>
      <c r="J14120">
        <v>33.5</v>
      </c>
      <c r="K14120">
        <v>24.998999999999999</v>
      </c>
    </row>
    <row r="14121" spans="2:12" x14ac:dyDescent="0.25">
      <c r="B14121" s="2">
        <v>44261.395833333336</v>
      </c>
      <c r="C14121">
        <v>48831.95</v>
      </c>
      <c r="D14121">
        <v>1583.99</v>
      </c>
      <c r="G14121">
        <v>1.1379999999999999</v>
      </c>
      <c r="H14121">
        <v>0.46400000000000002</v>
      </c>
      <c r="J14121">
        <v>34.04</v>
      </c>
      <c r="K14121">
        <v>25.210999999999999</v>
      </c>
    </row>
    <row r="14122" spans="2:12" x14ac:dyDescent="0.25">
      <c r="B14122" s="2">
        <v>44261.375</v>
      </c>
      <c r="C14122">
        <v>48819.65</v>
      </c>
      <c r="D14122">
        <v>1589.05</v>
      </c>
      <c r="G14122">
        <v>1.1479999999999999</v>
      </c>
      <c r="H14122">
        <v>0.46700000000000003</v>
      </c>
      <c r="J14122">
        <v>34.158999999999999</v>
      </c>
      <c r="K14122">
        <v>25.251999999999999</v>
      </c>
    </row>
    <row r="14123" spans="2:12" x14ac:dyDescent="0.25">
      <c r="B14123" s="2">
        <v>44261.354166666664</v>
      </c>
      <c r="C14123">
        <v>49027.040000000001</v>
      </c>
      <c r="D14123">
        <v>1583.34</v>
      </c>
      <c r="G14123">
        <v>1.1479999999999999</v>
      </c>
      <c r="H14123">
        <v>0.46800000000000003</v>
      </c>
      <c r="J14123">
        <v>33.944000000000003</v>
      </c>
      <c r="K14123">
        <v>25.446000000000002</v>
      </c>
    </row>
    <row r="14124" spans="2:12" x14ac:dyDescent="0.25">
      <c r="B14124" s="2">
        <v>44261.333333333336</v>
      </c>
      <c r="C14124">
        <v>48926.16</v>
      </c>
      <c r="D14124">
        <v>1578.03</v>
      </c>
      <c r="G14124">
        <v>1.147</v>
      </c>
      <c r="H14124">
        <v>0.46600000000000003</v>
      </c>
      <c r="J14124">
        <v>33.840000000000003</v>
      </c>
      <c r="K14124">
        <v>25.324000000000002</v>
      </c>
    </row>
    <row r="14125" spans="2:12" x14ac:dyDescent="0.25">
      <c r="B14125" s="2">
        <v>44261.3125</v>
      </c>
      <c r="C14125">
        <v>48809.57</v>
      </c>
      <c r="D14125">
        <v>1575.08</v>
      </c>
      <c r="G14125">
        <v>1.1479999999999999</v>
      </c>
      <c r="H14125">
        <v>0.46500000000000002</v>
      </c>
      <c r="J14125">
        <v>33.765999999999998</v>
      </c>
      <c r="K14125">
        <v>24.798999999999999</v>
      </c>
    </row>
    <row r="14126" spans="2:12" x14ac:dyDescent="0.25">
      <c r="B14126" s="2">
        <v>44261.291666666664</v>
      </c>
      <c r="C14126">
        <v>48491.25</v>
      </c>
      <c r="D14126">
        <v>1575.42</v>
      </c>
      <c r="G14126">
        <v>1.139</v>
      </c>
      <c r="H14126">
        <v>0.46300000000000002</v>
      </c>
      <c r="J14126">
        <v>33.460999999999999</v>
      </c>
      <c r="K14126">
        <v>24.4</v>
      </c>
    </row>
    <row r="14127" spans="2:12" x14ac:dyDescent="0.25">
      <c r="B14127" s="2">
        <v>44261.270833333336</v>
      </c>
      <c r="C14127">
        <v>48414.47</v>
      </c>
      <c r="D14127">
        <v>1537.6</v>
      </c>
      <c r="G14127">
        <v>1.1319999999999999</v>
      </c>
      <c r="H14127">
        <v>0.46200000000000002</v>
      </c>
      <c r="J14127">
        <v>33.186999999999998</v>
      </c>
      <c r="K14127">
        <v>24.023</v>
      </c>
    </row>
    <row r="14128" spans="2:12" x14ac:dyDescent="0.25">
      <c r="B14128" s="2">
        <v>44261.25</v>
      </c>
      <c r="C14128">
        <v>48446.77</v>
      </c>
      <c r="D14128">
        <v>1529.38</v>
      </c>
      <c r="G14128">
        <v>1.135</v>
      </c>
      <c r="H14128">
        <v>0.46100000000000002</v>
      </c>
      <c r="J14128">
        <v>33.064999999999998</v>
      </c>
      <c r="K14128">
        <v>24.038</v>
      </c>
      <c r="L14128">
        <v>5.1999999999999998E-2</v>
      </c>
    </row>
    <row r="14129" spans="2:12" x14ac:dyDescent="0.25">
      <c r="B14129" s="2">
        <v>44261.229166666664</v>
      </c>
      <c r="C14129">
        <v>48203.040000000001</v>
      </c>
      <c r="D14129">
        <v>1523.34</v>
      </c>
      <c r="G14129">
        <v>1.135</v>
      </c>
      <c r="H14129">
        <v>0.46300000000000002</v>
      </c>
      <c r="J14129">
        <v>32.930999999999997</v>
      </c>
      <c r="K14129">
        <v>23.984000000000002</v>
      </c>
      <c r="L14129">
        <v>0.05</v>
      </c>
    </row>
    <row r="14130" spans="2:12" x14ac:dyDescent="0.25">
      <c r="B14130" s="2">
        <v>44261.208333333336</v>
      </c>
      <c r="C14130">
        <v>48619.68</v>
      </c>
      <c r="D14130">
        <v>1531.02</v>
      </c>
      <c r="G14130">
        <v>1.1419999999999999</v>
      </c>
      <c r="H14130">
        <v>0.46600000000000003</v>
      </c>
      <c r="J14130">
        <v>33.189</v>
      </c>
      <c r="K14130">
        <v>24.190999999999999</v>
      </c>
      <c r="L14130">
        <v>0.05</v>
      </c>
    </row>
    <row r="14131" spans="2:12" x14ac:dyDescent="0.25">
      <c r="B14131" s="2">
        <v>44261.1875</v>
      </c>
      <c r="C14131">
        <v>48650.42</v>
      </c>
      <c r="D14131">
        <v>1533.82</v>
      </c>
      <c r="G14131">
        <v>1.1499999999999999</v>
      </c>
      <c r="H14131">
        <v>0.46100000000000002</v>
      </c>
      <c r="J14131">
        <v>33.423000000000002</v>
      </c>
      <c r="K14131">
        <v>24.224</v>
      </c>
      <c r="L14131">
        <v>0.05</v>
      </c>
    </row>
    <row r="14132" spans="2:12" x14ac:dyDescent="0.25">
      <c r="B14132" s="2">
        <v>44261.166666666664</v>
      </c>
      <c r="C14132">
        <v>48705.54</v>
      </c>
      <c r="D14132">
        <v>1536.23</v>
      </c>
      <c r="G14132">
        <v>1.147</v>
      </c>
      <c r="H14132">
        <v>0.45900000000000002</v>
      </c>
      <c r="J14132">
        <v>33.432000000000002</v>
      </c>
      <c r="K14132">
        <v>24.213000000000001</v>
      </c>
      <c r="L14132">
        <v>0.05</v>
      </c>
    </row>
    <row r="14133" spans="2:12" x14ac:dyDescent="0.25">
      <c r="B14133" s="2">
        <v>44261.145833333336</v>
      </c>
      <c r="C14133">
        <v>48478.8</v>
      </c>
      <c r="D14133">
        <v>1531.04</v>
      </c>
      <c r="G14133">
        <v>1.147</v>
      </c>
      <c r="H14133">
        <v>0.45700000000000002</v>
      </c>
      <c r="J14133">
        <v>33.332999999999998</v>
      </c>
      <c r="K14133">
        <v>24.1</v>
      </c>
      <c r="L14133">
        <v>0.05</v>
      </c>
    </row>
    <row r="14134" spans="2:12" x14ac:dyDescent="0.25">
      <c r="B14134" s="2">
        <v>44261.125</v>
      </c>
      <c r="C14134">
        <v>48658.79</v>
      </c>
      <c r="D14134">
        <v>1534.2</v>
      </c>
      <c r="G14134">
        <v>1.159</v>
      </c>
      <c r="H14134">
        <v>0.45700000000000002</v>
      </c>
      <c r="J14134">
        <v>33.537999999999997</v>
      </c>
      <c r="K14134">
        <v>24.321000000000002</v>
      </c>
      <c r="L14134">
        <v>0.05</v>
      </c>
    </row>
    <row r="14135" spans="2:12" x14ac:dyDescent="0.25">
      <c r="B14135" s="2">
        <v>44261.104166666664</v>
      </c>
      <c r="C14135">
        <v>48610.61</v>
      </c>
      <c r="D14135">
        <v>1532.54</v>
      </c>
      <c r="G14135">
        <v>1.1619999999999999</v>
      </c>
      <c r="H14135">
        <v>0.45600000000000002</v>
      </c>
      <c r="J14135">
        <v>33.451999999999998</v>
      </c>
      <c r="K14135">
        <v>24.271000000000001</v>
      </c>
      <c r="L14135">
        <v>0.05</v>
      </c>
    </row>
    <row r="14136" spans="2:12" x14ac:dyDescent="0.25">
      <c r="B14136" s="2">
        <v>44261.083333333336</v>
      </c>
      <c r="C14136">
        <v>48828.800000000003</v>
      </c>
      <c r="D14136">
        <v>1541.67</v>
      </c>
      <c r="G14136">
        <v>1.17</v>
      </c>
      <c r="H14136">
        <v>0.45700000000000002</v>
      </c>
      <c r="J14136">
        <v>33.834000000000003</v>
      </c>
      <c r="K14136">
        <v>24.39</v>
      </c>
      <c r="L14136">
        <v>0.05</v>
      </c>
    </row>
    <row r="14137" spans="2:12" x14ac:dyDescent="0.25">
      <c r="B14137" s="2">
        <v>44261.0625</v>
      </c>
      <c r="C14137">
        <v>49140.93</v>
      </c>
      <c r="D14137">
        <v>1547.73</v>
      </c>
      <c r="G14137">
        <v>1.179</v>
      </c>
      <c r="H14137">
        <v>0.45900000000000002</v>
      </c>
      <c r="J14137">
        <v>33.96</v>
      </c>
      <c r="K14137">
        <v>24.495999999999999</v>
      </c>
      <c r="L14137">
        <v>0.05</v>
      </c>
    </row>
    <row r="14138" spans="2:12" x14ac:dyDescent="0.25">
      <c r="B14138" s="2">
        <v>44261.041666666664</v>
      </c>
      <c r="C14138">
        <v>48758.87</v>
      </c>
      <c r="D14138">
        <v>1528.37</v>
      </c>
      <c r="G14138">
        <v>1.1579999999999999</v>
      </c>
      <c r="H14138">
        <v>0.45600000000000002</v>
      </c>
      <c r="J14138">
        <v>33.643999999999998</v>
      </c>
      <c r="K14138">
        <v>24.358000000000001</v>
      </c>
      <c r="L14138">
        <v>0.05</v>
      </c>
    </row>
    <row r="14139" spans="2:12" x14ac:dyDescent="0.25">
      <c r="B14139" s="2">
        <v>44261.020833333336</v>
      </c>
      <c r="C14139">
        <v>48733.74</v>
      </c>
      <c r="D14139">
        <v>1529.82</v>
      </c>
      <c r="G14139">
        <v>1.1619999999999999</v>
      </c>
      <c r="H14139">
        <v>0.45600000000000002</v>
      </c>
      <c r="J14139">
        <v>33.566000000000003</v>
      </c>
      <c r="K14139">
        <v>24.384</v>
      </c>
      <c r="L14139">
        <v>0.05</v>
      </c>
    </row>
    <row r="14140" spans="2:12" x14ac:dyDescent="0.25">
      <c r="B14140" s="2">
        <v>44261</v>
      </c>
      <c r="C14140">
        <v>49071.28</v>
      </c>
      <c r="D14140">
        <v>1536.03</v>
      </c>
      <c r="G14140">
        <v>1.179</v>
      </c>
      <c r="H14140">
        <v>0.46</v>
      </c>
      <c r="J14140">
        <v>34.054000000000002</v>
      </c>
      <c r="K14140">
        <v>24.914999999999999</v>
      </c>
      <c r="L14140">
        <v>0.05</v>
      </c>
    </row>
    <row r="14141" spans="2:12" x14ac:dyDescent="0.25">
      <c r="B14141" s="2">
        <v>44260.979166666664</v>
      </c>
      <c r="C14141">
        <v>49050.19</v>
      </c>
      <c r="D14141">
        <v>1540</v>
      </c>
      <c r="G14141">
        <v>1.1870000000000001</v>
      </c>
      <c r="H14141">
        <v>0.46200000000000002</v>
      </c>
      <c r="J14141">
        <v>34.293999999999997</v>
      </c>
      <c r="K14141">
        <v>24.963000000000001</v>
      </c>
      <c r="L14141">
        <v>0.05</v>
      </c>
    </row>
    <row r="14142" spans="2:12" x14ac:dyDescent="0.25">
      <c r="B14142" s="2">
        <v>44260.958333333336</v>
      </c>
      <c r="C14142">
        <v>49039.86</v>
      </c>
      <c r="D14142">
        <v>1532.03</v>
      </c>
      <c r="G14142">
        <v>1.1890000000000001</v>
      </c>
      <c r="H14142">
        <v>0.46</v>
      </c>
      <c r="J14142">
        <v>34.003</v>
      </c>
      <c r="K14142">
        <v>24.908999999999999</v>
      </c>
      <c r="L14142">
        <v>0.05</v>
      </c>
    </row>
    <row r="14143" spans="2:12" x14ac:dyDescent="0.25">
      <c r="B14143" s="2">
        <v>44260.9375</v>
      </c>
      <c r="C14143">
        <v>48977.4</v>
      </c>
      <c r="D14143">
        <v>1530.46</v>
      </c>
      <c r="G14143">
        <v>1.18</v>
      </c>
      <c r="H14143">
        <v>0.46100000000000002</v>
      </c>
      <c r="J14143">
        <v>33.847999999999999</v>
      </c>
      <c r="K14143">
        <v>25.013999999999999</v>
      </c>
      <c r="L14143">
        <v>0.05</v>
      </c>
    </row>
    <row r="14144" spans="2:12" x14ac:dyDescent="0.25">
      <c r="B14144" s="2">
        <v>44260.916666666664</v>
      </c>
      <c r="C14144">
        <v>49194.85</v>
      </c>
      <c r="D14144">
        <v>1534.2</v>
      </c>
      <c r="G14144">
        <v>1.179</v>
      </c>
      <c r="H14144">
        <v>0.46300000000000002</v>
      </c>
      <c r="J14144">
        <v>33.886000000000003</v>
      </c>
      <c r="K14144">
        <v>25.117999999999999</v>
      </c>
      <c r="L14144">
        <v>0.05</v>
      </c>
    </row>
    <row r="14145" spans="2:12" x14ac:dyDescent="0.25">
      <c r="B14145" s="2">
        <v>44260.895833333336</v>
      </c>
      <c r="C14145">
        <v>49396.24</v>
      </c>
      <c r="D14145">
        <v>1538.35</v>
      </c>
      <c r="G14145">
        <v>1.18</v>
      </c>
      <c r="H14145">
        <v>0.46200000000000002</v>
      </c>
      <c r="J14145">
        <v>34.045999999999999</v>
      </c>
      <c r="K14145">
        <v>25.141999999999999</v>
      </c>
      <c r="L14145">
        <v>0.05</v>
      </c>
    </row>
    <row r="14146" spans="2:12" x14ac:dyDescent="0.25">
      <c r="B14146" s="2">
        <v>44260.875</v>
      </c>
      <c r="C14146">
        <v>49293.7</v>
      </c>
      <c r="D14146">
        <v>1533.86</v>
      </c>
      <c r="G14146">
        <v>1.179</v>
      </c>
      <c r="H14146">
        <v>0.46100000000000002</v>
      </c>
      <c r="J14146">
        <v>33.936</v>
      </c>
      <c r="K14146">
        <v>25.026</v>
      </c>
      <c r="L14146">
        <v>0.05</v>
      </c>
    </row>
    <row r="14147" spans="2:12" x14ac:dyDescent="0.25">
      <c r="B14147" s="2">
        <v>44260.854166666664</v>
      </c>
      <c r="C14147">
        <v>48961.99</v>
      </c>
      <c r="D14147">
        <v>1535.97</v>
      </c>
      <c r="G14147">
        <v>1.17</v>
      </c>
      <c r="H14147">
        <v>0.45800000000000002</v>
      </c>
      <c r="J14147">
        <v>33.689</v>
      </c>
      <c r="K14147">
        <v>24.91</v>
      </c>
      <c r="L14147">
        <v>0.05</v>
      </c>
    </row>
    <row r="14148" spans="2:12" x14ac:dyDescent="0.25">
      <c r="B14148" s="2">
        <v>44260.833333333336</v>
      </c>
      <c r="C14148">
        <v>48481.45</v>
      </c>
      <c r="D14148">
        <v>1521.23</v>
      </c>
      <c r="G14148">
        <v>1.165</v>
      </c>
      <c r="H14148">
        <v>0.45700000000000002</v>
      </c>
      <c r="J14148">
        <v>33.6</v>
      </c>
      <c r="K14148">
        <v>24.902000000000001</v>
      </c>
      <c r="L14148">
        <v>0.05</v>
      </c>
    </row>
    <row r="14149" spans="2:12" x14ac:dyDescent="0.25">
      <c r="B14149" s="2">
        <v>44260.8125</v>
      </c>
      <c r="C14149">
        <v>48546.15</v>
      </c>
      <c r="D14149">
        <v>1525.21</v>
      </c>
      <c r="G14149">
        <v>1.1659999999999999</v>
      </c>
      <c r="H14149">
        <v>0.45700000000000002</v>
      </c>
      <c r="J14149">
        <v>33.478000000000002</v>
      </c>
      <c r="K14149">
        <v>24.968</v>
      </c>
      <c r="L14149">
        <v>0.05</v>
      </c>
    </row>
    <row r="14150" spans="2:12" x14ac:dyDescent="0.25">
      <c r="B14150" s="2">
        <v>44260.791666666664</v>
      </c>
      <c r="C14150">
        <v>48087.86</v>
      </c>
      <c r="D14150">
        <v>1507.56</v>
      </c>
      <c r="G14150">
        <v>1.161</v>
      </c>
      <c r="H14150">
        <v>0.45500000000000002</v>
      </c>
      <c r="J14150">
        <v>33.118000000000002</v>
      </c>
      <c r="K14150">
        <v>24.712</v>
      </c>
      <c r="L14150">
        <v>4.9000000000000002E-2</v>
      </c>
    </row>
    <row r="14151" spans="2:12" x14ac:dyDescent="0.25">
      <c r="B14151" s="2">
        <v>44260.770833333336</v>
      </c>
      <c r="C14151">
        <v>47880.3</v>
      </c>
      <c r="D14151">
        <v>1497.58</v>
      </c>
      <c r="G14151">
        <v>1.1519999999999999</v>
      </c>
      <c r="H14151">
        <v>0.45600000000000002</v>
      </c>
      <c r="J14151">
        <v>32.683</v>
      </c>
      <c r="K14151">
        <v>24.401</v>
      </c>
      <c r="L14151">
        <v>4.9000000000000002E-2</v>
      </c>
    </row>
    <row r="14152" spans="2:12" x14ac:dyDescent="0.25">
      <c r="B14152" s="2">
        <v>44260.75</v>
      </c>
      <c r="C14152">
        <v>47640.77</v>
      </c>
      <c r="D14152">
        <v>1477.74</v>
      </c>
      <c r="G14152">
        <v>1.141</v>
      </c>
      <c r="H14152">
        <v>0.45500000000000002</v>
      </c>
      <c r="J14152">
        <v>32.295000000000002</v>
      </c>
      <c r="K14152">
        <v>24.268999999999998</v>
      </c>
      <c r="L14152">
        <v>4.9000000000000002E-2</v>
      </c>
    </row>
    <row r="14153" spans="2:12" x14ac:dyDescent="0.25">
      <c r="B14153" s="2">
        <v>44260.729166666664</v>
      </c>
      <c r="C14153">
        <v>46978.34</v>
      </c>
      <c r="D14153">
        <v>1450.5</v>
      </c>
      <c r="G14153">
        <v>1.123</v>
      </c>
      <c r="H14153">
        <v>0.44900000000000001</v>
      </c>
      <c r="J14153">
        <v>31.529</v>
      </c>
      <c r="K14153">
        <v>24.033000000000001</v>
      </c>
      <c r="L14153">
        <v>4.8000000000000001E-2</v>
      </c>
    </row>
    <row r="14154" spans="2:12" x14ac:dyDescent="0.25">
      <c r="B14154" s="2">
        <v>44260.708333333336</v>
      </c>
      <c r="C14154">
        <v>47870.18</v>
      </c>
      <c r="D14154">
        <v>1481.38</v>
      </c>
      <c r="G14154">
        <v>1.169</v>
      </c>
      <c r="H14154">
        <v>0.46100000000000002</v>
      </c>
      <c r="J14154">
        <v>33.055999999999997</v>
      </c>
      <c r="K14154">
        <v>24.783000000000001</v>
      </c>
      <c r="L14154">
        <v>4.9000000000000002E-2</v>
      </c>
    </row>
    <row r="14155" spans="2:12" x14ac:dyDescent="0.25">
      <c r="B14155" s="2">
        <v>44260.6875</v>
      </c>
      <c r="C14155">
        <v>48251.7</v>
      </c>
      <c r="D14155">
        <v>1496.44</v>
      </c>
      <c r="G14155">
        <v>1.1659999999999999</v>
      </c>
      <c r="H14155">
        <v>0.46400000000000002</v>
      </c>
      <c r="J14155">
        <v>33.628</v>
      </c>
      <c r="K14155">
        <v>25.038</v>
      </c>
      <c r="L14155">
        <v>0.05</v>
      </c>
    </row>
    <row r="14156" spans="2:12" x14ac:dyDescent="0.25">
      <c r="B14156" s="2">
        <v>44260.666666666664</v>
      </c>
      <c r="C14156">
        <v>48146.15</v>
      </c>
      <c r="D14156">
        <v>1493.58</v>
      </c>
      <c r="G14156">
        <v>1.155</v>
      </c>
      <c r="H14156">
        <v>0.46200000000000002</v>
      </c>
      <c r="J14156">
        <v>33.654000000000003</v>
      </c>
      <c r="K14156">
        <v>25.126000000000001</v>
      </c>
      <c r="L14156">
        <v>0.05</v>
      </c>
    </row>
    <row r="14157" spans="2:12" x14ac:dyDescent="0.25">
      <c r="B14157" s="2">
        <v>44260.645833333336</v>
      </c>
      <c r="C14157">
        <v>48531.59</v>
      </c>
      <c r="D14157">
        <v>1509.65</v>
      </c>
      <c r="G14157">
        <v>1.179</v>
      </c>
      <c r="H14157">
        <v>0.46400000000000002</v>
      </c>
      <c r="J14157">
        <v>34.158000000000001</v>
      </c>
      <c r="K14157">
        <v>25.59</v>
      </c>
      <c r="L14157">
        <v>0.05</v>
      </c>
    </row>
    <row r="14158" spans="2:12" x14ac:dyDescent="0.25">
      <c r="B14158" s="2">
        <v>44260.625</v>
      </c>
      <c r="C14158">
        <v>48065.14</v>
      </c>
      <c r="D14158">
        <v>1490.33</v>
      </c>
      <c r="G14158">
        <v>1.173</v>
      </c>
      <c r="H14158">
        <v>0.46</v>
      </c>
      <c r="J14158">
        <v>33.200000000000003</v>
      </c>
      <c r="K14158">
        <v>25.219000000000001</v>
      </c>
      <c r="L14158">
        <v>0.05</v>
      </c>
    </row>
    <row r="14159" spans="2:12" x14ac:dyDescent="0.25">
      <c r="B14159" s="2">
        <v>44260.604166666664</v>
      </c>
      <c r="C14159">
        <v>48127.46</v>
      </c>
      <c r="D14159">
        <v>1495.76</v>
      </c>
      <c r="G14159">
        <v>1.153</v>
      </c>
      <c r="H14159">
        <v>0.46200000000000002</v>
      </c>
      <c r="J14159">
        <v>33.307000000000002</v>
      </c>
      <c r="K14159">
        <v>25.381</v>
      </c>
      <c r="L14159">
        <v>5.0999999999999997E-2</v>
      </c>
    </row>
    <row r="14160" spans="2:12" x14ac:dyDescent="0.25">
      <c r="B14160" s="2">
        <v>44260.583333333336</v>
      </c>
      <c r="C14160">
        <v>47650.239999999998</v>
      </c>
      <c r="D14160">
        <v>1482.38</v>
      </c>
      <c r="G14160">
        <v>1.1220000000000001</v>
      </c>
      <c r="H14160">
        <v>0.45800000000000002</v>
      </c>
      <c r="J14160">
        <v>32.887999999999998</v>
      </c>
      <c r="K14160">
        <v>24.681000000000001</v>
      </c>
      <c r="L14160">
        <v>0.05</v>
      </c>
    </row>
    <row r="14161" spans="2:12" x14ac:dyDescent="0.25">
      <c r="B14161" s="2">
        <v>44260.5625</v>
      </c>
      <c r="C14161">
        <v>47242.13</v>
      </c>
      <c r="D14161">
        <v>1468.85</v>
      </c>
      <c r="G14161">
        <v>1.117</v>
      </c>
      <c r="H14161">
        <v>0.45600000000000002</v>
      </c>
      <c r="J14161">
        <v>32.686</v>
      </c>
      <c r="K14161">
        <v>24.486999999999998</v>
      </c>
      <c r="L14161">
        <v>4.9000000000000002E-2</v>
      </c>
    </row>
    <row r="14162" spans="2:12" x14ac:dyDescent="0.25">
      <c r="B14162" s="2">
        <v>44260.541666666664</v>
      </c>
      <c r="C14162">
        <v>47462.51</v>
      </c>
      <c r="D14162">
        <v>1480.14</v>
      </c>
      <c r="G14162">
        <v>1.125</v>
      </c>
      <c r="H14162">
        <v>0.45900000000000002</v>
      </c>
      <c r="J14162">
        <v>33.155000000000001</v>
      </c>
      <c r="K14162">
        <v>24.704999999999998</v>
      </c>
      <c r="L14162">
        <v>4.9000000000000002E-2</v>
      </c>
    </row>
    <row r="14163" spans="2:12" x14ac:dyDescent="0.25">
      <c r="B14163" s="2">
        <v>44260.520833333336</v>
      </c>
      <c r="C14163">
        <v>47358.29</v>
      </c>
      <c r="D14163">
        <v>1474.34</v>
      </c>
      <c r="G14163">
        <v>1.127</v>
      </c>
      <c r="H14163">
        <v>0.45700000000000002</v>
      </c>
      <c r="J14163">
        <v>32.984000000000002</v>
      </c>
      <c r="K14163">
        <v>24.702000000000002</v>
      </c>
      <c r="L14163">
        <v>4.9000000000000002E-2</v>
      </c>
    </row>
    <row r="14164" spans="2:12" x14ac:dyDescent="0.25">
      <c r="B14164" s="2">
        <v>44260.5</v>
      </c>
      <c r="C14164">
        <v>47057.67</v>
      </c>
      <c r="D14164">
        <v>1470.84</v>
      </c>
      <c r="G14164">
        <v>1.127</v>
      </c>
      <c r="H14164">
        <v>0.45500000000000002</v>
      </c>
      <c r="J14164">
        <v>32.853000000000002</v>
      </c>
      <c r="K14164">
        <v>24.45</v>
      </c>
      <c r="L14164">
        <v>4.9000000000000002E-2</v>
      </c>
    </row>
    <row r="14165" spans="2:12" x14ac:dyDescent="0.25">
      <c r="B14165" s="2">
        <v>44260.479166666664</v>
      </c>
      <c r="C14165">
        <v>47076.03</v>
      </c>
      <c r="D14165">
        <v>1469.49</v>
      </c>
      <c r="G14165">
        <v>1.135</v>
      </c>
      <c r="H14165">
        <v>0.45500000000000002</v>
      </c>
      <c r="J14165">
        <v>32.822000000000003</v>
      </c>
      <c r="K14165">
        <v>24.596</v>
      </c>
      <c r="L14165">
        <v>4.9000000000000002E-2</v>
      </c>
    </row>
    <row r="14166" spans="2:12" x14ac:dyDescent="0.25">
      <c r="B14166" s="2">
        <v>44260.458333333336</v>
      </c>
      <c r="C14166">
        <v>47035.57</v>
      </c>
      <c r="D14166">
        <v>1469.22</v>
      </c>
      <c r="G14166">
        <v>1.1180000000000001</v>
      </c>
      <c r="H14166">
        <v>0.45700000000000002</v>
      </c>
      <c r="J14166">
        <v>32.712000000000003</v>
      </c>
      <c r="K14166">
        <v>24.55</v>
      </c>
      <c r="L14166">
        <v>4.9000000000000002E-2</v>
      </c>
    </row>
    <row r="14167" spans="2:12" x14ac:dyDescent="0.25">
      <c r="B14167" s="2">
        <v>44260.4375</v>
      </c>
      <c r="C14167">
        <v>46806.32</v>
      </c>
      <c r="D14167">
        <v>1461.69</v>
      </c>
      <c r="G14167">
        <v>1.1180000000000001</v>
      </c>
      <c r="H14167">
        <v>0.45400000000000001</v>
      </c>
      <c r="J14167">
        <v>32.634999999999998</v>
      </c>
      <c r="K14167">
        <v>24.690999999999999</v>
      </c>
      <c r="L14167">
        <v>4.9000000000000002E-2</v>
      </c>
    </row>
    <row r="14168" spans="2:12" x14ac:dyDescent="0.25">
      <c r="B14168" s="2">
        <v>44260.416666666664</v>
      </c>
      <c r="C14168">
        <v>46620.08</v>
      </c>
      <c r="D14168">
        <v>1455.51</v>
      </c>
      <c r="G14168">
        <v>1.1020000000000001</v>
      </c>
      <c r="H14168">
        <v>0.45100000000000001</v>
      </c>
      <c r="J14168">
        <v>32.511000000000003</v>
      </c>
      <c r="K14168">
        <v>24.059000000000001</v>
      </c>
      <c r="L14168">
        <v>4.9000000000000002E-2</v>
      </c>
    </row>
    <row r="14169" spans="2:12" x14ac:dyDescent="0.25">
      <c r="B14169" s="2">
        <v>44260.395833333336</v>
      </c>
      <c r="C14169">
        <v>46745.85</v>
      </c>
      <c r="D14169">
        <v>1450</v>
      </c>
      <c r="G14169">
        <v>1.0980000000000001</v>
      </c>
      <c r="H14169">
        <v>0.45100000000000001</v>
      </c>
      <c r="J14169">
        <v>32.572000000000003</v>
      </c>
      <c r="K14169">
        <v>24.152000000000001</v>
      </c>
      <c r="L14169">
        <v>4.9000000000000002E-2</v>
      </c>
    </row>
    <row r="14170" spans="2:12" x14ac:dyDescent="0.25">
      <c r="B14170" s="2">
        <v>44260.375</v>
      </c>
      <c r="C14170">
        <v>47396.32</v>
      </c>
      <c r="D14170">
        <v>1475.08</v>
      </c>
      <c r="G14170">
        <v>1.1419999999999999</v>
      </c>
      <c r="H14170">
        <v>0.45900000000000002</v>
      </c>
      <c r="J14170">
        <v>33.450000000000003</v>
      </c>
      <c r="K14170">
        <v>24.856999999999999</v>
      </c>
      <c r="L14170">
        <v>4.9000000000000002E-2</v>
      </c>
    </row>
    <row r="14171" spans="2:12" x14ac:dyDescent="0.25">
      <c r="B14171" s="2">
        <v>44260.354166666664</v>
      </c>
      <c r="C14171">
        <v>47239.35</v>
      </c>
      <c r="D14171">
        <v>1475.43</v>
      </c>
      <c r="G14171">
        <v>1.1200000000000001</v>
      </c>
      <c r="H14171">
        <v>0.45700000000000002</v>
      </c>
      <c r="J14171">
        <v>33.301000000000002</v>
      </c>
      <c r="K14171">
        <v>24.641999999999999</v>
      </c>
      <c r="L14171">
        <v>4.9000000000000002E-2</v>
      </c>
    </row>
    <row r="14172" spans="2:12" x14ac:dyDescent="0.25">
      <c r="B14172" s="2">
        <v>44260.333333333336</v>
      </c>
      <c r="C14172">
        <v>47404.08</v>
      </c>
      <c r="D14172">
        <v>1479.83</v>
      </c>
      <c r="G14172">
        <v>1.1519999999999999</v>
      </c>
      <c r="H14172">
        <v>0.45800000000000002</v>
      </c>
      <c r="J14172">
        <v>33.337000000000003</v>
      </c>
      <c r="K14172">
        <v>24.632000000000001</v>
      </c>
      <c r="L14172">
        <v>4.9000000000000002E-2</v>
      </c>
    </row>
    <row r="14173" spans="2:12" x14ac:dyDescent="0.25">
      <c r="B14173" s="2">
        <v>44260.3125</v>
      </c>
      <c r="C14173">
        <v>47012.35</v>
      </c>
      <c r="D14173">
        <v>1476.01</v>
      </c>
      <c r="G14173">
        <v>1.087</v>
      </c>
      <c r="H14173">
        <v>0.45800000000000002</v>
      </c>
      <c r="J14173">
        <v>33.097000000000001</v>
      </c>
      <c r="K14173">
        <v>24.173999999999999</v>
      </c>
      <c r="L14173">
        <v>4.9000000000000002E-2</v>
      </c>
    </row>
    <row r="14174" spans="2:12" x14ac:dyDescent="0.25">
      <c r="B14174" s="2">
        <v>44260.291666666664</v>
      </c>
      <c r="C14174">
        <v>47147.73</v>
      </c>
      <c r="D14174">
        <v>1471.66</v>
      </c>
      <c r="G14174">
        <v>1.0680000000000001</v>
      </c>
      <c r="H14174">
        <v>0.46300000000000002</v>
      </c>
      <c r="J14174">
        <v>33.174999999999997</v>
      </c>
      <c r="K14174">
        <v>24.262</v>
      </c>
      <c r="L14174">
        <v>4.9000000000000002E-2</v>
      </c>
    </row>
    <row r="14175" spans="2:12" x14ac:dyDescent="0.25">
      <c r="B14175" s="2">
        <v>44260.270833333336</v>
      </c>
      <c r="C14175">
        <v>46854.91</v>
      </c>
      <c r="D14175">
        <v>1468.49</v>
      </c>
      <c r="G14175">
        <v>1.056</v>
      </c>
      <c r="H14175">
        <v>0.45600000000000002</v>
      </c>
      <c r="J14175">
        <v>32.731000000000002</v>
      </c>
      <c r="K14175">
        <v>23.975999999999999</v>
      </c>
      <c r="L14175">
        <v>4.9000000000000002E-2</v>
      </c>
    </row>
    <row r="14176" spans="2:12" x14ac:dyDescent="0.25">
      <c r="B14176" s="2">
        <v>44260.25</v>
      </c>
      <c r="C14176">
        <v>46657.48</v>
      </c>
      <c r="D14176">
        <v>1464.41</v>
      </c>
      <c r="G14176">
        <v>1.052</v>
      </c>
      <c r="H14176">
        <v>0.45700000000000002</v>
      </c>
      <c r="J14176">
        <v>32.725000000000001</v>
      </c>
      <c r="K14176">
        <v>23.811</v>
      </c>
      <c r="L14176">
        <v>4.9000000000000002E-2</v>
      </c>
    </row>
    <row r="14177" spans="2:12" x14ac:dyDescent="0.25">
      <c r="B14177" s="2">
        <v>44260.229166666664</v>
      </c>
      <c r="C14177">
        <v>47119.74</v>
      </c>
      <c r="D14177">
        <v>1477.86</v>
      </c>
      <c r="G14177">
        <v>1.0620000000000001</v>
      </c>
      <c r="H14177">
        <v>0.46100000000000002</v>
      </c>
      <c r="J14177">
        <v>33.183999999999997</v>
      </c>
      <c r="K14177">
        <v>24.196000000000002</v>
      </c>
      <c r="L14177">
        <v>4.9000000000000002E-2</v>
      </c>
    </row>
    <row r="14178" spans="2:12" x14ac:dyDescent="0.25">
      <c r="B14178" s="2">
        <v>44260.208333333336</v>
      </c>
      <c r="C14178">
        <v>47298</v>
      </c>
      <c r="D14178">
        <v>1482.45</v>
      </c>
      <c r="G14178">
        <v>1.077</v>
      </c>
      <c r="H14178">
        <v>0.46800000000000003</v>
      </c>
      <c r="J14178">
        <v>33.731999999999999</v>
      </c>
      <c r="K14178">
        <v>24.4</v>
      </c>
      <c r="L14178">
        <v>4.9000000000000002E-2</v>
      </c>
    </row>
    <row r="14179" spans="2:12" x14ac:dyDescent="0.25">
      <c r="B14179" s="2">
        <v>44260.1875</v>
      </c>
      <c r="C14179">
        <v>46997.17</v>
      </c>
      <c r="D14179">
        <v>1477.78</v>
      </c>
      <c r="G14179">
        <v>1.054</v>
      </c>
      <c r="H14179">
        <v>0.46100000000000002</v>
      </c>
      <c r="J14179">
        <v>33.223999999999997</v>
      </c>
      <c r="K14179">
        <v>24.244</v>
      </c>
      <c r="L14179">
        <v>4.9000000000000002E-2</v>
      </c>
    </row>
    <row r="14180" spans="2:12" x14ac:dyDescent="0.25">
      <c r="B14180" s="2">
        <v>44260.166666666664</v>
      </c>
      <c r="C14180">
        <v>47113.89</v>
      </c>
      <c r="D14180">
        <v>1480.49</v>
      </c>
      <c r="G14180">
        <v>1.0569999999999999</v>
      </c>
      <c r="H14180">
        <v>0.46300000000000002</v>
      </c>
      <c r="J14180">
        <v>33.4</v>
      </c>
      <c r="K14180">
        <v>24.285</v>
      </c>
      <c r="L14180">
        <v>4.9000000000000002E-2</v>
      </c>
    </row>
    <row r="14181" spans="2:12" x14ac:dyDescent="0.25">
      <c r="B14181" s="2">
        <v>44260.145833333336</v>
      </c>
      <c r="C14181">
        <v>46742.15</v>
      </c>
      <c r="D14181">
        <v>1469.29</v>
      </c>
      <c r="G14181">
        <v>1.06</v>
      </c>
      <c r="H14181">
        <v>0.45400000000000001</v>
      </c>
      <c r="J14181">
        <v>33.081000000000003</v>
      </c>
      <c r="K14181">
        <v>24.044</v>
      </c>
      <c r="L14181">
        <v>4.9000000000000002E-2</v>
      </c>
    </row>
    <row r="14182" spans="2:12" x14ac:dyDescent="0.25">
      <c r="B14182" s="2">
        <v>44260.125</v>
      </c>
      <c r="C14182">
        <v>46680.53</v>
      </c>
      <c r="D14182">
        <v>1461.74</v>
      </c>
      <c r="G14182">
        <v>1.0660000000000001</v>
      </c>
      <c r="H14182">
        <v>0.45300000000000001</v>
      </c>
      <c r="J14182">
        <v>32.64</v>
      </c>
      <c r="K14182">
        <v>24.024000000000001</v>
      </c>
      <c r="L14182">
        <v>4.9000000000000002E-2</v>
      </c>
    </row>
    <row r="14183" spans="2:12" x14ac:dyDescent="0.25">
      <c r="B14183" s="2">
        <v>44260.104166666664</v>
      </c>
      <c r="C14183">
        <v>46459.6</v>
      </c>
      <c r="D14183">
        <v>1465.55</v>
      </c>
      <c r="G14183">
        <v>1.05</v>
      </c>
      <c r="H14183">
        <v>0.45100000000000001</v>
      </c>
      <c r="J14183">
        <v>32.222000000000001</v>
      </c>
      <c r="K14183">
        <v>23.704000000000001</v>
      </c>
      <c r="L14183">
        <v>4.8000000000000001E-2</v>
      </c>
    </row>
    <row r="14184" spans="2:12" x14ac:dyDescent="0.25">
      <c r="B14184" s="2">
        <v>44260.083333333336</v>
      </c>
      <c r="C14184">
        <v>46805.22</v>
      </c>
      <c r="D14184">
        <v>1477.89</v>
      </c>
      <c r="G14184">
        <v>1.0409999999999999</v>
      </c>
      <c r="H14184">
        <v>0.45700000000000002</v>
      </c>
      <c r="J14184">
        <v>33.683</v>
      </c>
      <c r="K14184">
        <v>23.896000000000001</v>
      </c>
      <c r="L14184">
        <v>4.9000000000000002E-2</v>
      </c>
    </row>
    <row r="14185" spans="2:12" x14ac:dyDescent="0.25">
      <c r="B14185" s="2">
        <v>44260.0625</v>
      </c>
      <c r="C14185">
        <v>46907.12</v>
      </c>
      <c r="D14185">
        <v>1494.15</v>
      </c>
      <c r="G14185">
        <v>1.0669999999999999</v>
      </c>
      <c r="H14185">
        <v>0.46200000000000002</v>
      </c>
      <c r="J14185">
        <v>34.158999999999999</v>
      </c>
      <c r="K14185">
        <v>24.456</v>
      </c>
      <c r="L14185">
        <v>4.9000000000000002E-2</v>
      </c>
    </row>
    <row r="14186" spans="2:12" x14ac:dyDescent="0.25">
      <c r="B14186" s="2">
        <v>44260.041666666664</v>
      </c>
      <c r="C14186">
        <v>48342.91</v>
      </c>
      <c r="D14186">
        <v>1538.03</v>
      </c>
      <c r="G14186">
        <v>1.113</v>
      </c>
      <c r="H14186">
        <v>0.48099999999999998</v>
      </c>
      <c r="J14186">
        <v>35.35</v>
      </c>
      <c r="K14186">
        <v>25.77</v>
      </c>
      <c r="L14186">
        <v>0.05</v>
      </c>
    </row>
    <row r="14187" spans="2:12" x14ac:dyDescent="0.25">
      <c r="B14187" s="2">
        <v>44260.020833333336</v>
      </c>
      <c r="C14187">
        <v>48473.03</v>
      </c>
      <c r="D14187">
        <v>1536.67</v>
      </c>
      <c r="G14187">
        <v>1.113</v>
      </c>
      <c r="H14187">
        <v>0.47</v>
      </c>
      <c r="J14187">
        <v>35.331000000000003</v>
      </c>
      <c r="K14187">
        <v>25.376999999999999</v>
      </c>
      <c r="L14187">
        <v>5.0999999999999997E-2</v>
      </c>
    </row>
    <row r="14188" spans="2:12" x14ac:dyDescent="0.25">
      <c r="B14188" s="2">
        <v>44260</v>
      </c>
      <c r="C14188">
        <v>48228.39</v>
      </c>
      <c r="D14188">
        <v>1528.71</v>
      </c>
      <c r="G14188">
        <v>1.1080000000000001</v>
      </c>
      <c r="H14188">
        <v>0.46700000000000003</v>
      </c>
      <c r="J14188">
        <v>35.286000000000001</v>
      </c>
      <c r="K14188">
        <v>25.454999999999998</v>
      </c>
      <c r="L14188">
        <v>5.0999999999999997E-2</v>
      </c>
    </row>
    <row r="14189" spans="2:12" x14ac:dyDescent="0.25">
      <c r="B14189" s="2">
        <v>44259.979166666664</v>
      </c>
      <c r="C14189">
        <v>48120.7</v>
      </c>
      <c r="D14189">
        <v>1517.68</v>
      </c>
      <c r="G14189">
        <v>1.0940000000000001</v>
      </c>
      <c r="H14189">
        <v>0.46700000000000003</v>
      </c>
      <c r="J14189">
        <v>34.683</v>
      </c>
      <c r="K14189">
        <v>25.103000000000002</v>
      </c>
      <c r="L14189">
        <v>0.05</v>
      </c>
    </row>
    <row r="14190" spans="2:12" x14ac:dyDescent="0.25">
      <c r="B14190" s="2">
        <v>44259.958333333336</v>
      </c>
      <c r="C14190">
        <v>47895.14</v>
      </c>
      <c r="D14190">
        <v>1516.48</v>
      </c>
      <c r="G14190">
        <v>1.0920000000000001</v>
      </c>
      <c r="H14190">
        <v>0.46400000000000002</v>
      </c>
      <c r="J14190">
        <v>34.795000000000002</v>
      </c>
      <c r="K14190">
        <v>24.957999999999998</v>
      </c>
      <c r="L14190">
        <v>0.05</v>
      </c>
    </row>
    <row r="14191" spans="2:12" x14ac:dyDescent="0.25">
      <c r="B14191" s="2">
        <v>44259.9375</v>
      </c>
      <c r="C14191">
        <v>48357.25</v>
      </c>
      <c r="D14191">
        <v>1532.4</v>
      </c>
      <c r="G14191">
        <v>1.113</v>
      </c>
      <c r="H14191">
        <v>0.47099999999999997</v>
      </c>
      <c r="J14191">
        <v>35.192</v>
      </c>
      <c r="K14191">
        <v>25.391999999999999</v>
      </c>
      <c r="L14191">
        <v>0.05</v>
      </c>
    </row>
    <row r="14192" spans="2:12" x14ac:dyDescent="0.25">
      <c r="B14192" s="2">
        <v>44259.916666666664</v>
      </c>
      <c r="C14192">
        <v>48214.239999999998</v>
      </c>
      <c r="D14192">
        <v>1530.37</v>
      </c>
      <c r="G14192">
        <v>1.123</v>
      </c>
      <c r="H14192">
        <v>0.47399999999999998</v>
      </c>
      <c r="J14192">
        <v>34.795000000000002</v>
      </c>
      <c r="K14192">
        <v>25.268000000000001</v>
      </c>
      <c r="L14192">
        <v>4.9000000000000002E-2</v>
      </c>
    </row>
    <row r="14193" spans="2:12" x14ac:dyDescent="0.25">
      <c r="B14193" s="2">
        <v>44259.895833333336</v>
      </c>
      <c r="C14193">
        <v>47986.77</v>
      </c>
      <c r="D14193">
        <v>1521.51</v>
      </c>
      <c r="G14193">
        <v>1.113</v>
      </c>
      <c r="H14193">
        <v>0.46800000000000003</v>
      </c>
      <c r="J14193">
        <v>34.808999999999997</v>
      </c>
      <c r="K14193">
        <v>24.867000000000001</v>
      </c>
      <c r="L14193">
        <v>4.9000000000000002E-2</v>
      </c>
    </row>
    <row r="14194" spans="2:12" x14ac:dyDescent="0.25">
      <c r="B14194" s="2">
        <v>44259.875</v>
      </c>
      <c r="C14194">
        <v>47952.33</v>
      </c>
      <c r="D14194">
        <v>1525.64</v>
      </c>
      <c r="G14194">
        <v>1.115</v>
      </c>
      <c r="H14194">
        <v>0.46400000000000002</v>
      </c>
      <c r="J14194">
        <v>35.137999999999998</v>
      </c>
      <c r="K14194">
        <v>25.161000000000001</v>
      </c>
      <c r="L14194">
        <v>4.9000000000000002E-2</v>
      </c>
    </row>
    <row r="14195" spans="2:12" x14ac:dyDescent="0.25">
      <c r="B14195" s="2">
        <v>44259.854166666664</v>
      </c>
      <c r="C14195">
        <v>48090.54</v>
      </c>
      <c r="D14195">
        <v>1525.9</v>
      </c>
      <c r="G14195">
        <v>1.1200000000000001</v>
      </c>
      <c r="H14195">
        <v>0.46400000000000002</v>
      </c>
      <c r="J14195">
        <v>35.15</v>
      </c>
      <c r="K14195">
        <v>25.114999999999998</v>
      </c>
      <c r="L14195">
        <v>4.9000000000000002E-2</v>
      </c>
    </row>
    <row r="14196" spans="2:12" x14ac:dyDescent="0.25">
      <c r="B14196" s="2">
        <v>44259.833333333336</v>
      </c>
      <c r="C14196">
        <v>47525.84</v>
      </c>
      <c r="D14196">
        <v>1505.09</v>
      </c>
      <c r="G14196">
        <v>1.0840000000000001</v>
      </c>
      <c r="H14196">
        <v>0.45300000000000001</v>
      </c>
      <c r="J14196">
        <v>34.432000000000002</v>
      </c>
      <c r="K14196">
        <v>24.427</v>
      </c>
      <c r="L14196">
        <v>4.8000000000000001E-2</v>
      </c>
    </row>
    <row r="14197" spans="2:12" x14ac:dyDescent="0.25">
      <c r="B14197" s="2">
        <v>44259.8125</v>
      </c>
      <c r="C14197">
        <v>48379.62</v>
      </c>
      <c r="D14197">
        <v>1544.82</v>
      </c>
      <c r="G14197">
        <v>1.0940000000000001</v>
      </c>
      <c r="H14197">
        <v>0.46500000000000002</v>
      </c>
      <c r="J14197">
        <v>35.173999999999999</v>
      </c>
      <c r="K14197">
        <v>25.18</v>
      </c>
      <c r="L14197">
        <v>4.9000000000000002E-2</v>
      </c>
    </row>
    <row r="14198" spans="2:12" x14ac:dyDescent="0.25">
      <c r="B14198" s="2">
        <v>44259.791666666664</v>
      </c>
      <c r="C14198">
        <v>48478.17</v>
      </c>
      <c r="D14198">
        <v>1560.26</v>
      </c>
      <c r="G14198">
        <v>1.1020000000000001</v>
      </c>
      <c r="H14198">
        <v>0.47499999999999998</v>
      </c>
      <c r="J14198">
        <v>35.308999999999997</v>
      </c>
      <c r="K14198">
        <v>25.943000000000001</v>
      </c>
      <c r="L14198">
        <v>4.9000000000000002E-2</v>
      </c>
    </row>
    <row r="14199" spans="2:12" x14ac:dyDescent="0.25">
      <c r="B14199" s="2">
        <v>44259.770833333336</v>
      </c>
      <c r="C14199">
        <v>49410.82</v>
      </c>
      <c r="D14199">
        <v>1581.05</v>
      </c>
      <c r="G14199">
        <v>1.1279999999999999</v>
      </c>
      <c r="H14199">
        <v>0.47599999999999998</v>
      </c>
      <c r="J14199">
        <v>35.853000000000002</v>
      </c>
      <c r="K14199">
        <v>26.474</v>
      </c>
      <c r="L14199">
        <v>0.05</v>
      </c>
    </row>
    <row r="14200" spans="2:12" x14ac:dyDescent="0.25">
      <c r="B14200" s="2">
        <v>44259.75</v>
      </c>
      <c r="C14200">
        <v>49702.48</v>
      </c>
      <c r="D14200">
        <v>1584.93</v>
      </c>
      <c r="G14200">
        <v>1.139</v>
      </c>
      <c r="H14200">
        <v>0.48</v>
      </c>
      <c r="J14200">
        <v>36.042000000000002</v>
      </c>
      <c r="K14200">
        <v>26.457999999999998</v>
      </c>
      <c r="L14200">
        <v>0.05</v>
      </c>
    </row>
    <row r="14201" spans="2:12" x14ac:dyDescent="0.25">
      <c r="B14201" s="2">
        <v>44259.729166666664</v>
      </c>
      <c r="C14201">
        <v>49791.86</v>
      </c>
      <c r="D14201">
        <v>1586.18</v>
      </c>
      <c r="G14201">
        <v>1.147</v>
      </c>
      <c r="H14201">
        <v>0.48799999999999999</v>
      </c>
      <c r="J14201">
        <v>36.081000000000003</v>
      </c>
      <c r="K14201">
        <v>26.471</v>
      </c>
      <c r="L14201">
        <v>0.05</v>
      </c>
    </row>
    <row r="14202" spans="2:12" x14ac:dyDescent="0.25">
      <c r="B14202" s="2">
        <v>44259.708333333336</v>
      </c>
      <c r="C14202">
        <v>49388.94</v>
      </c>
      <c r="D14202">
        <v>1576.05</v>
      </c>
      <c r="G14202">
        <v>1.1519999999999999</v>
      </c>
      <c r="H14202">
        <v>0.46</v>
      </c>
      <c r="J14202">
        <v>35.99</v>
      </c>
      <c r="K14202">
        <v>26.271999999999998</v>
      </c>
      <c r="L14202">
        <v>0.05</v>
      </c>
    </row>
    <row r="14203" spans="2:12" x14ac:dyDescent="0.25">
      <c r="B14203" s="2">
        <v>44259.6875</v>
      </c>
      <c r="C14203">
        <v>49281.16</v>
      </c>
      <c r="D14203">
        <v>1563.17</v>
      </c>
      <c r="G14203">
        <v>1.147</v>
      </c>
      <c r="H14203">
        <v>0.45600000000000002</v>
      </c>
      <c r="J14203">
        <v>35.707000000000001</v>
      </c>
      <c r="K14203">
        <v>26.236999999999998</v>
      </c>
      <c r="L14203">
        <v>0.05</v>
      </c>
    </row>
    <row r="14204" spans="2:12" x14ac:dyDescent="0.25">
      <c r="B14204" s="2">
        <v>44259.666666666664</v>
      </c>
      <c r="C14204">
        <v>49444.17</v>
      </c>
      <c r="D14204">
        <v>1576.65</v>
      </c>
      <c r="G14204">
        <v>1.1619999999999999</v>
      </c>
      <c r="H14204">
        <v>0.45900000000000002</v>
      </c>
      <c r="J14204">
        <v>36.134</v>
      </c>
      <c r="K14204">
        <v>26.667000000000002</v>
      </c>
      <c r="L14204">
        <v>0.05</v>
      </c>
    </row>
    <row r="14205" spans="2:12" x14ac:dyDescent="0.25">
      <c r="B14205" s="2">
        <v>44259.645833333336</v>
      </c>
      <c r="C14205">
        <v>49702.98</v>
      </c>
      <c r="D14205">
        <v>1581.39</v>
      </c>
      <c r="G14205">
        <v>1.1579999999999999</v>
      </c>
      <c r="H14205">
        <v>0.45800000000000002</v>
      </c>
      <c r="J14205">
        <v>36.298999999999999</v>
      </c>
      <c r="K14205">
        <v>26.922999999999998</v>
      </c>
      <c r="L14205">
        <v>0.05</v>
      </c>
    </row>
    <row r="14206" spans="2:12" x14ac:dyDescent="0.25">
      <c r="B14206" s="2">
        <v>44259.625</v>
      </c>
      <c r="C14206">
        <v>49679.33</v>
      </c>
      <c r="D14206">
        <v>1568.51</v>
      </c>
      <c r="G14206">
        <v>1.1419999999999999</v>
      </c>
      <c r="H14206">
        <v>0.45700000000000002</v>
      </c>
      <c r="J14206">
        <v>36.1</v>
      </c>
      <c r="K14206">
        <v>26.634</v>
      </c>
      <c r="L14206">
        <v>0.05</v>
      </c>
    </row>
    <row r="14207" spans="2:12" x14ac:dyDescent="0.25">
      <c r="B14207" s="2">
        <v>44259.604166666664</v>
      </c>
      <c r="C14207">
        <v>49476.93</v>
      </c>
      <c r="D14207">
        <v>1564.05</v>
      </c>
      <c r="G14207">
        <v>1.153</v>
      </c>
      <c r="H14207">
        <v>0.45400000000000001</v>
      </c>
      <c r="J14207">
        <v>36.012999999999998</v>
      </c>
      <c r="K14207">
        <v>26.402000000000001</v>
      </c>
      <c r="L14207">
        <v>0.05</v>
      </c>
    </row>
    <row r="14208" spans="2:12" x14ac:dyDescent="0.25">
      <c r="B14208" s="2">
        <v>44259.583333333336</v>
      </c>
      <c r="C14208">
        <v>49393.48</v>
      </c>
      <c r="D14208">
        <v>1562.78</v>
      </c>
      <c r="G14208">
        <v>1.1539999999999999</v>
      </c>
      <c r="H14208">
        <v>0.45400000000000001</v>
      </c>
      <c r="J14208">
        <v>35.902999999999999</v>
      </c>
      <c r="K14208">
        <v>26.838999999999999</v>
      </c>
      <c r="L14208">
        <v>0.05</v>
      </c>
    </row>
    <row r="14209" spans="2:12" x14ac:dyDescent="0.25">
      <c r="B14209" s="2">
        <v>44259.5625</v>
      </c>
      <c r="C14209">
        <v>49432.3</v>
      </c>
      <c r="D14209">
        <v>1567.61</v>
      </c>
      <c r="G14209">
        <v>1.169</v>
      </c>
      <c r="H14209">
        <v>0.45400000000000001</v>
      </c>
      <c r="J14209">
        <v>36.119</v>
      </c>
      <c r="K14209">
        <v>27.012</v>
      </c>
      <c r="L14209">
        <v>0.05</v>
      </c>
    </row>
    <row r="14210" spans="2:12" x14ac:dyDescent="0.25">
      <c r="B14210" s="2">
        <v>44259.541666666664</v>
      </c>
      <c r="C14210">
        <v>49338.7</v>
      </c>
      <c r="D14210">
        <v>1562.5</v>
      </c>
      <c r="G14210">
        <v>1.165</v>
      </c>
      <c r="H14210">
        <v>0.45100000000000001</v>
      </c>
      <c r="J14210">
        <v>35.939</v>
      </c>
      <c r="K14210">
        <v>26.956</v>
      </c>
      <c r="L14210">
        <v>0.05</v>
      </c>
    </row>
    <row r="14211" spans="2:12" x14ac:dyDescent="0.25">
      <c r="B14211" s="2">
        <v>44259.520833333336</v>
      </c>
      <c r="C14211">
        <v>49014.71</v>
      </c>
      <c r="D14211">
        <v>1549.71</v>
      </c>
      <c r="G14211">
        <v>1.1459999999999999</v>
      </c>
      <c r="H14211">
        <v>0.44500000000000001</v>
      </c>
      <c r="J14211">
        <v>35.72</v>
      </c>
      <c r="K14211">
        <v>26.602</v>
      </c>
      <c r="L14211">
        <v>0.05</v>
      </c>
    </row>
    <row r="14212" spans="2:12" x14ac:dyDescent="0.25">
      <c r="B14212" s="2">
        <v>44259.5</v>
      </c>
      <c r="C14212">
        <v>49244.56</v>
      </c>
      <c r="D14212">
        <v>1558.16</v>
      </c>
      <c r="G14212">
        <v>1.171</v>
      </c>
      <c r="H14212">
        <v>0.45</v>
      </c>
      <c r="J14212">
        <v>36.134</v>
      </c>
      <c r="K14212">
        <v>26.931999999999999</v>
      </c>
      <c r="L14212">
        <v>0.05</v>
      </c>
    </row>
    <row r="14213" spans="2:12" x14ac:dyDescent="0.25">
      <c r="B14213" s="2">
        <v>44259.479166666664</v>
      </c>
      <c r="C14213">
        <v>49022.64</v>
      </c>
      <c r="D14213">
        <v>1546.18</v>
      </c>
      <c r="G14213">
        <v>1.1870000000000001</v>
      </c>
      <c r="H14213">
        <v>0.44800000000000001</v>
      </c>
      <c r="J14213">
        <v>36.090000000000003</v>
      </c>
      <c r="K14213">
        <v>26.776</v>
      </c>
      <c r="L14213">
        <v>0.05</v>
      </c>
    </row>
    <row r="14214" spans="2:12" x14ac:dyDescent="0.25">
      <c r="B14214" s="2">
        <v>44259.458333333336</v>
      </c>
      <c r="C14214">
        <v>49094.720000000001</v>
      </c>
      <c r="D14214">
        <v>1547.79</v>
      </c>
      <c r="G14214">
        <v>1.1950000000000001</v>
      </c>
      <c r="H14214">
        <v>0.45</v>
      </c>
      <c r="J14214">
        <v>36.103000000000002</v>
      </c>
      <c r="K14214">
        <v>26.736000000000001</v>
      </c>
      <c r="L14214">
        <v>0.05</v>
      </c>
    </row>
    <row r="14215" spans="2:12" x14ac:dyDescent="0.25">
      <c r="B14215" s="2">
        <v>44259.4375</v>
      </c>
      <c r="C14215">
        <v>48710.93</v>
      </c>
      <c r="D14215">
        <v>1539.54</v>
      </c>
      <c r="G14215">
        <v>1.1910000000000001</v>
      </c>
      <c r="H14215">
        <v>0.44800000000000001</v>
      </c>
      <c r="J14215">
        <v>36.046999999999997</v>
      </c>
      <c r="K14215">
        <v>26.738</v>
      </c>
      <c r="L14215">
        <v>0.05</v>
      </c>
    </row>
    <row r="14216" spans="2:12" x14ac:dyDescent="0.25">
      <c r="B14216" s="2">
        <v>44259.416666666664</v>
      </c>
      <c r="C14216">
        <v>50228.3</v>
      </c>
      <c r="D14216">
        <v>1572.09</v>
      </c>
      <c r="G14216">
        <v>1.2070000000000001</v>
      </c>
      <c r="H14216">
        <v>0.46</v>
      </c>
      <c r="J14216">
        <v>37.015999999999998</v>
      </c>
      <c r="K14216">
        <v>27.452999999999999</v>
      </c>
      <c r="L14216">
        <v>0.05</v>
      </c>
    </row>
    <row r="14217" spans="2:12" x14ac:dyDescent="0.25">
      <c r="B14217" s="2">
        <v>44259.395833333336</v>
      </c>
      <c r="C14217">
        <v>50450</v>
      </c>
      <c r="D14217">
        <v>1581.32</v>
      </c>
      <c r="G14217">
        <v>1.21</v>
      </c>
      <c r="H14217">
        <v>0.46600000000000003</v>
      </c>
      <c r="J14217">
        <v>37.210999999999999</v>
      </c>
      <c r="K14217">
        <v>27.78</v>
      </c>
      <c r="L14217">
        <v>5.0999999999999997E-2</v>
      </c>
    </row>
    <row r="14218" spans="2:12" x14ac:dyDescent="0.25">
      <c r="B14218" s="2">
        <v>44259.375</v>
      </c>
      <c r="C14218">
        <v>49717.27</v>
      </c>
      <c r="D14218">
        <v>1571.35</v>
      </c>
      <c r="G14218">
        <v>1.204</v>
      </c>
      <c r="H14218">
        <v>0.45700000000000002</v>
      </c>
      <c r="J14218">
        <v>36.798000000000002</v>
      </c>
      <c r="K14218">
        <v>27.373000000000001</v>
      </c>
      <c r="L14218">
        <v>0.05</v>
      </c>
    </row>
    <row r="14219" spans="2:12" x14ac:dyDescent="0.25">
      <c r="B14219" s="2">
        <v>44259.354166666664</v>
      </c>
      <c r="C14219">
        <v>49692.78</v>
      </c>
      <c r="D14219">
        <v>1562.3</v>
      </c>
      <c r="G14219">
        <v>1.2</v>
      </c>
      <c r="H14219">
        <v>0.45100000000000001</v>
      </c>
      <c r="J14219">
        <v>36.767000000000003</v>
      </c>
      <c r="K14219">
        <v>27.436</v>
      </c>
      <c r="L14219">
        <v>0.05</v>
      </c>
    </row>
    <row r="14220" spans="2:12" x14ac:dyDescent="0.25">
      <c r="B14220" s="2">
        <v>44259.333333333336</v>
      </c>
      <c r="C14220">
        <v>49415.79</v>
      </c>
      <c r="D14220">
        <v>1550.47</v>
      </c>
      <c r="G14220">
        <v>1.194</v>
      </c>
      <c r="H14220">
        <v>0.44500000000000001</v>
      </c>
      <c r="J14220">
        <v>36.451000000000001</v>
      </c>
      <c r="K14220">
        <v>26.896999999999998</v>
      </c>
      <c r="L14220">
        <v>0.05</v>
      </c>
    </row>
    <row r="14221" spans="2:12" x14ac:dyDescent="0.25">
      <c r="B14221" s="2">
        <v>44259.3125</v>
      </c>
      <c r="C14221">
        <v>49706.86</v>
      </c>
      <c r="D14221">
        <v>1563.12</v>
      </c>
      <c r="G14221">
        <v>1.2090000000000001</v>
      </c>
      <c r="H14221">
        <v>0.44600000000000001</v>
      </c>
      <c r="J14221">
        <v>37.037999999999997</v>
      </c>
      <c r="K14221">
        <v>27.382000000000001</v>
      </c>
      <c r="L14221">
        <v>5.0999999999999997E-2</v>
      </c>
    </row>
    <row r="14222" spans="2:12" x14ac:dyDescent="0.25">
      <c r="B14222" s="2">
        <v>44259.291666666664</v>
      </c>
      <c r="C14222">
        <v>49708.34</v>
      </c>
      <c r="D14222">
        <v>1562.15</v>
      </c>
      <c r="G14222">
        <v>1.2090000000000001</v>
      </c>
      <c r="H14222">
        <v>0.44500000000000001</v>
      </c>
      <c r="J14222">
        <v>37.174999999999997</v>
      </c>
      <c r="K14222">
        <v>27.384</v>
      </c>
      <c r="L14222">
        <v>0.05</v>
      </c>
    </row>
    <row r="14223" spans="2:12" x14ac:dyDescent="0.25">
      <c r="B14223" s="2">
        <v>44259.270833333336</v>
      </c>
      <c r="C14223">
        <v>49232.07</v>
      </c>
      <c r="D14223">
        <v>1545.19</v>
      </c>
      <c r="G14223">
        <v>1.1970000000000001</v>
      </c>
      <c r="H14223">
        <v>0.442</v>
      </c>
      <c r="J14223">
        <v>36.616999999999997</v>
      </c>
      <c r="K14223">
        <v>26.992999999999999</v>
      </c>
      <c r="L14223">
        <v>0.05</v>
      </c>
    </row>
    <row r="14224" spans="2:12" x14ac:dyDescent="0.25">
      <c r="B14224" s="2">
        <v>44259.25</v>
      </c>
      <c r="C14224">
        <v>49033.919999999998</v>
      </c>
      <c r="D14224">
        <v>1537.58</v>
      </c>
      <c r="G14224">
        <v>1.1879999999999999</v>
      </c>
      <c r="H14224">
        <v>0.437</v>
      </c>
      <c r="J14224">
        <v>36.158999999999999</v>
      </c>
      <c r="K14224">
        <v>26.838000000000001</v>
      </c>
      <c r="L14224">
        <v>0.05</v>
      </c>
    </row>
    <row r="14225" spans="2:12" x14ac:dyDescent="0.25">
      <c r="B14225" s="2">
        <v>44259.229166666664</v>
      </c>
      <c r="C14225">
        <v>49696.2</v>
      </c>
      <c r="D14225">
        <v>1559.06</v>
      </c>
      <c r="G14225">
        <v>1.198</v>
      </c>
      <c r="H14225">
        <v>0.442</v>
      </c>
      <c r="J14225">
        <v>36.972000000000001</v>
      </c>
      <c r="K14225">
        <v>27.128</v>
      </c>
      <c r="L14225">
        <v>0.05</v>
      </c>
    </row>
    <row r="14226" spans="2:12" x14ac:dyDescent="0.25">
      <c r="B14226" s="2">
        <v>44259.208333333336</v>
      </c>
      <c r="C14226">
        <v>49559.56</v>
      </c>
      <c r="D14226">
        <v>1554.33</v>
      </c>
      <c r="G14226">
        <v>1.196</v>
      </c>
      <c r="H14226">
        <v>0.442</v>
      </c>
      <c r="J14226">
        <v>37.152000000000001</v>
      </c>
      <c r="K14226">
        <v>27.161000000000001</v>
      </c>
      <c r="L14226">
        <v>0.05</v>
      </c>
    </row>
    <row r="14227" spans="2:12" x14ac:dyDescent="0.25">
      <c r="B14227" s="2">
        <v>44259.1875</v>
      </c>
      <c r="C14227">
        <v>50321.97</v>
      </c>
      <c r="D14227">
        <v>1579.8</v>
      </c>
      <c r="G14227">
        <v>1.2110000000000001</v>
      </c>
      <c r="H14227">
        <v>0.44900000000000001</v>
      </c>
      <c r="J14227">
        <v>37.609000000000002</v>
      </c>
      <c r="K14227">
        <v>27.542000000000002</v>
      </c>
      <c r="L14227">
        <v>0.05</v>
      </c>
    </row>
    <row r="14228" spans="2:12" x14ac:dyDescent="0.25">
      <c r="B14228" s="2">
        <v>44259.166666666664</v>
      </c>
      <c r="C14228">
        <v>50808</v>
      </c>
      <c r="D14228">
        <v>1598.11</v>
      </c>
      <c r="G14228">
        <v>1.22</v>
      </c>
      <c r="H14228">
        <v>0.45200000000000001</v>
      </c>
      <c r="J14228">
        <v>37.694000000000003</v>
      </c>
      <c r="K14228">
        <v>27.852</v>
      </c>
      <c r="L14228">
        <v>5.0999999999999997E-2</v>
      </c>
    </row>
    <row r="14229" spans="2:12" x14ac:dyDescent="0.25">
      <c r="B14229" s="2">
        <v>44259.145833333336</v>
      </c>
      <c r="C14229">
        <v>51434.35</v>
      </c>
      <c r="D14229">
        <v>1618.31</v>
      </c>
      <c r="G14229">
        <v>1.2290000000000001</v>
      </c>
      <c r="H14229">
        <v>0.45600000000000002</v>
      </c>
      <c r="J14229">
        <v>37.924999999999997</v>
      </c>
      <c r="K14229">
        <v>28.673999999999999</v>
      </c>
      <c r="L14229">
        <v>5.0999999999999997E-2</v>
      </c>
    </row>
    <row r="14230" spans="2:12" x14ac:dyDescent="0.25">
      <c r="B14230" s="2">
        <v>44259.125</v>
      </c>
      <c r="C14230">
        <v>51514.03</v>
      </c>
      <c r="D14230">
        <v>1615.25</v>
      </c>
      <c r="G14230">
        <v>1.2270000000000001</v>
      </c>
      <c r="H14230">
        <v>0.45800000000000002</v>
      </c>
      <c r="J14230">
        <v>37.985999999999997</v>
      </c>
      <c r="K14230">
        <v>28.224</v>
      </c>
      <c r="L14230">
        <v>5.0999999999999997E-2</v>
      </c>
    </row>
    <row r="14231" spans="2:12" x14ac:dyDescent="0.25">
      <c r="B14231" s="2">
        <v>44259.104166666664</v>
      </c>
      <c r="C14231">
        <v>51558.98</v>
      </c>
      <c r="D14231">
        <v>1608.4</v>
      </c>
      <c r="G14231">
        <v>1.228</v>
      </c>
      <c r="H14231">
        <v>0.45500000000000002</v>
      </c>
      <c r="J14231">
        <v>38.161000000000001</v>
      </c>
      <c r="K14231">
        <v>28.532</v>
      </c>
      <c r="L14231">
        <v>5.0999999999999997E-2</v>
      </c>
    </row>
    <row r="14232" spans="2:12" x14ac:dyDescent="0.25">
      <c r="B14232" s="2">
        <v>44259.083333333336</v>
      </c>
      <c r="C14232">
        <v>50901.08</v>
      </c>
      <c r="D14232">
        <v>1594.1</v>
      </c>
      <c r="G14232">
        <v>1.226</v>
      </c>
      <c r="H14232">
        <v>0.45100000000000001</v>
      </c>
      <c r="J14232">
        <v>38.177999999999997</v>
      </c>
      <c r="K14232">
        <v>28.041</v>
      </c>
      <c r="L14232">
        <v>5.0999999999999997E-2</v>
      </c>
    </row>
    <row r="14233" spans="2:12" x14ac:dyDescent="0.25">
      <c r="B14233" s="2">
        <v>44259.0625</v>
      </c>
      <c r="C14233">
        <v>50527.42</v>
      </c>
      <c r="D14233">
        <v>1583.58</v>
      </c>
      <c r="G14233">
        <v>1.218</v>
      </c>
      <c r="H14233">
        <v>0.44900000000000001</v>
      </c>
      <c r="J14233">
        <v>38.4</v>
      </c>
      <c r="K14233">
        <v>27.742000000000001</v>
      </c>
      <c r="L14233">
        <v>5.0999999999999997E-2</v>
      </c>
    </row>
    <row r="14234" spans="2:12" x14ac:dyDescent="0.25">
      <c r="B14234" s="2">
        <v>44259.041666666664</v>
      </c>
      <c r="C14234">
        <v>50393</v>
      </c>
      <c r="D14234">
        <v>1568.68</v>
      </c>
      <c r="G14234">
        <v>1.216</v>
      </c>
      <c r="H14234">
        <v>0.44900000000000001</v>
      </c>
      <c r="J14234">
        <v>37.116999999999997</v>
      </c>
      <c r="K14234">
        <v>27.283000000000001</v>
      </c>
      <c r="L14234">
        <v>5.0999999999999997E-2</v>
      </c>
    </row>
    <row r="14235" spans="2:12" x14ac:dyDescent="0.25">
      <c r="B14235" s="2">
        <v>44259.020833333336</v>
      </c>
      <c r="C14235">
        <v>50903.9</v>
      </c>
      <c r="D14235">
        <v>1598.96</v>
      </c>
      <c r="G14235">
        <v>1.232</v>
      </c>
      <c r="H14235">
        <v>0.45400000000000001</v>
      </c>
      <c r="J14235">
        <v>37.487000000000002</v>
      </c>
      <c r="K14235">
        <v>27.791</v>
      </c>
      <c r="L14235">
        <v>5.0999999999999997E-2</v>
      </c>
    </row>
    <row r="14236" spans="2:12" x14ac:dyDescent="0.25">
      <c r="B14236" s="2">
        <v>44259</v>
      </c>
      <c r="C14236">
        <v>50600</v>
      </c>
      <c r="D14236">
        <v>1583.96</v>
      </c>
      <c r="G14236">
        <v>1.224</v>
      </c>
      <c r="H14236">
        <v>0.44900000000000001</v>
      </c>
      <c r="J14236">
        <v>37.201000000000001</v>
      </c>
      <c r="K14236">
        <v>27.335999999999999</v>
      </c>
      <c r="L14236">
        <v>5.0999999999999997E-2</v>
      </c>
    </row>
    <row r="14237" spans="2:12" x14ac:dyDescent="0.25">
      <c r="B14237" s="2">
        <v>44258.979166666664</v>
      </c>
      <c r="C14237">
        <v>51060.82</v>
      </c>
      <c r="D14237">
        <v>1598.25</v>
      </c>
      <c r="G14237">
        <v>1.23</v>
      </c>
      <c r="H14237">
        <v>0.45200000000000001</v>
      </c>
      <c r="J14237">
        <v>37.497999999999998</v>
      </c>
      <c r="K14237">
        <v>27.655999999999999</v>
      </c>
      <c r="L14237">
        <v>5.0999999999999997E-2</v>
      </c>
    </row>
    <row r="14238" spans="2:12" x14ac:dyDescent="0.25">
      <c r="B14238" s="2">
        <v>44258.958333333336</v>
      </c>
      <c r="C14238">
        <v>50959.21</v>
      </c>
      <c r="D14238">
        <v>1594.79</v>
      </c>
      <c r="G14238">
        <v>1.2330000000000001</v>
      </c>
      <c r="H14238">
        <v>0.45</v>
      </c>
      <c r="J14238">
        <v>37.165999999999997</v>
      </c>
      <c r="K14238">
        <v>27.672999999999998</v>
      </c>
      <c r="L14238">
        <v>5.0999999999999997E-2</v>
      </c>
    </row>
    <row r="14239" spans="2:12" x14ac:dyDescent="0.25">
      <c r="B14239" s="2">
        <v>44258.9375</v>
      </c>
      <c r="C14239">
        <v>50846.94</v>
      </c>
      <c r="D14239">
        <v>1588.72</v>
      </c>
      <c r="G14239">
        <v>1.2330000000000001</v>
      </c>
      <c r="H14239">
        <v>0.44800000000000001</v>
      </c>
      <c r="J14239">
        <v>36.911000000000001</v>
      </c>
      <c r="K14239">
        <v>27.655000000000001</v>
      </c>
      <c r="L14239">
        <v>5.0999999999999997E-2</v>
      </c>
    </row>
    <row r="14240" spans="2:12" x14ac:dyDescent="0.25">
      <c r="B14240" s="2">
        <v>44258.916666666664</v>
      </c>
      <c r="C14240">
        <v>50520.23</v>
      </c>
      <c r="D14240">
        <v>1577.45</v>
      </c>
      <c r="G14240">
        <v>1.228</v>
      </c>
      <c r="H14240">
        <v>0.44700000000000001</v>
      </c>
      <c r="J14240">
        <v>36.811</v>
      </c>
      <c r="K14240">
        <v>27.373999999999999</v>
      </c>
      <c r="L14240">
        <v>0.05</v>
      </c>
    </row>
    <row r="14241" spans="2:12" x14ac:dyDescent="0.25">
      <c r="B14241" s="2">
        <v>44258.895833333336</v>
      </c>
      <c r="C14241">
        <v>50895.28</v>
      </c>
      <c r="D14241">
        <v>1592.99</v>
      </c>
      <c r="G14241">
        <v>1.2330000000000001</v>
      </c>
      <c r="H14241">
        <v>0.44800000000000001</v>
      </c>
      <c r="J14241">
        <v>37.277000000000001</v>
      </c>
      <c r="K14241">
        <v>27.838000000000001</v>
      </c>
      <c r="L14241">
        <v>5.0999999999999997E-2</v>
      </c>
    </row>
    <row r="14242" spans="2:12" x14ac:dyDescent="0.25">
      <c r="B14242" s="2">
        <v>44258.875</v>
      </c>
      <c r="C14242">
        <v>50874.1</v>
      </c>
      <c r="D14242">
        <v>1606.33</v>
      </c>
      <c r="G14242">
        <v>1.24</v>
      </c>
      <c r="H14242">
        <v>0.44600000000000001</v>
      </c>
      <c r="J14242">
        <v>37.265000000000001</v>
      </c>
      <c r="K14242">
        <v>28.167999999999999</v>
      </c>
      <c r="L14242">
        <v>5.0999999999999997E-2</v>
      </c>
    </row>
    <row r="14243" spans="2:12" x14ac:dyDescent="0.25">
      <c r="B14243" s="2">
        <v>44258.854166666664</v>
      </c>
      <c r="C14243">
        <v>50508.27</v>
      </c>
      <c r="D14243">
        <v>1592.18</v>
      </c>
      <c r="G14243">
        <v>1.2330000000000001</v>
      </c>
      <c r="H14243">
        <v>0.443</v>
      </c>
      <c r="J14243">
        <v>36.911999999999999</v>
      </c>
      <c r="K14243">
        <v>27.678000000000001</v>
      </c>
      <c r="L14243">
        <v>0.05</v>
      </c>
    </row>
    <row r="14244" spans="2:12" x14ac:dyDescent="0.25">
      <c r="B14244" s="2">
        <v>44258.833333333336</v>
      </c>
      <c r="C14244">
        <v>51249.7</v>
      </c>
      <c r="D14244">
        <v>1619.89</v>
      </c>
      <c r="G14244">
        <v>1.25</v>
      </c>
      <c r="H14244">
        <v>0.45</v>
      </c>
      <c r="J14244">
        <v>37.415999999999997</v>
      </c>
      <c r="K14244">
        <v>28.257999999999999</v>
      </c>
      <c r="L14244">
        <v>5.0999999999999997E-2</v>
      </c>
    </row>
    <row r="14245" spans="2:12" x14ac:dyDescent="0.25">
      <c r="B14245" s="2">
        <v>44258.8125</v>
      </c>
      <c r="C14245">
        <v>51446.45</v>
      </c>
      <c r="D14245">
        <v>1626.71</v>
      </c>
      <c r="G14245">
        <v>1.2450000000000001</v>
      </c>
      <c r="H14245">
        <v>0.45100000000000001</v>
      </c>
      <c r="J14245">
        <v>37.488999999999997</v>
      </c>
      <c r="K14245">
        <v>28.39</v>
      </c>
      <c r="L14245">
        <v>5.0999999999999997E-2</v>
      </c>
    </row>
    <row r="14246" spans="2:12" x14ac:dyDescent="0.25">
      <c r="B14246" s="2">
        <v>44258.791666666664</v>
      </c>
      <c r="C14246">
        <v>51372.54</v>
      </c>
      <c r="D14246">
        <v>1626.21</v>
      </c>
      <c r="G14246">
        <v>1.244</v>
      </c>
      <c r="H14246">
        <v>0.45100000000000001</v>
      </c>
      <c r="J14246">
        <v>37.645000000000003</v>
      </c>
      <c r="K14246">
        <v>28.616</v>
      </c>
      <c r="L14246">
        <v>5.0999999999999997E-2</v>
      </c>
    </row>
    <row r="14247" spans="2:12" x14ac:dyDescent="0.25">
      <c r="B14247" s="2">
        <v>44258.770833333336</v>
      </c>
      <c r="C14247">
        <v>51232.800000000003</v>
      </c>
      <c r="D14247">
        <v>1630.4</v>
      </c>
      <c r="G14247">
        <v>1.242</v>
      </c>
      <c r="H14247">
        <v>0.45300000000000001</v>
      </c>
      <c r="J14247">
        <v>37.866</v>
      </c>
      <c r="K14247">
        <v>28.478999999999999</v>
      </c>
      <c r="L14247">
        <v>5.0999999999999997E-2</v>
      </c>
    </row>
    <row r="14248" spans="2:12" x14ac:dyDescent="0.25">
      <c r="B14248" s="2">
        <v>44258.75</v>
      </c>
      <c r="C14248">
        <v>51150</v>
      </c>
      <c r="D14248">
        <v>1612.78</v>
      </c>
      <c r="G14248">
        <v>1.236</v>
      </c>
      <c r="H14248">
        <v>0.45100000000000001</v>
      </c>
      <c r="J14248">
        <v>37.642000000000003</v>
      </c>
      <c r="K14248">
        <v>28.355</v>
      </c>
      <c r="L14248">
        <v>5.0999999999999997E-2</v>
      </c>
    </row>
    <row r="14249" spans="2:12" x14ac:dyDescent="0.25">
      <c r="B14249" s="2">
        <v>44258.729166666664</v>
      </c>
      <c r="C14249">
        <v>51500.76</v>
      </c>
      <c r="D14249">
        <v>1617.61</v>
      </c>
      <c r="G14249">
        <v>1.2390000000000001</v>
      </c>
      <c r="H14249">
        <v>0.45100000000000001</v>
      </c>
      <c r="J14249">
        <v>37.701999999999998</v>
      </c>
      <c r="K14249">
        <v>27.981000000000002</v>
      </c>
      <c r="L14249">
        <v>5.0999999999999997E-2</v>
      </c>
    </row>
    <row r="14250" spans="2:12" x14ac:dyDescent="0.25">
      <c r="B14250" s="2">
        <v>44258.708333333336</v>
      </c>
      <c r="C14250">
        <v>50799.81</v>
      </c>
      <c r="D14250">
        <v>1601.05</v>
      </c>
      <c r="G14250">
        <v>1.2330000000000001</v>
      </c>
      <c r="H14250">
        <v>0.44900000000000001</v>
      </c>
      <c r="J14250">
        <v>37.387</v>
      </c>
      <c r="K14250">
        <v>27.527999999999999</v>
      </c>
      <c r="L14250">
        <v>5.0999999999999997E-2</v>
      </c>
    </row>
    <row r="14251" spans="2:12" x14ac:dyDescent="0.25">
      <c r="B14251" s="2">
        <v>44258.6875</v>
      </c>
      <c r="C14251">
        <v>50904.01</v>
      </c>
      <c r="D14251">
        <v>1597.55</v>
      </c>
      <c r="G14251">
        <v>1.232</v>
      </c>
      <c r="H14251">
        <v>0.44700000000000001</v>
      </c>
      <c r="J14251">
        <v>37.466000000000001</v>
      </c>
      <c r="K14251">
        <v>27.619</v>
      </c>
      <c r="L14251">
        <v>5.0999999999999997E-2</v>
      </c>
    </row>
    <row r="14252" spans="2:12" x14ac:dyDescent="0.25">
      <c r="B14252" s="2">
        <v>44258.666666666664</v>
      </c>
      <c r="C14252">
        <v>50774.2</v>
      </c>
      <c r="D14252">
        <v>1589.49</v>
      </c>
      <c r="G14252">
        <v>1.224</v>
      </c>
      <c r="H14252">
        <v>0.44400000000000001</v>
      </c>
      <c r="J14252">
        <v>37.412999999999997</v>
      </c>
      <c r="K14252">
        <v>27.611999999999998</v>
      </c>
      <c r="L14252">
        <v>0.05</v>
      </c>
    </row>
    <row r="14253" spans="2:12" x14ac:dyDescent="0.25">
      <c r="B14253" s="2">
        <v>44258.645833333336</v>
      </c>
      <c r="C14253">
        <v>50828.79</v>
      </c>
      <c r="D14253">
        <v>1590.89</v>
      </c>
      <c r="G14253">
        <v>1.2250000000000001</v>
      </c>
      <c r="H14253">
        <v>0.44600000000000001</v>
      </c>
      <c r="J14253">
        <v>37.261000000000003</v>
      </c>
      <c r="K14253">
        <v>27.434999999999999</v>
      </c>
      <c r="L14253">
        <v>0.05</v>
      </c>
    </row>
    <row r="14254" spans="2:12" x14ac:dyDescent="0.25">
      <c r="B14254" s="1">
        <v>44258.625</v>
      </c>
      <c r="C14254">
        <v>51549.4</v>
      </c>
      <c r="D14254">
        <v>1613.2</v>
      </c>
      <c r="G14254">
        <v>1.2470000000000001</v>
      </c>
      <c r="H14254">
        <v>0.45</v>
      </c>
      <c r="J14254">
        <v>37.515000000000001</v>
      </c>
      <c r="K14254">
        <v>28.044</v>
      </c>
      <c r="L14254">
        <v>5.0999999999999997E-2</v>
      </c>
    </row>
    <row r="14255" spans="2:12" x14ac:dyDescent="0.25">
      <c r="B14255" s="2">
        <v>44258.604166666664</v>
      </c>
      <c r="C14255">
        <v>51779.519999999997</v>
      </c>
      <c r="D14255">
        <v>1621.78</v>
      </c>
      <c r="G14255">
        <v>1.25</v>
      </c>
      <c r="H14255">
        <v>0.45400000000000001</v>
      </c>
      <c r="J14255">
        <v>37.734000000000002</v>
      </c>
      <c r="K14255">
        <v>28.332999999999998</v>
      </c>
      <c r="L14255">
        <v>5.0999999999999997E-2</v>
      </c>
    </row>
    <row r="14256" spans="2:12" x14ac:dyDescent="0.25">
      <c r="B14256" s="2">
        <v>44258.583333333336</v>
      </c>
      <c r="C14256">
        <v>52583.839999999997</v>
      </c>
      <c r="D14256">
        <v>1650.63</v>
      </c>
      <c r="G14256">
        <v>1.26</v>
      </c>
      <c r="H14256">
        <v>0.46100000000000002</v>
      </c>
      <c r="J14256">
        <v>38.47</v>
      </c>
      <c r="K14256">
        <v>28.722999999999999</v>
      </c>
      <c r="L14256">
        <v>5.1999999999999998E-2</v>
      </c>
    </row>
    <row r="14257" spans="2:12" x14ac:dyDescent="0.25">
      <c r="B14257" s="2">
        <v>44258.5625</v>
      </c>
      <c r="C14257">
        <v>51645.19</v>
      </c>
      <c r="D14257">
        <v>1606.8</v>
      </c>
      <c r="G14257">
        <v>1.246</v>
      </c>
      <c r="H14257">
        <v>0.45800000000000002</v>
      </c>
      <c r="J14257">
        <v>37.935000000000002</v>
      </c>
      <c r="K14257">
        <v>28.183</v>
      </c>
      <c r="L14257">
        <v>5.1999999999999998E-2</v>
      </c>
    </row>
    <row r="14258" spans="2:12" x14ac:dyDescent="0.25">
      <c r="B14258" s="2">
        <v>44258.541666666664</v>
      </c>
      <c r="C14258">
        <v>51672.51</v>
      </c>
      <c r="D14258">
        <v>1608.24</v>
      </c>
      <c r="G14258">
        <v>1.246</v>
      </c>
      <c r="H14258">
        <v>0.45900000000000002</v>
      </c>
      <c r="J14258">
        <v>37.883000000000003</v>
      </c>
      <c r="K14258">
        <v>28.134</v>
      </c>
      <c r="L14258">
        <v>5.1999999999999998E-2</v>
      </c>
    </row>
    <row r="14259" spans="2:12" x14ac:dyDescent="0.25">
      <c r="B14259" s="2">
        <v>44258.520833333336</v>
      </c>
      <c r="C14259">
        <v>51689.09</v>
      </c>
      <c r="D14259">
        <v>1608.65</v>
      </c>
      <c r="G14259">
        <v>1.252</v>
      </c>
      <c r="H14259">
        <v>0.46800000000000003</v>
      </c>
      <c r="J14259">
        <v>38.100999999999999</v>
      </c>
      <c r="K14259">
        <v>28.658000000000001</v>
      </c>
      <c r="L14259">
        <v>5.1999999999999998E-2</v>
      </c>
    </row>
    <row r="14260" spans="2:12" x14ac:dyDescent="0.25">
      <c r="B14260" s="2">
        <v>44258.5</v>
      </c>
      <c r="C14260">
        <v>51434.07</v>
      </c>
      <c r="D14260">
        <v>1603.21</v>
      </c>
      <c r="G14260">
        <v>1.244</v>
      </c>
      <c r="H14260">
        <v>0.44900000000000001</v>
      </c>
      <c r="J14260">
        <v>37.679000000000002</v>
      </c>
      <c r="K14260">
        <v>28.486999999999998</v>
      </c>
      <c r="L14260">
        <v>5.1999999999999998E-2</v>
      </c>
    </row>
    <row r="14261" spans="2:12" x14ac:dyDescent="0.25">
      <c r="B14261" s="2">
        <v>44258.479166666664</v>
      </c>
      <c r="C14261">
        <v>51452.85</v>
      </c>
      <c r="D14261">
        <v>1602.91</v>
      </c>
      <c r="G14261">
        <v>1.2490000000000001</v>
      </c>
      <c r="H14261">
        <v>0.44800000000000001</v>
      </c>
      <c r="J14261">
        <v>38.024000000000001</v>
      </c>
      <c r="K14261">
        <v>28.47</v>
      </c>
      <c r="L14261">
        <v>5.1999999999999998E-2</v>
      </c>
    </row>
    <row r="14262" spans="2:12" x14ac:dyDescent="0.25">
      <c r="B14262" s="2">
        <v>44258.458333333336</v>
      </c>
      <c r="C14262">
        <v>51466.22</v>
      </c>
      <c r="D14262">
        <v>1609.6</v>
      </c>
      <c r="G14262">
        <v>1.26</v>
      </c>
      <c r="H14262">
        <v>0.44800000000000001</v>
      </c>
      <c r="J14262">
        <v>38.281999999999996</v>
      </c>
      <c r="K14262">
        <v>28.870999999999999</v>
      </c>
      <c r="L14262">
        <v>5.1999999999999998E-2</v>
      </c>
    </row>
    <row r="14263" spans="2:12" x14ac:dyDescent="0.25">
      <c r="B14263" s="2">
        <v>44258.4375</v>
      </c>
      <c r="C14263">
        <v>51414.58</v>
      </c>
      <c r="D14263">
        <v>1612.31</v>
      </c>
      <c r="G14263">
        <v>1.258</v>
      </c>
      <c r="H14263">
        <v>0.45</v>
      </c>
      <c r="J14263">
        <v>38.688000000000002</v>
      </c>
      <c r="K14263">
        <v>29.324999999999999</v>
      </c>
      <c r="L14263">
        <v>5.1999999999999998E-2</v>
      </c>
    </row>
    <row r="14264" spans="2:12" x14ac:dyDescent="0.25">
      <c r="B14264" s="2">
        <v>44258.416666666664</v>
      </c>
      <c r="C14264">
        <v>50934.19</v>
      </c>
      <c r="D14264">
        <v>1594.04</v>
      </c>
      <c r="G14264">
        <v>1.258</v>
      </c>
      <c r="H14264">
        <v>0.45100000000000001</v>
      </c>
      <c r="J14264">
        <v>38.539000000000001</v>
      </c>
      <c r="K14264">
        <v>28.268000000000001</v>
      </c>
      <c r="L14264">
        <v>5.1999999999999998E-2</v>
      </c>
    </row>
    <row r="14265" spans="2:12" x14ac:dyDescent="0.25">
      <c r="B14265" s="2">
        <v>44258.395833333336</v>
      </c>
      <c r="C14265">
        <v>50675.01</v>
      </c>
      <c r="D14265">
        <v>1591.96</v>
      </c>
      <c r="G14265">
        <v>1.256</v>
      </c>
      <c r="H14265">
        <v>0.45</v>
      </c>
      <c r="J14265">
        <v>38.241999999999997</v>
      </c>
      <c r="K14265">
        <v>28.456</v>
      </c>
      <c r="L14265">
        <v>5.1999999999999998E-2</v>
      </c>
    </row>
    <row r="14266" spans="2:12" x14ac:dyDescent="0.25">
      <c r="B14266" s="2">
        <v>44258.375</v>
      </c>
      <c r="C14266">
        <v>49805.57</v>
      </c>
      <c r="D14266">
        <v>1568.25</v>
      </c>
      <c r="G14266">
        <v>1.242</v>
      </c>
      <c r="H14266">
        <v>0.44600000000000001</v>
      </c>
      <c r="J14266">
        <v>37.692999999999998</v>
      </c>
      <c r="K14266">
        <v>28.181000000000001</v>
      </c>
      <c r="L14266">
        <v>5.0999999999999997E-2</v>
      </c>
    </row>
    <row r="14267" spans="2:12" x14ac:dyDescent="0.25">
      <c r="B14267" s="2">
        <v>44258.354166666664</v>
      </c>
      <c r="C14267">
        <v>49776.34</v>
      </c>
      <c r="D14267">
        <v>1568.45</v>
      </c>
      <c r="G14267">
        <v>1.244</v>
      </c>
      <c r="H14267">
        <v>0.44500000000000001</v>
      </c>
      <c r="J14267">
        <v>37.720999999999997</v>
      </c>
      <c r="K14267">
        <v>28.492000000000001</v>
      </c>
      <c r="L14267">
        <v>5.0999999999999997E-2</v>
      </c>
    </row>
    <row r="14268" spans="2:12" x14ac:dyDescent="0.25">
      <c r="B14268" s="2">
        <v>44258.333333333336</v>
      </c>
      <c r="C14268">
        <v>49578.879999999997</v>
      </c>
      <c r="D14268">
        <v>1565.16</v>
      </c>
      <c r="G14268">
        <v>1.238</v>
      </c>
      <c r="H14268">
        <v>0.44400000000000001</v>
      </c>
      <c r="J14268">
        <v>37.835999999999999</v>
      </c>
      <c r="K14268">
        <v>28.545999999999999</v>
      </c>
      <c r="L14268">
        <v>5.0999999999999997E-2</v>
      </c>
    </row>
    <row r="14269" spans="2:12" x14ac:dyDescent="0.25">
      <c r="B14269" s="2">
        <v>44258.3125</v>
      </c>
      <c r="C14269">
        <v>49306.83</v>
      </c>
      <c r="D14269">
        <v>1554.95</v>
      </c>
      <c r="G14269">
        <v>1.238</v>
      </c>
      <c r="H14269">
        <v>0.44400000000000001</v>
      </c>
      <c r="J14269">
        <v>37.329000000000001</v>
      </c>
      <c r="K14269">
        <v>28.677</v>
      </c>
      <c r="L14269">
        <v>5.0999999999999997E-2</v>
      </c>
    </row>
    <row r="14270" spans="2:12" x14ac:dyDescent="0.25">
      <c r="B14270" s="2">
        <v>44258.291666666664</v>
      </c>
      <c r="C14270">
        <v>49114.5</v>
      </c>
      <c r="D14270">
        <v>1545.56</v>
      </c>
      <c r="G14270">
        <v>1.234</v>
      </c>
      <c r="H14270">
        <v>0.442</v>
      </c>
      <c r="J14270">
        <v>37.222999999999999</v>
      </c>
      <c r="K14270">
        <v>28.324999999999999</v>
      </c>
      <c r="L14270">
        <v>5.0999999999999997E-2</v>
      </c>
    </row>
    <row r="14271" spans="2:12" x14ac:dyDescent="0.25">
      <c r="B14271" s="2">
        <v>44258.270833333336</v>
      </c>
      <c r="C14271">
        <v>49435.88</v>
      </c>
      <c r="D14271">
        <v>1550.02</v>
      </c>
      <c r="G14271">
        <v>1.236</v>
      </c>
      <c r="H14271">
        <v>0.44400000000000001</v>
      </c>
      <c r="J14271">
        <v>37.558</v>
      </c>
      <c r="K14271">
        <v>28.416</v>
      </c>
      <c r="L14271">
        <v>5.0999999999999997E-2</v>
      </c>
    </row>
    <row r="14272" spans="2:12" x14ac:dyDescent="0.25">
      <c r="B14272" s="2">
        <v>44258.25</v>
      </c>
      <c r="C14272">
        <v>49165.37</v>
      </c>
      <c r="D14272">
        <v>1541.15</v>
      </c>
      <c r="G14272">
        <v>1.238</v>
      </c>
      <c r="H14272">
        <v>0.442</v>
      </c>
      <c r="J14272">
        <v>37.527000000000001</v>
      </c>
      <c r="K14272">
        <v>27.731000000000002</v>
      </c>
      <c r="L14272">
        <v>5.0999999999999997E-2</v>
      </c>
    </row>
    <row r="14273" spans="2:12" x14ac:dyDescent="0.25">
      <c r="B14273" s="2">
        <v>44258.229166666664</v>
      </c>
      <c r="C14273">
        <v>49170.57</v>
      </c>
      <c r="D14273">
        <v>1539.17</v>
      </c>
      <c r="G14273">
        <v>1.2350000000000001</v>
      </c>
      <c r="H14273">
        <v>0.443</v>
      </c>
      <c r="J14273">
        <v>37.456000000000003</v>
      </c>
      <c r="K14273">
        <v>27.451000000000001</v>
      </c>
      <c r="L14273">
        <v>5.0999999999999997E-2</v>
      </c>
    </row>
    <row r="14274" spans="2:12" x14ac:dyDescent="0.25">
      <c r="B14274" s="2">
        <v>44258.208333333336</v>
      </c>
      <c r="C14274">
        <v>48736.37</v>
      </c>
      <c r="D14274">
        <v>1523.54</v>
      </c>
      <c r="G14274">
        <v>1.22</v>
      </c>
      <c r="H14274">
        <v>0.44</v>
      </c>
      <c r="J14274">
        <v>36.912999999999997</v>
      </c>
      <c r="K14274">
        <v>26.702000000000002</v>
      </c>
      <c r="L14274">
        <v>0.05</v>
      </c>
    </row>
    <row r="14275" spans="2:12" x14ac:dyDescent="0.25">
      <c r="B14275" s="2">
        <v>44258.1875</v>
      </c>
      <c r="C14275">
        <v>48678.46</v>
      </c>
      <c r="D14275">
        <v>1519.68</v>
      </c>
      <c r="G14275">
        <v>1.222</v>
      </c>
      <c r="H14275">
        <v>0.438</v>
      </c>
      <c r="J14275">
        <v>37.192</v>
      </c>
      <c r="K14275">
        <v>26.956</v>
      </c>
      <c r="L14275">
        <v>0.05</v>
      </c>
    </row>
    <row r="14276" spans="2:12" x14ac:dyDescent="0.25">
      <c r="B14276" s="2">
        <v>44258.166666666664</v>
      </c>
      <c r="C14276">
        <v>48633.37</v>
      </c>
      <c r="D14276">
        <v>1518.32</v>
      </c>
      <c r="G14276">
        <v>1.23</v>
      </c>
      <c r="H14276">
        <v>0.436</v>
      </c>
      <c r="J14276">
        <v>36.970999999999997</v>
      </c>
      <c r="K14276">
        <v>27.178999999999998</v>
      </c>
      <c r="L14276">
        <v>0.05</v>
      </c>
    </row>
    <row r="14277" spans="2:12" x14ac:dyDescent="0.25">
      <c r="B14277" s="2">
        <v>44258.145833333336</v>
      </c>
      <c r="C14277">
        <v>48698.21</v>
      </c>
      <c r="D14277">
        <v>1517.81</v>
      </c>
      <c r="G14277">
        <v>1.2330000000000001</v>
      </c>
      <c r="H14277">
        <v>0.437</v>
      </c>
      <c r="J14277">
        <v>37.414000000000001</v>
      </c>
      <c r="K14277">
        <v>27.254999999999999</v>
      </c>
      <c r="L14277">
        <v>5.0999999999999997E-2</v>
      </c>
    </row>
    <row r="14278" spans="2:12" x14ac:dyDescent="0.25">
      <c r="B14278" s="2">
        <v>44258.125</v>
      </c>
      <c r="C14278">
        <v>48874.28</v>
      </c>
      <c r="D14278">
        <v>1525.62</v>
      </c>
      <c r="G14278">
        <v>1.232</v>
      </c>
      <c r="H14278">
        <v>0.437</v>
      </c>
      <c r="J14278">
        <v>37.573</v>
      </c>
      <c r="K14278">
        <v>27.388999999999999</v>
      </c>
      <c r="L14278">
        <v>5.0999999999999997E-2</v>
      </c>
    </row>
    <row r="14279" spans="2:12" x14ac:dyDescent="0.25">
      <c r="B14279" s="2">
        <v>44258.104166666664</v>
      </c>
      <c r="C14279">
        <v>48585</v>
      </c>
      <c r="D14279">
        <v>1510.33</v>
      </c>
      <c r="G14279">
        <v>1.2370000000000001</v>
      </c>
      <c r="H14279">
        <v>0.436</v>
      </c>
      <c r="J14279">
        <v>37.320999999999998</v>
      </c>
      <c r="K14279">
        <v>27.45</v>
      </c>
      <c r="L14279">
        <v>0.05</v>
      </c>
    </row>
    <row r="14280" spans="2:12" x14ac:dyDescent="0.25">
      <c r="B14280" s="2">
        <v>44258.083333333336</v>
      </c>
      <c r="C14280">
        <v>48565.57</v>
      </c>
      <c r="D14280">
        <v>1502.56</v>
      </c>
      <c r="G14280">
        <v>1.23</v>
      </c>
      <c r="H14280">
        <v>0.434</v>
      </c>
      <c r="J14280">
        <v>37.454000000000001</v>
      </c>
      <c r="K14280">
        <v>27.074000000000002</v>
      </c>
      <c r="L14280">
        <v>0.05</v>
      </c>
    </row>
    <row r="14281" spans="2:12" x14ac:dyDescent="0.25">
      <c r="B14281" s="2">
        <v>44258.0625</v>
      </c>
      <c r="C14281">
        <v>48704.21</v>
      </c>
      <c r="D14281">
        <v>1504.02</v>
      </c>
      <c r="G14281">
        <v>1.2210000000000001</v>
      </c>
      <c r="H14281">
        <v>0.436</v>
      </c>
      <c r="J14281">
        <v>37.518000000000001</v>
      </c>
      <c r="K14281">
        <v>27.13</v>
      </c>
      <c r="L14281">
        <v>0.05</v>
      </c>
    </row>
    <row r="14282" spans="2:12" x14ac:dyDescent="0.25">
      <c r="B14282" s="2">
        <v>44258.041666666664</v>
      </c>
      <c r="C14282">
        <v>48508.7</v>
      </c>
      <c r="D14282">
        <v>1488.69</v>
      </c>
      <c r="G14282">
        <v>1.2270000000000001</v>
      </c>
      <c r="H14282">
        <v>0.436</v>
      </c>
      <c r="J14282">
        <v>36.17</v>
      </c>
      <c r="K14282">
        <v>27.109000000000002</v>
      </c>
      <c r="L14282">
        <v>0.05</v>
      </c>
    </row>
    <row r="14283" spans="2:12" x14ac:dyDescent="0.25">
      <c r="B14283" s="2">
        <v>44258.020833333336</v>
      </c>
      <c r="C14283">
        <v>48069</v>
      </c>
      <c r="D14283">
        <v>1485.24</v>
      </c>
      <c r="G14283">
        <v>1.2230000000000001</v>
      </c>
      <c r="H14283">
        <v>0.435</v>
      </c>
      <c r="J14283">
        <v>36.090000000000003</v>
      </c>
      <c r="K14283">
        <v>27.161999999999999</v>
      </c>
      <c r="L14283">
        <v>0.05</v>
      </c>
    </row>
    <row r="14284" spans="2:12" x14ac:dyDescent="0.25">
      <c r="B14284" s="2">
        <v>44258</v>
      </c>
      <c r="C14284">
        <v>47834.3</v>
      </c>
      <c r="D14284">
        <v>1480.5</v>
      </c>
      <c r="G14284">
        <v>1.2130000000000001</v>
      </c>
      <c r="H14284">
        <v>0.433</v>
      </c>
      <c r="J14284">
        <v>36.094999999999999</v>
      </c>
      <c r="K14284">
        <v>26.971</v>
      </c>
      <c r="L14284">
        <v>0.05</v>
      </c>
    </row>
    <row r="14285" spans="2:12" x14ac:dyDescent="0.25">
      <c r="B14285" s="2">
        <v>44257.979166666664</v>
      </c>
      <c r="C14285">
        <v>47661.47</v>
      </c>
      <c r="D14285">
        <v>1475.62</v>
      </c>
      <c r="G14285">
        <v>1.2</v>
      </c>
      <c r="H14285">
        <v>0.432</v>
      </c>
      <c r="J14285">
        <v>35.81</v>
      </c>
      <c r="K14285">
        <v>26.625</v>
      </c>
      <c r="L14285">
        <v>0.05</v>
      </c>
    </row>
    <row r="14286" spans="2:12" x14ac:dyDescent="0.25">
      <c r="B14286" s="2">
        <v>44257.958333333336</v>
      </c>
      <c r="C14286">
        <v>47444.18</v>
      </c>
      <c r="D14286">
        <v>1467.82</v>
      </c>
      <c r="G14286">
        <v>1.1890000000000001</v>
      </c>
      <c r="H14286">
        <v>0.43</v>
      </c>
      <c r="J14286">
        <v>35.363999999999997</v>
      </c>
      <c r="K14286">
        <v>26.23</v>
      </c>
      <c r="L14286">
        <v>0.05</v>
      </c>
    </row>
    <row r="14287" spans="2:12" x14ac:dyDescent="0.25">
      <c r="B14287" s="2">
        <v>44257.9375</v>
      </c>
      <c r="C14287">
        <v>47708.24</v>
      </c>
      <c r="D14287">
        <v>1468.22</v>
      </c>
      <c r="G14287">
        <v>1.1970000000000001</v>
      </c>
      <c r="H14287">
        <v>0.42899999999999999</v>
      </c>
      <c r="J14287">
        <v>35.252000000000002</v>
      </c>
      <c r="K14287">
        <v>26.905000000000001</v>
      </c>
      <c r="L14287">
        <v>0.05</v>
      </c>
    </row>
    <row r="14288" spans="2:12" x14ac:dyDescent="0.25">
      <c r="B14288" s="2">
        <v>44257.916666666664</v>
      </c>
      <c r="C14288">
        <v>47549.23</v>
      </c>
      <c r="D14288">
        <v>1469.46</v>
      </c>
      <c r="G14288">
        <v>1.198</v>
      </c>
      <c r="H14288">
        <v>0.42899999999999999</v>
      </c>
      <c r="J14288">
        <v>35.090000000000003</v>
      </c>
      <c r="K14288">
        <v>26.295999999999999</v>
      </c>
      <c r="L14288">
        <v>0.05</v>
      </c>
    </row>
    <row r="14289" spans="2:12" x14ac:dyDescent="0.25">
      <c r="B14289" s="2">
        <v>44257.895833333336</v>
      </c>
      <c r="C14289">
        <v>47572</v>
      </c>
      <c r="D14289">
        <v>1469.12</v>
      </c>
      <c r="G14289">
        <v>1.198</v>
      </c>
      <c r="H14289">
        <v>0.42899999999999999</v>
      </c>
      <c r="J14289">
        <v>34.799999999999997</v>
      </c>
      <c r="K14289">
        <v>26.518000000000001</v>
      </c>
      <c r="L14289">
        <v>0.05</v>
      </c>
    </row>
    <row r="14290" spans="2:12" x14ac:dyDescent="0.25">
      <c r="B14290" s="2">
        <v>44257.875</v>
      </c>
      <c r="C14290">
        <v>47475.76</v>
      </c>
      <c r="D14290">
        <v>1479.95</v>
      </c>
      <c r="G14290">
        <v>1.1950000000000001</v>
      </c>
      <c r="H14290">
        <v>0.42899999999999999</v>
      </c>
      <c r="J14290">
        <v>35.090000000000003</v>
      </c>
      <c r="K14290">
        <v>26.927</v>
      </c>
      <c r="L14290">
        <v>0.05</v>
      </c>
    </row>
    <row r="14291" spans="2:12" x14ac:dyDescent="0.25">
      <c r="B14291" s="2">
        <v>44257.854166666664</v>
      </c>
      <c r="C14291">
        <v>47599.72</v>
      </c>
      <c r="D14291">
        <v>1487.59</v>
      </c>
      <c r="G14291">
        <v>1.1970000000000001</v>
      </c>
      <c r="H14291">
        <v>0.42699999999999999</v>
      </c>
      <c r="J14291">
        <v>35.197000000000003</v>
      </c>
      <c r="K14291">
        <v>26.404</v>
      </c>
      <c r="L14291">
        <v>0.05</v>
      </c>
    </row>
    <row r="14292" spans="2:12" x14ac:dyDescent="0.25">
      <c r="B14292" s="2">
        <v>44257.833333333336</v>
      </c>
      <c r="C14292">
        <v>47673.18</v>
      </c>
      <c r="D14292">
        <v>1496.35</v>
      </c>
      <c r="G14292">
        <v>1.2070000000000001</v>
      </c>
      <c r="H14292">
        <v>0.42699999999999999</v>
      </c>
      <c r="J14292">
        <v>35.118000000000002</v>
      </c>
      <c r="K14292">
        <v>26.831</v>
      </c>
      <c r="L14292">
        <v>0.05</v>
      </c>
    </row>
    <row r="14293" spans="2:12" x14ac:dyDescent="0.25">
      <c r="B14293" s="2">
        <v>44257.8125</v>
      </c>
      <c r="C14293">
        <v>47846.74</v>
      </c>
      <c r="D14293">
        <v>1509.82</v>
      </c>
      <c r="G14293">
        <v>1.2170000000000001</v>
      </c>
      <c r="H14293">
        <v>0.42899999999999999</v>
      </c>
      <c r="J14293">
        <v>35.524000000000001</v>
      </c>
      <c r="K14293">
        <v>27.2</v>
      </c>
      <c r="L14293">
        <v>0.05</v>
      </c>
    </row>
    <row r="14294" spans="2:12" x14ac:dyDescent="0.25">
      <c r="B14294" s="2">
        <v>44257.791666666664</v>
      </c>
      <c r="C14294">
        <v>47877.94</v>
      </c>
      <c r="D14294">
        <v>1505.81</v>
      </c>
      <c r="G14294">
        <v>1.2130000000000001</v>
      </c>
      <c r="H14294">
        <v>0.42799999999999999</v>
      </c>
      <c r="J14294">
        <v>35.457999999999998</v>
      </c>
      <c r="K14294">
        <v>27.260999999999999</v>
      </c>
      <c r="L14294">
        <v>0.05</v>
      </c>
    </row>
    <row r="14295" spans="2:12" x14ac:dyDescent="0.25">
      <c r="B14295" s="2">
        <v>44257.770833333336</v>
      </c>
      <c r="C14295">
        <v>47895.6</v>
      </c>
      <c r="D14295">
        <v>1507.72</v>
      </c>
      <c r="G14295">
        <v>1.218</v>
      </c>
      <c r="H14295">
        <v>0.42899999999999999</v>
      </c>
      <c r="J14295">
        <v>35.698</v>
      </c>
      <c r="K14295">
        <v>27.225999999999999</v>
      </c>
      <c r="L14295">
        <v>0.05</v>
      </c>
    </row>
    <row r="14296" spans="2:12" x14ac:dyDescent="0.25">
      <c r="B14296" s="2">
        <v>44257.75</v>
      </c>
      <c r="C14296">
        <v>47550.79</v>
      </c>
      <c r="D14296">
        <v>1498.79</v>
      </c>
      <c r="G14296">
        <v>1.21</v>
      </c>
      <c r="H14296">
        <v>0.42899999999999999</v>
      </c>
      <c r="J14296">
        <v>35.554000000000002</v>
      </c>
      <c r="K14296">
        <v>26.434000000000001</v>
      </c>
      <c r="L14296">
        <v>4.9000000000000002E-2</v>
      </c>
    </row>
    <row r="14297" spans="2:12" x14ac:dyDescent="0.25">
      <c r="B14297" s="2">
        <v>44257.729166666664</v>
      </c>
      <c r="C14297">
        <v>48664.85</v>
      </c>
      <c r="D14297">
        <v>1560.53</v>
      </c>
      <c r="G14297">
        <v>1.2490000000000001</v>
      </c>
      <c r="H14297">
        <v>0.443</v>
      </c>
      <c r="J14297">
        <v>37.271999999999998</v>
      </c>
      <c r="K14297">
        <v>28.745999999999999</v>
      </c>
      <c r="L14297">
        <v>5.0999999999999997E-2</v>
      </c>
    </row>
    <row r="14298" spans="2:12" x14ac:dyDescent="0.25">
      <c r="B14298" s="2">
        <v>44257.708333333336</v>
      </c>
      <c r="C14298">
        <v>48696.24</v>
      </c>
      <c r="D14298">
        <v>1555.7</v>
      </c>
      <c r="G14298">
        <v>1.244</v>
      </c>
      <c r="H14298">
        <v>0.442</v>
      </c>
      <c r="J14298">
        <v>36.914999999999999</v>
      </c>
      <c r="K14298">
        <v>28.266999999999999</v>
      </c>
      <c r="L14298">
        <v>5.0999999999999997E-2</v>
      </c>
    </row>
    <row r="14299" spans="2:12" x14ac:dyDescent="0.25">
      <c r="B14299" s="2">
        <v>44257.6875</v>
      </c>
      <c r="C14299">
        <v>48601.4</v>
      </c>
      <c r="D14299">
        <v>1555.1</v>
      </c>
      <c r="G14299">
        <v>1.2430000000000001</v>
      </c>
      <c r="H14299">
        <v>0.442</v>
      </c>
      <c r="J14299">
        <v>36.905999999999999</v>
      </c>
      <c r="K14299">
        <v>28.597000000000001</v>
      </c>
      <c r="L14299">
        <v>5.0999999999999997E-2</v>
      </c>
    </row>
    <row r="14300" spans="2:12" x14ac:dyDescent="0.25">
      <c r="B14300" s="2">
        <v>44257.666666666664</v>
      </c>
      <c r="C14300">
        <v>48889.33</v>
      </c>
      <c r="D14300">
        <v>1568.69</v>
      </c>
      <c r="G14300">
        <v>1.254</v>
      </c>
      <c r="H14300">
        <v>0.443</v>
      </c>
      <c r="J14300">
        <v>37.188000000000002</v>
      </c>
      <c r="K14300">
        <v>28.751000000000001</v>
      </c>
      <c r="L14300">
        <v>5.0999999999999997E-2</v>
      </c>
    </row>
    <row r="14301" spans="2:12" x14ac:dyDescent="0.25">
      <c r="B14301" s="2">
        <v>44257.645833333336</v>
      </c>
      <c r="C14301">
        <v>49585.34</v>
      </c>
      <c r="D14301">
        <v>1589.62</v>
      </c>
      <c r="G14301">
        <v>1.248</v>
      </c>
      <c r="H14301">
        <v>0.44900000000000001</v>
      </c>
      <c r="J14301">
        <v>37.762</v>
      </c>
      <c r="K14301">
        <v>29.327000000000002</v>
      </c>
      <c r="L14301">
        <v>5.1999999999999998E-2</v>
      </c>
    </row>
    <row r="14302" spans="2:12" x14ac:dyDescent="0.25">
      <c r="B14302" s="2">
        <v>44257.625</v>
      </c>
      <c r="C14302">
        <v>49032.47</v>
      </c>
      <c r="D14302">
        <v>1573.92</v>
      </c>
      <c r="G14302">
        <v>1.238</v>
      </c>
      <c r="H14302">
        <v>0.44600000000000001</v>
      </c>
      <c r="J14302">
        <v>37.502000000000002</v>
      </c>
      <c r="K14302">
        <v>29.756</v>
      </c>
      <c r="L14302">
        <v>5.0999999999999997E-2</v>
      </c>
    </row>
    <row r="14303" spans="2:12" x14ac:dyDescent="0.25">
      <c r="B14303" s="2">
        <v>44257.604166666664</v>
      </c>
      <c r="C14303">
        <v>49080.87</v>
      </c>
      <c r="D14303">
        <v>1574.32</v>
      </c>
      <c r="G14303">
        <v>1.238</v>
      </c>
      <c r="H14303">
        <v>0.44600000000000001</v>
      </c>
      <c r="J14303">
        <v>37.369999999999997</v>
      </c>
      <c r="K14303">
        <v>29.873000000000001</v>
      </c>
      <c r="L14303">
        <v>5.0999999999999997E-2</v>
      </c>
    </row>
    <row r="14304" spans="2:12" x14ac:dyDescent="0.25">
      <c r="B14304" s="2">
        <v>44257.583333333336</v>
      </c>
      <c r="C14304">
        <v>48859.89</v>
      </c>
      <c r="D14304">
        <v>1564.05</v>
      </c>
      <c r="G14304">
        <v>1.228</v>
      </c>
      <c r="H14304">
        <v>0.443</v>
      </c>
      <c r="J14304">
        <v>36.411999999999999</v>
      </c>
      <c r="K14304">
        <v>30.888999999999999</v>
      </c>
      <c r="L14304">
        <v>5.0999999999999997E-2</v>
      </c>
    </row>
    <row r="14305" spans="2:12" x14ac:dyDescent="0.25">
      <c r="B14305" s="2">
        <v>44257.5625</v>
      </c>
      <c r="C14305">
        <v>48615.92</v>
      </c>
      <c r="D14305">
        <v>1559.87</v>
      </c>
      <c r="G14305">
        <v>1.224</v>
      </c>
      <c r="H14305">
        <v>0.44</v>
      </c>
      <c r="J14305">
        <v>36.101999999999997</v>
      </c>
      <c r="K14305">
        <v>30</v>
      </c>
      <c r="L14305">
        <v>5.0999999999999997E-2</v>
      </c>
    </row>
    <row r="14306" spans="2:12" x14ac:dyDescent="0.25">
      <c r="B14306" s="2">
        <v>44257.541666666664</v>
      </c>
      <c r="C14306">
        <v>48893.120000000003</v>
      </c>
      <c r="D14306">
        <v>1569.12</v>
      </c>
      <c r="G14306">
        <v>1.2350000000000001</v>
      </c>
      <c r="H14306">
        <v>0.442</v>
      </c>
      <c r="J14306">
        <v>36.256999999999998</v>
      </c>
      <c r="K14306">
        <v>28.265000000000001</v>
      </c>
      <c r="L14306">
        <v>5.0999999999999997E-2</v>
      </c>
    </row>
    <row r="14307" spans="2:12" x14ac:dyDescent="0.25">
      <c r="B14307" s="2">
        <v>44257.520833333336</v>
      </c>
      <c r="C14307">
        <v>48889.22</v>
      </c>
      <c r="D14307">
        <v>1560.37</v>
      </c>
      <c r="G14307">
        <v>1.232</v>
      </c>
      <c r="H14307">
        <v>0.441</v>
      </c>
      <c r="J14307">
        <v>36.344000000000001</v>
      </c>
      <c r="K14307">
        <v>28.067</v>
      </c>
      <c r="L14307">
        <v>5.0999999999999997E-2</v>
      </c>
    </row>
    <row r="14308" spans="2:12" x14ac:dyDescent="0.25">
      <c r="B14308" s="2">
        <v>44257.5</v>
      </c>
      <c r="C14308">
        <v>48735.5</v>
      </c>
      <c r="D14308">
        <v>1556.62</v>
      </c>
      <c r="G14308">
        <v>1.228</v>
      </c>
      <c r="H14308">
        <v>0.439</v>
      </c>
      <c r="J14308">
        <v>36.06</v>
      </c>
      <c r="K14308">
        <v>28.065000000000001</v>
      </c>
      <c r="L14308">
        <v>5.0999999999999997E-2</v>
      </c>
    </row>
    <row r="14309" spans="2:12" x14ac:dyDescent="0.25">
      <c r="B14309" s="2">
        <v>44257.479166666664</v>
      </c>
      <c r="C14309">
        <v>49011.99</v>
      </c>
      <c r="D14309">
        <v>1564.69</v>
      </c>
      <c r="G14309">
        <v>1.2350000000000001</v>
      </c>
      <c r="H14309">
        <v>0.443</v>
      </c>
      <c r="J14309">
        <v>36.304000000000002</v>
      </c>
      <c r="K14309">
        <v>28.265000000000001</v>
      </c>
      <c r="L14309">
        <v>5.0999999999999997E-2</v>
      </c>
    </row>
    <row r="14310" spans="2:12" x14ac:dyDescent="0.25">
      <c r="B14310" s="2">
        <v>44257.458333333336</v>
      </c>
      <c r="C14310">
        <v>49182.99</v>
      </c>
      <c r="D14310">
        <v>1565.23</v>
      </c>
      <c r="G14310">
        <v>1.2430000000000001</v>
      </c>
      <c r="H14310">
        <v>0.44400000000000001</v>
      </c>
      <c r="J14310">
        <v>36.258000000000003</v>
      </c>
      <c r="K14310">
        <v>27.646999999999998</v>
      </c>
      <c r="L14310">
        <v>5.0999999999999997E-2</v>
      </c>
    </row>
    <row r="14311" spans="2:12" x14ac:dyDescent="0.25">
      <c r="B14311" s="2">
        <v>44257.4375</v>
      </c>
      <c r="C14311">
        <v>49046.8</v>
      </c>
      <c r="D14311">
        <v>1566.65</v>
      </c>
      <c r="G14311">
        <v>1.252</v>
      </c>
      <c r="H14311">
        <v>0.443</v>
      </c>
      <c r="J14311">
        <v>36.588000000000001</v>
      </c>
      <c r="K14311">
        <v>27.285</v>
      </c>
      <c r="L14311">
        <v>5.0999999999999997E-2</v>
      </c>
    </row>
    <row r="14312" spans="2:12" x14ac:dyDescent="0.25">
      <c r="B14312" s="2">
        <v>44257.416666666664</v>
      </c>
      <c r="C14312">
        <v>48901.83</v>
      </c>
      <c r="D14312">
        <v>1559.58</v>
      </c>
      <c r="G14312">
        <v>1.236</v>
      </c>
      <c r="H14312">
        <v>0.443</v>
      </c>
      <c r="J14312">
        <v>35.880000000000003</v>
      </c>
      <c r="K14312">
        <v>27.045999999999999</v>
      </c>
      <c r="L14312">
        <v>5.0999999999999997E-2</v>
      </c>
    </row>
    <row r="14313" spans="2:12" x14ac:dyDescent="0.25">
      <c r="B14313" s="2">
        <v>44257.395833333336</v>
      </c>
      <c r="C14313">
        <v>48967.26</v>
      </c>
      <c r="D14313">
        <v>1562.5</v>
      </c>
      <c r="G14313">
        <v>1.2210000000000001</v>
      </c>
      <c r="H14313">
        <v>0.44500000000000001</v>
      </c>
      <c r="J14313">
        <v>35.978999999999999</v>
      </c>
      <c r="K14313">
        <v>26.876000000000001</v>
      </c>
      <c r="L14313">
        <v>5.0999999999999997E-2</v>
      </c>
    </row>
    <row r="14314" spans="2:12" x14ac:dyDescent="0.25">
      <c r="B14314" s="2">
        <v>44257.375</v>
      </c>
      <c r="C14314">
        <v>48385.09</v>
      </c>
      <c r="D14314">
        <v>1540.37</v>
      </c>
      <c r="G14314">
        <v>1.2150000000000001</v>
      </c>
      <c r="H14314">
        <v>0.433</v>
      </c>
      <c r="J14314">
        <v>35.392000000000003</v>
      </c>
      <c r="K14314">
        <v>26.527000000000001</v>
      </c>
      <c r="L14314">
        <v>0.05</v>
      </c>
    </row>
    <row r="14315" spans="2:12" x14ac:dyDescent="0.25">
      <c r="B14315" s="2">
        <v>44257.354166666664</v>
      </c>
      <c r="C14315">
        <v>48679.92</v>
      </c>
      <c r="D14315">
        <v>1543.25</v>
      </c>
      <c r="G14315">
        <v>1.2130000000000001</v>
      </c>
      <c r="H14315">
        <v>0.433</v>
      </c>
      <c r="J14315">
        <v>35.524999999999999</v>
      </c>
      <c r="K14315">
        <v>26.428999999999998</v>
      </c>
      <c r="L14315">
        <v>0.05</v>
      </c>
    </row>
    <row r="14316" spans="2:12" x14ac:dyDescent="0.25">
      <c r="B14316" s="2">
        <v>44257.333333333336</v>
      </c>
      <c r="C14316">
        <v>48689.56</v>
      </c>
      <c r="D14316">
        <v>1543.7</v>
      </c>
      <c r="G14316">
        <v>1.2190000000000001</v>
      </c>
      <c r="H14316">
        <v>0.434</v>
      </c>
      <c r="J14316">
        <v>35.692999999999998</v>
      </c>
      <c r="K14316">
        <v>26.300999999999998</v>
      </c>
      <c r="L14316">
        <v>0.05</v>
      </c>
    </row>
    <row r="14317" spans="2:12" x14ac:dyDescent="0.25">
      <c r="B14317" s="2">
        <v>44257.3125</v>
      </c>
      <c r="C14317">
        <v>48725.33</v>
      </c>
      <c r="D14317">
        <v>1549.75</v>
      </c>
      <c r="G14317">
        <v>1.2030000000000001</v>
      </c>
      <c r="H14317">
        <v>0.43</v>
      </c>
      <c r="J14317">
        <v>35.877000000000002</v>
      </c>
      <c r="K14317">
        <v>26.228000000000002</v>
      </c>
      <c r="L14317">
        <v>5.0999999999999997E-2</v>
      </c>
    </row>
    <row r="14318" spans="2:12" x14ac:dyDescent="0.25">
      <c r="B14318" s="2">
        <v>44257.291666666664</v>
      </c>
      <c r="C14318">
        <v>48706.46</v>
      </c>
      <c r="D14318">
        <v>1558.72</v>
      </c>
      <c r="G14318">
        <v>1.2210000000000001</v>
      </c>
      <c r="H14318">
        <v>0.44</v>
      </c>
      <c r="J14318">
        <v>36.101999999999997</v>
      </c>
      <c r="K14318">
        <v>26.864000000000001</v>
      </c>
      <c r="L14318">
        <v>5.1999999999999998E-2</v>
      </c>
    </row>
    <row r="14319" spans="2:12" x14ac:dyDescent="0.25">
      <c r="B14319" s="2">
        <v>44257.270833333336</v>
      </c>
      <c r="C14319">
        <v>48937.35</v>
      </c>
      <c r="D14319">
        <v>1568.91</v>
      </c>
      <c r="G14319">
        <v>1.2230000000000001</v>
      </c>
      <c r="H14319">
        <v>0.441</v>
      </c>
      <c r="J14319">
        <v>36.223999999999997</v>
      </c>
      <c r="K14319">
        <v>27.01</v>
      </c>
      <c r="L14319">
        <v>5.1999999999999998E-2</v>
      </c>
    </row>
    <row r="14320" spans="2:12" x14ac:dyDescent="0.25">
      <c r="B14320" s="2">
        <v>44257.25</v>
      </c>
      <c r="C14320">
        <v>49165.34</v>
      </c>
      <c r="D14320">
        <v>1577.61</v>
      </c>
      <c r="G14320">
        <v>1.23</v>
      </c>
      <c r="H14320">
        <v>0.443</v>
      </c>
      <c r="J14320">
        <v>36.408000000000001</v>
      </c>
      <c r="K14320">
        <v>26.870999999999999</v>
      </c>
      <c r="L14320">
        <v>5.1999999999999998E-2</v>
      </c>
    </row>
    <row r="14321" spans="2:12" x14ac:dyDescent="0.25">
      <c r="B14321" s="2">
        <v>44257.229166666664</v>
      </c>
      <c r="C14321">
        <v>48780.75</v>
      </c>
      <c r="D14321">
        <v>1556.44</v>
      </c>
      <c r="G14321">
        <v>1.2090000000000001</v>
      </c>
      <c r="H14321">
        <v>0.439</v>
      </c>
      <c r="J14321">
        <v>35.701000000000001</v>
      </c>
      <c r="K14321">
        <v>26.751000000000001</v>
      </c>
      <c r="L14321">
        <v>5.1999999999999998E-2</v>
      </c>
    </row>
    <row r="14322" spans="2:12" x14ac:dyDescent="0.25">
      <c r="B14322" s="2">
        <v>44257.208333333336</v>
      </c>
      <c r="C14322">
        <v>48987.27</v>
      </c>
      <c r="D14322">
        <v>1556.97</v>
      </c>
      <c r="G14322">
        <v>1.22</v>
      </c>
      <c r="H14322">
        <v>0.44</v>
      </c>
      <c r="J14322">
        <v>35.709000000000003</v>
      </c>
      <c r="K14322">
        <v>27.382999999999999</v>
      </c>
      <c r="L14322">
        <v>5.0999999999999997E-2</v>
      </c>
    </row>
    <row r="14323" spans="2:12" x14ac:dyDescent="0.25">
      <c r="B14323" s="2">
        <v>44257.1875</v>
      </c>
      <c r="C14323">
        <v>49000</v>
      </c>
      <c r="D14323">
        <v>1550.54</v>
      </c>
      <c r="G14323">
        <v>1.226</v>
      </c>
      <c r="H14323">
        <v>0.439</v>
      </c>
      <c r="J14323">
        <v>35.856999999999999</v>
      </c>
      <c r="K14323">
        <v>27.18</v>
      </c>
      <c r="L14323">
        <v>5.0999999999999997E-2</v>
      </c>
    </row>
    <row r="14324" spans="2:12" x14ac:dyDescent="0.25">
      <c r="B14324" s="2">
        <v>44257.166666666664</v>
      </c>
      <c r="C14324">
        <v>49326.99</v>
      </c>
      <c r="D14324">
        <v>1568.69</v>
      </c>
      <c r="G14324">
        <v>1.222</v>
      </c>
      <c r="H14324">
        <v>0.442</v>
      </c>
      <c r="J14324">
        <v>36.456000000000003</v>
      </c>
      <c r="K14324">
        <v>27.649000000000001</v>
      </c>
      <c r="L14324">
        <v>5.1999999999999998E-2</v>
      </c>
    </row>
    <row r="14325" spans="2:12" x14ac:dyDescent="0.25">
      <c r="B14325" s="2">
        <v>44257.145833333336</v>
      </c>
      <c r="C14325">
        <v>49440.24</v>
      </c>
      <c r="D14325">
        <v>1568.56</v>
      </c>
      <c r="G14325">
        <v>1.214</v>
      </c>
      <c r="H14325">
        <v>0.443</v>
      </c>
      <c r="J14325">
        <v>36.365000000000002</v>
      </c>
      <c r="K14325">
        <v>28.067</v>
      </c>
      <c r="L14325">
        <v>5.1999999999999998E-2</v>
      </c>
    </row>
    <row r="14326" spans="2:12" x14ac:dyDescent="0.25">
      <c r="B14326" s="2">
        <v>44257.125</v>
      </c>
      <c r="C14326">
        <v>49430.47</v>
      </c>
      <c r="D14326">
        <v>1570.1</v>
      </c>
      <c r="G14326">
        <v>1.2290000000000001</v>
      </c>
      <c r="H14326">
        <v>0.44500000000000001</v>
      </c>
      <c r="J14326">
        <v>36.499000000000002</v>
      </c>
      <c r="K14326">
        <v>28.067</v>
      </c>
      <c r="L14326">
        <v>5.1999999999999998E-2</v>
      </c>
    </row>
    <row r="14327" spans="2:12" x14ac:dyDescent="0.25">
      <c r="B14327" s="2">
        <v>44257.104166666664</v>
      </c>
      <c r="C14327">
        <v>48947.64</v>
      </c>
      <c r="D14327">
        <v>1547.62</v>
      </c>
      <c r="G14327">
        <v>1.248</v>
      </c>
      <c r="H14327">
        <v>0.442</v>
      </c>
      <c r="J14327">
        <v>35.366999999999997</v>
      </c>
      <c r="K14327">
        <v>27.606000000000002</v>
      </c>
      <c r="L14327">
        <v>5.1999999999999998E-2</v>
      </c>
    </row>
    <row r="14328" spans="2:12" x14ac:dyDescent="0.25">
      <c r="B14328" s="2">
        <v>44257.083333333336</v>
      </c>
      <c r="C14328">
        <v>49415.65</v>
      </c>
      <c r="D14328">
        <v>1567</v>
      </c>
      <c r="G14328">
        <v>1.236</v>
      </c>
      <c r="H14328">
        <v>0.44400000000000001</v>
      </c>
      <c r="J14328">
        <v>35.81</v>
      </c>
      <c r="K14328">
        <v>28.469000000000001</v>
      </c>
      <c r="L14328">
        <v>5.1999999999999998E-2</v>
      </c>
    </row>
    <row r="14329" spans="2:12" x14ac:dyDescent="0.25">
      <c r="B14329" s="2">
        <v>44257.0625</v>
      </c>
      <c r="C14329">
        <v>50259.69</v>
      </c>
      <c r="D14329">
        <v>1604.9</v>
      </c>
      <c r="G14329">
        <v>1.276</v>
      </c>
      <c r="H14329">
        <v>0.45300000000000001</v>
      </c>
      <c r="J14329">
        <v>36.777000000000001</v>
      </c>
      <c r="K14329">
        <v>29.177</v>
      </c>
      <c r="L14329">
        <v>5.0999999999999997E-2</v>
      </c>
    </row>
    <row r="14330" spans="2:12" x14ac:dyDescent="0.25">
      <c r="B14330" s="2">
        <v>44257.041666666664</v>
      </c>
      <c r="C14330">
        <v>49624.71</v>
      </c>
      <c r="D14330">
        <v>1570.69</v>
      </c>
      <c r="G14330">
        <v>1.2969999999999999</v>
      </c>
      <c r="H14330">
        <v>0.44600000000000001</v>
      </c>
      <c r="J14330">
        <v>35.634</v>
      </c>
      <c r="K14330">
        <v>27.466000000000001</v>
      </c>
      <c r="L14330">
        <v>5.0999999999999997E-2</v>
      </c>
    </row>
    <row r="14331" spans="2:12" x14ac:dyDescent="0.25">
      <c r="B14331" s="2">
        <v>44257.020833333336</v>
      </c>
      <c r="C14331">
        <v>49708.26</v>
      </c>
      <c r="D14331">
        <v>1560.32</v>
      </c>
      <c r="G14331">
        <v>1.288</v>
      </c>
      <c r="H14331">
        <v>0.44700000000000001</v>
      </c>
      <c r="J14331">
        <v>35.271999999999998</v>
      </c>
      <c r="K14331">
        <v>26.997</v>
      </c>
      <c r="L14331">
        <v>5.0999999999999997E-2</v>
      </c>
    </row>
    <row r="14332" spans="2:12" x14ac:dyDescent="0.25">
      <c r="B14332" s="2">
        <v>44257</v>
      </c>
      <c r="C14332">
        <v>49168.14</v>
      </c>
      <c r="D14332">
        <v>1552.78</v>
      </c>
      <c r="G14332">
        <v>1.304</v>
      </c>
      <c r="H14332">
        <v>0.44400000000000001</v>
      </c>
      <c r="J14332">
        <v>35.31</v>
      </c>
      <c r="K14332">
        <v>27.815999999999999</v>
      </c>
      <c r="L14332">
        <v>5.0999999999999997E-2</v>
      </c>
    </row>
    <row r="14333" spans="2:12" x14ac:dyDescent="0.25">
      <c r="B14333" s="2">
        <v>44256.979166666664</v>
      </c>
      <c r="C14333">
        <v>49003.89</v>
      </c>
      <c r="D14333">
        <v>1544.7</v>
      </c>
      <c r="G14333">
        <v>1.3</v>
      </c>
      <c r="H14333">
        <v>0.442</v>
      </c>
      <c r="J14333">
        <v>34.914999999999999</v>
      </c>
      <c r="K14333">
        <v>27.225999999999999</v>
      </c>
      <c r="L14333">
        <v>0.05</v>
      </c>
    </row>
    <row r="14334" spans="2:12" x14ac:dyDescent="0.25">
      <c r="B14334" s="2">
        <v>44256.958333333336</v>
      </c>
      <c r="C14334">
        <v>48863.22</v>
      </c>
      <c r="D14334">
        <v>1546.07</v>
      </c>
      <c r="G14334">
        <v>1.3169999999999999</v>
      </c>
      <c r="H14334">
        <v>0.443</v>
      </c>
      <c r="J14334">
        <v>34.889000000000003</v>
      </c>
      <c r="K14334">
        <v>26.806000000000001</v>
      </c>
      <c r="L14334">
        <v>5.0999999999999997E-2</v>
      </c>
    </row>
    <row r="14335" spans="2:12" x14ac:dyDescent="0.25">
      <c r="B14335" s="2">
        <v>44256.9375</v>
      </c>
      <c r="C14335">
        <v>48620.09</v>
      </c>
      <c r="D14335">
        <v>1523.4</v>
      </c>
      <c r="G14335">
        <v>1.3069999999999999</v>
      </c>
      <c r="H14335">
        <v>0.439</v>
      </c>
      <c r="J14335">
        <v>34.726999999999997</v>
      </c>
      <c r="K14335">
        <v>26.538</v>
      </c>
      <c r="L14335">
        <v>0.05</v>
      </c>
    </row>
    <row r="14336" spans="2:12" x14ac:dyDescent="0.25">
      <c r="B14336" s="2">
        <v>44256.916666666664</v>
      </c>
      <c r="C14336">
        <v>48587.81</v>
      </c>
      <c r="D14336">
        <v>1520.18</v>
      </c>
      <c r="G14336">
        <v>1.2989999999999999</v>
      </c>
      <c r="H14336">
        <v>0.437</v>
      </c>
      <c r="J14336">
        <v>34.566000000000003</v>
      </c>
      <c r="K14336">
        <v>26.018000000000001</v>
      </c>
      <c r="L14336">
        <v>0.05</v>
      </c>
    </row>
    <row r="14337" spans="2:12" x14ac:dyDescent="0.25">
      <c r="B14337" s="2">
        <v>44256.895833333336</v>
      </c>
      <c r="C14337">
        <v>48425.87</v>
      </c>
      <c r="D14337">
        <v>1514.05</v>
      </c>
      <c r="G14337">
        <v>1.296</v>
      </c>
      <c r="H14337">
        <v>0.437</v>
      </c>
      <c r="J14337">
        <v>34.585999999999999</v>
      </c>
      <c r="K14337">
        <v>26.257000000000001</v>
      </c>
      <c r="L14337">
        <v>0.05</v>
      </c>
    </row>
    <row r="14338" spans="2:12" x14ac:dyDescent="0.25">
      <c r="B14338" s="2">
        <v>44256.875</v>
      </c>
      <c r="C14338">
        <v>48277.79</v>
      </c>
      <c r="D14338">
        <v>1514.09</v>
      </c>
      <c r="G14338">
        <v>1.2809999999999999</v>
      </c>
      <c r="H14338">
        <v>0.434</v>
      </c>
      <c r="J14338">
        <v>34.180999999999997</v>
      </c>
      <c r="K14338">
        <v>26.091000000000001</v>
      </c>
      <c r="L14338">
        <v>5.1999999999999998E-2</v>
      </c>
    </row>
    <row r="14339" spans="2:12" x14ac:dyDescent="0.25">
      <c r="B14339" s="2">
        <v>44256.854166666664</v>
      </c>
      <c r="C14339">
        <v>48331.23</v>
      </c>
      <c r="D14339">
        <v>1518.02</v>
      </c>
      <c r="G14339">
        <v>1.288</v>
      </c>
      <c r="H14339">
        <v>0.435</v>
      </c>
      <c r="J14339">
        <v>34.109000000000002</v>
      </c>
      <c r="K14339">
        <v>26.210999999999999</v>
      </c>
      <c r="L14339">
        <v>0.05</v>
      </c>
    </row>
    <row r="14340" spans="2:12" x14ac:dyDescent="0.25">
      <c r="B14340" s="2">
        <v>44256.833333333336</v>
      </c>
      <c r="C14340">
        <v>48514.82</v>
      </c>
      <c r="D14340">
        <v>1525.78</v>
      </c>
      <c r="G14340">
        <v>1.2989999999999999</v>
      </c>
      <c r="H14340">
        <v>0.435</v>
      </c>
      <c r="J14340">
        <v>34.250999999999998</v>
      </c>
      <c r="K14340">
        <v>26.170999999999999</v>
      </c>
      <c r="L14340">
        <v>4.9000000000000002E-2</v>
      </c>
    </row>
    <row r="14341" spans="2:12" x14ac:dyDescent="0.25">
      <c r="B14341" s="2">
        <v>44256.8125</v>
      </c>
      <c r="C14341">
        <v>48454.1</v>
      </c>
      <c r="D14341">
        <v>1521.22</v>
      </c>
      <c r="G14341">
        <v>1.2789999999999999</v>
      </c>
      <c r="H14341">
        <v>0.435</v>
      </c>
      <c r="J14341">
        <v>34.200000000000003</v>
      </c>
      <c r="K14341">
        <v>25.585999999999999</v>
      </c>
      <c r="L14341">
        <v>4.9000000000000002E-2</v>
      </c>
    </row>
    <row r="14342" spans="2:12" x14ac:dyDescent="0.25">
      <c r="B14342" s="2">
        <v>44256.791666666664</v>
      </c>
      <c r="C14342">
        <v>48600.87</v>
      </c>
      <c r="D14342">
        <v>1522.61</v>
      </c>
      <c r="G14342">
        <v>1.2789999999999999</v>
      </c>
      <c r="H14342">
        <v>0.435</v>
      </c>
      <c r="J14342">
        <v>34.399000000000001</v>
      </c>
      <c r="K14342">
        <v>25.966000000000001</v>
      </c>
      <c r="L14342">
        <v>4.9000000000000002E-2</v>
      </c>
    </row>
    <row r="14343" spans="2:12" x14ac:dyDescent="0.25">
      <c r="B14343" s="2">
        <v>44256.770833333336</v>
      </c>
      <c r="C14343">
        <v>49116.47</v>
      </c>
      <c r="D14343">
        <v>1540.69</v>
      </c>
      <c r="G14343">
        <v>1.3080000000000001</v>
      </c>
      <c r="H14343">
        <v>0.441</v>
      </c>
      <c r="J14343">
        <v>34.832000000000001</v>
      </c>
      <c r="K14343">
        <v>26.286000000000001</v>
      </c>
      <c r="L14343">
        <v>0.05</v>
      </c>
    </row>
    <row r="14344" spans="2:12" x14ac:dyDescent="0.25">
      <c r="B14344" s="2">
        <v>44256.75</v>
      </c>
      <c r="C14344">
        <v>49164.77</v>
      </c>
      <c r="D14344">
        <v>1546.41</v>
      </c>
      <c r="G14344">
        <v>1.3069999999999999</v>
      </c>
      <c r="H14344">
        <v>0.44500000000000001</v>
      </c>
      <c r="J14344">
        <v>35.198999999999998</v>
      </c>
      <c r="K14344">
        <v>26.727</v>
      </c>
      <c r="L14344">
        <v>0.05</v>
      </c>
    </row>
    <row r="14345" spans="2:12" x14ac:dyDescent="0.25">
      <c r="B14345" s="2">
        <v>44256.729166666664</v>
      </c>
      <c r="C14345">
        <v>49203.31</v>
      </c>
      <c r="D14345">
        <v>1549.97</v>
      </c>
      <c r="G14345">
        <v>1.329</v>
      </c>
      <c r="H14345">
        <v>0.45</v>
      </c>
      <c r="J14345">
        <v>35.195999999999998</v>
      </c>
      <c r="K14345">
        <v>26.83</v>
      </c>
      <c r="L14345">
        <v>0.05</v>
      </c>
    </row>
    <row r="14346" spans="2:12" x14ac:dyDescent="0.25">
      <c r="B14346" s="2">
        <v>44256.708333333336</v>
      </c>
      <c r="C14346">
        <v>49293.54</v>
      </c>
      <c r="D14346">
        <v>1554.67</v>
      </c>
      <c r="G14346">
        <v>1.2809999999999999</v>
      </c>
      <c r="H14346">
        <v>0.441</v>
      </c>
      <c r="J14346">
        <v>35.427999999999997</v>
      </c>
      <c r="K14346">
        <v>26.885999999999999</v>
      </c>
      <c r="L14346">
        <v>0.05</v>
      </c>
    </row>
    <row r="14347" spans="2:12" x14ac:dyDescent="0.25">
      <c r="B14347" s="2">
        <v>44256.6875</v>
      </c>
      <c r="C14347">
        <v>48898.1</v>
      </c>
      <c r="D14347">
        <v>1551.58</v>
      </c>
      <c r="G14347">
        <v>1.2769999999999999</v>
      </c>
      <c r="H14347">
        <v>0.437</v>
      </c>
      <c r="J14347">
        <v>35.331000000000003</v>
      </c>
      <c r="K14347">
        <v>26.777999999999999</v>
      </c>
      <c r="L14347">
        <v>0.05</v>
      </c>
    </row>
    <row r="14348" spans="2:12" x14ac:dyDescent="0.25">
      <c r="B14348" s="2">
        <v>44256.666666666664</v>
      </c>
      <c r="C14348">
        <v>48156.37</v>
      </c>
      <c r="D14348">
        <v>1528.27</v>
      </c>
      <c r="G14348">
        <v>1.276</v>
      </c>
      <c r="H14348">
        <v>0.432</v>
      </c>
      <c r="J14348">
        <v>34.643999999999998</v>
      </c>
      <c r="K14348">
        <v>26.632999999999999</v>
      </c>
      <c r="L14348">
        <v>4.9000000000000002E-2</v>
      </c>
    </row>
    <row r="14349" spans="2:12" x14ac:dyDescent="0.25">
      <c r="B14349" s="2">
        <v>44256.645833333336</v>
      </c>
      <c r="C14349">
        <v>48278.47</v>
      </c>
      <c r="D14349">
        <v>1532.61</v>
      </c>
      <c r="G14349">
        <v>1.2789999999999999</v>
      </c>
      <c r="H14349">
        <v>0.433</v>
      </c>
      <c r="J14349">
        <v>34.831000000000003</v>
      </c>
      <c r="K14349">
        <v>26.248999999999999</v>
      </c>
      <c r="L14349">
        <v>0.05</v>
      </c>
    </row>
    <row r="14350" spans="2:12" x14ac:dyDescent="0.25">
      <c r="B14350" s="2">
        <v>44256.625</v>
      </c>
      <c r="C14350">
        <v>47888.28</v>
      </c>
      <c r="D14350">
        <v>1525</v>
      </c>
      <c r="G14350">
        <v>1.2609999999999999</v>
      </c>
      <c r="H14350">
        <v>0.432</v>
      </c>
      <c r="J14350">
        <v>34.637</v>
      </c>
      <c r="K14350">
        <v>26.288</v>
      </c>
      <c r="L14350">
        <v>0.05</v>
      </c>
    </row>
    <row r="14351" spans="2:12" x14ac:dyDescent="0.25">
      <c r="B14351" s="2">
        <v>44256.604166666664</v>
      </c>
      <c r="C14351">
        <v>48202.57</v>
      </c>
      <c r="D14351">
        <v>1533</v>
      </c>
      <c r="G14351">
        <v>1.27</v>
      </c>
      <c r="H14351">
        <v>0.435</v>
      </c>
      <c r="J14351">
        <v>35.156999999999996</v>
      </c>
      <c r="K14351">
        <v>26.751999999999999</v>
      </c>
      <c r="L14351">
        <v>0.05</v>
      </c>
    </row>
    <row r="14352" spans="2:12" x14ac:dyDescent="0.25">
      <c r="B14352" s="2">
        <v>44256.583333333336</v>
      </c>
      <c r="C14352">
        <v>48000.83</v>
      </c>
      <c r="D14352">
        <v>1531.57</v>
      </c>
      <c r="G14352">
        <v>1.274</v>
      </c>
      <c r="H14352">
        <v>0.434</v>
      </c>
      <c r="J14352">
        <v>35.073999999999998</v>
      </c>
      <c r="K14352">
        <v>26.523</v>
      </c>
      <c r="L14352">
        <v>0.05</v>
      </c>
    </row>
    <row r="14353" spans="2:12" x14ac:dyDescent="0.25">
      <c r="B14353" s="2">
        <v>44256.5625</v>
      </c>
      <c r="C14353">
        <v>47538.57</v>
      </c>
      <c r="D14353">
        <v>1511.64</v>
      </c>
      <c r="G14353">
        <v>1.2789999999999999</v>
      </c>
      <c r="H14353">
        <v>0.43099999999999999</v>
      </c>
      <c r="J14353">
        <v>34.704999999999998</v>
      </c>
      <c r="K14353">
        <v>26.385999999999999</v>
      </c>
      <c r="L14353">
        <v>0.05</v>
      </c>
    </row>
    <row r="14354" spans="2:12" x14ac:dyDescent="0.25">
      <c r="B14354" s="2">
        <v>44256.541666666664</v>
      </c>
      <c r="C14354">
        <v>47816.59</v>
      </c>
      <c r="D14354">
        <v>1526.91</v>
      </c>
      <c r="G14354">
        <v>1.274</v>
      </c>
      <c r="H14354">
        <v>0.433</v>
      </c>
      <c r="J14354">
        <v>35.006999999999998</v>
      </c>
      <c r="K14354">
        <v>26.385999999999999</v>
      </c>
      <c r="L14354">
        <v>0.05</v>
      </c>
    </row>
    <row r="14355" spans="2:12" x14ac:dyDescent="0.25">
      <c r="B14355" s="2">
        <v>44256.520833333336</v>
      </c>
      <c r="C14355">
        <v>47753.84</v>
      </c>
      <c r="D14355">
        <v>1522.58</v>
      </c>
      <c r="G14355">
        <v>1.2749999999999999</v>
      </c>
      <c r="H14355">
        <v>0.432</v>
      </c>
      <c r="J14355">
        <v>34.826999999999998</v>
      </c>
      <c r="K14355">
        <v>26.841999999999999</v>
      </c>
      <c r="L14355">
        <v>0.05</v>
      </c>
    </row>
    <row r="14356" spans="2:12" x14ac:dyDescent="0.25">
      <c r="B14356" s="2">
        <v>44256.5</v>
      </c>
      <c r="C14356">
        <v>47689.29</v>
      </c>
      <c r="D14356">
        <v>1524.96</v>
      </c>
      <c r="G14356">
        <v>1.2649999999999999</v>
      </c>
      <c r="H14356">
        <v>0.432</v>
      </c>
      <c r="J14356">
        <v>34.981000000000002</v>
      </c>
      <c r="K14356">
        <v>26.126000000000001</v>
      </c>
      <c r="L14356">
        <v>0.05</v>
      </c>
    </row>
    <row r="14357" spans="2:12" x14ac:dyDescent="0.25">
      <c r="B14357" s="2">
        <v>44256.479166666664</v>
      </c>
      <c r="C14357">
        <v>47200.79</v>
      </c>
      <c r="D14357">
        <v>1509.19</v>
      </c>
      <c r="G14357">
        <v>1.246</v>
      </c>
      <c r="H14357">
        <v>0.42799999999999999</v>
      </c>
      <c r="J14357">
        <v>34.658999999999999</v>
      </c>
      <c r="K14357">
        <v>25.478000000000002</v>
      </c>
      <c r="L14357">
        <v>0.05</v>
      </c>
    </row>
    <row r="14358" spans="2:12" x14ac:dyDescent="0.25">
      <c r="B14358" s="2">
        <v>44256.458333333336</v>
      </c>
      <c r="C14358">
        <v>47399.16</v>
      </c>
      <c r="D14358">
        <v>1506.2</v>
      </c>
      <c r="G14358">
        <v>1.266</v>
      </c>
      <c r="H14358">
        <v>0.42899999999999999</v>
      </c>
      <c r="J14358">
        <v>35.112000000000002</v>
      </c>
      <c r="K14358">
        <v>25.515999999999998</v>
      </c>
      <c r="L14358">
        <v>0.05</v>
      </c>
    </row>
    <row r="14359" spans="2:12" x14ac:dyDescent="0.25">
      <c r="B14359" s="2">
        <v>44256.4375</v>
      </c>
      <c r="C14359">
        <v>47243.72</v>
      </c>
      <c r="D14359">
        <v>1504.2</v>
      </c>
      <c r="G14359">
        <v>1.2629999999999999</v>
      </c>
      <c r="H14359">
        <v>0.42799999999999999</v>
      </c>
      <c r="J14359">
        <v>34.700000000000003</v>
      </c>
      <c r="K14359">
        <v>25.481999999999999</v>
      </c>
      <c r="L14359">
        <v>0.05</v>
      </c>
    </row>
    <row r="14360" spans="2:12" x14ac:dyDescent="0.25">
      <c r="B14360" s="2">
        <v>44256.416666666664</v>
      </c>
      <c r="C14360">
        <v>47073.04</v>
      </c>
      <c r="D14360">
        <v>1468.61</v>
      </c>
      <c r="G14360">
        <v>1.2909999999999999</v>
      </c>
      <c r="H14360">
        <v>0.42799999999999999</v>
      </c>
      <c r="J14360">
        <v>34.287999999999997</v>
      </c>
      <c r="K14360">
        <v>25.545000000000002</v>
      </c>
      <c r="L14360">
        <v>4.9000000000000002E-2</v>
      </c>
    </row>
    <row r="14361" spans="2:12" x14ac:dyDescent="0.25">
      <c r="B14361" s="2">
        <v>44256.395833333336</v>
      </c>
      <c r="C14361">
        <v>46951.29</v>
      </c>
      <c r="D14361">
        <v>1467.25</v>
      </c>
      <c r="G14361">
        <v>1.3080000000000001</v>
      </c>
      <c r="H14361">
        <v>0.42899999999999999</v>
      </c>
      <c r="J14361">
        <v>34.427</v>
      </c>
      <c r="K14361">
        <v>25.126000000000001</v>
      </c>
      <c r="L14361">
        <v>4.9000000000000002E-2</v>
      </c>
    </row>
    <row r="14362" spans="2:12" x14ac:dyDescent="0.25">
      <c r="B14362" s="2">
        <v>44256.375</v>
      </c>
      <c r="C14362">
        <v>46299.93</v>
      </c>
      <c r="D14362">
        <v>1437.86</v>
      </c>
      <c r="G14362">
        <v>1.2789999999999999</v>
      </c>
      <c r="H14362">
        <v>0.42299999999999999</v>
      </c>
      <c r="J14362">
        <v>33.893000000000001</v>
      </c>
      <c r="K14362">
        <v>24.716000000000001</v>
      </c>
      <c r="L14362">
        <v>4.8000000000000001E-2</v>
      </c>
    </row>
    <row r="14363" spans="2:12" x14ac:dyDescent="0.25">
      <c r="B14363" s="2">
        <v>44256.354166666664</v>
      </c>
      <c r="C14363">
        <v>46154.71</v>
      </c>
      <c r="D14363">
        <v>1431.52</v>
      </c>
      <c r="G14363">
        <v>1.2609999999999999</v>
      </c>
      <c r="H14363">
        <v>0.42599999999999999</v>
      </c>
      <c r="J14363">
        <v>33.627000000000002</v>
      </c>
      <c r="K14363">
        <v>24.599</v>
      </c>
      <c r="L14363">
        <v>4.8000000000000001E-2</v>
      </c>
    </row>
    <row r="14364" spans="2:12" x14ac:dyDescent="0.25">
      <c r="B14364" s="2">
        <v>44256.333333333336</v>
      </c>
      <c r="C14364">
        <v>45906.68</v>
      </c>
      <c r="D14364">
        <v>1427.5</v>
      </c>
      <c r="G14364">
        <v>1.242</v>
      </c>
      <c r="H14364">
        <v>0.41699999999999998</v>
      </c>
      <c r="J14364">
        <v>33.225000000000001</v>
      </c>
      <c r="K14364">
        <v>24.446000000000002</v>
      </c>
      <c r="L14364">
        <v>4.8000000000000001E-2</v>
      </c>
    </row>
    <row r="14365" spans="2:12" x14ac:dyDescent="0.25">
      <c r="B14365" s="2">
        <v>44256.3125</v>
      </c>
      <c r="C14365">
        <v>46282.29</v>
      </c>
      <c r="D14365">
        <v>1437.59</v>
      </c>
      <c r="G14365">
        <v>1.2629999999999999</v>
      </c>
      <c r="H14365">
        <v>0.42</v>
      </c>
      <c r="J14365">
        <v>33.651000000000003</v>
      </c>
      <c r="K14365">
        <v>25.510999999999999</v>
      </c>
      <c r="L14365">
        <v>4.9000000000000002E-2</v>
      </c>
    </row>
    <row r="14366" spans="2:12" x14ac:dyDescent="0.25">
      <c r="B14366" s="2">
        <v>44256.291666666664</v>
      </c>
      <c r="C14366">
        <v>46236.88</v>
      </c>
      <c r="D14366">
        <v>1435.55</v>
      </c>
      <c r="G14366">
        <v>1.268</v>
      </c>
      <c r="H14366">
        <v>0.41899999999999998</v>
      </c>
      <c r="J14366">
        <v>33.552999999999997</v>
      </c>
      <c r="K14366">
        <v>24.844000000000001</v>
      </c>
      <c r="L14366">
        <v>4.8000000000000001E-2</v>
      </c>
    </row>
    <row r="14367" spans="2:12" x14ac:dyDescent="0.25">
      <c r="B14367" s="2">
        <v>44256.270833333336</v>
      </c>
      <c r="C14367">
        <v>46088.98</v>
      </c>
      <c r="D14367">
        <v>1437.47</v>
      </c>
      <c r="G14367">
        <v>1.2689999999999999</v>
      </c>
      <c r="H14367">
        <v>0.41899999999999998</v>
      </c>
      <c r="J14367">
        <v>33.378</v>
      </c>
      <c r="K14367">
        <v>24.93</v>
      </c>
      <c r="L14367">
        <v>4.8000000000000001E-2</v>
      </c>
    </row>
    <row r="14368" spans="2:12" x14ac:dyDescent="0.25">
      <c r="B14368" s="2">
        <v>44256.25</v>
      </c>
      <c r="C14368">
        <v>46506.83</v>
      </c>
      <c r="D14368">
        <v>1443.08</v>
      </c>
      <c r="G14368">
        <v>1.278</v>
      </c>
      <c r="H14368">
        <v>0.42</v>
      </c>
      <c r="J14368">
        <v>33.814999999999998</v>
      </c>
      <c r="K14368">
        <v>24.594999999999999</v>
      </c>
      <c r="L14368">
        <v>4.9000000000000002E-2</v>
      </c>
    </row>
    <row r="14369" spans="2:12" x14ac:dyDescent="0.25">
      <c r="B14369" s="2">
        <v>44256.229166666664</v>
      </c>
      <c r="C14369">
        <v>46199.99</v>
      </c>
      <c r="D14369">
        <v>1432.99</v>
      </c>
      <c r="G14369">
        <v>1.2729999999999999</v>
      </c>
      <c r="H14369">
        <v>0.41899999999999998</v>
      </c>
      <c r="J14369">
        <v>33.463000000000001</v>
      </c>
      <c r="K14369">
        <v>24.305</v>
      </c>
      <c r="L14369">
        <v>4.9000000000000002E-2</v>
      </c>
    </row>
    <row r="14370" spans="2:12" x14ac:dyDescent="0.25">
      <c r="B14370" s="2">
        <v>44256.208333333336</v>
      </c>
      <c r="C14370">
        <v>46385.75</v>
      </c>
      <c r="D14370">
        <v>1434.9</v>
      </c>
      <c r="G14370">
        <v>1.2749999999999999</v>
      </c>
      <c r="H14370">
        <v>0.42099999999999999</v>
      </c>
      <c r="J14370">
        <v>33.820999999999998</v>
      </c>
      <c r="K14370">
        <v>24.649000000000001</v>
      </c>
      <c r="L14370">
        <v>4.9000000000000002E-2</v>
      </c>
    </row>
    <row r="14371" spans="2:12" x14ac:dyDescent="0.25">
      <c r="B14371" s="2">
        <v>44256.1875</v>
      </c>
      <c r="C14371">
        <v>46586.21</v>
      </c>
      <c r="D14371">
        <v>1444.19</v>
      </c>
      <c r="G14371">
        <v>1.2769999999999999</v>
      </c>
      <c r="H14371">
        <v>0.42399999999999999</v>
      </c>
      <c r="J14371">
        <v>34.354999999999997</v>
      </c>
      <c r="K14371">
        <v>25.265999999999998</v>
      </c>
      <c r="L14371">
        <v>4.9000000000000002E-2</v>
      </c>
    </row>
    <row r="14372" spans="2:12" x14ac:dyDescent="0.25">
      <c r="B14372" s="2">
        <v>44256.166666666664</v>
      </c>
      <c r="C14372">
        <v>46505.55</v>
      </c>
      <c r="D14372">
        <v>1442.81</v>
      </c>
      <c r="G14372">
        <v>1.2729999999999999</v>
      </c>
      <c r="H14372">
        <v>0.42399999999999999</v>
      </c>
      <c r="J14372">
        <v>34.212000000000003</v>
      </c>
      <c r="K14372">
        <v>25.416</v>
      </c>
      <c r="L14372">
        <v>4.9000000000000002E-2</v>
      </c>
    </row>
    <row r="14373" spans="2:12" x14ac:dyDescent="0.25">
      <c r="B14373" s="2">
        <v>44256.145833333336</v>
      </c>
      <c r="C14373">
        <v>46747.1</v>
      </c>
      <c r="D14373">
        <v>1452.55</v>
      </c>
      <c r="G14373">
        <v>1.29</v>
      </c>
      <c r="H14373">
        <v>0.42699999999999999</v>
      </c>
      <c r="J14373">
        <v>34.5</v>
      </c>
      <c r="K14373">
        <v>26.385999999999999</v>
      </c>
      <c r="L14373">
        <v>4.9000000000000002E-2</v>
      </c>
    </row>
    <row r="14374" spans="2:12" x14ac:dyDescent="0.25">
      <c r="B14374" s="2">
        <v>44256.125</v>
      </c>
      <c r="C14374">
        <v>46258.66</v>
      </c>
      <c r="D14374">
        <v>1442.52</v>
      </c>
      <c r="G14374">
        <v>1.292</v>
      </c>
      <c r="H14374">
        <v>0.42399999999999999</v>
      </c>
      <c r="J14374">
        <v>34.317999999999998</v>
      </c>
      <c r="K14374">
        <v>24.478000000000002</v>
      </c>
      <c r="L14374">
        <v>4.9000000000000002E-2</v>
      </c>
    </row>
    <row r="14375" spans="2:12" x14ac:dyDescent="0.25">
      <c r="B14375" s="2">
        <v>44256.104166666664</v>
      </c>
      <c r="C14375">
        <v>46189.78</v>
      </c>
      <c r="D14375">
        <v>1437.4</v>
      </c>
      <c r="G14375">
        <v>1.2729999999999999</v>
      </c>
      <c r="H14375">
        <v>0.42</v>
      </c>
      <c r="J14375">
        <v>33.954000000000001</v>
      </c>
      <c r="K14375">
        <v>24.408999999999999</v>
      </c>
      <c r="L14375">
        <v>4.9000000000000002E-2</v>
      </c>
    </row>
    <row r="14376" spans="2:12" x14ac:dyDescent="0.25">
      <c r="B14376" s="2">
        <v>44256.083333333336</v>
      </c>
      <c r="C14376">
        <v>46307.41</v>
      </c>
      <c r="D14376">
        <v>1443.18</v>
      </c>
      <c r="G14376">
        <v>1.2769999999999999</v>
      </c>
      <c r="H14376">
        <v>0.42199999999999999</v>
      </c>
      <c r="J14376">
        <v>34.334000000000003</v>
      </c>
      <c r="K14376">
        <v>24.641999999999999</v>
      </c>
      <c r="L14376">
        <v>4.9000000000000002E-2</v>
      </c>
    </row>
    <row r="14377" spans="2:12" x14ac:dyDescent="0.25">
      <c r="B14377" s="2">
        <v>44256.0625</v>
      </c>
      <c r="C14377">
        <v>46233.760000000002</v>
      </c>
      <c r="D14377">
        <v>1441.82</v>
      </c>
      <c r="G14377">
        <v>1.3049999999999999</v>
      </c>
      <c r="H14377">
        <v>0.42299999999999999</v>
      </c>
      <c r="J14377">
        <v>34.557000000000002</v>
      </c>
      <c r="K14377">
        <v>24.283000000000001</v>
      </c>
      <c r="L14377">
        <v>4.9000000000000002E-2</v>
      </c>
    </row>
    <row r="14378" spans="2:12" x14ac:dyDescent="0.25">
      <c r="B14378" s="2">
        <v>44256.041666666664</v>
      </c>
      <c r="C14378">
        <v>45218.45</v>
      </c>
      <c r="D14378">
        <v>1421.51</v>
      </c>
      <c r="G14378">
        <v>1.3160000000000001</v>
      </c>
      <c r="H14378">
        <v>0.41599999999999998</v>
      </c>
      <c r="J14378">
        <v>33.784999999999997</v>
      </c>
      <c r="K14378">
        <v>23.751999999999999</v>
      </c>
      <c r="L14378">
        <v>4.8000000000000001E-2</v>
      </c>
    </row>
    <row r="14379" spans="2:12" x14ac:dyDescent="0.25">
      <c r="B14379" s="2">
        <v>44256.020833333336</v>
      </c>
      <c r="C14379">
        <v>45606.95</v>
      </c>
      <c r="D14379">
        <v>1437.35</v>
      </c>
      <c r="G14379">
        <v>1.3149999999999999</v>
      </c>
      <c r="H14379">
        <v>0.42</v>
      </c>
      <c r="J14379">
        <v>34.301000000000002</v>
      </c>
      <c r="K14379">
        <v>24.898</v>
      </c>
      <c r="L14379">
        <v>4.9000000000000002E-2</v>
      </c>
    </row>
    <row r="14380" spans="2:12" x14ac:dyDescent="0.25">
      <c r="B14380" s="2">
        <v>44256</v>
      </c>
      <c r="C14380">
        <v>45253.86</v>
      </c>
      <c r="D14380">
        <v>1423.45</v>
      </c>
      <c r="G14380">
        <v>1.2949999999999999</v>
      </c>
      <c r="H14380">
        <v>0.41599999999999998</v>
      </c>
      <c r="J14380">
        <v>33.701000000000001</v>
      </c>
      <c r="K14380">
        <v>24.431999999999999</v>
      </c>
      <c r="L14380">
        <v>4.9000000000000002E-2</v>
      </c>
    </row>
    <row r="14381" spans="2:12" x14ac:dyDescent="0.25">
      <c r="B14381" s="2">
        <v>44255.979166666664</v>
      </c>
      <c r="C14381">
        <v>45325.36</v>
      </c>
      <c r="D14381">
        <v>1423.95</v>
      </c>
      <c r="G14381">
        <v>1.3089999999999999</v>
      </c>
      <c r="H14381">
        <v>0.41799999999999998</v>
      </c>
      <c r="J14381">
        <v>33.933</v>
      </c>
      <c r="K14381">
        <v>24.285</v>
      </c>
      <c r="L14381">
        <v>0.05</v>
      </c>
    </row>
    <row r="14382" spans="2:12" x14ac:dyDescent="0.25">
      <c r="B14382" s="2">
        <v>44255.958333333336</v>
      </c>
      <c r="C14382">
        <v>45234.31</v>
      </c>
      <c r="D14382">
        <v>1415.99</v>
      </c>
      <c r="G14382">
        <v>1.3460000000000001</v>
      </c>
      <c r="H14382">
        <v>0.41899999999999998</v>
      </c>
      <c r="J14382">
        <v>33.975000000000001</v>
      </c>
      <c r="K14382">
        <v>23.984000000000002</v>
      </c>
      <c r="L14382">
        <v>4.9000000000000002E-2</v>
      </c>
    </row>
    <row r="14383" spans="2:12" x14ac:dyDescent="0.25">
      <c r="B14383" s="2">
        <v>44255.9375</v>
      </c>
      <c r="C14383">
        <v>45145.93</v>
      </c>
      <c r="D14383">
        <v>1407.07</v>
      </c>
      <c r="G14383">
        <v>1.3140000000000001</v>
      </c>
      <c r="H14383">
        <v>0.41599999999999998</v>
      </c>
      <c r="J14383">
        <v>33.889000000000003</v>
      </c>
      <c r="K14383">
        <v>23.699000000000002</v>
      </c>
      <c r="L14383">
        <v>4.9000000000000002E-2</v>
      </c>
    </row>
    <row r="14384" spans="2:12" x14ac:dyDescent="0.25">
      <c r="B14384" s="2">
        <v>44255.916666666664</v>
      </c>
      <c r="C14384">
        <v>44956.36</v>
      </c>
      <c r="D14384">
        <v>1410.33</v>
      </c>
      <c r="G14384">
        <v>1.302</v>
      </c>
      <c r="H14384">
        <v>0.41699999999999998</v>
      </c>
      <c r="J14384">
        <v>33.847999999999999</v>
      </c>
      <c r="K14384">
        <v>23.696999999999999</v>
      </c>
      <c r="L14384">
        <v>4.9000000000000002E-2</v>
      </c>
    </row>
    <row r="14385" spans="2:12" x14ac:dyDescent="0.25">
      <c r="B14385" s="2">
        <v>44255.895833333336</v>
      </c>
      <c r="C14385">
        <v>44319.74</v>
      </c>
      <c r="D14385">
        <v>1390.07</v>
      </c>
      <c r="G14385">
        <v>1.2709999999999999</v>
      </c>
      <c r="H14385">
        <v>0.41099999999999998</v>
      </c>
      <c r="J14385">
        <v>33.182000000000002</v>
      </c>
      <c r="K14385">
        <v>23.436</v>
      </c>
      <c r="L14385">
        <v>4.8000000000000001E-2</v>
      </c>
    </row>
    <row r="14386" spans="2:12" x14ac:dyDescent="0.25">
      <c r="B14386" s="2">
        <v>44255.875</v>
      </c>
      <c r="C14386">
        <v>44476.29</v>
      </c>
      <c r="D14386">
        <v>1392.39</v>
      </c>
      <c r="G14386">
        <v>1.28</v>
      </c>
      <c r="H14386">
        <v>0.41399999999999998</v>
      </c>
      <c r="J14386">
        <v>33.19</v>
      </c>
      <c r="K14386">
        <v>23.611999999999998</v>
      </c>
      <c r="L14386">
        <v>4.9000000000000002E-2</v>
      </c>
    </row>
    <row r="14387" spans="2:12" x14ac:dyDescent="0.25">
      <c r="B14387" s="2">
        <v>44255.854166666664</v>
      </c>
      <c r="C14387">
        <v>43541.18</v>
      </c>
      <c r="D14387">
        <v>1349.55</v>
      </c>
      <c r="G14387">
        <v>1.2410000000000001</v>
      </c>
      <c r="H14387">
        <v>0.40600000000000003</v>
      </c>
      <c r="J14387">
        <v>32.14</v>
      </c>
      <c r="K14387">
        <v>22.904</v>
      </c>
      <c r="L14387">
        <v>4.8000000000000001E-2</v>
      </c>
    </row>
    <row r="14388" spans="2:12" x14ac:dyDescent="0.25">
      <c r="B14388" s="2">
        <v>44255.833333333336</v>
      </c>
      <c r="C14388">
        <v>43724.75</v>
      </c>
      <c r="D14388">
        <v>1350.78</v>
      </c>
      <c r="G14388">
        <v>1.2310000000000001</v>
      </c>
      <c r="H14388">
        <v>0.40400000000000003</v>
      </c>
      <c r="J14388">
        <v>32.351999999999997</v>
      </c>
      <c r="K14388">
        <v>23.053999999999998</v>
      </c>
      <c r="L14388">
        <v>4.8000000000000001E-2</v>
      </c>
    </row>
    <row r="14389" spans="2:12" x14ac:dyDescent="0.25">
      <c r="B14389" s="2">
        <v>44255.8125</v>
      </c>
      <c r="C14389">
        <v>43614.37</v>
      </c>
      <c r="D14389">
        <v>1348.69</v>
      </c>
      <c r="G14389">
        <v>1.2230000000000001</v>
      </c>
      <c r="H14389">
        <v>0.40400000000000003</v>
      </c>
      <c r="J14389">
        <v>32.200000000000003</v>
      </c>
      <c r="K14389">
        <v>22.951000000000001</v>
      </c>
      <c r="L14389">
        <v>4.7E-2</v>
      </c>
    </row>
    <row r="14390" spans="2:12" x14ac:dyDescent="0.25">
      <c r="B14390" s="2">
        <v>44255.791666666664</v>
      </c>
      <c r="C14390">
        <v>43177.77</v>
      </c>
      <c r="D14390">
        <v>1329.46</v>
      </c>
      <c r="G14390">
        <v>1.1990000000000001</v>
      </c>
      <c r="H14390">
        <v>0.39800000000000002</v>
      </c>
      <c r="J14390">
        <v>31.385000000000002</v>
      </c>
      <c r="K14390">
        <v>22.908999999999999</v>
      </c>
      <c r="L14390">
        <v>4.5999999999999999E-2</v>
      </c>
    </row>
    <row r="14391" spans="2:12" x14ac:dyDescent="0.25">
      <c r="B14391" s="2">
        <v>44255.770833333336</v>
      </c>
      <c r="C14391">
        <v>43577.23</v>
      </c>
      <c r="D14391">
        <v>1347.18</v>
      </c>
      <c r="G14391">
        <v>1.2090000000000001</v>
      </c>
      <c r="H14391">
        <v>0.40300000000000002</v>
      </c>
      <c r="J14391">
        <v>31.038</v>
      </c>
      <c r="K14391">
        <v>22.952000000000002</v>
      </c>
      <c r="L14391">
        <v>4.5999999999999999E-2</v>
      </c>
    </row>
    <row r="14392" spans="2:12" x14ac:dyDescent="0.25">
      <c r="B14392" s="2">
        <v>44255.75</v>
      </c>
      <c r="C14392">
        <v>43591.13</v>
      </c>
      <c r="D14392">
        <v>1348.6</v>
      </c>
      <c r="G14392">
        <v>1.214</v>
      </c>
      <c r="H14392">
        <v>0.40200000000000002</v>
      </c>
      <c r="J14392">
        <v>31.035</v>
      </c>
      <c r="K14392">
        <v>22.798999999999999</v>
      </c>
      <c r="L14392">
        <v>4.5999999999999999E-2</v>
      </c>
    </row>
    <row r="14393" spans="2:12" x14ac:dyDescent="0.25">
      <c r="B14393" s="2">
        <v>44255.729166666664</v>
      </c>
      <c r="C14393">
        <v>43345.18</v>
      </c>
      <c r="D14393">
        <v>1340.17</v>
      </c>
      <c r="G14393">
        <v>1.208</v>
      </c>
      <c r="H14393">
        <v>0.39700000000000002</v>
      </c>
      <c r="J14393">
        <v>30.378</v>
      </c>
      <c r="K14393">
        <v>22.634</v>
      </c>
      <c r="L14393">
        <v>4.5999999999999999E-2</v>
      </c>
    </row>
    <row r="14394" spans="2:12" x14ac:dyDescent="0.25">
      <c r="B14394" s="2">
        <v>44255.708333333336</v>
      </c>
      <c r="C14394">
        <v>43391.03</v>
      </c>
      <c r="D14394">
        <v>1319.12</v>
      </c>
      <c r="G14394">
        <v>1.206</v>
      </c>
      <c r="H14394">
        <v>0.40200000000000002</v>
      </c>
      <c r="J14394">
        <v>30.3</v>
      </c>
      <c r="K14394">
        <v>22.439</v>
      </c>
      <c r="L14394">
        <v>4.4999999999999998E-2</v>
      </c>
    </row>
    <row r="14395" spans="2:12" x14ac:dyDescent="0.25">
      <c r="B14395" s="2">
        <v>44255.6875</v>
      </c>
      <c r="C14395">
        <v>43716.08</v>
      </c>
      <c r="D14395">
        <v>1319.56</v>
      </c>
      <c r="G14395">
        <v>1.2070000000000001</v>
      </c>
      <c r="H14395">
        <v>0.40500000000000003</v>
      </c>
      <c r="J14395">
        <v>30.55</v>
      </c>
      <c r="K14395">
        <v>22.5</v>
      </c>
      <c r="L14395">
        <v>4.5999999999999999E-2</v>
      </c>
    </row>
    <row r="14396" spans="2:12" x14ac:dyDescent="0.25">
      <c r="B14396" s="2">
        <v>44255.666666666664</v>
      </c>
      <c r="C14396">
        <v>44584.04</v>
      </c>
      <c r="D14396">
        <v>1355.09</v>
      </c>
      <c r="G14396">
        <v>1.26</v>
      </c>
      <c r="H14396">
        <v>0.41499999999999998</v>
      </c>
      <c r="J14396">
        <v>31.609000000000002</v>
      </c>
      <c r="K14396">
        <v>23.056000000000001</v>
      </c>
      <c r="L14396">
        <v>4.7E-2</v>
      </c>
    </row>
    <row r="14397" spans="2:12" x14ac:dyDescent="0.25">
      <c r="B14397" s="2">
        <v>44255.645833333336</v>
      </c>
      <c r="C14397">
        <v>44195.19</v>
      </c>
      <c r="D14397">
        <v>1336.91</v>
      </c>
      <c r="G14397">
        <v>1.222</v>
      </c>
      <c r="H14397">
        <v>0.41</v>
      </c>
      <c r="J14397">
        <v>30.928000000000001</v>
      </c>
      <c r="K14397">
        <v>22.632000000000001</v>
      </c>
      <c r="L14397">
        <v>4.7E-2</v>
      </c>
    </row>
    <row r="14398" spans="2:12" x14ac:dyDescent="0.25">
      <c r="B14398" s="2">
        <v>44255.625</v>
      </c>
      <c r="C14398">
        <v>44177.56</v>
      </c>
      <c r="D14398">
        <v>1335.86</v>
      </c>
      <c r="G14398">
        <v>1.228</v>
      </c>
      <c r="H14398">
        <v>0.41199999999999998</v>
      </c>
      <c r="J14398">
        <v>30.798999999999999</v>
      </c>
      <c r="K14398">
        <v>23.475000000000001</v>
      </c>
      <c r="L14398">
        <v>4.7E-2</v>
      </c>
    </row>
    <row r="14399" spans="2:12" x14ac:dyDescent="0.25">
      <c r="B14399" s="2">
        <v>44255.604166666664</v>
      </c>
      <c r="C14399">
        <v>44468.47</v>
      </c>
      <c r="D14399">
        <v>1352.56</v>
      </c>
      <c r="G14399">
        <v>1.2290000000000001</v>
      </c>
      <c r="H14399">
        <v>0.41199999999999998</v>
      </c>
      <c r="J14399">
        <v>30.821999999999999</v>
      </c>
      <c r="K14399">
        <v>23.51</v>
      </c>
      <c r="L14399">
        <v>4.7E-2</v>
      </c>
    </row>
    <row r="14400" spans="2:12" x14ac:dyDescent="0.25">
      <c r="B14400" s="2">
        <v>44255.583333333336</v>
      </c>
      <c r="C14400">
        <v>44776.65</v>
      </c>
      <c r="D14400">
        <v>1358.55</v>
      </c>
      <c r="G14400">
        <v>1.248</v>
      </c>
      <c r="H14400">
        <v>0.41499999999999998</v>
      </c>
      <c r="J14400">
        <v>31.24</v>
      </c>
      <c r="K14400">
        <v>23.774999999999999</v>
      </c>
      <c r="L14400">
        <v>4.8000000000000001E-2</v>
      </c>
    </row>
    <row r="14401" spans="2:12" x14ac:dyDescent="0.25">
      <c r="B14401" s="2">
        <v>44255.5625</v>
      </c>
      <c r="C14401">
        <v>45043.49</v>
      </c>
      <c r="D14401">
        <v>1363.47</v>
      </c>
      <c r="G14401">
        <v>1.2609999999999999</v>
      </c>
      <c r="H14401">
        <v>0.41499999999999998</v>
      </c>
      <c r="J14401">
        <v>31.53</v>
      </c>
      <c r="K14401">
        <v>23.687999999999999</v>
      </c>
      <c r="L14401">
        <v>4.8000000000000001E-2</v>
      </c>
    </row>
    <row r="14402" spans="2:12" x14ac:dyDescent="0.25">
      <c r="B14402" s="2">
        <v>44255.541666666664</v>
      </c>
      <c r="C14402">
        <v>45297.05</v>
      </c>
      <c r="D14402">
        <v>1370.85</v>
      </c>
      <c r="G14402">
        <v>1.2769999999999999</v>
      </c>
      <c r="H14402">
        <v>0.42</v>
      </c>
      <c r="J14402">
        <v>32.021999999999998</v>
      </c>
      <c r="K14402">
        <v>24.38</v>
      </c>
      <c r="L14402">
        <v>4.8000000000000001E-2</v>
      </c>
    </row>
    <row r="14403" spans="2:12" x14ac:dyDescent="0.25">
      <c r="B14403" s="2">
        <v>44255.520833333336</v>
      </c>
      <c r="C14403">
        <v>45371.45</v>
      </c>
      <c r="D14403">
        <v>1376.68</v>
      </c>
      <c r="G14403">
        <v>1.288</v>
      </c>
      <c r="H14403">
        <v>0.42199999999999999</v>
      </c>
      <c r="J14403">
        <v>32.234999999999999</v>
      </c>
      <c r="K14403">
        <v>24.366</v>
      </c>
      <c r="L14403">
        <v>4.8000000000000001E-2</v>
      </c>
    </row>
    <row r="14404" spans="2:12" x14ac:dyDescent="0.25">
      <c r="B14404" s="2">
        <v>44255.5</v>
      </c>
      <c r="C14404">
        <v>45264.07</v>
      </c>
      <c r="D14404">
        <v>1364.61</v>
      </c>
      <c r="G14404">
        <v>1.3029999999999999</v>
      </c>
      <c r="H14404">
        <v>0.42</v>
      </c>
      <c r="J14404">
        <v>32.085000000000001</v>
      </c>
      <c r="K14404">
        <v>23.922999999999998</v>
      </c>
      <c r="L14404">
        <v>4.8000000000000001E-2</v>
      </c>
    </row>
    <row r="14405" spans="2:12" x14ac:dyDescent="0.25">
      <c r="B14405" s="2">
        <v>44255.479166666664</v>
      </c>
      <c r="C14405">
        <v>45355.85</v>
      </c>
      <c r="D14405">
        <v>1375.56</v>
      </c>
      <c r="G14405">
        <v>1.3089999999999999</v>
      </c>
      <c r="H14405">
        <v>0.42</v>
      </c>
      <c r="J14405">
        <v>32.347999999999999</v>
      </c>
      <c r="K14405">
        <v>23.981000000000002</v>
      </c>
      <c r="L14405">
        <v>4.8000000000000001E-2</v>
      </c>
    </row>
    <row r="14406" spans="2:12" x14ac:dyDescent="0.25">
      <c r="B14406" s="2">
        <v>44255.458333333336</v>
      </c>
      <c r="C14406">
        <v>45084.03</v>
      </c>
      <c r="D14406">
        <v>1365.13</v>
      </c>
      <c r="G14406">
        <v>1.2969999999999999</v>
      </c>
      <c r="H14406">
        <v>0.41699999999999998</v>
      </c>
      <c r="J14406">
        <v>32.218000000000004</v>
      </c>
      <c r="K14406">
        <v>23.911999999999999</v>
      </c>
      <c r="L14406">
        <v>4.8000000000000001E-2</v>
      </c>
    </row>
    <row r="14407" spans="2:12" x14ac:dyDescent="0.25">
      <c r="B14407" s="2">
        <v>44255.4375</v>
      </c>
      <c r="C14407">
        <v>45115.15</v>
      </c>
      <c r="D14407">
        <v>1364.77</v>
      </c>
      <c r="G14407">
        <v>1.304</v>
      </c>
      <c r="H14407">
        <v>0.41899999999999998</v>
      </c>
      <c r="J14407">
        <v>32.043999999999997</v>
      </c>
      <c r="K14407">
        <v>24.007000000000001</v>
      </c>
      <c r="L14407">
        <v>4.8000000000000001E-2</v>
      </c>
    </row>
    <row r="14408" spans="2:12" x14ac:dyDescent="0.25">
      <c r="B14408" s="2">
        <v>44255.416666666664</v>
      </c>
      <c r="C14408">
        <v>44896.67</v>
      </c>
      <c r="D14408">
        <v>1360.59</v>
      </c>
      <c r="G14408">
        <v>1.2609999999999999</v>
      </c>
      <c r="H14408">
        <v>0.41899999999999998</v>
      </c>
      <c r="J14408">
        <v>31.544</v>
      </c>
      <c r="K14408">
        <v>23.702999999999999</v>
      </c>
      <c r="L14408">
        <v>4.8000000000000001E-2</v>
      </c>
    </row>
    <row r="14409" spans="2:12" x14ac:dyDescent="0.25">
      <c r="B14409" s="2">
        <v>44255.395833333336</v>
      </c>
      <c r="C14409">
        <v>45111.68</v>
      </c>
      <c r="D14409">
        <v>1368.99</v>
      </c>
      <c r="G14409">
        <v>1.276</v>
      </c>
      <c r="H14409">
        <v>0.42099999999999999</v>
      </c>
      <c r="J14409">
        <v>31.79</v>
      </c>
      <c r="K14409">
        <v>23.68</v>
      </c>
      <c r="L14409">
        <v>4.8000000000000001E-2</v>
      </c>
    </row>
    <row r="14410" spans="2:12" x14ac:dyDescent="0.25">
      <c r="B14410" s="2">
        <v>44255.375</v>
      </c>
      <c r="C14410">
        <v>44405.09</v>
      </c>
      <c r="D14410">
        <v>1342.63</v>
      </c>
      <c r="G14410">
        <v>1.2010000000000001</v>
      </c>
      <c r="H14410">
        <v>0.41299999999999998</v>
      </c>
      <c r="J14410">
        <v>31.131</v>
      </c>
      <c r="K14410">
        <v>23.077999999999999</v>
      </c>
      <c r="L14410">
        <v>4.7E-2</v>
      </c>
    </row>
    <row r="14411" spans="2:12" x14ac:dyDescent="0.25">
      <c r="B14411" s="2">
        <v>44255.354166666664</v>
      </c>
      <c r="C14411">
        <v>44562.47</v>
      </c>
      <c r="D14411">
        <v>1349.58</v>
      </c>
      <c r="G14411">
        <v>1.206</v>
      </c>
      <c r="H14411">
        <v>0.41299999999999998</v>
      </c>
      <c r="J14411">
        <v>31.14</v>
      </c>
      <c r="K14411">
        <v>23.286000000000001</v>
      </c>
      <c r="L14411">
        <v>4.8000000000000001E-2</v>
      </c>
    </row>
    <row r="14412" spans="2:12" x14ac:dyDescent="0.25">
      <c r="B14412" s="2">
        <v>44255.333333333336</v>
      </c>
      <c r="C14412">
        <v>44360.480000000003</v>
      </c>
      <c r="D14412">
        <v>1336.55</v>
      </c>
      <c r="G14412">
        <v>1.1859999999999999</v>
      </c>
      <c r="H14412">
        <v>0.41</v>
      </c>
      <c r="J14412">
        <v>30.67</v>
      </c>
      <c r="K14412">
        <v>23</v>
      </c>
      <c r="L14412">
        <v>4.7E-2</v>
      </c>
    </row>
    <row r="14413" spans="2:12" x14ac:dyDescent="0.25">
      <c r="B14413" s="2">
        <v>44255.3125</v>
      </c>
      <c r="C14413">
        <v>44864.05</v>
      </c>
      <c r="D14413">
        <v>1356.26</v>
      </c>
      <c r="G14413">
        <v>1.2130000000000001</v>
      </c>
      <c r="H14413">
        <v>0.41499999999999998</v>
      </c>
      <c r="J14413">
        <v>31.242000000000001</v>
      </c>
      <c r="K14413">
        <v>23.497</v>
      </c>
      <c r="L14413">
        <v>4.8000000000000001E-2</v>
      </c>
    </row>
    <row r="14414" spans="2:12" x14ac:dyDescent="0.25">
      <c r="B14414" s="2">
        <v>44255.291666666664</v>
      </c>
      <c r="C14414">
        <v>44785.919999999998</v>
      </c>
      <c r="D14414">
        <v>1361.7</v>
      </c>
      <c r="G14414">
        <v>1.1870000000000001</v>
      </c>
      <c r="H14414">
        <v>0.41599999999999998</v>
      </c>
      <c r="J14414">
        <v>30.904</v>
      </c>
      <c r="K14414">
        <v>23.445</v>
      </c>
      <c r="L14414">
        <v>4.8000000000000001E-2</v>
      </c>
    </row>
    <row r="14415" spans="2:12" x14ac:dyDescent="0.25">
      <c r="B14415" s="2">
        <v>44255.270833333336</v>
      </c>
      <c r="C14415">
        <v>45089.97</v>
      </c>
      <c r="D14415">
        <v>1384.56</v>
      </c>
      <c r="G14415">
        <v>1.2330000000000001</v>
      </c>
      <c r="H14415">
        <v>0.42099999999999999</v>
      </c>
      <c r="J14415">
        <v>31.611999999999998</v>
      </c>
      <c r="K14415">
        <v>24.048999999999999</v>
      </c>
      <c r="L14415">
        <v>4.8000000000000001E-2</v>
      </c>
    </row>
    <row r="14416" spans="2:12" x14ac:dyDescent="0.25">
      <c r="B14416" s="2">
        <v>44255.25</v>
      </c>
      <c r="C14416">
        <v>44404.98</v>
      </c>
      <c r="D14416">
        <v>1369.57</v>
      </c>
      <c r="G14416">
        <v>1.206</v>
      </c>
      <c r="H14416">
        <v>0.41099999999999998</v>
      </c>
      <c r="J14416">
        <v>30.88</v>
      </c>
      <c r="K14416">
        <v>23.702999999999999</v>
      </c>
      <c r="L14416">
        <v>4.8000000000000001E-2</v>
      </c>
    </row>
    <row r="14417" spans="2:12" x14ac:dyDescent="0.25">
      <c r="B14417" s="2">
        <v>44255.229166666664</v>
      </c>
      <c r="C14417">
        <v>44682.84</v>
      </c>
      <c r="D14417">
        <v>1380.98</v>
      </c>
      <c r="G14417">
        <v>1.214</v>
      </c>
      <c r="H14417">
        <v>0.41699999999999998</v>
      </c>
      <c r="J14417">
        <v>31.268000000000001</v>
      </c>
      <c r="K14417">
        <v>23.946999999999999</v>
      </c>
      <c r="L14417">
        <v>4.8000000000000001E-2</v>
      </c>
    </row>
    <row r="14418" spans="2:12" x14ac:dyDescent="0.25">
      <c r="B14418" s="2">
        <v>44255.208333333336</v>
      </c>
      <c r="C14418">
        <v>44637.14</v>
      </c>
      <c r="D14418">
        <v>1376.25</v>
      </c>
      <c r="G14418">
        <v>1.175</v>
      </c>
      <c r="H14418">
        <v>0.41899999999999998</v>
      </c>
      <c r="J14418">
        <v>30.882000000000001</v>
      </c>
      <c r="K14418">
        <v>23.835999999999999</v>
      </c>
      <c r="L14418">
        <v>4.7E-2</v>
      </c>
    </row>
    <row r="14419" spans="2:12" x14ac:dyDescent="0.25">
      <c r="B14419" s="2">
        <v>44255.1875</v>
      </c>
      <c r="C14419">
        <v>45429.84</v>
      </c>
      <c r="D14419">
        <v>1415.35</v>
      </c>
      <c r="G14419">
        <v>1.214</v>
      </c>
      <c r="H14419">
        <v>0.42699999999999999</v>
      </c>
      <c r="J14419">
        <v>31.609000000000002</v>
      </c>
      <c r="K14419">
        <v>24.1</v>
      </c>
      <c r="L14419">
        <v>4.8000000000000001E-2</v>
      </c>
    </row>
    <row r="14420" spans="2:12" x14ac:dyDescent="0.25">
      <c r="B14420" s="2">
        <v>44255.166666666664</v>
      </c>
      <c r="C14420">
        <v>45433.42</v>
      </c>
      <c r="D14420">
        <v>1431.79</v>
      </c>
      <c r="G14420">
        <v>1.2270000000000001</v>
      </c>
      <c r="H14420">
        <v>0.42599999999999999</v>
      </c>
      <c r="J14420">
        <v>31.835000000000001</v>
      </c>
      <c r="K14420">
        <v>24.414000000000001</v>
      </c>
      <c r="L14420">
        <v>4.9000000000000002E-2</v>
      </c>
    </row>
    <row r="14421" spans="2:12" x14ac:dyDescent="0.25">
      <c r="B14421" s="2">
        <v>44255.145833333336</v>
      </c>
      <c r="C14421">
        <v>45825.18</v>
      </c>
      <c r="D14421">
        <v>1444.32</v>
      </c>
      <c r="G14421">
        <v>1.2410000000000001</v>
      </c>
      <c r="H14421">
        <v>0.43</v>
      </c>
      <c r="J14421">
        <v>32.200000000000003</v>
      </c>
      <c r="K14421">
        <v>24.672000000000001</v>
      </c>
      <c r="L14421">
        <v>4.9000000000000002E-2</v>
      </c>
    </row>
    <row r="14422" spans="2:12" x14ac:dyDescent="0.25">
      <c r="B14422" s="2">
        <v>44255.125</v>
      </c>
      <c r="C14422">
        <v>46463.85</v>
      </c>
      <c r="D14422">
        <v>1465</v>
      </c>
      <c r="G14422">
        <v>1.276</v>
      </c>
      <c r="H14422">
        <v>0.437</v>
      </c>
      <c r="J14422">
        <v>33.274000000000001</v>
      </c>
      <c r="K14422">
        <v>25.343</v>
      </c>
      <c r="L14422">
        <v>0.05</v>
      </c>
    </row>
    <row r="14423" spans="2:12" x14ac:dyDescent="0.25">
      <c r="B14423" s="2">
        <v>44255.104166666664</v>
      </c>
      <c r="C14423">
        <v>46506.22</v>
      </c>
      <c r="D14423">
        <v>1468.4</v>
      </c>
      <c r="G14423">
        <v>1.298</v>
      </c>
      <c r="H14423">
        <v>0.438</v>
      </c>
      <c r="J14423">
        <v>33.573</v>
      </c>
      <c r="K14423">
        <v>25.55</v>
      </c>
      <c r="L14423">
        <v>0.05</v>
      </c>
    </row>
    <row r="14424" spans="2:12" x14ac:dyDescent="0.25">
      <c r="B14424" s="2">
        <v>44255.083333333336</v>
      </c>
      <c r="C14424">
        <v>46381.61</v>
      </c>
      <c r="D14424">
        <v>1461.47</v>
      </c>
      <c r="G14424">
        <v>1.3220000000000001</v>
      </c>
      <c r="H14424">
        <v>0.438</v>
      </c>
      <c r="J14424">
        <v>33.536000000000001</v>
      </c>
      <c r="K14424">
        <v>25.591999999999999</v>
      </c>
      <c r="L14424">
        <v>0.05</v>
      </c>
    </row>
    <row r="14425" spans="2:12" x14ac:dyDescent="0.25">
      <c r="B14425" s="2">
        <v>44255.0625</v>
      </c>
      <c r="C14425">
        <v>46293.43</v>
      </c>
      <c r="D14425">
        <v>1457.33</v>
      </c>
      <c r="G14425">
        <v>1.327</v>
      </c>
      <c r="H14425">
        <v>0.437</v>
      </c>
      <c r="J14425">
        <v>33.476999999999997</v>
      </c>
      <c r="K14425">
        <v>25.838999999999999</v>
      </c>
      <c r="L14425">
        <v>0.05</v>
      </c>
    </row>
    <row r="14426" spans="2:12" x14ac:dyDescent="0.25">
      <c r="B14426" s="2">
        <v>44255.041666666664</v>
      </c>
      <c r="C14426">
        <v>46156.52</v>
      </c>
      <c r="D14426">
        <v>1459.42</v>
      </c>
      <c r="G14426">
        <v>1.32</v>
      </c>
      <c r="H14426">
        <v>0.437</v>
      </c>
      <c r="J14426">
        <v>33.506</v>
      </c>
      <c r="K14426">
        <v>25.814</v>
      </c>
      <c r="L14426">
        <v>0.05</v>
      </c>
    </row>
    <row r="14427" spans="2:12" x14ac:dyDescent="0.25">
      <c r="B14427" s="2">
        <v>44255.020833333336</v>
      </c>
      <c r="C14427">
        <v>45179.55</v>
      </c>
      <c r="D14427">
        <v>1433.95</v>
      </c>
      <c r="G14427">
        <v>1.268</v>
      </c>
      <c r="H14427">
        <v>0.43</v>
      </c>
      <c r="J14427">
        <v>32.517000000000003</v>
      </c>
      <c r="K14427">
        <v>25.158000000000001</v>
      </c>
      <c r="L14427">
        <v>4.9000000000000002E-2</v>
      </c>
    </row>
    <row r="14428" spans="2:12" x14ac:dyDescent="0.25">
      <c r="B14428" s="2">
        <v>44255</v>
      </c>
      <c r="C14428">
        <v>45858.91</v>
      </c>
      <c r="D14428">
        <v>1468.6</v>
      </c>
      <c r="G14428">
        <v>1.284</v>
      </c>
      <c r="H14428">
        <v>0.434</v>
      </c>
      <c r="J14428">
        <v>33.488</v>
      </c>
      <c r="K14428">
        <v>25.545999999999999</v>
      </c>
      <c r="L14428">
        <v>0.05</v>
      </c>
    </row>
    <row r="14429" spans="2:12" x14ac:dyDescent="0.25">
      <c r="B14429" s="2">
        <v>44254.979166666664</v>
      </c>
      <c r="C14429">
        <v>46374.31</v>
      </c>
      <c r="D14429">
        <v>1488.26</v>
      </c>
      <c r="G14429">
        <v>1.337</v>
      </c>
      <c r="H14429">
        <v>0.44</v>
      </c>
      <c r="J14429">
        <v>34.198</v>
      </c>
      <c r="K14429">
        <v>26.033000000000001</v>
      </c>
      <c r="L14429">
        <v>0.05</v>
      </c>
    </row>
    <row r="14430" spans="2:12" x14ac:dyDescent="0.25">
      <c r="B14430" s="2">
        <v>44254.958333333336</v>
      </c>
      <c r="C14430">
        <v>46856.06</v>
      </c>
      <c r="D14430">
        <v>1507.12</v>
      </c>
      <c r="G14430">
        <v>1.365</v>
      </c>
      <c r="H14430">
        <v>0.44400000000000001</v>
      </c>
      <c r="J14430">
        <v>34.584000000000003</v>
      </c>
      <c r="K14430">
        <v>26.273</v>
      </c>
      <c r="L14430">
        <v>0.05</v>
      </c>
    </row>
    <row r="14431" spans="2:12" x14ac:dyDescent="0.25">
      <c r="B14431" s="2">
        <v>44254.9375</v>
      </c>
      <c r="C14431">
        <v>47083.46</v>
      </c>
      <c r="D14431">
        <v>1515.2</v>
      </c>
      <c r="G14431">
        <v>1.34</v>
      </c>
      <c r="H14431">
        <v>0.44600000000000001</v>
      </c>
      <c r="J14431">
        <v>34.975000000000001</v>
      </c>
      <c r="K14431">
        <v>26.718</v>
      </c>
      <c r="L14431">
        <v>0.05</v>
      </c>
    </row>
    <row r="14432" spans="2:12" x14ac:dyDescent="0.25">
      <c r="B14432" s="2">
        <v>44254.916666666664</v>
      </c>
      <c r="C14432">
        <v>47102.79</v>
      </c>
      <c r="D14432">
        <v>1509.42</v>
      </c>
      <c r="G14432">
        <v>1.351</v>
      </c>
      <c r="H14432">
        <v>0.44700000000000001</v>
      </c>
      <c r="J14432">
        <v>35.201000000000001</v>
      </c>
      <c r="K14432">
        <v>26.859000000000002</v>
      </c>
      <c r="L14432">
        <v>0.05</v>
      </c>
    </row>
    <row r="14433" spans="2:12" x14ac:dyDescent="0.25">
      <c r="B14433" s="2">
        <v>44254.895833333336</v>
      </c>
      <c r="C14433">
        <v>47364.69</v>
      </c>
      <c r="D14433">
        <v>1516.24</v>
      </c>
      <c r="G14433">
        <v>1.385</v>
      </c>
      <c r="H14433">
        <v>0.44900000000000001</v>
      </c>
      <c r="J14433">
        <v>35.280999999999999</v>
      </c>
      <c r="K14433">
        <v>26.951000000000001</v>
      </c>
      <c r="L14433">
        <v>5.0999999999999997E-2</v>
      </c>
    </row>
    <row r="14434" spans="2:12" x14ac:dyDescent="0.25">
      <c r="B14434" s="2">
        <v>44254.875</v>
      </c>
      <c r="C14434">
        <v>47430.69</v>
      </c>
      <c r="D14434">
        <v>1513.1</v>
      </c>
      <c r="G14434">
        <v>1.4059999999999999</v>
      </c>
      <c r="H14434">
        <v>0.45</v>
      </c>
      <c r="J14434">
        <v>34.637</v>
      </c>
      <c r="K14434">
        <v>27.202000000000002</v>
      </c>
      <c r="L14434">
        <v>0.05</v>
      </c>
    </row>
    <row r="14435" spans="2:12" x14ac:dyDescent="0.25">
      <c r="B14435" s="2">
        <v>44254.854166666664</v>
      </c>
      <c r="C14435">
        <v>47219.3</v>
      </c>
      <c r="D14435">
        <v>1497.91</v>
      </c>
      <c r="G14435">
        <v>1.3979999999999999</v>
      </c>
      <c r="H14435">
        <v>0.44500000000000001</v>
      </c>
      <c r="J14435">
        <v>34.728999999999999</v>
      </c>
      <c r="K14435">
        <v>26.646999999999998</v>
      </c>
      <c r="L14435">
        <v>0.05</v>
      </c>
    </row>
    <row r="14436" spans="2:12" x14ac:dyDescent="0.25">
      <c r="B14436" s="2">
        <v>44254.833333333336</v>
      </c>
      <c r="C14436">
        <v>47152</v>
      </c>
      <c r="D14436">
        <v>1492.27</v>
      </c>
      <c r="G14436">
        <v>1.41</v>
      </c>
      <c r="H14436">
        <v>0.44700000000000001</v>
      </c>
      <c r="J14436">
        <v>34.985999999999997</v>
      </c>
      <c r="K14436">
        <v>26.818000000000001</v>
      </c>
      <c r="L14436">
        <v>0.05</v>
      </c>
    </row>
    <row r="14437" spans="2:12" x14ac:dyDescent="0.25">
      <c r="B14437" s="2">
        <v>44254.8125</v>
      </c>
      <c r="C14437">
        <v>47071.59</v>
      </c>
      <c r="D14437">
        <v>1493.08</v>
      </c>
      <c r="G14437">
        <v>1.429</v>
      </c>
      <c r="H14437">
        <v>0.44600000000000001</v>
      </c>
      <c r="J14437">
        <v>34.808999999999997</v>
      </c>
      <c r="K14437">
        <v>26.597000000000001</v>
      </c>
      <c r="L14437">
        <v>0.05</v>
      </c>
    </row>
    <row r="14438" spans="2:12" x14ac:dyDescent="0.25">
      <c r="B14438" s="2">
        <v>44254.791666666664</v>
      </c>
      <c r="C14438">
        <v>47100</v>
      </c>
      <c r="D14438">
        <v>1488.02</v>
      </c>
      <c r="G14438">
        <v>1.4359999999999999</v>
      </c>
      <c r="H14438">
        <v>0.44400000000000001</v>
      </c>
      <c r="J14438">
        <v>34.372</v>
      </c>
      <c r="K14438">
        <v>26.613</v>
      </c>
      <c r="L14438">
        <v>0.05</v>
      </c>
    </row>
    <row r="14439" spans="2:12" x14ac:dyDescent="0.25">
      <c r="B14439" s="2">
        <v>44254.770833333336</v>
      </c>
      <c r="C14439">
        <v>47011.82</v>
      </c>
      <c r="D14439">
        <v>1480.75</v>
      </c>
      <c r="G14439">
        <v>1.4259999999999999</v>
      </c>
      <c r="H14439">
        <v>0.44400000000000001</v>
      </c>
      <c r="J14439">
        <v>34.659999999999997</v>
      </c>
      <c r="K14439">
        <v>26.614999999999998</v>
      </c>
      <c r="L14439">
        <v>0.05</v>
      </c>
    </row>
    <row r="14440" spans="2:12" x14ac:dyDescent="0.25">
      <c r="B14440" s="2">
        <v>44254.75</v>
      </c>
      <c r="C14440">
        <v>46929.86</v>
      </c>
      <c r="D14440">
        <v>1471.71</v>
      </c>
      <c r="G14440">
        <v>1.389</v>
      </c>
      <c r="H14440">
        <v>0.441</v>
      </c>
      <c r="J14440">
        <v>34.960999999999999</v>
      </c>
      <c r="K14440">
        <v>26.594999999999999</v>
      </c>
      <c r="L14440">
        <v>0.05</v>
      </c>
    </row>
    <row r="14441" spans="2:12" x14ac:dyDescent="0.25">
      <c r="B14441" s="2">
        <v>44254.729166666664</v>
      </c>
      <c r="C14441">
        <v>46974.57</v>
      </c>
      <c r="D14441">
        <v>1470.63</v>
      </c>
      <c r="G14441">
        <v>1.397</v>
      </c>
      <c r="H14441">
        <v>0.44400000000000001</v>
      </c>
      <c r="J14441">
        <v>34.863</v>
      </c>
      <c r="K14441">
        <v>26.463000000000001</v>
      </c>
      <c r="L14441">
        <v>0.05</v>
      </c>
    </row>
    <row r="14442" spans="2:12" x14ac:dyDescent="0.25">
      <c r="B14442" s="2">
        <v>44254.708333333336</v>
      </c>
      <c r="C14442">
        <v>46560.74</v>
      </c>
      <c r="D14442">
        <v>1453.54</v>
      </c>
      <c r="G14442">
        <v>1.3640000000000001</v>
      </c>
      <c r="H14442">
        <v>0.441</v>
      </c>
      <c r="J14442">
        <v>33.816000000000003</v>
      </c>
      <c r="K14442">
        <v>26.164999999999999</v>
      </c>
      <c r="L14442">
        <v>0.05</v>
      </c>
    </row>
    <row r="14443" spans="2:12" x14ac:dyDescent="0.25">
      <c r="B14443" s="2">
        <v>44254.6875</v>
      </c>
      <c r="C14443">
        <v>47023.92</v>
      </c>
      <c r="D14443">
        <v>1476.21</v>
      </c>
      <c r="G14443">
        <v>1.38</v>
      </c>
      <c r="H14443">
        <v>0.44700000000000001</v>
      </c>
      <c r="J14443">
        <v>34.246000000000002</v>
      </c>
      <c r="K14443">
        <v>26.652999999999999</v>
      </c>
      <c r="L14443">
        <v>0.05</v>
      </c>
    </row>
    <row r="14444" spans="2:12" x14ac:dyDescent="0.25">
      <c r="B14444" s="2">
        <v>44254.666666666664</v>
      </c>
      <c r="C14444">
        <v>47082.67</v>
      </c>
      <c r="D14444">
        <v>1473.34</v>
      </c>
      <c r="G14444">
        <v>1.377</v>
      </c>
      <c r="H14444">
        <v>0.44500000000000001</v>
      </c>
      <c r="J14444">
        <v>34.396999999999998</v>
      </c>
      <c r="K14444">
        <v>26.721</v>
      </c>
      <c r="L14444">
        <v>0.05</v>
      </c>
    </row>
    <row r="14445" spans="2:12" x14ac:dyDescent="0.25">
      <c r="B14445" s="2">
        <v>44254.645833333336</v>
      </c>
      <c r="C14445">
        <v>47285</v>
      </c>
      <c r="D14445">
        <v>1482.63</v>
      </c>
      <c r="G14445">
        <v>1.355</v>
      </c>
      <c r="H14445">
        <v>0.44700000000000001</v>
      </c>
      <c r="J14445">
        <v>34.695999999999998</v>
      </c>
      <c r="K14445">
        <v>26.472999999999999</v>
      </c>
      <c r="L14445">
        <v>5.0999999999999997E-2</v>
      </c>
    </row>
    <row r="14446" spans="2:12" x14ac:dyDescent="0.25">
      <c r="B14446" s="2">
        <v>44254.625</v>
      </c>
      <c r="C14446">
        <v>47457.96</v>
      </c>
      <c r="D14446">
        <v>1483.66</v>
      </c>
      <c r="G14446">
        <v>1.329</v>
      </c>
      <c r="H14446">
        <v>0.44700000000000001</v>
      </c>
      <c r="J14446">
        <v>34.613999999999997</v>
      </c>
      <c r="K14446">
        <v>26.753</v>
      </c>
      <c r="L14446">
        <v>5.0999999999999997E-2</v>
      </c>
    </row>
    <row r="14447" spans="2:12" x14ac:dyDescent="0.25">
      <c r="B14447" s="2">
        <v>44254.604166666664</v>
      </c>
      <c r="C14447">
        <v>47597.87</v>
      </c>
      <c r="D14447">
        <v>1490.08</v>
      </c>
      <c r="G14447">
        <v>1.4</v>
      </c>
      <c r="H14447">
        <v>0.45200000000000001</v>
      </c>
      <c r="J14447">
        <v>35.271999999999998</v>
      </c>
      <c r="K14447">
        <v>27.015000000000001</v>
      </c>
      <c r="L14447">
        <v>5.0999999999999997E-2</v>
      </c>
    </row>
    <row r="14448" spans="2:12" x14ac:dyDescent="0.25">
      <c r="B14448" s="2">
        <v>44254.583333333336</v>
      </c>
      <c r="C14448">
        <v>47442.07</v>
      </c>
      <c r="D14448">
        <v>1485.75</v>
      </c>
      <c r="G14448">
        <v>1.405</v>
      </c>
      <c r="H14448">
        <v>0.44600000000000001</v>
      </c>
      <c r="J14448">
        <v>35.32</v>
      </c>
      <c r="K14448">
        <v>26.698</v>
      </c>
      <c r="L14448">
        <v>0.05</v>
      </c>
    </row>
    <row r="14449" spans="2:12" x14ac:dyDescent="0.25">
      <c r="B14449" s="2">
        <v>44254.5625</v>
      </c>
      <c r="C14449">
        <v>47026.5</v>
      </c>
      <c r="D14449">
        <v>1464.28</v>
      </c>
      <c r="G14449">
        <v>1.3979999999999999</v>
      </c>
      <c r="H14449">
        <v>0.436</v>
      </c>
      <c r="J14449">
        <v>34.673000000000002</v>
      </c>
      <c r="K14449">
        <v>26.29</v>
      </c>
      <c r="L14449">
        <v>0.05</v>
      </c>
    </row>
    <row r="14450" spans="2:12" x14ac:dyDescent="0.25">
      <c r="B14450" s="2">
        <v>44254.541666666664</v>
      </c>
      <c r="C14450">
        <v>47282.21</v>
      </c>
      <c r="D14450">
        <v>1468.85</v>
      </c>
      <c r="G14450">
        <v>1.46</v>
      </c>
      <c r="H14450">
        <v>0.438</v>
      </c>
      <c r="J14450">
        <v>34.869</v>
      </c>
      <c r="K14450">
        <v>26.792999999999999</v>
      </c>
      <c r="L14450">
        <v>0.05</v>
      </c>
    </row>
    <row r="14451" spans="2:12" x14ac:dyDescent="0.25">
      <c r="B14451" s="2">
        <v>44254.520833333336</v>
      </c>
      <c r="C14451">
        <v>47272.75</v>
      </c>
      <c r="D14451">
        <v>1477.4</v>
      </c>
      <c r="G14451">
        <v>1.452</v>
      </c>
      <c r="H14451">
        <v>0.439</v>
      </c>
      <c r="J14451">
        <v>34.448</v>
      </c>
      <c r="K14451">
        <v>26.385999999999999</v>
      </c>
      <c r="L14451">
        <v>0.05</v>
      </c>
    </row>
    <row r="14452" spans="2:12" x14ac:dyDescent="0.25">
      <c r="B14452" s="2">
        <v>44254.5</v>
      </c>
      <c r="C14452">
        <v>46770.78</v>
      </c>
      <c r="D14452">
        <v>1466.49</v>
      </c>
      <c r="G14452">
        <v>1.4350000000000001</v>
      </c>
      <c r="H14452">
        <v>0.435</v>
      </c>
      <c r="J14452">
        <v>34.24</v>
      </c>
      <c r="K14452">
        <v>26.129000000000001</v>
      </c>
      <c r="L14452">
        <v>0.05</v>
      </c>
    </row>
    <row r="14453" spans="2:12" x14ac:dyDescent="0.25">
      <c r="B14453" s="2">
        <v>44254.479166666664</v>
      </c>
      <c r="C14453">
        <v>46817.96</v>
      </c>
      <c r="D14453">
        <v>1470.15</v>
      </c>
      <c r="G14453">
        <v>1.419</v>
      </c>
      <c r="H14453">
        <v>0.434</v>
      </c>
      <c r="J14453">
        <v>34.715000000000003</v>
      </c>
      <c r="K14453">
        <v>26.099</v>
      </c>
      <c r="L14453">
        <v>0.05</v>
      </c>
    </row>
    <row r="14454" spans="2:12" x14ac:dyDescent="0.25">
      <c r="B14454" s="2">
        <v>44254.458333333336</v>
      </c>
      <c r="C14454">
        <v>46648.39</v>
      </c>
      <c r="D14454">
        <v>1465.39</v>
      </c>
      <c r="G14454">
        <v>1.43</v>
      </c>
      <c r="H14454">
        <v>0.435</v>
      </c>
      <c r="J14454">
        <v>34.036999999999999</v>
      </c>
      <c r="K14454">
        <v>25.954999999999998</v>
      </c>
      <c r="L14454">
        <v>0.05</v>
      </c>
    </row>
    <row r="14455" spans="2:12" x14ac:dyDescent="0.25">
      <c r="B14455" s="2">
        <v>44254.4375</v>
      </c>
      <c r="C14455">
        <v>46594.44</v>
      </c>
      <c r="D14455">
        <v>1468.75</v>
      </c>
      <c r="G14455">
        <v>1.446</v>
      </c>
      <c r="H14455">
        <v>0.433</v>
      </c>
      <c r="J14455">
        <v>33.505000000000003</v>
      </c>
      <c r="K14455">
        <v>26.041</v>
      </c>
      <c r="L14455">
        <v>0.05</v>
      </c>
    </row>
    <row r="14456" spans="2:12" x14ac:dyDescent="0.25">
      <c r="B14456" s="2">
        <v>44254.416666666664</v>
      </c>
      <c r="C14456">
        <v>46611.31</v>
      </c>
      <c r="D14456">
        <v>1472.75</v>
      </c>
      <c r="G14456">
        <v>1.417</v>
      </c>
      <c r="H14456">
        <v>0.435</v>
      </c>
      <c r="J14456">
        <v>33.447000000000003</v>
      </c>
      <c r="K14456">
        <v>26.277000000000001</v>
      </c>
      <c r="L14456">
        <v>0.05</v>
      </c>
    </row>
    <row r="14457" spans="2:12" x14ac:dyDescent="0.25">
      <c r="B14457" s="2">
        <v>44254.395833333336</v>
      </c>
      <c r="C14457">
        <v>46534.04</v>
      </c>
      <c r="D14457">
        <v>1465.58</v>
      </c>
      <c r="G14457">
        <v>1.37</v>
      </c>
      <c r="H14457">
        <v>0.434</v>
      </c>
      <c r="J14457">
        <v>33.636000000000003</v>
      </c>
      <c r="K14457">
        <v>26.356000000000002</v>
      </c>
      <c r="L14457">
        <v>0.05</v>
      </c>
    </row>
    <row r="14458" spans="2:12" x14ac:dyDescent="0.25">
      <c r="B14458" s="2">
        <v>44254.375</v>
      </c>
      <c r="C14458">
        <v>47112.98</v>
      </c>
      <c r="D14458">
        <v>1489.85</v>
      </c>
      <c r="G14458">
        <v>1.355</v>
      </c>
      <c r="H14458">
        <v>0.439</v>
      </c>
      <c r="J14458">
        <v>33.786999999999999</v>
      </c>
      <c r="K14458">
        <v>27.28</v>
      </c>
      <c r="L14458">
        <v>5.0999999999999997E-2</v>
      </c>
    </row>
    <row r="14459" spans="2:12" x14ac:dyDescent="0.25">
      <c r="B14459" s="2">
        <v>44254.354166666664</v>
      </c>
      <c r="C14459">
        <v>47379</v>
      </c>
      <c r="D14459">
        <v>1495.67</v>
      </c>
      <c r="G14459">
        <v>1.327</v>
      </c>
      <c r="H14459">
        <v>0.44</v>
      </c>
      <c r="J14459">
        <v>34.232999999999997</v>
      </c>
      <c r="K14459">
        <v>26.763000000000002</v>
      </c>
      <c r="L14459">
        <v>5.0999999999999997E-2</v>
      </c>
    </row>
    <row r="14460" spans="2:12" x14ac:dyDescent="0.25">
      <c r="B14460" s="2">
        <v>44254.333333333336</v>
      </c>
      <c r="C14460">
        <v>47553.8</v>
      </c>
      <c r="D14460">
        <v>1504.61</v>
      </c>
      <c r="G14460">
        <v>1.343</v>
      </c>
      <c r="H14460">
        <v>0.443</v>
      </c>
      <c r="J14460">
        <v>34.097999999999999</v>
      </c>
      <c r="K14460">
        <v>27.1</v>
      </c>
      <c r="L14460">
        <v>5.0999999999999997E-2</v>
      </c>
    </row>
    <row r="14461" spans="2:12" x14ac:dyDescent="0.25">
      <c r="B14461" s="2">
        <v>44254.3125</v>
      </c>
      <c r="C14461">
        <v>47665.54</v>
      </c>
      <c r="D14461">
        <v>1504.42</v>
      </c>
      <c r="G14461">
        <v>1.3380000000000001</v>
      </c>
      <c r="H14461">
        <v>0.44400000000000001</v>
      </c>
      <c r="J14461">
        <v>33.71</v>
      </c>
      <c r="K14461">
        <v>26.439</v>
      </c>
      <c r="L14461">
        <v>5.0999999999999997E-2</v>
      </c>
    </row>
    <row r="14462" spans="2:12" x14ac:dyDescent="0.25">
      <c r="B14462" s="2">
        <v>44254.291666666664</v>
      </c>
      <c r="C14462">
        <v>47779.01</v>
      </c>
      <c r="D14462">
        <v>1510.75</v>
      </c>
      <c r="G14462">
        <v>1.36</v>
      </c>
      <c r="H14462">
        <v>0.442</v>
      </c>
      <c r="J14462">
        <v>33.811999999999998</v>
      </c>
      <c r="K14462">
        <v>26.183</v>
      </c>
      <c r="L14462">
        <v>5.0999999999999997E-2</v>
      </c>
    </row>
    <row r="14463" spans="2:12" x14ac:dyDescent="0.25">
      <c r="B14463" s="2">
        <v>44254.270833333336</v>
      </c>
      <c r="C14463">
        <v>47549.63</v>
      </c>
      <c r="D14463">
        <v>1500.15</v>
      </c>
      <c r="G14463">
        <v>1.341</v>
      </c>
      <c r="H14463">
        <v>0.442</v>
      </c>
      <c r="J14463">
        <v>33.04</v>
      </c>
      <c r="K14463">
        <v>26.065999999999999</v>
      </c>
      <c r="L14463">
        <v>5.0999999999999997E-2</v>
      </c>
    </row>
    <row r="14464" spans="2:12" x14ac:dyDescent="0.25">
      <c r="B14464" s="2">
        <v>44254.25</v>
      </c>
      <c r="C14464">
        <v>47620.15</v>
      </c>
      <c r="D14464">
        <v>1499.74</v>
      </c>
      <c r="G14464">
        <v>1.32</v>
      </c>
      <c r="H14464">
        <v>0.442</v>
      </c>
      <c r="J14464">
        <v>32.999000000000002</v>
      </c>
      <c r="K14464">
        <v>26</v>
      </c>
      <c r="L14464">
        <v>5.0999999999999997E-2</v>
      </c>
    </row>
    <row r="14465" spans="2:12" x14ac:dyDescent="0.25">
      <c r="B14465" s="2">
        <v>44254.229166666664</v>
      </c>
      <c r="C14465">
        <v>47728.44</v>
      </c>
      <c r="D14465">
        <v>1508.95</v>
      </c>
      <c r="G14465">
        <v>1.276</v>
      </c>
      <c r="H14465">
        <v>0.438</v>
      </c>
      <c r="J14465">
        <v>32.575000000000003</v>
      </c>
      <c r="K14465">
        <v>25.92</v>
      </c>
      <c r="L14465">
        <v>5.0999999999999997E-2</v>
      </c>
    </row>
    <row r="14466" spans="2:12" x14ac:dyDescent="0.25">
      <c r="B14466" s="2">
        <v>44254.208333333336</v>
      </c>
      <c r="C14466">
        <v>47415</v>
      </c>
      <c r="D14466">
        <v>1489.37</v>
      </c>
      <c r="G14466">
        <v>1.2669999999999999</v>
      </c>
      <c r="H14466">
        <v>0.439</v>
      </c>
      <c r="J14466">
        <v>33.213000000000001</v>
      </c>
      <c r="K14466">
        <v>26.302</v>
      </c>
      <c r="L14466">
        <v>5.0999999999999997E-2</v>
      </c>
    </row>
    <row r="14467" spans="2:12" x14ac:dyDescent="0.25">
      <c r="B14467" s="2">
        <v>44254.1875</v>
      </c>
      <c r="C14467">
        <v>47449.99</v>
      </c>
      <c r="D14467">
        <v>1496.13</v>
      </c>
      <c r="G14467">
        <v>1.2729999999999999</v>
      </c>
      <c r="H14467">
        <v>0.438</v>
      </c>
      <c r="J14467">
        <v>33.139000000000003</v>
      </c>
      <c r="K14467">
        <v>25.991</v>
      </c>
      <c r="L14467">
        <v>5.0999999999999997E-2</v>
      </c>
    </row>
    <row r="14468" spans="2:12" x14ac:dyDescent="0.25">
      <c r="B14468" s="2">
        <v>44254.166666666664</v>
      </c>
      <c r="C14468">
        <v>47331.97</v>
      </c>
      <c r="D14468">
        <v>1488.11</v>
      </c>
      <c r="G14468">
        <v>1.2549999999999999</v>
      </c>
      <c r="H14468">
        <v>0.437</v>
      </c>
      <c r="J14468">
        <v>32.612000000000002</v>
      </c>
      <c r="K14468">
        <v>25.966000000000001</v>
      </c>
      <c r="L14468">
        <v>5.0999999999999997E-2</v>
      </c>
    </row>
    <row r="14469" spans="2:12" x14ac:dyDescent="0.25">
      <c r="B14469" s="2">
        <v>44254.145833333336</v>
      </c>
      <c r="C14469">
        <v>47672.58</v>
      </c>
      <c r="D14469">
        <v>1495.8</v>
      </c>
      <c r="G14469">
        <v>1.268</v>
      </c>
      <c r="H14469">
        <v>0.439</v>
      </c>
      <c r="J14469">
        <v>33.033000000000001</v>
      </c>
      <c r="K14469">
        <v>26.210999999999999</v>
      </c>
      <c r="L14469">
        <v>5.0999999999999997E-2</v>
      </c>
    </row>
    <row r="14470" spans="2:12" x14ac:dyDescent="0.25">
      <c r="B14470" s="2">
        <v>44254.125</v>
      </c>
      <c r="C14470">
        <v>47744.36</v>
      </c>
      <c r="D14470">
        <v>1497.14</v>
      </c>
      <c r="G14470">
        <v>1.254</v>
      </c>
      <c r="H14470">
        <v>0.44</v>
      </c>
      <c r="J14470">
        <v>33.670999999999999</v>
      </c>
      <c r="K14470">
        <v>26.434000000000001</v>
      </c>
      <c r="L14470">
        <v>5.0999999999999997E-2</v>
      </c>
    </row>
    <row r="14471" spans="2:12" x14ac:dyDescent="0.25">
      <c r="B14471" s="2">
        <v>44254.104166666664</v>
      </c>
      <c r="C14471">
        <v>47552.77</v>
      </c>
      <c r="D14471">
        <v>1495.97</v>
      </c>
      <c r="G14471">
        <v>1.246</v>
      </c>
      <c r="H14471">
        <v>0.439</v>
      </c>
      <c r="J14471">
        <v>33.390999999999998</v>
      </c>
      <c r="K14471">
        <v>26.555</v>
      </c>
      <c r="L14471">
        <v>5.0999999999999997E-2</v>
      </c>
    </row>
    <row r="14472" spans="2:12" x14ac:dyDescent="0.25">
      <c r="B14472" s="2">
        <v>44254.083333333336</v>
      </c>
      <c r="C14472">
        <v>47537.54</v>
      </c>
      <c r="D14472">
        <v>1490.73</v>
      </c>
      <c r="G14472">
        <v>1.2490000000000001</v>
      </c>
      <c r="H14472">
        <v>0.44400000000000001</v>
      </c>
      <c r="J14472">
        <v>33.456000000000003</v>
      </c>
      <c r="K14472">
        <v>26.858000000000001</v>
      </c>
      <c r="L14472">
        <v>5.1999999999999998E-2</v>
      </c>
    </row>
    <row r="14473" spans="2:12" x14ac:dyDescent="0.25">
      <c r="B14473" s="2">
        <v>44254.0625</v>
      </c>
      <c r="C14473">
        <v>46721.02</v>
      </c>
      <c r="D14473">
        <v>1461.82</v>
      </c>
      <c r="G14473">
        <v>1.264</v>
      </c>
      <c r="H14473">
        <v>0.437</v>
      </c>
      <c r="J14473">
        <v>33.658999999999999</v>
      </c>
      <c r="K14473">
        <v>26.21</v>
      </c>
      <c r="L14473">
        <v>5.0999999999999997E-2</v>
      </c>
    </row>
    <row r="14474" spans="2:12" x14ac:dyDescent="0.25">
      <c r="B14474" s="2">
        <v>44254.041666666664</v>
      </c>
      <c r="C14474">
        <v>46318.74</v>
      </c>
      <c r="D14474">
        <v>1444.57</v>
      </c>
      <c r="G14474">
        <v>1.2450000000000001</v>
      </c>
      <c r="H14474">
        <v>0.42799999999999999</v>
      </c>
      <c r="J14474">
        <v>31.416</v>
      </c>
      <c r="K14474">
        <v>25.893000000000001</v>
      </c>
      <c r="L14474">
        <v>5.0999999999999997E-2</v>
      </c>
    </row>
    <row r="14475" spans="2:12" x14ac:dyDescent="0.25">
      <c r="B14475" s="2">
        <v>44254.020833333336</v>
      </c>
      <c r="C14475">
        <v>46252.11</v>
      </c>
      <c r="D14475">
        <v>1441.84</v>
      </c>
      <c r="G14475">
        <v>1.226</v>
      </c>
      <c r="H14475">
        <v>0.42899999999999999</v>
      </c>
      <c r="J14475">
        <v>31.25</v>
      </c>
      <c r="K14475">
        <v>25.731999999999999</v>
      </c>
      <c r="L14475">
        <v>0.05</v>
      </c>
    </row>
    <row r="14476" spans="2:12" x14ac:dyDescent="0.25">
      <c r="B14476" s="2">
        <v>44254</v>
      </c>
      <c r="C14476">
        <v>45500.1</v>
      </c>
      <c r="D14476">
        <v>1424.26</v>
      </c>
      <c r="G14476">
        <v>1.1919999999999999</v>
      </c>
      <c r="H14476">
        <v>0.42299999999999999</v>
      </c>
      <c r="J14476">
        <v>30.541</v>
      </c>
      <c r="K14476">
        <v>25.556000000000001</v>
      </c>
      <c r="L14476">
        <v>0.05</v>
      </c>
    </row>
    <row r="14477" spans="2:12" x14ac:dyDescent="0.25">
      <c r="B14477" s="2">
        <v>44253.979166666664</v>
      </c>
      <c r="C14477">
        <v>45746.13</v>
      </c>
      <c r="D14477">
        <v>1430.84</v>
      </c>
      <c r="G14477">
        <v>1.22</v>
      </c>
      <c r="H14477">
        <v>0.42399999999999999</v>
      </c>
      <c r="J14477">
        <v>30.481000000000002</v>
      </c>
      <c r="K14477">
        <v>25.727</v>
      </c>
      <c r="L14477">
        <v>0.05</v>
      </c>
    </row>
    <row r="14478" spans="2:12" x14ac:dyDescent="0.25">
      <c r="B14478" s="2">
        <v>44253.958333333336</v>
      </c>
      <c r="C14478">
        <v>45661.79</v>
      </c>
      <c r="D14478">
        <v>1428.93</v>
      </c>
      <c r="G14478">
        <v>1.238</v>
      </c>
      <c r="H14478">
        <v>0.42299999999999999</v>
      </c>
      <c r="J14478">
        <v>30.663</v>
      </c>
      <c r="K14478">
        <v>25.545999999999999</v>
      </c>
      <c r="L14478">
        <v>0.05</v>
      </c>
    </row>
    <row r="14479" spans="2:12" x14ac:dyDescent="0.25">
      <c r="B14479" s="2">
        <v>44253.9375</v>
      </c>
      <c r="C14479">
        <v>46753.67</v>
      </c>
      <c r="D14479">
        <v>1464.17</v>
      </c>
      <c r="G14479">
        <v>1.28</v>
      </c>
      <c r="H14479">
        <v>0.43</v>
      </c>
      <c r="J14479">
        <v>31.547000000000001</v>
      </c>
      <c r="K14479">
        <v>26.001999999999999</v>
      </c>
      <c r="L14479">
        <v>5.0999999999999997E-2</v>
      </c>
    </row>
    <row r="14480" spans="2:12" x14ac:dyDescent="0.25">
      <c r="B14480" s="2">
        <v>44253.916666666664</v>
      </c>
      <c r="C14480">
        <v>46225.27</v>
      </c>
      <c r="D14480">
        <v>1445.56</v>
      </c>
      <c r="G14480">
        <v>1.236</v>
      </c>
      <c r="H14480">
        <v>0.42699999999999999</v>
      </c>
      <c r="J14480">
        <v>30.93</v>
      </c>
      <c r="K14480">
        <v>25.817</v>
      </c>
      <c r="L14480">
        <v>0.05</v>
      </c>
    </row>
    <row r="14481" spans="2:12" x14ac:dyDescent="0.25">
      <c r="B14481" s="2">
        <v>44253.895833333336</v>
      </c>
      <c r="C14481">
        <v>46135.06</v>
      </c>
      <c r="D14481">
        <v>1451.35</v>
      </c>
      <c r="G14481">
        <v>1.2330000000000001</v>
      </c>
      <c r="H14481">
        <v>0.42799999999999999</v>
      </c>
      <c r="J14481">
        <v>30.928000000000001</v>
      </c>
      <c r="K14481">
        <v>26.065999999999999</v>
      </c>
      <c r="L14481">
        <v>0.05</v>
      </c>
    </row>
    <row r="14482" spans="2:12" x14ac:dyDescent="0.25">
      <c r="B14482" s="2">
        <v>44253.875</v>
      </c>
      <c r="C14482">
        <v>46916.57</v>
      </c>
      <c r="D14482">
        <v>1477.2</v>
      </c>
      <c r="G14482">
        <v>1.262</v>
      </c>
      <c r="H14482">
        <v>0.435</v>
      </c>
      <c r="J14482">
        <v>31.605</v>
      </c>
      <c r="K14482">
        <v>26.361999999999998</v>
      </c>
      <c r="L14482">
        <v>0.05</v>
      </c>
    </row>
    <row r="14483" spans="2:12" x14ac:dyDescent="0.25">
      <c r="B14483" s="2">
        <v>44253.854166666664</v>
      </c>
      <c r="C14483">
        <v>47172.46</v>
      </c>
      <c r="D14483">
        <v>1512.37</v>
      </c>
      <c r="G14483">
        <v>1.278</v>
      </c>
      <c r="H14483">
        <v>0.438</v>
      </c>
      <c r="J14483">
        <v>31.803999999999998</v>
      </c>
      <c r="K14483">
        <v>26.727</v>
      </c>
      <c r="L14483">
        <v>0.05</v>
      </c>
    </row>
    <row r="14484" spans="2:12" x14ac:dyDescent="0.25">
      <c r="B14484" s="2">
        <v>44253.833333333336</v>
      </c>
      <c r="C14484">
        <v>47284.160000000003</v>
      </c>
      <c r="D14484">
        <v>1506.62</v>
      </c>
      <c r="G14484">
        <v>1.244</v>
      </c>
      <c r="H14484">
        <v>0.439</v>
      </c>
      <c r="J14484">
        <v>31.783000000000001</v>
      </c>
      <c r="K14484">
        <v>27.09</v>
      </c>
      <c r="L14484">
        <v>5.0999999999999997E-2</v>
      </c>
    </row>
    <row r="14485" spans="2:12" x14ac:dyDescent="0.25">
      <c r="B14485" s="2">
        <v>44253.8125</v>
      </c>
      <c r="C14485">
        <v>47370.1</v>
      </c>
      <c r="D14485">
        <v>1519.32</v>
      </c>
      <c r="G14485">
        <v>1.214</v>
      </c>
      <c r="H14485">
        <v>0.443</v>
      </c>
      <c r="J14485">
        <v>32.261000000000003</v>
      </c>
      <c r="K14485">
        <v>27.183</v>
      </c>
      <c r="L14485">
        <v>5.0999999999999997E-2</v>
      </c>
    </row>
    <row r="14486" spans="2:12" x14ac:dyDescent="0.25">
      <c r="B14486" s="2">
        <v>44253.791666666664</v>
      </c>
      <c r="C14486">
        <v>47662.39</v>
      </c>
      <c r="D14486">
        <v>1520.56</v>
      </c>
      <c r="G14486">
        <v>1.1910000000000001</v>
      </c>
      <c r="H14486">
        <v>0.443</v>
      </c>
      <c r="J14486">
        <v>32.543999999999997</v>
      </c>
      <c r="K14486">
        <v>27.245999999999999</v>
      </c>
      <c r="L14486">
        <v>5.1999999999999998E-2</v>
      </c>
    </row>
    <row r="14487" spans="2:12" x14ac:dyDescent="0.25">
      <c r="B14487" s="2">
        <v>44253.770833333336</v>
      </c>
      <c r="C14487">
        <v>47837.07</v>
      </c>
      <c r="D14487">
        <v>1539.65</v>
      </c>
      <c r="G14487">
        <v>1.21</v>
      </c>
      <c r="H14487">
        <v>0.44600000000000001</v>
      </c>
      <c r="J14487">
        <v>32.71</v>
      </c>
      <c r="K14487">
        <v>27.745999999999999</v>
      </c>
      <c r="L14487">
        <v>5.1999999999999998E-2</v>
      </c>
    </row>
    <row r="14488" spans="2:12" x14ac:dyDescent="0.25">
      <c r="B14488" s="2">
        <v>44253.75</v>
      </c>
      <c r="C14488">
        <v>48148.85</v>
      </c>
      <c r="D14488">
        <v>1551.66</v>
      </c>
      <c r="G14488">
        <v>1.232</v>
      </c>
      <c r="H14488">
        <v>0.44700000000000001</v>
      </c>
      <c r="J14488">
        <v>33.200000000000003</v>
      </c>
      <c r="K14488">
        <v>27.744</v>
      </c>
      <c r="L14488">
        <v>5.1999999999999998E-2</v>
      </c>
    </row>
    <row r="14489" spans="2:12" x14ac:dyDescent="0.25">
      <c r="B14489" s="2">
        <v>44253.729166666664</v>
      </c>
      <c r="C14489">
        <v>47917.440000000002</v>
      </c>
      <c r="D14489">
        <v>1548.05</v>
      </c>
      <c r="G14489">
        <v>1.21</v>
      </c>
      <c r="H14489">
        <v>0.44700000000000001</v>
      </c>
      <c r="J14489">
        <v>32.683999999999997</v>
      </c>
      <c r="K14489">
        <v>27.641999999999999</v>
      </c>
      <c r="L14489">
        <v>5.1999999999999998E-2</v>
      </c>
    </row>
    <row r="14490" spans="2:12" x14ac:dyDescent="0.25">
      <c r="B14490" s="2">
        <v>44253.708333333336</v>
      </c>
      <c r="C14490">
        <v>47620.58</v>
      </c>
      <c r="D14490">
        <v>1532.38</v>
      </c>
      <c r="G14490">
        <v>1.1619999999999999</v>
      </c>
      <c r="H14490">
        <v>0.439</v>
      </c>
      <c r="J14490">
        <v>32.218000000000004</v>
      </c>
      <c r="K14490">
        <v>27.376999999999999</v>
      </c>
      <c r="L14490">
        <v>5.0999999999999997E-2</v>
      </c>
    </row>
    <row r="14491" spans="2:12" x14ac:dyDescent="0.25">
      <c r="B14491" s="2">
        <v>44253.6875</v>
      </c>
      <c r="C14491">
        <v>46377.41</v>
      </c>
      <c r="D14491">
        <v>1505.69</v>
      </c>
      <c r="G14491">
        <v>1.127</v>
      </c>
      <c r="H14491">
        <v>0.433</v>
      </c>
      <c r="J14491">
        <v>31.643999999999998</v>
      </c>
      <c r="K14491">
        <v>26.66</v>
      </c>
      <c r="L14491">
        <v>5.0999999999999997E-2</v>
      </c>
    </row>
    <row r="14492" spans="2:12" x14ac:dyDescent="0.25">
      <c r="B14492" s="2">
        <v>44253.666666666664</v>
      </c>
      <c r="C14492">
        <v>46866.58</v>
      </c>
      <c r="D14492">
        <v>1515.33</v>
      </c>
      <c r="G14492">
        <v>1.125</v>
      </c>
      <c r="H14492">
        <v>0.436</v>
      </c>
      <c r="J14492">
        <v>31.483000000000001</v>
      </c>
      <c r="K14492">
        <v>26.952999999999999</v>
      </c>
      <c r="L14492">
        <v>5.0999999999999997E-2</v>
      </c>
    </row>
    <row r="14493" spans="2:12" x14ac:dyDescent="0.25">
      <c r="B14493" s="2">
        <v>44253.645833333336</v>
      </c>
      <c r="C14493">
        <v>46784.41</v>
      </c>
      <c r="D14493">
        <v>1504.06</v>
      </c>
      <c r="G14493">
        <v>1.1220000000000001</v>
      </c>
      <c r="H14493">
        <v>0.434</v>
      </c>
      <c r="J14493">
        <v>31.029</v>
      </c>
      <c r="K14493">
        <v>26.567</v>
      </c>
      <c r="L14493">
        <v>0.05</v>
      </c>
    </row>
    <row r="14494" spans="2:12" x14ac:dyDescent="0.25">
      <c r="B14494" s="2">
        <v>44253.625</v>
      </c>
      <c r="C14494">
        <v>45917.41</v>
      </c>
      <c r="D14494">
        <v>1460.36</v>
      </c>
      <c r="G14494">
        <v>1.0940000000000001</v>
      </c>
      <c r="H14494">
        <v>0.42799999999999999</v>
      </c>
      <c r="J14494">
        <v>29.943000000000001</v>
      </c>
      <c r="K14494">
        <v>26.538</v>
      </c>
      <c r="L14494">
        <v>0.05</v>
      </c>
    </row>
    <row r="14495" spans="2:12" x14ac:dyDescent="0.25">
      <c r="B14495" s="2">
        <v>44253.604166666664</v>
      </c>
      <c r="C14495">
        <v>46165.01</v>
      </c>
      <c r="D14495">
        <v>1461.02</v>
      </c>
      <c r="G14495">
        <v>1.0960000000000001</v>
      </c>
      <c r="H14495">
        <v>0.42699999999999999</v>
      </c>
      <c r="J14495">
        <v>29.948</v>
      </c>
      <c r="K14495">
        <v>26.321999999999999</v>
      </c>
      <c r="L14495">
        <v>0.05</v>
      </c>
    </row>
    <row r="14496" spans="2:12" x14ac:dyDescent="0.25">
      <c r="B14496" s="2">
        <v>44253.583333333336</v>
      </c>
      <c r="C14496">
        <v>46817.120000000003</v>
      </c>
      <c r="D14496">
        <v>1483.03</v>
      </c>
      <c r="G14496">
        <v>1.117</v>
      </c>
      <c r="H14496">
        <v>0.432</v>
      </c>
      <c r="J14496">
        <v>30.893000000000001</v>
      </c>
      <c r="K14496">
        <v>26.675999999999998</v>
      </c>
      <c r="L14496">
        <v>0.05</v>
      </c>
    </row>
    <row r="14497" spans="2:12" x14ac:dyDescent="0.25">
      <c r="B14497" s="2">
        <v>44253.5625</v>
      </c>
      <c r="C14497">
        <v>47081.62</v>
      </c>
      <c r="D14497">
        <v>1493.21</v>
      </c>
      <c r="G14497">
        <v>1.125</v>
      </c>
      <c r="H14497">
        <v>0.434</v>
      </c>
      <c r="J14497">
        <v>30.925999999999998</v>
      </c>
      <c r="K14497">
        <v>26.936</v>
      </c>
      <c r="L14497">
        <v>5.0999999999999997E-2</v>
      </c>
    </row>
    <row r="14498" spans="2:12" x14ac:dyDescent="0.25">
      <c r="B14498" s="2">
        <v>44253.541666666664</v>
      </c>
      <c r="C14498">
        <v>46388.52</v>
      </c>
      <c r="D14498">
        <v>1482.43</v>
      </c>
      <c r="G14498">
        <v>1.107</v>
      </c>
      <c r="H14498">
        <v>0.42899999999999999</v>
      </c>
      <c r="J14498">
        <v>30.315000000000001</v>
      </c>
      <c r="K14498">
        <v>26.178000000000001</v>
      </c>
      <c r="L14498">
        <v>0.05</v>
      </c>
    </row>
    <row r="14499" spans="2:12" x14ac:dyDescent="0.25">
      <c r="B14499" s="2">
        <v>44253.520833333336</v>
      </c>
      <c r="C14499">
        <v>46167.76</v>
      </c>
      <c r="D14499">
        <v>1461.46</v>
      </c>
      <c r="G14499">
        <v>1.0980000000000001</v>
      </c>
      <c r="H14499">
        <v>0.42799999999999999</v>
      </c>
      <c r="J14499">
        <v>30.123999999999999</v>
      </c>
      <c r="K14499">
        <v>26.224</v>
      </c>
      <c r="L14499">
        <v>0.05</v>
      </c>
    </row>
    <row r="14500" spans="2:12" x14ac:dyDescent="0.25">
      <c r="B14500" s="2">
        <v>44253.5</v>
      </c>
      <c r="C14500">
        <v>46708.26</v>
      </c>
      <c r="D14500">
        <v>1487.11</v>
      </c>
      <c r="G14500">
        <v>1.123</v>
      </c>
      <c r="H14500">
        <v>0.433</v>
      </c>
      <c r="J14500">
        <v>30.890999999999998</v>
      </c>
      <c r="K14500">
        <v>26.606000000000002</v>
      </c>
      <c r="L14500">
        <v>5.0999999999999997E-2</v>
      </c>
    </row>
    <row r="14501" spans="2:12" x14ac:dyDescent="0.25">
      <c r="B14501" s="2">
        <v>44253.479166666664</v>
      </c>
      <c r="C14501">
        <v>46615.99</v>
      </c>
      <c r="D14501">
        <v>1475.67</v>
      </c>
      <c r="G14501">
        <v>1.1180000000000001</v>
      </c>
      <c r="H14501">
        <v>0.43099999999999999</v>
      </c>
      <c r="J14501">
        <v>30.452999999999999</v>
      </c>
      <c r="K14501">
        <v>26.635999999999999</v>
      </c>
      <c r="L14501">
        <v>5.0999999999999997E-2</v>
      </c>
    </row>
    <row r="14502" spans="2:12" x14ac:dyDescent="0.25">
      <c r="B14502" s="2">
        <v>44253.458333333336</v>
      </c>
      <c r="C14502">
        <v>46399.51</v>
      </c>
      <c r="D14502">
        <v>1476.04</v>
      </c>
      <c r="G14502">
        <v>1.1279999999999999</v>
      </c>
      <c r="H14502">
        <v>0.43</v>
      </c>
      <c r="J14502">
        <v>30.341000000000001</v>
      </c>
      <c r="K14502">
        <v>26.56</v>
      </c>
      <c r="L14502">
        <v>5.0999999999999997E-2</v>
      </c>
    </row>
    <row r="14503" spans="2:12" x14ac:dyDescent="0.25">
      <c r="B14503" s="2">
        <v>44253.4375</v>
      </c>
      <c r="C14503">
        <v>45912.93</v>
      </c>
      <c r="D14503">
        <v>1458.65</v>
      </c>
      <c r="G14503">
        <v>1.0740000000000001</v>
      </c>
      <c r="H14503">
        <v>0.42399999999999999</v>
      </c>
      <c r="J14503">
        <v>28.713000000000001</v>
      </c>
      <c r="K14503">
        <v>26.257999999999999</v>
      </c>
      <c r="L14503">
        <v>0.05</v>
      </c>
    </row>
    <row r="14504" spans="2:12" x14ac:dyDescent="0.25">
      <c r="B14504" s="2">
        <v>44253.416666666664</v>
      </c>
      <c r="C14504">
        <v>45695.95</v>
      </c>
      <c r="D14504">
        <v>1454.48</v>
      </c>
      <c r="G14504">
        <v>1.054</v>
      </c>
      <c r="H14504">
        <v>0.42499999999999999</v>
      </c>
      <c r="J14504">
        <v>28.942</v>
      </c>
      <c r="K14504">
        <v>26.411999999999999</v>
      </c>
      <c r="L14504">
        <v>0.05</v>
      </c>
    </row>
    <row r="14505" spans="2:12" x14ac:dyDescent="0.25">
      <c r="B14505" s="2">
        <v>44253.395833333336</v>
      </c>
      <c r="C14505">
        <v>45642.27</v>
      </c>
      <c r="D14505">
        <v>1456.06</v>
      </c>
      <c r="G14505">
        <v>1.0640000000000001</v>
      </c>
      <c r="H14505">
        <v>0.42799999999999999</v>
      </c>
      <c r="J14505">
        <v>29.472999999999999</v>
      </c>
      <c r="K14505">
        <v>26.385999999999999</v>
      </c>
      <c r="L14505">
        <v>0.05</v>
      </c>
    </row>
    <row r="14506" spans="2:12" x14ac:dyDescent="0.25">
      <c r="B14506" s="2">
        <v>44253.375</v>
      </c>
      <c r="C14506">
        <v>44827.01</v>
      </c>
      <c r="D14506">
        <v>1428.13</v>
      </c>
      <c r="G14506">
        <v>1.0129999999999999</v>
      </c>
      <c r="H14506">
        <v>0.42</v>
      </c>
      <c r="J14506">
        <v>28.710999999999999</v>
      </c>
      <c r="K14506">
        <v>24.965</v>
      </c>
      <c r="L14506">
        <v>4.9000000000000002E-2</v>
      </c>
    </row>
    <row r="14507" spans="2:12" x14ac:dyDescent="0.25">
      <c r="B14507" s="2">
        <v>44253.354166666664</v>
      </c>
      <c r="C14507">
        <v>45360.9</v>
      </c>
      <c r="D14507">
        <v>1430.9</v>
      </c>
      <c r="G14507">
        <v>1.0089999999999999</v>
      </c>
      <c r="H14507">
        <v>0.42499999999999999</v>
      </c>
      <c r="J14507">
        <v>29.007000000000001</v>
      </c>
      <c r="K14507">
        <v>25.413</v>
      </c>
      <c r="L14507">
        <v>0.05</v>
      </c>
    </row>
    <row r="14508" spans="2:12" x14ac:dyDescent="0.25">
      <c r="B14508" s="2">
        <v>44253.333333333336</v>
      </c>
      <c r="C14508">
        <v>46086.58</v>
      </c>
      <c r="D14508">
        <v>1460.8</v>
      </c>
      <c r="G14508">
        <v>1.0209999999999999</v>
      </c>
      <c r="H14508">
        <v>0.43099999999999999</v>
      </c>
      <c r="J14508">
        <v>29.76</v>
      </c>
      <c r="K14508">
        <v>26.326000000000001</v>
      </c>
      <c r="L14508">
        <v>0.05</v>
      </c>
    </row>
    <row r="14509" spans="2:12" x14ac:dyDescent="0.25">
      <c r="B14509" s="2">
        <v>44253.3125</v>
      </c>
      <c r="C14509">
        <v>45809.760000000002</v>
      </c>
      <c r="D14509">
        <v>1452.89</v>
      </c>
      <c r="G14509">
        <v>1.02</v>
      </c>
      <c r="H14509">
        <v>0.42599999999999999</v>
      </c>
      <c r="J14509">
        <v>29.484999999999999</v>
      </c>
      <c r="K14509">
        <v>25.841000000000001</v>
      </c>
      <c r="L14509">
        <v>0.05</v>
      </c>
    </row>
    <row r="14510" spans="2:12" x14ac:dyDescent="0.25">
      <c r="B14510" s="2">
        <v>44253.291666666664</v>
      </c>
      <c r="C14510">
        <v>45515.69</v>
      </c>
      <c r="D14510">
        <v>1449.02</v>
      </c>
      <c r="G14510">
        <v>1.006</v>
      </c>
      <c r="H14510">
        <v>0.41899999999999998</v>
      </c>
      <c r="J14510">
        <v>28.963999999999999</v>
      </c>
      <c r="K14510">
        <v>25.545999999999999</v>
      </c>
      <c r="L14510">
        <v>4.9000000000000002E-2</v>
      </c>
    </row>
    <row r="14511" spans="2:12" x14ac:dyDescent="0.25">
      <c r="B14511" s="2">
        <v>44253.270833333336</v>
      </c>
      <c r="C14511">
        <v>46625.64</v>
      </c>
      <c r="D14511">
        <v>1486.15</v>
      </c>
      <c r="G14511">
        <v>1.0489999999999999</v>
      </c>
      <c r="H14511">
        <v>0.432</v>
      </c>
      <c r="J14511">
        <v>30.29</v>
      </c>
      <c r="K14511">
        <v>26.666</v>
      </c>
      <c r="L14511">
        <v>5.0999999999999997E-2</v>
      </c>
    </row>
    <row r="14512" spans="2:12" x14ac:dyDescent="0.25">
      <c r="B14512" s="2">
        <v>44253.25</v>
      </c>
      <c r="C14512">
        <v>47014.7</v>
      </c>
      <c r="D14512">
        <v>1502.8</v>
      </c>
      <c r="G14512">
        <v>1.0549999999999999</v>
      </c>
      <c r="H14512">
        <v>0.436</v>
      </c>
      <c r="J14512">
        <v>30.956</v>
      </c>
      <c r="K14512">
        <v>27.02</v>
      </c>
      <c r="L14512">
        <v>5.0999999999999997E-2</v>
      </c>
    </row>
    <row r="14513" spans="2:12" x14ac:dyDescent="0.25">
      <c r="B14513" s="2">
        <v>44253.229166666664</v>
      </c>
      <c r="C14513">
        <v>47475.59</v>
      </c>
      <c r="D14513">
        <v>1521.55</v>
      </c>
      <c r="G14513">
        <v>1.081</v>
      </c>
      <c r="H14513">
        <v>0.441</v>
      </c>
      <c r="J14513">
        <v>31.289000000000001</v>
      </c>
      <c r="K14513">
        <v>27.225999999999999</v>
      </c>
      <c r="L14513">
        <v>5.0999999999999997E-2</v>
      </c>
    </row>
    <row r="14514" spans="2:12" x14ac:dyDescent="0.25">
      <c r="B14514" s="2">
        <v>44253.208333333336</v>
      </c>
      <c r="C14514">
        <v>47337.35</v>
      </c>
      <c r="D14514">
        <v>1491.32</v>
      </c>
      <c r="G14514">
        <v>1.081</v>
      </c>
      <c r="H14514">
        <v>0.438</v>
      </c>
      <c r="J14514">
        <v>30.773</v>
      </c>
      <c r="K14514">
        <v>27.181000000000001</v>
      </c>
      <c r="L14514">
        <v>5.0999999999999997E-2</v>
      </c>
    </row>
    <row r="14515" spans="2:12" x14ac:dyDescent="0.25">
      <c r="B14515" s="2">
        <v>44253.1875</v>
      </c>
      <c r="C14515">
        <v>47386.400000000001</v>
      </c>
      <c r="D14515">
        <v>1487.42</v>
      </c>
      <c r="G14515">
        <v>1.0720000000000001</v>
      </c>
      <c r="H14515">
        <v>0.435</v>
      </c>
      <c r="J14515">
        <v>30.756</v>
      </c>
      <c r="K14515">
        <v>26.827000000000002</v>
      </c>
      <c r="L14515">
        <v>5.1999999999999998E-2</v>
      </c>
    </row>
    <row r="14516" spans="2:12" x14ac:dyDescent="0.25">
      <c r="B14516" s="2">
        <v>44253.166666666664</v>
      </c>
      <c r="C14516">
        <v>47337.94</v>
      </c>
      <c r="D14516">
        <v>1487.69</v>
      </c>
      <c r="G14516">
        <v>1.0780000000000001</v>
      </c>
      <c r="H14516">
        <v>0.436</v>
      </c>
      <c r="J14516">
        <v>30.431000000000001</v>
      </c>
      <c r="K14516">
        <v>26.786000000000001</v>
      </c>
      <c r="L14516">
        <v>5.0999999999999997E-2</v>
      </c>
    </row>
    <row r="14517" spans="2:12" x14ac:dyDescent="0.25">
      <c r="B14517" s="2">
        <v>44253.145833333336</v>
      </c>
      <c r="C14517">
        <v>47267.17</v>
      </c>
      <c r="D14517">
        <v>1492.75</v>
      </c>
      <c r="G14517">
        <v>1.0780000000000001</v>
      </c>
      <c r="H14517">
        <v>0.438</v>
      </c>
      <c r="J14517">
        <v>30.466999999999999</v>
      </c>
      <c r="K14517">
        <v>26.75</v>
      </c>
      <c r="L14517">
        <v>5.0999999999999997E-2</v>
      </c>
    </row>
    <row r="14518" spans="2:12" x14ac:dyDescent="0.25">
      <c r="B14518" s="2">
        <v>44253.125</v>
      </c>
      <c r="C14518">
        <v>46496.54</v>
      </c>
      <c r="D14518">
        <v>1472.37</v>
      </c>
      <c r="G14518">
        <v>1.054</v>
      </c>
      <c r="H14518">
        <v>0.42799999999999999</v>
      </c>
      <c r="J14518">
        <v>29.902000000000001</v>
      </c>
      <c r="K14518">
        <v>26.067</v>
      </c>
      <c r="L14518">
        <v>0.05</v>
      </c>
    </row>
    <row r="14519" spans="2:12" x14ac:dyDescent="0.25">
      <c r="B14519" s="2">
        <v>44253.104166666664</v>
      </c>
      <c r="C14519">
        <v>47162.66</v>
      </c>
      <c r="D14519">
        <v>1492</v>
      </c>
      <c r="G14519">
        <v>1.0840000000000001</v>
      </c>
      <c r="H14519">
        <v>0.438</v>
      </c>
      <c r="J14519">
        <v>31.454000000000001</v>
      </c>
      <c r="K14519">
        <v>27.064</v>
      </c>
      <c r="L14519">
        <v>5.0999999999999997E-2</v>
      </c>
    </row>
    <row r="14520" spans="2:12" x14ac:dyDescent="0.25">
      <c r="B14520" s="2">
        <v>44253.083333333336</v>
      </c>
      <c r="C14520">
        <v>46806.73</v>
      </c>
      <c r="D14520">
        <v>1479.38</v>
      </c>
      <c r="G14520">
        <v>1.0549999999999999</v>
      </c>
      <c r="H14520">
        <v>0.43099999999999999</v>
      </c>
      <c r="J14520">
        <v>30.890999999999998</v>
      </c>
      <c r="K14520">
        <v>26.617999999999999</v>
      </c>
      <c r="L14520">
        <v>0.05</v>
      </c>
    </row>
    <row r="14521" spans="2:12" x14ac:dyDescent="0.25">
      <c r="B14521" s="2">
        <v>44253.0625</v>
      </c>
      <c r="C14521">
        <v>46733.47</v>
      </c>
      <c r="D14521">
        <v>1463.27</v>
      </c>
      <c r="G14521">
        <v>1.0589999999999999</v>
      </c>
      <c r="H14521">
        <v>0.42399999999999999</v>
      </c>
      <c r="J14521">
        <v>31.128</v>
      </c>
      <c r="K14521">
        <v>27.082000000000001</v>
      </c>
      <c r="L14521">
        <v>0.05</v>
      </c>
    </row>
    <row r="14522" spans="2:12" x14ac:dyDescent="0.25">
      <c r="B14522" s="2">
        <v>44253.041666666664</v>
      </c>
      <c r="C14522">
        <v>47091.33</v>
      </c>
      <c r="D14522">
        <v>1480.4</v>
      </c>
      <c r="G14522">
        <v>1.075</v>
      </c>
      <c r="H14522">
        <v>0.436</v>
      </c>
      <c r="J14522">
        <v>30.954999999999998</v>
      </c>
      <c r="K14522">
        <v>26.614999999999998</v>
      </c>
      <c r="L14522">
        <v>0.05</v>
      </c>
    </row>
    <row r="14523" spans="2:12" x14ac:dyDescent="0.25">
      <c r="B14523" s="2">
        <v>44253.020833333336</v>
      </c>
      <c r="C14523">
        <v>48378.61</v>
      </c>
      <c r="D14523">
        <v>1516.35</v>
      </c>
      <c r="G14523">
        <v>1.1140000000000001</v>
      </c>
      <c r="H14523">
        <v>0.45100000000000001</v>
      </c>
      <c r="J14523">
        <v>32.332000000000001</v>
      </c>
      <c r="K14523">
        <v>27.834</v>
      </c>
      <c r="L14523">
        <v>5.1999999999999998E-2</v>
      </c>
    </row>
    <row r="14524" spans="2:12" x14ac:dyDescent="0.25">
      <c r="B14524" s="2">
        <v>44253</v>
      </c>
      <c r="C14524">
        <v>48158.58</v>
      </c>
      <c r="D14524">
        <v>1514.3</v>
      </c>
      <c r="G14524">
        <v>1.1060000000000001</v>
      </c>
      <c r="H14524">
        <v>0.45100000000000001</v>
      </c>
      <c r="J14524">
        <v>32.317999999999998</v>
      </c>
      <c r="K14524">
        <v>27.972000000000001</v>
      </c>
      <c r="L14524">
        <v>5.0999999999999997E-2</v>
      </c>
    </row>
    <row r="14525" spans="2:12" x14ac:dyDescent="0.25">
      <c r="B14525" s="2">
        <v>44252.979166666664</v>
      </c>
      <c r="C14525">
        <v>48668.5</v>
      </c>
      <c r="D14525">
        <v>1534.94</v>
      </c>
      <c r="G14525">
        <v>1.119</v>
      </c>
      <c r="H14525">
        <v>0.45500000000000002</v>
      </c>
      <c r="J14525">
        <v>32.823</v>
      </c>
      <c r="K14525">
        <v>28.067</v>
      </c>
      <c r="L14525">
        <v>5.1999999999999998E-2</v>
      </c>
    </row>
    <row r="14526" spans="2:12" x14ac:dyDescent="0.25">
      <c r="B14526" s="2">
        <v>44252.958333333336</v>
      </c>
      <c r="C14526">
        <v>47988.89</v>
      </c>
      <c r="D14526">
        <v>1521.75</v>
      </c>
      <c r="G14526">
        <v>1.117</v>
      </c>
      <c r="H14526">
        <v>0.45200000000000001</v>
      </c>
      <c r="J14526">
        <v>32.531999999999996</v>
      </c>
      <c r="K14526">
        <v>28.491</v>
      </c>
      <c r="L14526">
        <v>5.1999999999999998E-2</v>
      </c>
    </row>
    <row r="14527" spans="2:12" x14ac:dyDescent="0.25">
      <c r="B14527" s="2">
        <v>44252.9375</v>
      </c>
      <c r="C14527">
        <v>48877.43</v>
      </c>
      <c r="D14527">
        <v>1568.65</v>
      </c>
      <c r="G14527">
        <v>1.139</v>
      </c>
      <c r="H14527">
        <v>0.46</v>
      </c>
      <c r="J14527">
        <v>32.948</v>
      </c>
      <c r="K14527">
        <v>28.588000000000001</v>
      </c>
      <c r="L14527">
        <v>5.1999999999999998E-2</v>
      </c>
    </row>
    <row r="14528" spans="2:12" x14ac:dyDescent="0.25">
      <c r="B14528" s="2">
        <v>44252.916666666664</v>
      </c>
      <c r="C14528">
        <v>49122.58</v>
      </c>
      <c r="D14528">
        <v>1574.25</v>
      </c>
      <c r="G14528">
        <v>1.133</v>
      </c>
      <c r="H14528">
        <v>0.46</v>
      </c>
      <c r="J14528">
        <v>33.052999999999997</v>
      </c>
      <c r="K14528">
        <v>28.559000000000001</v>
      </c>
      <c r="L14528">
        <v>5.1999999999999998E-2</v>
      </c>
    </row>
    <row r="14529" spans="2:12" x14ac:dyDescent="0.25">
      <c r="B14529" s="2">
        <v>44252.895833333336</v>
      </c>
      <c r="C14529">
        <v>49254.69</v>
      </c>
      <c r="D14529">
        <v>1576.3</v>
      </c>
      <c r="G14529">
        <v>1.119</v>
      </c>
      <c r="H14529">
        <v>0.45800000000000002</v>
      </c>
      <c r="J14529">
        <v>32.945</v>
      </c>
      <c r="K14529">
        <v>28.577000000000002</v>
      </c>
      <c r="L14529">
        <v>5.1999999999999998E-2</v>
      </c>
    </row>
    <row r="14530" spans="2:12" x14ac:dyDescent="0.25">
      <c r="B14530" s="2">
        <v>44252.875</v>
      </c>
      <c r="C14530">
        <v>49453.23</v>
      </c>
      <c r="D14530">
        <v>1585.55</v>
      </c>
      <c r="G14530">
        <v>1.1339999999999999</v>
      </c>
      <c r="H14530">
        <v>0.46200000000000002</v>
      </c>
      <c r="J14530">
        <v>33.131999999999998</v>
      </c>
      <c r="K14530">
        <v>29.03</v>
      </c>
      <c r="L14530">
        <v>5.1999999999999998E-2</v>
      </c>
    </row>
    <row r="14531" spans="2:12" x14ac:dyDescent="0.25">
      <c r="B14531" s="2">
        <v>44252.854166666664</v>
      </c>
      <c r="C14531">
        <v>49522.68</v>
      </c>
      <c r="D14531">
        <v>1585.86</v>
      </c>
      <c r="G14531">
        <v>1.131</v>
      </c>
      <c r="H14531">
        <v>0.46200000000000002</v>
      </c>
      <c r="J14531">
        <v>33.295000000000002</v>
      </c>
      <c r="K14531">
        <v>28.956</v>
      </c>
      <c r="L14531">
        <v>5.1999999999999998E-2</v>
      </c>
    </row>
    <row r="14532" spans="2:12" x14ac:dyDescent="0.25">
      <c r="B14532" s="2">
        <v>44252.833333333336</v>
      </c>
      <c r="C14532">
        <v>49527.76</v>
      </c>
      <c r="D14532">
        <v>1579.46</v>
      </c>
      <c r="G14532">
        <v>1.1220000000000001</v>
      </c>
      <c r="H14532">
        <v>0.46200000000000002</v>
      </c>
      <c r="J14532">
        <v>33.218000000000004</v>
      </c>
      <c r="K14532">
        <v>28.95</v>
      </c>
      <c r="L14532">
        <v>5.1999999999999998E-2</v>
      </c>
    </row>
    <row r="14533" spans="2:12" x14ac:dyDescent="0.25">
      <c r="B14533" s="2">
        <v>44252.8125</v>
      </c>
      <c r="C14533">
        <v>49750.93</v>
      </c>
      <c r="D14533">
        <v>1595.18</v>
      </c>
      <c r="G14533">
        <v>1.1379999999999999</v>
      </c>
      <c r="H14533">
        <v>0.46400000000000002</v>
      </c>
      <c r="J14533">
        <v>33.323</v>
      </c>
      <c r="K14533">
        <v>29.274999999999999</v>
      </c>
      <c r="L14533">
        <v>5.2999999999999999E-2</v>
      </c>
    </row>
    <row r="14534" spans="2:12" x14ac:dyDescent="0.25">
      <c r="B14534" s="2">
        <v>44252.791666666664</v>
      </c>
      <c r="C14534">
        <v>49522.74</v>
      </c>
      <c r="D14534">
        <v>1591.44</v>
      </c>
      <c r="G14534">
        <v>1.133</v>
      </c>
      <c r="H14534">
        <v>0.46300000000000002</v>
      </c>
      <c r="J14534">
        <v>33.148000000000003</v>
      </c>
      <c r="K14534">
        <v>28.768999999999998</v>
      </c>
      <c r="L14534">
        <v>5.1999999999999998E-2</v>
      </c>
    </row>
    <row r="14535" spans="2:12" x14ac:dyDescent="0.25">
      <c r="B14535" s="2">
        <v>44252.770833333336</v>
      </c>
      <c r="C14535">
        <v>49722.8</v>
      </c>
      <c r="D14535">
        <v>1595.83</v>
      </c>
      <c r="G14535">
        <v>1.127</v>
      </c>
      <c r="H14535">
        <v>0.46500000000000002</v>
      </c>
      <c r="J14535">
        <v>33.436999999999998</v>
      </c>
      <c r="K14535">
        <v>29.545000000000002</v>
      </c>
      <c r="L14535">
        <v>5.2999999999999999E-2</v>
      </c>
    </row>
    <row r="14536" spans="2:12" x14ac:dyDescent="0.25">
      <c r="B14536" s="2">
        <v>44252.75</v>
      </c>
      <c r="C14536">
        <v>50648.98</v>
      </c>
      <c r="D14536">
        <v>1621.4</v>
      </c>
      <c r="G14536">
        <v>1.147</v>
      </c>
      <c r="H14536">
        <v>0.47299999999999998</v>
      </c>
      <c r="J14536">
        <v>34.125999999999998</v>
      </c>
      <c r="K14536">
        <v>30.015000000000001</v>
      </c>
      <c r="L14536">
        <v>5.3999999999999999E-2</v>
      </c>
    </row>
    <row r="14537" spans="2:12" x14ac:dyDescent="0.25">
      <c r="B14537" s="2">
        <v>44252.729166666664</v>
      </c>
      <c r="C14537">
        <v>51090.58</v>
      </c>
      <c r="D14537">
        <v>1630.04</v>
      </c>
      <c r="G14537">
        <v>1.157</v>
      </c>
      <c r="H14537">
        <v>0.47299999999999998</v>
      </c>
      <c r="J14537">
        <v>34.53</v>
      </c>
      <c r="K14537">
        <v>30.588000000000001</v>
      </c>
      <c r="L14537">
        <v>5.5E-2</v>
      </c>
    </row>
    <row r="14538" spans="2:12" x14ac:dyDescent="0.25">
      <c r="B14538" s="2">
        <v>44252.708333333336</v>
      </c>
      <c r="C14538">
        <v>50840.37</v>
      </c>
      <c r="D14538">
        <v>1627.75</v>
      </c>
      <c r="G14538">
        <v>1.1200000000000001</v>
      </c>
      <c r="H14538">
        <v>0.47099999999999997</v>
      </c>
      <c r="J14538">
        <v>34.357999999999997</v>
      </c>
      <c r="K14538">
        <v>30.062999999999999</v>
      </c>
      <c r="L14538">
        <v>5.5E-2</v>
      </c>
    </row>
    <row r="14539" spans="2:12" x14ac:dyDescent="0.25">
      <c r="B14539" s="2">
        <v>44252.6875</v>
      </c>
      <c r="C14539">
        <v>50951.28</v>
      </c>
      <c r="D14539">
        <v>1627.43</v>
      </c>
      <c r="G14539">
        <v>1.107</v>
      </c>
      <c r="H14539">
        <v>0.47199999999999998</v>
      </c>
      <c r="J14539">
        <v>34.149000000000001</v>
      </c>
      <c r="K14539">
        <v>30.3</v>
      </c>
      <c r="L14539">
        <v>5.5E-2</v>
      </c>
    </row>
    <row r="14540" spans="2:12" x14ac:dyDescent="0.25">
      <c r="B14540" s="2">
        <v>44252.666666666664</v>
      </c>
      <c r="C14540">
        <v>50837.14</v>
      </c>
      <c r="D14540">
        <v>1634.28</v>
      </c>
      <c r="G14540">
        <v>1.075</v>
      </c>
      <c r="H14540">
        <v>0.47099999999999997</v>
      </c>
      <c r="J14540">
        <v>34.131999999999998</v>
      </c>
      <c r="K14540">
        <v>30.141999999999999</v>
      </c>
      <c r="L14540">
        <v>5.5E-2</v>
      </c>
    </row>
    <row r="14541" spans="2:12" x14ac:dyDescent="0.25">
      <c r="B14541" s="2">
        <v>44252.645833333336</v>
      </c>
      <c r="C14541">
        <v>50834.55</v>
      </c>
      <c r="D14541">
        <v>1627.03</v>
      </c>
      <c r="G14541">
        <v>1.0660000000000001</v>
      </c>
      <c r="H14541">
        <v>0.46899999999999997</v>
      </c>
      <c r="J14541">
        <v>34.265999999999998</v>
      </c>
      <c r="K14541">
        <v>29.914000000000001</v>
      </c>
      <c r="L14541">
        <v>5.5E-2</v>
      </c>
    </row>
    <row r="14542" spans="2:12" x14ac:dyDescent="0.25">
      <c r="B14542" s="1">
        <v>44252.625</v>
      </c>
      <c r="C14542">
        <v>51361.37</v>
      </c>
      <c r="D14542">
        <v>1645.44</v>
      </c>
      <c r="G14542">
        <v>1.073</v>
      </c>
      <c r="H14542">
        <v>0.47399999999999998</v>
      </c>
      <c r="J14542">
        <v>34.564999999999998</v>
      </c>
      <c r="K14542">
        <v>30.009</v>
      </c>
      <c r="L14542">
        <v>5.6000000000000001E-2</v>
      </c>
    </row>
    <row r="14543" spans="2:12" x14ac:dyDescent="0.25">
      <c r="B14543" s="2">
        <v>44252.604166666664</v>
      </c>
      <c r="C14543">
        <v>51470.51</v>
      </c>
      <c r="D14543">
        <v>1647.35</v>
      </c>
      <c r="G14543">
        <v>1.0740000000000001</v>
      </c>
      <c r="H14543">
        <v>0.47599999999999998</v>
      </c>
      <c r="J14543">
        <v>34.543999999999997</v>
      </c>
      <c r="K14543">
        <v>30.053999999999998</v>
      </c>
      <c r="L14543">
        <v>5.5E-2</v>
      </c>
    </row>
    <row r="14544" spans="2:12" x14ac:dyDescent="0.25">
      <c r="B14544" s="2">
        <v>44252.583333333336</v>
      </c>
      <c r="C14544">
        <v>51531.43</v>
      </c>
      <c r="D14544">
        <v>1648.77</v>
      </c>
      <c r="G14544">
        <v>1.0649999999999999</v>
      </c>
      <c r="H14544">
        <v>0.47699999999999998</v>
      </c>
      <c r="J14544">
        <v>34.755000000000003</v>
      </c>
      <c r="K14544">
        <v>30.251000000000001</v>
      </c>
      <c r="L14544">
        <v>5.6000000000000001E-2</v>
      </c>
    </row>
    <row r="14545" spans="2:12" x14ac:dyDescent="0.25">
      <c r="B14545" s="2">
        <v>44252.5625</v>
      </c>
      <c r="C14545">
        <v>50384.11</v>
      </c>
      <c r="D14545">
        <v>1624.41</v>
      </c>
      <c r="G14545">
        <v>1.0409999999999999</v>
      </c>
      <c r="H14545">
        <v>0.46800000000000003</v>
      </c>
      <c r="J14545">
        <v>33.881999999999998</v>
      </c>
      <c r="K14545">
        <v>29.265999999999998</v>
      </c>
      <c r="L14545">
        <v>5.5E-2</v>
      </c>
    </row>
    <row r="14546" spans="2:12" x14ac:dyDescent="0.25">
      <c r="B14546" s="2">
        <v>44252.541666666664</v>
      </c>
      <c r="C14546">
        <v>50328.28</v>
      </c>
      <c r="D14546">
        <v>1622.59</v>
      </c>
      <c r="G14546">
        <v>1.048</v>
      </c>
      <c r="H14546">
        <v>0.46899999999999997</v>
      </c>
      <c r="J14546">
        <v>33.929000000000002</v>
      </c>
      <c r="K14546">
        <v>29.206</v>
      </c>
      <c r="L14546">
        <v>5.6000000000000001E-2</v>
      </c>
    </row>
    <row r="14547" spans="2:12" x14ac:dyDescent="0.25">
      <c r="B14547" s="2">
        <v>44252.520833333336</v>
      </c>
      <c r="C14547">
        <v>49631.28</v>
      </c>
      <c r="D14547">
        <v>1610.99</v>
      </c>
      <c r="G14547">
        <v>1.0389999999999999</v>
      </c>
      <c r="H14547">
        <v>0.46600000000000003</v>
      </c>
      <c r="J14547">
        <v>33.415999999999997</v>
      </c>
      <c r="K14547">
        <v>29.401</v>
      </c>
      <c r="L14547">
        <v>5.5E-2</v>
      </c>
    </row>
    <row r="14548" spans="2:12" x14ac:dyDescent="0.25">
      <c r="B14548" s="2">
        <v>44252.5</v>
      </c>
      <c r="C14548">
        <v>49610.43</v>
      </c>
      <c r="D14548">
        <v>1610.5</v>
      </c>
      <c r="G14548">
        <v>1.0389999999999999</v>
      </c>
      <c r="H14548">
        <v>0.46600000000000003</v>
      </c>
      <c r="J14548">
        <v>33.46</v>
      </c>
      <c r="K14548">
        <v>29.227</v>
      </c>
      <c r="L14548">
        <v>5.5E-2</v>
      </c>
    </row>
    <row r="14549" spans="2:12" x14ac:dyDescent="0.25">
      <c r="B14549" s="2">
        <v>44252.479166666664</v>
      </c>
      <c r="C14549">
        <v>49125</v>
      </c>
      <c r="D14549">
        <v>1599.06</v>
      </c>
      <c r="G14549">
        <v>1.032</v>
      </c>
      <c r="H14549">
        <v>0.46100000000000002</v>
      </c>
      <c r="J14549">
        <v>32.895000000000003</v>
      </c>
      <c r="K14549">
        <v>28.983000000000001</v>
      </c>
      <c r="L14549">
        <v>5.5E-2</v>
      </c>
    </row>
    <row r="14550" spans="2:12" x14ac:dyDescent="0.25">
      <c r="B14550" s="2">
        <v>44252.458333333336</v>
      </c>
      <c r="C14550">
        <v>49023.79</v>
      </c>
      <c r="D14550">
        <v>1598.8</v>
      </c>
      <c r="G14550">
        <v>1.0269999999999999</v>
      </c>
      <c r="H14550">
        <v>0.45700000000000002</v>
      </c>
      <c r="J14550">
        <v>32.537999999999997</v>
      </c>
      <c r="K14550">
        <v>28.635000000000002</v>
      </c>
      <c r="L14550">
        <v>5.3999999999999999E-2</v>
      </c>
    </row>
    <row r="14551" spans="2:12" x14ac:dyDescent="0.25">
      <c r="B14551" s="2">
        <v>44252.4375</v>
      </c>
      <c r="C14551">
        <v>48978.37</v>
      </c>
      <c r="D14551">
        <v>1586.61</v>
      </c>
      <c r="G14551">
        <v>1.016</v>
      </c>
      <c r="H14551">
        <v>0.45800000000000002</v>
      </c>
      <c r="J14551">
        <v>32.225999999999999</v>
      </c>
      <c r="K14551">
        <v>28.414999999999999</v>
      </c>
      <c r="L14551">
        <v>5.3999999999999999E-2</v>
      </c>
    </row>
    <row r="14552" spans="2:12" x14ac:dyDescent="0.25">
      <c r="B14552" s="2">
        <v>44252.416666666664</v>
      </c>
      <c r="C14552">
        <v>49731.71</v>
      </c>
      <c r="D14552">
        <v>1597.73</v>
      </c>
      <c r="G14552">
        <v>1.0329999999999999</v>
      </c>
      <c r="H14552">
        <v>0.46500000000000002</v>
      </c>
      <c r="J14552">
        <v>32.902000000000001</v>
      </c>
      <c r="K14552">
        <v>28.913</v>
      </c>
      <c r="L14552">
        <v>5.5E-2</v>
      </c>
    </row>
    <row r="14553" spans="2:12" x14ac:dyDescent="0.25">
      <c r="B14553" s="2">
        <v>44252.395833333336</v>
      </c>
      <c r="C14553">
        <v>50116.57</v>
      </c>
      <c r="D14553">
        <v>1616.5</v>
      </c>
      <c r="G14553">
        <v>1.0369999999999999</v>
      </c>
      <c r="H14553">
        <v>0.46800000000000003</v>
      </c>
      <c r="J14553">
        <v>33.17</v>
      </c>
      <c r="K14553">
        <v>29.295000000000002</v>
      </c>
      <c r="L14553">
        <v>5.5E-2</v>
      </c>
    </row>
    <row r="14554" spans="2:12" x14ac:dyDescent="0.25">
      <c r="B14554" s="2">
        <v>44252.375</v>
      </c>
      <c r="C14554">
        <v>50447.7</v>
      </c>
      <c r="D14554">
        <v>1635.15</v>
      </c>
      <c r="G14554">
        <v>1.0449999999999999</v>
      </c>
      <c r="H14554">
        <v>0.47399999999999998</v>
      </c>
      <c r="J14554">
        <v>33.74</v>
      </c>
      <c r="K14554">
        <v>30.337</v>
      </c>
      <c r="L14554">
        <v>5.6000000000000001E-2</v>
      </c>
    </row>
    <row r="14555" spans="2:12" x14ac:dyDescent="0.25">
      <c r="B14555" s="2">
        <v>44252.354166666664</v>
      </c>
      <c r="C14555">
        <v>50530.82</v>
      </c>
      <c r="D14555">
        <v>1645.92</v>
      </c>
      <c r="G14555">
        <v>1.0529999999999999</v>
      </c>
      <c r="H14555">
        <v>0.47699999999999998</v>
      </c>
      <c r="J14555">
        <v>33.945</v>
      </c>
      <c r="K14555">
        <v>30.413</v>
      </c>
      <c r="L14555">
        <v>5.6000000000000001E-2</v>
      </c>
    </row>
    <row r="14556" spans="2:12" x14ac:dyDescent="0.25">
      <c r="B14556" s="2">
        <v>44252.333333333336</v>
      </c>
      <c r="C14556">
        <v>50499.38</v>
      </c>
      <c r="D14556">
        <v>1621.2</v>
      </c>
      <c r="G14556">
        <v>1.042</v>
      </c>
      <c r="H14556">
        <v>0.47099999999999997</v>
      </c>
      <c r="J14556">
        <v>33.555999999999997</v>
      </c>
      <c r="K14556">
        <v>30.042999999999999</v>
      </c>
      <c r="L14556">
        <v>5.6000000000000001E-2</v>
      </c>
    </row>
    <row r="14557" spans="2:12" x14ac:dyDescent="0.25">
      <c r="B14557" s="2">
        <v>44252.3125</v>
      </c>
      <c r="C14557">
        <v>50298.2</v>
      </c>
      <c r="D14557">
        <v>1613.56</v>
      </c>
      <c r="G14557">
        <v>1.0409999999999999</v>
      </c>
      <c r="H14557">
        <v>0.47099999999999997</v>
      </c>
      <c r="J14557">
        <v>33.558</v>
      </c>
      <c r="K14557">
        <v>30.225999999999999</v>
      </c>
      <c r="L14557">
        <v>5.6000000000000001E-2</v>
      </c>
    </row>
    <row r="14558" spans="2:12" x14ac:dyDescent="0.25">
      <c r="B14558" s="2">
        <v>44252.291666666664</v>
      </c>
      <c r="C14558">
        <v>50395.47</v>
      </c>
      <c r="D14558">
        <v>1623.49</v>
      </c>
      <c r="G14558">
        <v>1.054</v>
      </c>
      <c r="H14558">
        <v>0.47399999999999998</v>
      </c>
      <c r="J14558">
        <v>34.100999999999999</v>
      </c>
      <c r="K14558">
        <v>30.620999999999999</v>
      </c>
      <c r="L14558">
        <v>5.7000000000000002E-2</v>
      </c>
    </row>
    <row r="14559" spans="2:12" x14ac:dyDescent="0.25">
      <c r="B14559" s="2">
        <v>44252.270833333336</v>
      </c>
      <c r="C14559">
        <v>49731.89</v>
      </c>
      <c r="D14559">
        <v>1599.92</v>
      </c>
      <c r="G14559">
        <v>1.03</v>
      </c>
      <c r="H14559">
        <v>0.46800000000000003</v>
      </c>
      <c r="J14559">
        <v>33.113999999999997</v>
      </c>
      <c r="K14559">
        <v>30.529</v>
      </c>
      <c r="L14559">
        <v>5.6000000000000001E-2</v>
      </c>
    </row>
    <row r="14560" spans="2:12" x14ac:dyDescent="0.25">
      <c r="B14560" s="2">
        <v>44252.25</v>
      </c>
      <c r="C14560">
        <v>49659.22</v>
      </c>
      <c r="D14560">
        <v>1591.37</v>
      </c>
      <c r="G14560">
        <v>1.0249999999999999</v>
      </c>
      <c r="H14560">
        <v>0.46400000000000002</v>
      </c>
      <c r="J14560">
        <v>32.917000000000002</v>
      </c>
      <c r="K14560">
        <v>29.907</v>
      </c>
      <c r="L14560">
        <v>5.5E-2</v>
      </c>
    </row>
    <row r="14561" spans="2:12" x14ac:dyDescent="0.25">
      <c r="B14561" s="2">
        <v>44252.229166666664</v>
      </c>
      <c r="C14561">
        <v>50316.41</v>
      </c>
      <c r="D14561">
        <v>1608.07</v>
      </c>
      <c r="G14561">
        <v>1.04</v>
      </c>
      <c r="H14561">
        <v>0.46800000000000003</v>
      </c>
      <c r="J14561">
        <v>33.445999999999998</v>
      </c>
      <c r="K14561">
        <v>30.001000000000001</v>
      </c>
      <c r="L14561">
        <v>5.6000000000000001E-2</v>
      </c>
    </row>
    <row r="14562" spans="2:12" x14ac:dyDescent="0.25">
      <c r="B14562" s="2">
        <v>44252.208333333336</v>
      </c>
      <c r="C14562">
        <v>50227.38</v>
      </c>
      <c r="D14562">
        <v>1605.14</v>
      </c>
      <c r="G14562">
        <v>1.036</v>
      </c>
      <c r="H14562">
        <v>0.47</v>
      </c>
      <c r="J14562">
        <v>33.424999999999997</v>
      </c>
      <c r="K14562">
        <v>30.138999999999999</v>
      </c>
      <c r="L14562">
        <v>5.6000000000000001E-2</v>
      </c>
    </row>
    <row r="14563" spans="2:12" x14ac:dyDescent="0.25">
      <c r="B14563" s="2">
        <v>44252.1875</v>
      </c>
      <c r="C14563">
        <v>50145.62</v>
      </c>
      <c r="D14563">
        <v>1606.15</v>
      </c>
      <c r="G14563">
        <v>1.022</v>
      </c>
      <c r="H14563">
        <v>0.46800000000000003</v>
      </c>
      <c r="J14563">
        <v>33.399000000000001</v>
      </c>
      <c r="K14563">
        <v>29.911999999999999</v>
      </c>
      <c r="L14563">
        <v>5.6000000000000001E-2</v>
      </c>
    </row>
    <row r="14564" spans="2:12" x14ac:dyDescent="0.25">
      <c r="B14564" s="2">
        <v>44252.166666666664</v>
      </c>
      <c r="C14564">
        <v>50680.54</v>
      </c>
      <c r="D14564">
        <v>1631.63</v>
      </c>
      <c r="G14564">
        <v>1.038</v>
      </c>
      <c r="H14564">
        <v>0.47299999999999998</v>
      </c>
      <c r="J14564">
        <v>34.084000000000003</v>
      </c>
      <c r="K14564">
        <v>31.428000000000001</v>
      </c>
      <c r="L14564">
        <v>5.7000000000000002E-2</v>
      </c>
    </row>
    <row r="14565" spans="2:12" x14ac:dyDescent="0.25">
      <c r="B14565" s="2">
        <v>44252.145833333336</v>
      </c>
      <c r="C14565">
        <v>50484.5</v>
      </c>
      <c r="D14565">
        <v>1625.75</v>
      </c>
      <c r="G14565">
        <v>1.0309999999999999</v>
      </c>
      <c r="H14565">
        <v>0.47299999999999998</v>
      </c>
      <c r="J14565">
        <v>33.875999999999998</v>
      </c>
      <c r="K14565">
        <v>29.327000000000002</v>
      </c>
      <c r="L14565">
        <v>5.6000000000000001E-2</v>
      </c>
    </row>
    <row r="14566" spans="2:12" x14ac:dyDescent="0.25">
      <c r="B14566" s="2">
        <v>44252.125</v>
      </c>
      <c r="C14566">
        <v>50495.13</v>
      </c>
      <c r="D14566">
        <v>1629.15</v>
      </c>
      <c r="G14566">
        <v>1.036</v>
      </c>
      <c r="H14566">
        <v>0.47499999999999998</v>
      </c>
      <c r="J14566">
        <v>34.076000000000001</v>
      </c>
      <c r="K14566">
        <v>29.542000000000002</v>
      </c>
      <c r="L14566">
        <v>5.6000000000000001E-2</v>
      </c>
    </row>
    <row r="14567" spans="2:12" x14ac:dyDescent="0.25">
      <c r="B14567" s="2">
        <v>44252.104166666664</v>
      </c>
      <c r="C14567">
        <v>50861.67</v>
      </c>
      <c r="D14567">
        <v>1650.77</v>
      </c>
      <c r="G14567">
        <v>1.052</v>
      </c>
      <c r="H14567">
        <v>0.48</v>
      </c>
      <c r="J14567">
        <v>34.523000000000003</v>
      </c>
      <c r="K14567">
        <v>30.353999999999999</v>
      </c>
      <c r="L14567">
        <v>5.8000000000000003E-2</v>
      </c>
    </row>
    <row r="14568" spans="2:12" x14ac:dyDescent="0.25">
      <c r="B14568" s="2">
        <v>44252.083333333336</v>
      </c>
      <c r="C14568">
        <v>50519.21</v>
      </c>
      <c r="D14568">
        <v>1652.44</v>
      </c>
      <c r="G14568">
        <v>1.0649999999999999</v>
      </c>
      <c r="H14568">
        <v>0.47699999999999998</v>
      </c>
      <c r="J14568">
        <v>34.874000000000002</v>
      </c>
      <c r="K14568">
        <v>30.698</v>
      </c>
      <c r="L14568">
        <v>5.7000000000000002E-2</v>
      </c>
    </row>
    <row r="14569" spans="2:12" x14ac:dyDescent="0.25">
      <c r="B14569" s="2">
        <v>44252.0625</v>
      </c>
      <c r="C14569">
        <v>50356.1</v>
      </c>
      <c r="D14569">
        <v>1646.5</v>
      </c>
      <c r="G14569">
        <v>1.0669999999999999</v>
      </c>
      <c r="H14569">
        <v>0.47699999999999998</v>
      </c>
      <c r="J14569">
        <v>34.887999999999998</v>
      </c>
      <c r="K14569">
        <v>30.634</v>
      </c>
      <c r="L14569">
        <v>5.7000000000000002E-2</v>
      </c>
    </row>
    <row r="14570" spans="2:12" x14ac:dyDescent="0.25">
      <c r="B14570" s="2">
        <v>44252.041666666664</v>
      </c>
      <c r="C14570">
        <v>49737.31</v>
      </c>
      <c r="D14570">
        <v>1625.24</v>
      </c>
      <c r="G14570">
        <v>1.05</v>
      </c>
      <c r="H14570">
        <v>0.47</v>
      </c>
      <c r="J14570">
        <v>33.692999999999998</v>
      </c>
      <c r="K14570">
        <v>29.905999999999999</v>
      </c>
      <c r="L14570">
        <v>5.7000000000000002E-2</v>
      </c>
    </row>
    <row r="14571" spans="2:12" x14ac:dyDescent="0.25">
      <c r="B14571" s="2">
        <v>44252.020833333336</v>
      </c>
      <c r="C14571">
        <v>49355.35</v>
      </c>
      <c r="D14571">
        <v>1608.16</v>
      </c>
      <c r="G14571">
        <v>1.052</v>
      </c>
      <c r="H14571">
        <v>0.46700000000000003</v>
      </c>
      <c r="J14571">
        <v>33.445999999999998</v>
      </c>
      <c r="K14571">
        <v>28.884</v>
      </c>
      <c r="L14571">
        <v>5.6000000000000001E-2</v>
      </c>
    </row>
    <row r="14572" spans="2:12" x14ac:dyDescent="0.25">
      <c r="B14572" s="2">
        <v>44252</v>
      </c>
      <c r="C14572">
        <v>48837.17</v>
      </c>
      <c r="D14572">
        <v>1590.5</v>
      </c>
      <c r="G14572">
        <v>1.0329999999999999</v>
      </c>
      <c r="H14572">
        <v>0.46600000000000003</v>
      </c>
      <c r="J14572">
        <v>32.744</v>
      </c>
      <c r="K14572">
        <v>28.242000000000001</v>
      </c>
      <c r="L14572">
        <v>5.6000000000000001E-2</v>
      </c>
    </row>
    <row r="14573" spans="2:12" x14ac:dyDescent="0.25">
      <c r="B14573" s="2">
        <v>44251.979166666664</v>
      </c>
      <c r="C14573">
        <v>48693.760000000002</v>
      </c>
      <c r="D14573">
        <v>1580.72</v>
      </c>
      <c r="G14573">
        <v>1.0189999999999999</v>
      </c>
      <c r="H14573">
        <v>0.46</v>
      </c>
      <c r="J14573">
        <v>32.549999999999997</v>
      </c>
      <c r="K14573">
        <v>27.768999999999998</v>
      </c>
      <c r="L14573">
        <v>5.6000000000000001E-2</v>
      </c>
    </row>
    <row r="14574" spans="2:12" x14ac:dyDescent="0.25">
      <c r="B14574" s="2">
        <v>44251.958333333336</v>
      </c>
      <c r="C14574">
        <v>48726.36</v>
      </c>
      <c r="D14574">
        <v>1590.68</v>
      </c>
      <c r="G14574">
        <v>1.024</v>
      </c>
      <c r="H14574">
        <v>0.46200000000000002</v>
      </c>
      <c r="J14574">
        <v>32.947000000000003</v>
      </c>
      <c r="K14574">
        <v>28.257999999999999</v>
      </c>
      <c r="L14574">
        <v>5.5E-2</v>
      </c>
    </row>
    <row r="14575" spans="2:12" x14ac:dyDescent="0.25">
      <c r="B14575" s="2">
        <v>44251.9375</v>
      </c>
      <c r="C14575">
        <v>48171.41</v>
      </c>
      <c r="D14575">
        <v>1562.44</v>
      </c>
      <c r="G14575">
        <v>1.0009999999999999</v>
      </c>
      <c r="H14575">
        <v>0.45500000000000002</v>
      </c>
      <c r="J14575">
        <v>32.244</v>
      </c>
      <c r="K14575">
        <v>28.084</v>
      </c>
      <c r="L14575">
        <v>5.3999999999999999E-2</v>
      </c>
    </row>
    <row r="14576" spans="2:12" x14ac:dyDescent="0.25">
      <c r="B14576" s="2">
        <v>44251.916666666664</v>
      </c>
      <c r="C14576">
        <v>49152.22</v>
      </c>
      <c r="D14576">
        <v>1603.92</v>
      </c>
      <c r="G14576">
        <v>1.036</v>
      </c>
      <c r="H14576">
        <v>0.46500000000000002</v>
      </c>
      <c r="J14576">
        <v>33.235999999999997</v>
      </c>
      <c r="K14576">
        <v>29.161999999999999</v>
      </c>
      <c r="L14576">
        <v>5.5E-2</v>
      </c>
    </row>
    <row r="14577" spans="2:12" x14ac:dyDescent="0.25">
      <c r="B14577" s="2">
        <v>44251.895833333336</v>
      </c>
      <c r="C14577">
        <v>48893.24</v>
      </c>
      <c r="D14577">
        <v>1594.82</v>
      </c>
      <c r="G14577">
        <v>1.0309999999999999</v>
      </c>
      <c r="H14577">
        <v>0.46100000000000002</v>
      </c>
      <c r="J14577">
        <v>32.841999999999999</v>
      </c>
      <c r="K14577">
        <v>28.370999999999999</v>
      </c>
      <c r="L14577">
        <v>5.5E-2</v>
      </c>
    </row>
    <row r="14578" spans="2:12" x14ac:dyDescent="0.25">
      <c r="B14578" s="2">
        <v>44251.875</v>
      </c>
      <c r="C14578">
        <v>48985.98</v>
      </c>
      <c r="D14578">
        <v>1599.61</v>
      </c>
      <c r="G14578">
        <v>1.0269999999999999</v>
      </c>
      <c r="H14578">
        <v>0.46100000000000002</v>
      </c>
      <c r="J14578">
        <v>32.704000000000001</v>
      </c>
      <c r="K14578">
        <v>28.298999999999999</v>
      </c>
      <c r="L14578">
        <v>5.5E-2</v>
      </c>
    </row>
    <row r="14579" spans="2:12" x14ac:dyDescent="0.25">
      <c r="B14579" s="2">
        <v>44251.854166666664</v>
      </c>
      <c r="C14579">
        <v>49444.66</v>
      </c>
      <c r="D14579">
        <v>1625</v>
      </c>
      <c r="G14579">
        <v>1.042</v>
      </c>
      <c r="H14579">
        <v>0.46800000000000003</v>
      </c>
      <c r="J14579">
        <v>33.454999999999998</v>
      </c>
      <c r="K14579">
        <v>29.231000000000002</v>
      </c>
      <c r="L14579">
        <v>5.6000000000000001E-2</v>
      </c>
    </row>
    <row r="14580" spans="2:12" x14ac:dyDescent="0.25">
      <c r="B14580" s="2">
        <v>44251.833333333336</v>
      </c>
      <c r="C14580">
        <v>49611.99</v>
      </c>
      <c r="D14580">
        <v>1636.43</v>
      </c>
      <c r="G14580">
        <v>1.044</v>
      </c>
      <c r="H14580">
        <v>0.47099999999999997</v>
      </c>
      <c r="J14580">
        <v>33.927</v>
      </c>
      <c r="K14580">
        <v>29.248000000000001</v>
      </c>
      <c r="L14580">
        <v>5.7000000000000002E-2</v>
      </c>
    </row>
    <row r="14581" spans="2:12" x14ac:dyDescent="0.25">
      <c r="B14581" s="2">
        <v>44251.8125</v>
      </c>
      <c r="C14581">
        <v>49685.14</v>
      </c>
      <c r="D14581">
        <v>1647.49</v>
      </c>
      <c r="G14581">
        <v>1.0509999999999999</v>
      </c>
      <c r="H14581">
        <v>0.47099999999999997</v>
      </c>
      <c r="J14581">
        <v>34.106000000000002</v>
      </c>
      <c r="K14581">
        <v>29.364000000000001</v>
      </c>
      <c r="L14581">
        <v>5.7000000000000002E-2</v>
      </c>
    </row>
    <row r="14582" spans="2:12" x14ac:dyDescent="0.25">
      <c r="B14582" s="2">
        <v>44251.791666666664</v>
      </c>
      <c r="C14582">
        <v>50089.94</v>
      </c>
      <c r="D14582">
        <v>1662.06</v>
      </c>
      <c r="G14582">
        <v>1.0660000000000001</v>
      </c>
      <c r="H14582">
        <v>0.47299999999999998</v>
      </c>
      <c r="J14582">
        <v>34.051000000000002</v>
      </c>
      <c r="K14582">
        <v>29.510999999999999</v>
      </c>
      <c r="L14582">
        <v>5.7000000000000002E-2</v>
      </c>
    </row>
    <row r="14583" spans="2:12" x14ac:dyDescent="0.25">
      <c r="B14583" s="2">
        <v>44251.770833333336</v>
      </c>
      <c r="C14583">
        <v>49730.45</v>
      </c>
      <c r="D14583">
        <v>1647.48</v>
      </c>
      <c r="G14583">
        <v>1.056</v>
      </c>
      <c r="H14583">
        <v>0.47199999999999998</v>
      </c>
      <c r="J14583">
        <v>34.021999999999998</v>
      </c>
      <c r="K14583">
        <v>29.747</v>
      </c>
      <c r="L14583">
        <v>5.7000000000000002E-2</v>
      </c>
    </row>
    <row r="14584" spans="2:12" x14ac:dyDescent="0.25">
      <c r="B14584" s="2">
        <v>44251.75</v>
      </c>
      <c r="C14584">
        <v>49367.81</v>
      </c>
      <c r="D14584">
        <v>1646.67</v>
      </c>
      <c r="G14584">
        <v>1.0389999999999999</v>
      </c>
      <c r="H14584">
        <v>0.46899999999999997</v>
      </c>
      <c r="J14584">
        <v>34.287999999999997</v>
      </c>
      <c r="K14584">
        <v>29.204000000000001</v>
      </c>
      <c r="L14584">
        <v>5.7000000000000002E-2</v>
      </c>
    </row>
    <row r="14585" spans="2:12" x14ac:dyDescent="0.25">
      <c r="B14585" s="2">
        <v>44251.729166666664</v>
      </c>
      <c r="C14585">
        <v>49511.86</v>
      </c>
      <c r="D14585">
        <v>1651.13</v>
      </c>
      <c r="G14585">
        <v>1.038</v>
      </c>
      <c r="H14585">
        <v>0.47199999999999998</v>
      </c>
      <c r="J14585">
        <v>34.244</v>
      </c>
      <c r="K14585">
        <v>29.719000000000001</v>
      </c>
      <c r="L14585">
        <v>5.6000000000000001E-2</v>
      </c>
    </row>
    <row r="14586" spans="2:12" x14ac:dyDescent="0.25">
      <c r="B14586" s="2">
        <v>44251.708333333336</v>
      </c>
      <c r="C14586">
        <v>49838.28</v>
      </c>
      <c r="D14586">
        <v>1659.65</v>
      </c>
      <c r="G14586">
        <v>1.028</v>
      </c>
      <c r="H14586">
        <v>0.47399999999999998</v>
      </c>
      <c r="J14586">
        <v>34.488999999999997</v>
      </c>
      <c r="K14586">
        <v>29.510999999999999</v>
      </c>
      <c r="L14586">
        <v>5.8000000000000003E-2</v>
      </c>
    </row>
    <row r="14587" spans="2:12" x14ac:dyDescent="0.25">
      <c r="B14587" s="2">
        <v>44251.6875</v>
      </c>
      <c r="C14587">
        <v>49160.88</v>
      </c>
      <c r="D14587">
        <v>1620.64</v>
      </c>
      <c r="G14587">
        <v>1.008</v>
      </c>
      <c r="H14587">
        <v>0.46600000000000003</v>
      </c>
      <c r="J14587">
        <v>33.898000000000003</v>
      </c>
      <c r="K14587">
        <v>28.280999999999999</v>
      </c>
      <c r="L14587">
        <v>5.6000000000000001E-2</v>
      </c>
    </row>
    <row r="14588" spans="2:12" x14ac:dyDescent="0.25">
      <c r="B14588" s="2">
        <v>44251.666666666664</v>
      </c>
      <c r="C14588">
        <v>49401.1</v>
      </c>
      <c r="D14588">
        <v>1647.25</v>
      </c>
      <c r="G14588">
        <v>1.0169999999999999</v>
      </c>
      <c r="H14588">
        <v>0.46800000000000003</v>
      </c>
      <c r="J14588">
        <v>34.593000000000004</v>
      </c>
      <c r="K14588">
        <v>28.632999999999999</v>
      </c>
      <c r="L14588">
        <v>5.8000000000000003E-2</v>
      </c>
    </row>
    <row r="14589" spans="2:12" x14ac:dyDescent="0.25">
      <c r="B14589" s="2">
        <v>44251.645833333336</v>
      </c>
      <c r="C14589">
        <v>49470.91</v>
      </c>
      <c r="D14589">
        <v>1643.9</v>
      </c>
      <c r="G14589">
        <v>1.0269999999999999</v>
      </c>
      <c r="H14589">
        <v>0.47299999999999998</v>
      </c>
      <c r="J14589">
        <v>34.771000000000001</v>
      </c>
      <c r="K14589">
        <v>29.164999999999999</v>
      </c>
      <c r="L14589">
        <v>5.8999999999999997E-2</v>
      </c>
    </row>
    <row r="14590" spans="2:12" x14ac:dyDescent="0.25">
      <c r="B14590" s="2">
        <v>44251.625</v>
      </c>
      <c r="C14590">
        <v>49470.09</v>
      </c>
      <c r="D14590">
        <v>1639.97</v>
      </c>
      <c r="G14590">
        <v>1.028</v>
      </c>
      <c r="H14590">
        <v>0.47399999999999998</v>
      </c>
      <c r="J14590">
        <v>34.795999999999999</v>
      </c>
      <c r="K14590">
        <v>29.277999999999999</v>
      </c>
      <c r="L14590">
        <v>5.8000000000000003E-2</v>
      </c>
    </row>
    <row r="14591" spans="2:12" x14ac:dyDescent="0.25">
      <c r="B14591" s="2">
        <v>44251.604166666664</v>
      </c>
      <c r="C14591">
        <v>49584.95</v>
      </c>
      <c r="D14591">
        <v>1644.67</v>
      </c>
      <c r="G14591">
        <v>1.028</v>
      </c>
      <c r="H14591">
        <v>0.47599999999999998</v>
      </c>
      <c r="J14591">
        <v>35.119</v>
      </c>
      <c r="K14591">
        <v>29.795999999999999</v>
      </c>
      <c r="L14591">
        <v>5.6000000000000001E-2</v>
      </c>
    </row>
    <row r="14592" spans="2:12" x14ac:dyDescent="0.25">
      <c r="B14592" s="2">
        <v>44251.583333333336</v>
      </c>
      <c r="C14592">
        <v>50710.7</v>
      </c>
      <c r="D14592">
        <v>1689.6</v>
      </c>
      <c r="G14592">
        <v>1.0620000000000001</v>
      </c>
      <c r="H14592">
        <v>0.48799999999999999</v>
      </c>
      <c r="J14592">
        <v>36.159999999999997</v>
      </c>
      <c r="K14592">
        <v>30.736000000000001</v>
      </c>
      <c r="L14592">
        <v>5.2999999999999999E-2</v>
      </c>
    </row>
    <row r="14593" spans="2:12" x14ac:dyDescent="0.25">
      <c r="B14593" s="2">
        <v>44251.5625</v>
      </c>
      <c r="C14593">
        <v>51144.62</v>
      </c>
      <c r="D14593">
        <v>1706.14</v>
      </c>
      <c r="G14593">
        <v>1.069</v>
      </c>
      <c r="H14593">
        <v>0.49299999999999999</v>
      </c>
      <c r="J14593">
        <v>36.634999999999998</v>
      </c>
      <c r="K14593">
        <v>31.032</v>
      </c>
      <c r="L14593">
        <v>5.3999999999999999E-2</v>
      </c>
    </row>
    <row r="14594" spans="2:12" x14ac:dyDescent="0.25">
      <c r="B14594" s="2">
        <v>44251.541666666664</v>
      </c>
      <c r="C14594">
        <v>50379.96</v>
      </c>
      <c r="D14594">
        <v>1677.81</v>
      </c>
      <c r="G14594">
        <v>1.044</v>
      </c>
      <c r="H14594">
        <v>0.48899999999999999</v>
      </c>
      <c r="J14594">
        <v>35.991999999999997</v>
      </c>
      <c r="K14594">
        <v>30.562999999999999</v>
      </c>
      <c r="L14594">
        <v>5.2999999999999999E-2</v>
      </c>
    </row>
    <row r="14595" spans="2:12" x14ac:dyDescent="0.25">
      <c r="B14595" s="2">
        <v>44251.520833333336</v>
      </c>
      <c r="C14595">
        <v>50777.85</v>
      </c>
      <c r="D14595">
        <v>1690.42</v>
      </c>
      <c r="G14595">
        <v>1.052</v>
      </c>
      <c r="H14595">
        <v>0.48899999999999999</v>
      </c>
      <c r="J14595">
        <v>36.180999999999997</v>
      </c>
      <c r="K14595">
        <v>30.648</v>
      </c>
      <c r="L14595">
        <v>5.3999999999999999E-2</v>
      </c>
    </row>
    <row r="14596" spans="2:12" x14ac:dyDescent="0.25">
      <c r="B14596" s="2">
        <v>44251.5</v>
      </c>
      <c r="C14596">
        <v>50115.26</v>
      </c>
      <c r="D14596">
        <v>1662.26</v>
      </c>
      <c r="G14596">
        <v>1.024</v>
      </c>
      <c r="H14596">
        <v>0.48199999999999998</v>
      </c>
      <c r="J14596">
        <v>35.969000000000001</v>
      </c>
      <c r="K14596">
        <v>29.797999999999998</v>
      </c>
      <c r="L14596">
        <v>5.2999999999999999E-2</v>
      </c>
    </row>
    <row r="14597" spans="2:12" x14ac:dyDescent="0.25">
      <c r="B14597" s="2">
        <v>44251.479166666664</v>
      </c>
      <c r="C14597">
        <v>50442.1</v>
      </c>
      <c r="D14597">
        <v>1677.55</v>
      </c>
      <c r="G14597">
        <v>1.0329999999999999</v>
      </c>
      <c r="H14597">
        <v>0.48399999999999999</v>
      </c>
      <c r="J14597">
        <v>36.076999999999998</v>
      </c>
      <c r="K14597">
        <v>29.58</v>
      </c>
      <c r="L14597">
        <v>5.3999999999999999E-2</v>
      </c>
    </row>
    <row r="14598" spans="2:12" x14ac:dyDescent="0.25">
      <c r="B14598" s="2">
        <v>44251.458333333336</v>
      </c>
      <c r="C14598">
        <v>50896.59</v>
      </c>
      <c r="D14598">
        <v>1697.05</v>
      </c>
      <c r="G14598">
        <v>1.0409999999999999</v>
      </c>
      <c r="H14598">
        <v>0.49099999999999999</v>
      </c>
      <c r="J14598">
        <v>36.161000000000001</v>
      </c>
      <c r="K14598">
        <v>30.233000000000001</v>
      </c>
      <c r="L14598">
        <v>5.3999999999999999E-2</v>
      </c>
    </row>
    <row r="14599" spans="2:12" x14ac:dyDescent="0.25">
      <c r="B14599" s="2">
        <v>44251.4375</v>
      </c>
      <c r="C14599">
        <v>50791.77</v>
      </c>
      <c r="D14599">
        <v>1697.79</v>
      </c>
      <c r="G14599">
        <v>1.05</v>
      </c>
      <c r="H14599">
        <v>0.498</v>
      </c>
      <c r="J14599">
        <v>36.625999999999998</v>
      </c>
      <c r="K14599">
        <v>30.588000000000001</v>
      </c>
      <c r="L14599">
        <v>5.5E-2</v>
      </c>
    </row>
    <row r="14600" spans="2:12" x14ac:dyDescent="0.25">
      <c r="B14600" s="2">
        <v>44251.416666666664</v>
      </c>
      <c r="C14600">
        <v>50659.86</v>
      </c>
      <c r="D14600">
        <v>1677.44</v>
      </c>
      <c r="G14600">
        <v>1.0429999999999999</v>
      </c>
      <c r="H14600">
        <v>0.495</v>
      </c>
      <c r="J14600">
        <v>36.299999999999997</v>
      </c>
      <c r="K14600">
        <v>31.17</v>
      </c>
      <c r="L14600">
        <v>5.3999999999999999E-2</v>
      </c>
    </row>
    <row r="14601" spans="2:12" x14ac:dyDescent="0.25">
      <c r="B14601" s="2">
        <v>44251.395833333336</v>
      </c>
      <c r="C14601">
        <v>50636.08</v>
      </c>
      <c r="D14601">
        <v>1671.53</v>
      </c>
      <c r="G14601">
        <v>1.0209999999999999</v>
      </c>
      <c r="H14601">
        <v>0.49399999999999999</v>
      </c>
      <c r="J14601">
        <v>36.298999999999999</v>
      </c>
      <c r="K14601">
        <v>31.164000000000001</v>
      </c>
      <c r="L14601">
        <v>5.5E-2</v>
      </c>
    </row>
    <row r="14602" spans="2:12" x14ac:dyDescent="0.25">
      <c r="B14602" s="2">
        <v>44251.375</v>
      </c>
      <c r="C14602">
        <v>50050.02</v>
      </c>
      <c r="D14602">
        <v>1642.26</v>
      </c>
      <c r="G14602">
        <v>1.002</v>
      </c>
      <c r="H14602">
        <v>0.48699999999999999</v>
      </c>
      <c r="J14602">
        <v>35.308</v>
      </c>
      <c r="K14602">
        <v>30.398</v>
      </c>
      <c r="L14602">
        <v>5.3999999999999999E-2</v>
      </c>
    </row>
    <row r="14603" spans="2:12" x14ac:dyDescent="0.25">
      <c r="B14603" s="2">
        <v>44251.354166666664</v>
      </c>
      <c r="C14603">
        <v>49712.25</v>
      </c>
      <c r="D14603">
        <v>1633.61</v>
      </c>
      <c r="G14603">
        <v>0.98299999999999998</v>
      </c>
      <c r="H14603">
        <v>0.48099999999999998</v>
      </c>
      <c r="J14603">
        <v>34.688000000000002</v>
      </c>
      <c r="K14603">
        <v>28.483000000000001</v>
      </c>
      <c r="L14603">
        <v>5.3999999999999999E-2</v>
      </c>
    </row>
    <row r="14604" spans="2:12" x14ac:dyDescent="0.25">
      <c r="B14604" s="2">
        <v>44251.333333333336</v>
      </c>
      <c r="C14604">
        <v>50095.360000000001</v>
      </c>
      <c r="D14604">
        <v>1636.6</v>
      </c>
      <c r="G14604">
        <v>0.98699999999999999</v>
      </c>
      <c r="H14604">
        <v>0.48299999999999998</v>
      </c>
      <c r="J14604">
        <v>34.802</v>
      </c>
      <c r="K14604">
        <v>27.9</v>
      </c>
      <c r="L14604">
        <v>5.5E-2</v>
      </c>
    </row>
    <row r="14605" spans="2:12" x14ac:dyDescent="0.25">
      <c r="B14605" s="2">
        <v>44251.3125</v>
      </c>
      <c r="C14605">
        <v>49662.01</v>
      </c>
      <c r="D14605">
        <v>1612.46</v>
      </c>
      <c r="G14605">
        <v>0.97299999999999998</v>
      </c>
      <c r="H14605">
        <v>0.47899999999999998</v>
      </c>
      <c r="J14605">
        <v>34.149000000000001</v>
      </c>
      <c r="K14605">
        <v>27.225999999999999</v>
      </c>
      <c r="L14605">
        <v>5.3999999999999999E-2</v>
      </c>
    </row>
    <row r="14606" spans="2:12" x14ac:dyDescent="0.25">
      <c r="B14606" s="2">
        <v>44251.291666666664</v>
      </c>
      <c r="C14606">
        <v>50217.87</v>
      </c>
      <c r="D14606">
        <v>1627.11</v>
      </c>
      <c r="G14606">
        <v>0.98799999999999999</v>
      </c>
      <c r="H14606">
        <v>0.48799999999999999</v>
      </c>
      <c r="J14606">
        <v>35.090000000000003</v>
      </c>
      <c r="K14606">
        <v>27.832999999999998</v>
      </c>
      <c r="L14606">
        <v>0.05</v>
      </c>
    </row>
    <row r="14607" spans="2:12" x14ac:dyDescent="0.25">
      <c r="B14607" s="2">
        <v>44251.270833333336</v>
      </c>
      <c r="C14607">
        <v>50383.28</v>
      </c>
      <c r="D14607">
        <v>1628.84</v>
      </c>
      <c r="G14607">
        <v>0.99099999999999999</v>
      </c>
      <c r="H14607">
        <v>0.48799999999999999</v>
      </c>
      <c r="J14607">
        <v>35.430999999999997</v>
      </c>
      <c r="K14607">
        <v>27.312999999999999</v>
      </c>
      <c r="L14607">
        <v>0.05</v>
      </c>
    </row>
    <row r="14608" spans="2:12" x14ac:dyDescent="0.25">
      <c r="B14608" s="2">
        <v>44251.25</v>
      </c>
      <c r="C14608">
        <v>50630.36</v>
      </c>
      <c r="D14608">
        <v>1643.57</v>
      </c>
      <c r="G14608">
        <v>1</v>
      </c>
      <c r="H14608">
        <v>0.49</v>
      </c>
      <c r="J14608">
        <v>35.558999999999997</v>
      </c>
      <c r="K14608">
        <v>27.847000000000001</v>
      </c>
      <c r="L14608">
        <v>0.05</v>
      </c>
    </row>
    <row r="14609" spans="2:12" x14ac:dyDescent="0.25">
      <c r="B14609" s="2">
        <v>44251.229166666664</v>
      </c>
      <c r="C14609">
        <v>50718.29</v>
      </c>
      <c r="D14609">
        <v>1627.82</v>
      </c>
      <c r="G14609">
        <v>0.999</v>
      </c>
      <c r="H14609">
        <v>0.49</v>
      </c>
      <c r="J14609">
        <v>35.631</v>
      </c>
      <c r="K14609">
        <v>27.695</v>
      </c>
      <c r="L14609">
        <v>0.05</v>
      </c>
    </row>
    <row r="14610" spans="2:12" x14ac:dyDescent="0.25">
      <c r="B14610" s="2">
        <v>44251.208333333336</v>
      </c>
      <c r="C14610">
        <v>50917.33</v>
      </c>
      <c r="D14610">
        <v>1638.34</v>
      </c>
      <c r="G14610">
        <v>1.0069999999999999</v>
      </c>
      <c r="H14610">
        <v>0.497</v>
      </c>
      <c r="J14610">
        <v>35.850999999999999</v>
      </c>
      <c r="K14610">
        <v>27.901</v>
      </c>
      <c r="L14610">
        <v>5.0999999999999997E-2</v>
      </c>
    </row>
    <row r="14611" spans="2:12" x14ac:dyDescent="0.25">
      <c r="B14611" s="2">
        <v>44251.1875</v>
      </c>
      <c r="C14611">
        <v>50276.36</v>
      </c>
      <c r="D14611">
        <v>1621.79</v>
      </c>
      <c r="G14611">
        <v>1.0029999999999999</v>
      </c>
      <c r="H14611">
        <v>0.49299999999999999</v>
      </c>
      <c r="J14611">
        <v>35.360999999999997</v>
      </c>
      <c r="K14611">
        <v>28.067</v>
      </c>
      <c r="L14611">
        <v>0.05</v>
      </c>
    </row>
    <row r="14612" spans="2:12" x14ac:dyDescent="0.25">
      <c r="B14612" s="2">
        <v>44251.166666666664</v>
      </c>
      <c r="C14612">
        <v>50200.01</v>
      </c>
      <c r="D14612">
        <v>1617.92</v>
      </c>
      <c r="G14612">
        <v>0.998</v>
      </c>
      <c r="H14612">
        <v>0.49199999999999999</v>
      </c>
      <c r="J14612">
        <v>35.439</v>
      </c>
      <c r="K14612">
        <v>28.239000000000001</v>
      </c>
      <c r="L14612">
        <v>4.9000000000000002E-2</v>
      </c>
    </row>
    <row r="14613" spans="2:12" x14ac:dyDescent="0.25">
      <c r="B14613" s="2">
        <v>44251.145833333336</v>
      </c>
      <c r="C14613">
        <v>50040.4</v>
      </c>
      <c r="D14613">
        <v>1615.9</v>
      </c>
      <c r="G14613">
        <v>0.98099999999999998</v>
      </c>
      <c r="H14613">
        <v>0.48799999999999999</v>
      </c>
      <c r="J14613">
        <v>35.271999999999998</v>
      </c>
      <c r="K14613">
        <v>27.861999999999998</v>
      </c>
      <c r="L14613">
        <v>4.9000000000000002E-2</v>
      </c>
    </row>
    <row r="14614" spans="2:12" x14ac:dyDescent="0.25">
      <c r="B14614" s="2">
        <v>44251.125</v>
      </c>
      <c r="C14614">
        <v>50205.11</v>
      </c>
      <c r="D14614">
        <v>1605.14</v>
      </c>
      <c r="G14614">
        <v>0.995</v>
      </c>
      <c r="H14614">
        <v>0.49399999999999999</v>
      </c>
      <c r="J14614">
        <v>35.762</v>
      </c>
      <c r="K14614">
        <v>27.917999999999999</v>
      </c>
      <c r="L14614">
        <v>0.05</v>
      </c>
    </row>
    <row r="14615" spans="2:12" x14ac:dyDescent="0.25">
      <c r="B14615" s="2">
        <v>44251.104166666664</v>
      </c>
      <c r="C14615">
        <v>49184.28</v>
      </c>
      <c r="D14615">
        <v>1586.72</v>
      </c>
      <c r="G14615">
        <v>0.97799999999999998</v>
      </c>
      <c r="H14615">
        <v>0.48499999999999999</v>
      </c>
      <c r="J14615">
        <v>34.944000000000003</v>
      </c>
      <c r="K14615">
        <v>26.931999999999999</v>
      </c>
      <c r="L14615">
        <v>4.8000000000000001E-2</v>
      </c>
    </row>
    <row r="14616" spans="2:12" x14ac:dyDescent="0.25">
      <c r="B14616" s="2">
        <v>44251.083333333336</v>
      </c>
      <c r="C14616">
        <v>48463</v>
      </c>
      <c r="D14616">
        <v>1568.81</v>
      </c>
      <c r="G14616">
        <v>0.94299999999999995</v>
      </c>
      <c r="H14616">
        <v>0.47799999999999998</v>
      </c>
      <c r="J14616">
        <v>34.164000000000001</v>
      </c>
      <c r="K14616">
        <v>26.766999999999999</v>
      </c>
      <c r="L14616">
        <v>4.8000000000000001E-2</v>
      </c>
    </row>
    <row r="14617" spans="2:12" x14ac:dyDescent="0.25">
      <c r="B14617" s="2">
        <v>44251.0625</v>
      </c>
      <c r="C14617">
        <v>47260</v>
      </c>
      <c r="D14617">
        <v>1509.09</v>
      </c>
      <c r="G14617">
        <v>0.90600000000000003</v>
      </c>
      <c r="H14617">
        <v>0.45900000000000002</v>
      </c>
      <c r="J14617">
        <v>32.707999999999998</v>
      </c>
      <c r="K14617">
        <v>25.504999999999999</v>
      </c>
      <c r="L14617">
        <v>4.5999999999999999E-2</v>
      </c>
    </row>
    <row r="14618" spans="2:12" x14ac:dyDescent="0.25">
      <c r="B14618" s="2">
        <v>44251.041666666664</v>
      </c>
      <c r="C14618">
        <v>48887.93</v>
      </c>
      <c r="D14618">
        <v>1577.19</v>
      </c>
      <c r="G14618">
        <v>0.96399999999999997</v>
      </c>
      <c r="H14618">
        <v>0.47699999999999998</v>
      </c>
      <c r="J14618">
        <v>34.582999999999998</v>
      </c>
      <c r="K14618">
        <v>27.596</v>
      </c>
      <c r="L14618">
        <v>4.8000000000000001E-2</v>
      </c>
    </row>
    <row r="14619" spans="2:12" x14ac:dyDescent="0.25">
      <c r="B14619" s="2">
        <v>44251.020833333336</v>
      </c>
      <c r="C14619">
        <v>48430.98</v>
      </c>
      <c r="D14619">
        <v>1556.15</v>
      </c>
      <c r="G14619">
        <v>0.94199999999999995</v>
      </c>
      <c r="H14619">
        <v>0.46800000000000003</v>
      </c>
      <c r="J14619">
        <v>33.945</v>
      </c>
      <c r="K14619">
        <v>26.882000000000001</v>
      </c>
      <c r="L14619">
        <v>4.7E-2</v>
      </c>
    </row>
    <row r="14620" spans="2:12" x14ac:dyDescent="0.25">
      <c r="B14620" s="2">
        <v>44251</v>
      </c>
      <c r="C14620">
        <v>48568.63</v>
      </c>
      <c r="D14620">
        <v>1567.62</v>
      </c>
      <c r="G14620">
        <v>0.94199999999999995</v>
      </c>
      <c r="H14620">
        <v>0.46700000000000003</v>
      </c>
      <c r="J14620">
        <v>33.479999999999997</v>
      </c>
      <c r="K14620">
        <v>26.613</v>
      </c>
      <c r="L14620">
        <v>4.8000000000000001E-2</v>
      </c>
    </row>
    <row r="14621" spans="2:12" x14ac:dyDescent="0.25">
      <c r="B14621" s="2">
        <v>44250.979166666664</v>
      </c>
      <c r="C14621">
        <v>48168.21</v>
      </c>
      <c r="D14621">
        <v>1549.25</v>
      </c>
      <c r="G14621">
        <v>0.93300000000000005</v>
      </c>
      <c r="H14621">
        <v>0.46300000000000002</v>
      </c>
      <c r="J14621">
        <v>32.695999999999998</v>
      </c>
      <c r="K14621">
        <v>26.234999999999999</v>
      </c>
      <c r="L14621">
        <v>4.7E-2</v>
      </c>
    </row>
    <row r="14622" spans="2:12" x14ac:dyDescent="0.25">
      <c r="B14622" s="2">
        <v>44250.958333333336</v>
      </c>
      <c r="C14622">
        <v>47928.31</v>
      </c>
      <c r="D14622">
        <v>1534.72</v>
      </c>
      <c r="G14622">
        <v>0.94</v>
      </c>
      <c r="H14622">
        <v>0.46700000000000003</v>
      </c>
      <c r="J14622">
        <v>32.924999999999997</v>
      </c>
      <c r="K14622">
        <v>26.263999999999999</v>
      </c>
      <c r="L14622">
        <v>4.7E-2</v>
      </c>
    </row>
    <row r="14623" spans="2:12" x14ac:dyDescent="0.25">
      <c r="B14623" s="2">
        <v>44250.9375</v>
      </c>
      <c r="C14623">
        <v>48070.26</v>
      </c>
      <c r="D14623">
        <v>1547.38</v>
      </c>
      <c r="G14623">
        <v>0.93700000000000006</v>
      </c>
      <c r="H14623">
        <v>0.47</v>
      </c>
      <c r="J14623">
        <v>33.017000000000003</v>
      </c>
      <c r="K14623">
        <v>26.44</v>
      </c>
      <c r="L14623">
        <v>4.5999999999999999E-2</v>
      </c>
    </row>
    <row r="14624" spans="2:12" x14ac:dyDescent="0.25">
      <c r="B14624" s="2">
        <v>44250.916666666664</v>
      </c>
      <c r="C14624">
        <v>47811.43</v>
      </c>
      <c r="D14624">
        <v>1523.57</v>
      </c>
      <c r="G14624">
        <v>0.93100000000000005</v>
      </c>
      <c r="H14624">
        <v>0.46700000000000003</v>
      </c>
      <c r="J14624">
        <v>32.665999999999997</v>
      </c>
      <c r="K14624">
        <v>25.986999999999998</v>
      </c>
      <c r="L14624">
        <v>4.5999999999999999E-2</v>
      </c>
    </row>
    <row r="14625" spans="2:12" x14ac:dyDescent="0.25">
      <c r="B14625" s="2">
        <v>44250.895833333336</v>
      </c>
      <c r="C14625">
        <v>46766.94</v>
      </c>
      <c r="D14625">
        <v>1481.52</v>
      </c>
      <c r="G14625">
        <v>0.91300000000000003</v>
      </c>
      <c r="H14625">
        <v>0.46400000000000002</v>
      </c>
      <c r="J14625">
        <v>32.112000000000002</v>
      </c>
      <c r="K14625">
        <v>25.456</v>
      </c>
      <c r="L14625">
        <v>4.3999999999999997E-2</v>
      </c>
    </row>
    <row r="14626" spans="2:12" x14ac:dyDescent="0.25">
      <c r="B14626" s="2">
        <v>44250.875</v>
      </c>
      <c r="C14626">
        <v>45458.48</v>
      </c>
      <c r="D14626">
        <v>1442.02</v>
      </c>
      <c r="G14626">
        <v>0.89400000000000002</v>
      </c>
      <c r="H14626">
        <v>0.45200000000000001</v>
      </c>
      <c r="J14626">
        <v>31.103999999999999</v>
      </c>
      <c r="K14626">
        <v>25.129000000000001</v>
      </c>
      <c r="L14626">
        <v>4.3999999999999997E-2</v>
      </c>
    </row>
    <row r="14627" spans="2:12" x14ac:dyDescent="0.25">
      <c r="B14627" s="2">
        <v>44250.854166666664</v>
      </c>
      <c r="C14627">
        <v>46857.36</v>
      </c>
      <c r="D14627">
        <v>1492.91</v>
      </c>
      <c r="G14627">
        <v>0.91600000000000004</v>
      </c>
      <c r="H14627">
        <v>0.46800000000000003</v>
      </c>
      <c r="J14627">
        <v>31.652999999999999</v>
      </c>
      <c r="K14627">
        <v>25.591000000000001</v>
      </c>
      <c r="L14627">
        <v>4.4999999999999998E-2</v>
      </c>
    </row>
    <row r="14628" spans="2:12" x14ac:dyDescent="0.25">
      <c r="B14628" s="2">
        <v>44250.833333333336</v>
      </c>
      <c r="C14628">
        <v>46772.37</v>
      </c>
      <c r="D14628">
        <v>1494.38</v>
      </c>
      <c r="G14628">
        <v>0.92900000000000005</v>
      </c>
      <c r="H14628">
        <v>0.47199999999999998</v>
      </c>
      <c r="J14628">
        <v>31.734000000000002</v>
      </c>
      <c r="K14628">
        <v>25.545999999999999</v>
      </c>
      <c r="L14628">
        <v>4.4999999999999998E-2</v>
      </c>
    </row>
    <row r="14629" spans="2:12" x14ac:dyDescent="0.25">
      <c r="B14629" s="2">
        <v>44250.8125</v>
      </c>
      <c r="C14629">
        <v>47219.360000000001</v>
      </c>
      <c r="D14629">
        <v>1528.78</v>
      </c>
      <c r="G14629">
        <v>0.94099999999999995</v>
      </c>
      <c r="H14629">
        <v>0.48199999999999998</v>
      </c>
      <c r="J14629">
        <v>32.348999999999997</v>
      </c>
      <c r="K14629">
        <v>26.003</v>
      </c>
      <c r="L14629">
        <v>4.5999999999999999E-2</v>
      </c>
    </row>
    <row r="14630" spans="2:12" x14ac:dyDescent="0.25">
      <c r="B14630" s="2">
        <v>44250.791666666664</v>
      </c>
      <c r="C14630">
        <v>47124.54</v>
      </c>
      <c r="D14630">
        <v>1519.15</v>
      </c>
      <c r="G14630">
        <v>0.94</v>
      </c>
      <c r="H14630">
        <v>0.47399999999999998</v>
      </c>
      <c r="J14630">
        <v>32.241999999999997</v>
      </c>
      <c r="K14630">
        <v>26.032</v>
      </c>
      <c r="L14630">
        <v>4.5999999999999999E-2</v>
      </c>
    </row>
    <row r="14631" spans="2:12" x14ac:dyDescent="0.25">
      <c r="B14631" s="2">
        <v>44250.770833333336</v>
      </c>
      <c r="C14631">
        <v>47791.03</v>
      </c>
      <c r="D14631">
        <v>1559.83</v>
      </c>
      <c r="G14631">
        <v>0.96299999999999997</v>
      </c>
      <c r="H14631">
        <v>0.47799999999999998</v>
      </c>
      <c r="J14631">
        <v>33.253999999999998</v>
      </c>
      <c r="K14631">
        <v>26.641999999999999</v>
      </c>
      <c r="L14631">
        <v>4.7E-2</v>
      </c>
    </row>
    <row r="14632" spans="2:12" x14ac:dyDescent="0.25">
      <c r="B14632" s="2">
        <v>44250.75</v>
      </c>
      <c r="C14632">
        <v>47264.38</v>
      </c>
      <c r="D14632">
        <v>1549.33</v>
      </c>
      <c r="G14632">
        <v>0.95399999999999996</v>
      </c>
      <c r="H14632">
        <v>0.46</v>
      </c>
      <c r="J14632">
        <v>33.162999999999997</v>
      </c>
      <c r="K14632">
        <v>26.704000000000001</v>
      </c>
      <c r="L14632">
        <v>4.5999999999999999E-2</v>
      </c>
    </row>
    <row r="14633" spans="2:12" x14ac:dyDescent="0.25">
      <c r="B14633" s="2">
        <v>44250.729166666664</v>
      </c>
      <c r="C14633">
        <v>48141.08</v>
      </c>
      <c r="D14633">
        <v>1574.26</v>
      </c>
      <c r="G14633">
        <v>0.96599999999999997</v>
      </c>
      <c r="H14633">
        <v>0.47</v>
      </c>
      <c r="J14633">
        <v>33.707999999999998</v>
      </c>
      <c r="K14633">
        <v>27.344999999999999</v>
      </c>
      <c r="L14633">
        <v>4.5999999999999999E-2</v>
      </c>
    </row>
    <row r="14634" spans="2:12" x14ac:dyDescent="0.25">
      <c r="B14634" s="2">
        <v>44250.708333333336</v>
      </c>
      <c r="C14634">
        <v>48558.45</v>
      </c>
      <c r="D14634">
        <v>1573.74</v>
      </c>
      <c r="G14634">
        <v>0.97099999999999997</v>
      </c>
      <c r="H14634">
        <v>0.46700000000000003</v>
      </c>
      <c r="J14634">
        <v>33.741</v>
      </c>
      <c r="K14634">
        <v>27.768999999999998</v>
      </c>
      <c r="L14634">
        <v>4.5999999999999999E-2</v>
      </c>
    </row>
    <row r="14635" spans="2:12" x14ac:dyDescent="0.25">
      <c r="B14635" s="2">
        <v>44250.6875</v>
      </c>
      <c r="C14635">
        <v>48586.13</v>
      </c>
      <c r="D14635">
        <v>1562.2</v>
      </c>
      <c r="G14635">
        <v>0.97799999999999998</v>
      </c>
      <c r="H14635">
        <v>0.46500000000000002</v>
      </c>
      <c r="J14635">
        <v>33.771000000000001</v>
      </c>
      <c r="K14635">
        <v>27.707000000000001</v>
      </c>
      <c r="L14635">
        <v>4.7E-2</v>
      </c>
    </row>
    <row r="14636" spans="2:12" x14ac:dyDescent="0.25">
      <c r="B14636" s="2">
        <v>44250.666666666664</v>
      </c>
      <c r="C14636">
        <v>46880.05</v>
      </c>
      <c r="D14636">
        <v>1517.61</v>
      </c>
      <c r="G14636">
        <v>0.94699999999999995</v>
      </c>
      <c r="H14636">
        <v>0.45400000000000001</v>
      </c>
      <c r="J14636">
        <v>32.128</v>
      </c>
      <c r="K14636">
        <v>26.495999999999999</v>
      </c>
      <c r="L14636">
        <v>4.4999999999999998E-2</v>
      </c>
    </row>
    <row r="14637" spans="2:12" x14ac:dyDescent="0.25">
      <c r="B14637" s="2">
        <v>44250.645833333336</v>
      </c>
      <c r="C14637">
        <v>48519.46</v>
      </c>
      <c r="D14637">
        <v>1554.29</v>
      </c>
      <c r="G14637">
        <v>0.97099999999999997</v>
      </c>
      <c r="H14637">
        <v>0.46700000000000003</v>
      </c>
      <c r="J14637">
        <v>33.195999999999998</v>
      </c>
      <c r="K14637">
        <v>28.064</v>
      </c>
      <c r="L14637">
        <v>4.8000000000000001E-2</v>
      </c>
    </row>
    <row r="14638" spans="2:12" x14ac:dyDescent="0.25">
      <c r="B14638" s="2">
        <v>44250.625</v>
      </c>
      <c r="C14638">
        <v>48730.65</v>
      </c>
      <c r="D14638">
        <v>1552.62</v>
      </c>
      <c r="G14638">
        <v>0.97899999999999998</v>
      </c>
      <c r="H14638">
        <v>0.47199999999999998</v>
      </c>
      <c r="J14638">
        <v>34.241999999999997</v>
      </c>
      <c r="K14638">
        <v>28.065000000000001</v>
      </c>
      <c r="L14638">
        <v>4.7E-2</v>
      </c>
    </row>
    <row r="14639" spans="2:12" x14ac:dyDescent="0.25">
      <c r="B14639" s="2">
        <v>44250.604166666664</v>
      </c>
      <c r="C14639">
        <v>48595.14</v>
      </c>
      <c r="D14639">
        <v>1539.64</v>
      </c>
      <c r="G14639">
        <v>0.97599999999999998</v>
      </c>
      <c r="H14639">
        <v>0.47</v>
      </c>
      <c r="J14639">
        <v>32.488999999999997</v>
      </c>
      <c r="K14639">
        <v>27.692</v>
      </c>
      <c r="L14639">
        <v>4.7E-2</v>
      </c>
    </row>
    <row r="14640" spans="2:12" x14ac:dyDescent="0.25">
      <c r="B14640" s="2">
        <v>44250.583333333336</v>
      </c>
      <c r="C14640">
        <v>48651.3</v>
      </c>
      <c r="D14640">
        <v>1530.38</v>
      </c>
      <c r="G14640">
        <v>0.96699999999999997</v>
      </c>
      <c r="H14640">
        <v>0.46700000000000003</v>
      </c>
      <c r="J14640">
        <v>32.265999999999998</v>
      </c>
      <c r="K14640">
        <v>27.646999999999998</v>
      </c>
      <c r="L14640">
        <v>4.7E-2</v>
      </c>
    </row>
    <row r="14641" spans="2:12" x14ac:dyDescent="0.25">
      <c r="B14641" s="2">
        <v>44250.5625</v>
      </c>
      <c r="C14641">
        <v>46776.26</v>
      </c>
      <c r="D14641">
        <v>1461.91</v>
      </c>
      <c r="G14641">
        <v>0.89400000000000002</v>
      </c>
      <c r="H14641">
        <v>0.44</v>
      </c>
      <c r="J14641">
        <v>30.195</v>
      </c>
      <c r="K14641">
        <v>25.704000000000001</v>
      </c>
      <c r="L14641">
        <v>4.3999999999999997E-2</v>
      </c>
    </row>
    <row r="14642" spans="2:12" x14ac:dyDescent="0.25">
      <c r="B14642" s="2">
        <v>44250.541666666664</v>
      </c>
      <c r="C14642">
        <v>45654.76</v>
      </c>
      <c r="D14642">
        <v>1458.6</v>
      </c>
      <c r="G14642">
        <v>0.90800000000000003</v>
      </c>
      <c r="H14642">
        <v>0.438</v>
      </c>
      <c r="J14642">
        <v>29.887</v>
      </c>
      <c r="K14642">
        <v>24.587</v>
      </c>
      <c r="L14642">
        <v>4.3999999999999997E-2</v>
      </c>
    </row>
    <row r="14643" spans="2:12" x14ac:dyDescent="0.25">
      <c r="B14643" s="2">
        <v>44250.520833333336</v>
      </c>
      <c r="C14643">
        <v>46669.8</v>
      </c>
      <c r="D14643">
        <v>1461.28</v>
      </c>
      <c r="G14643">
        <v>0.91600000000000004</v>
      </c>
      <c r="H14643">
        <v>0.439</v>
      </c>
      <c r="J14643">
        <v>30.62</v>
      </c>
      <c r="K14643">
        <v>25.074999999999999</v>
      </c>
      <c r="L14643">
        <v>4.4999999999999998E-2</v>
      </c>
    </row>
    <row r="14644" spans="2:12" x14ac:dyDescent="0.25">
      <c r="B14644" s="2">
        <v>44250.5</v>
      </c>
      <c r="C14644">
        <v>47484.69</v>
      </c>
      <c r="D14644">
        <v>1463.75</v>
      </c>
      <c r="G14644">
        <v>0.94</v>
      </c>
      <c r="H14644">
        <v>0.44800000000000001</v>
      </c>
      <c r="J14644">
        <v>31.2</v>
      </c>
      <c r="K14644">
        <v>25.754999999999999</v>
      </c>
      <c r="L14644">
        <v>4.5999999999999999E-2</v>
      </c>
    </row>
    <row r="14645" spans="2:12" x14ac:dyDescent="0.25">
      <c r="B14645" s="2">
        <v>44250.479166666664</v>
      </c>
      <c r="C14645">
        <v>47914.83</v>
      </c>
      <c r="D14645">
        <v>1482.77</v>
      </c>
      <c r="G14645">
        <v>0.93899999999999995</v>
      </c>
      <c r="H14645">
        <v>0.45100000000000001</v>
      </c>
      <c r="J14645">
        <v>31.54</v>
      </c>
      <c r="K14645">
        <v>25.960999999999999</v>
      </c>
      <c r="L14645">
        <v>4.7E-2</v>
      </c>
    </row>
    <row r="14646" spans="2:12" x14ac:dyDescent="0.25">
      <c r="B14646" s="2">
        <v>44250.458333333336</v>
      </c>
      <c r="C14646">
        <v>48026.51</v>
      </c>
      <c r="D14646">
        <v>1496.94</v>
      </c>
      <c r="G14646">
        <v>0.92200000000000004</v>
      </c>
      <c r="H14646">
        <v>0.44700000000000001</v>
      </c>
      <c r="J14646">
        <v>31.175000000000001</v>
      </c>
      <c r="K14646">
        <v>25.988</v>
      </c>
      <c r="L14646">
        <v>4.7E-2</v>
      </c>
    </row>
    <row r="14647" spans="2:12" x14ac:dyDescent="0.25">
      <c r="B14647" s="2">
        <v>44250.4375</v>
      </c>
      <c r="C14647">
        <v>48423.75</v>
      </c>
      <c r="D14647">
        <v>1504.67</v>
      </c>
      <c r="G14647">
        <v>0.92900000000000005</v>
      </c>
      <c r="H14647">
        <v>0.44900000000000001</v>
      </c>
      <c r="J14647">
        <v>30.931000000000001</v>
      </c>
      <c r="K14647">
        <v>24.779</v>
      </c>
      <c r="L14647">
        <v>4.7E-2</v>
      </c>
    </row>
    <row r="14648" spans="2:12" x14ac:dyDescent="0.25">
      <c r="B14648" s="2">
        <v>44250.416666666664</v>
      </c>
      <c r="C14648">
        <v>46500</v>
      </c>
      <c r="D14648">
        <v>1440.4</v>
      </c>
      <c r="G14648">
        <v>0.86099999999999999</v>
      </c>
      <c r="H14648">
        <v>0.41499999999999998</v>
      </c>
      <c r="J14648">
        <v>29.306000000000001</v>
      </c>
      <c r="K14648">
        <v>24.38</v>
      </c>
      <c r="L14648">
        <v>4.7E-2</v>
      </c>
    </row>
    <row r="14649" spans="2:12" x14ac:dyDescent="0.25">
      <c r="B14649" s="2">
        <v>44250.395833333336</v>
      </c>
      <c r="C14649">
        <v>47510.15</v>
      </c>
      <c r="D14649">
        <v>1482.51</v>
      </c>
      <c r="G14649">
        <v>0.89400000000000002</v>
      </c>
      <c r="H14649">
        <v>0.44600000000000001</v>
      </c>
      <c r="J14649">
        <v>31.568999999999999</v>
      </c>
      <c r="K14649">
        <v>25.960999999999999</v>
      </c>
      <c r="L14649">
        <v>4.9000000000000002E-2</v>
      </c>
    </row>
    <row r="14650" spans="2:12" x14ac:dyDescent="0.25">
      <c r="B14650" s="2">
        <v>44250.375</v>
      </c>
      <c r="C14650">
        <v>49769.16</v>
      </c>
      <c r="D14650">
        <v>1583.2</v>
      </c>
      <c r="G14650">
        <v>0.98499999999999999</v>
      </c>
      <c r="H14650">
        <v>0.51500000000000001</v>
      </c>
      <c r="J14650">
        <v>34.396999999999998</v>
      </c>
      <c r="K14650">
        <v>28.297999999999998</v>
      </c>
      <c r="L14650">
        <v>5.0999999999999997E-2</v>
      </c>
    </row>
    <row r="14651" spans="2:12" x14ac:dyDescent="0.25">
      <c r="B14651" s="2">
        <v>44250.354166666664</v>
      </c>
      <c r="C14651">
        <v>49685.1</v>
      </c>
      <c r="D14651">
        <v>1595</v>
      </c>
      <c r="G14651">
        <v>0.995</v>
      </c>
      <c r="H14651">
        <v>0.51700000000000002</v>
      </c>
      <c r="J14651">
        <v>34.515999999999998</v>
      </c>
      <c r="K14651">
        <v>28.067</v>
      </c>
      <c r="L14651">
        <v>0.05</v>
      </c>
    </row>
    <row r="14652" spans="2:12" x14ac:dyDescent="0.25">
      <c r="B14652" s="2">
        <v>44250.333333333336</v>
      </c>
      <c r="C14652">
        <v>49542.48</v>
      </c>
      <c r="D14652">
        <v>1577.91</v>
      </c>
      <c r="G14652">
        <v>0.98699999999999999</v>
      </c>
      <c r="H14652">
        <v>0.51700000000000002</v>
      </c>
      <c r="J14652">
        <v>34.951000000000001</v>
      </c>
      <c r="K14652">
        <v>27.478999999999999</v>
      </c>
      <c r="L14652">
        <v>0.05</v>
      </c>
    </row>
    <row r="14653" spans="2:12" x14ac:dyDescent="0.25">
      <c r="B14653" s="2">
        <v>44250.3125</v>
      </c>
      <c r="C14653">
        <v>50684.41</v>
      </c>
      <c r="D14653">
        <v>1637.89</v>
      </c>
      <c r="G14653">
        <v>1.0209999999999999</v>
      </c>
      <c r="H14653">
        <v>0.52800000000000002</v>
      </c>
      <c r="J14653">
        <v>35.494</v>
      </c>
      <c r="K14653">
        <v>28.507000000000001</v>
      </c>
      <c r="L14653">
        <v>5.1999999999999998E-2</v>
      </c>
    </row>
    <row r="14654" spans="2:12" x14ac:dyDescent="0.25">
      <c r="B14654" s="2">
        <v>44250.291666666664</v>
      </c>
      <c r="C14654">
        <v>49999</v>
      </c>
      <c r="D14654">
        <v>1618.05</v>
      </c>
      <c r="G14654">
        <v>0.999</v>
      </c>
      <c r="H14654">
        <v>0.52100000000000002</v>
      </c>
      <c r="J14654">
        <v>34.524999999999999</v>
      </c>
      <c r="K14654">
        <v>26.948</v>
      </c>
      <c r="L14654">
        <v>5.0999999999999997E-2</v>
      </c>
    </row>
    <row r="14655" spans="2:12" x14ac:dyDescent="0.25">
      <c r="B14655" s="2">
        <v>44250.270833333336</v>
      </c>
      <c r="C14655">
        <v>49300</v>
      </c>
      <c r="D14655">
        <v>1581.42</v>
      </c>
      <c r="G14655">
        <v>0.98099999999999998</v>
      </c>
      <c r="H14655">
        <v>0.51</v>
      </c>
      <c r="J14655">
        <v>34.787999999999997</v>
      </c>
      <c r="K14655">
        <v>27.646999999999998</v>
      </c>
      <c r="L14655">
        <v>0.05</v>
      </c>
    </row>
    <row r="14656" spans="2:12" x14ac:dyDescent="0.25">
      <c r="B14656" s="2">
        <v>44250.25</v>
      </c>
      <c r="C14656">
        <v>50701.63</v>
      </c>
      <c r="D14656">
        <v>1631.4</v>
      </c>
      <c r="G14656">
        <v>1.02</v>
      </c>
      <c r="H14656">
        <v>0.53700000000000003</v>
      </c>
      <c r="J14656">
        <v>35.613999999999997</v>
      </c>
      <c r="K14656">
        <v>29.35</v>
      </c>
      <c r="L14656">
        <v>5.0999999999999997E-2</v>
      </c>
    </row>
    <row r="14657" spans="2:12" x14ac:dyDescent="0.25">
      <c r="B14657" s="2">
        <v>44250.229166666664</v>
      </c>
      <c r="C14657">
        <v>51443.62</v>
      </c>
      <c r="D14657">
        <v>1669.53</v>
      </c>
      <c r="G14657">
        <v>1.032</v>
      </c>
      <c r="H14657">
        <v>0.53800000000000003</v>
      </c>
      <c r="J14657">
        <v>35.277000000000001</v>
      </c>
      <c r="K14657">
        <v>29.477</v>
      </c>
      <c r="L14657">
        <v>5.0999999999999997E-2</v>
      </c>
    </row>
    <row r="14658" spans="2:12" x14ac:dyDescent="0.25">
      <c r="B14658" s="2">
        <v>44250.208333333336</v>
      </c>
      <c r="C14658">
        <v>51845.37</v>
      </c>
      <c r="D14658">
        <v>1678.12</v>
      </c>
      <c r="G14658">
        <v>1.032</v>
      </c>
      <c r="H14658">
        <v>0.54600000000000004</v>
      </c>
      <c r="J14658">
        <v>35.201999999999998</v>
      </c>
      <c r="K14658">
        <v>29.286000000000001</v>
      </c>
      <c r="L14658">
        <v>5.0999999999999997E-2</v>
      </c>
    </row>
    <row r="14659" spans="2:12" x14ac:dyDescent="0.25">
      <c r="B14659" s="2">
        <v>44250.1875</v>
      </c>
      <c r="C14659">
        <v>51774.01</v>
      </c>
      <c r="D14659">
        <v>1688.74</v>
      </c>
      <c r="G14659">
        <v>1.026</v>
      </c>
      <c r="H14659">
        <v>0.53800000000000003</v>
      </c>
      <c r="J14659">
        <v>35.395000000000003</v>
      </c>
      <c r="K14659">
        <v>29.603999999999999</v>
      </c>
      <c r="L14659">
        <v>5.1999999999999998E-2</v>
      </c>
    </row>
    <row r="14660" spans="2:12" x14ac:dyDescent="0.25">
      <c r="B14660" s="2">
        <v>44250.166666666664</v>
      </c>
      <c r="C14660">
        <v>51150.65</v>
      </c>
      <c r="D14660">
        <v>1666.29</v>
      </c>
      <c r="G14660">
        <v>0.996</v>
      </c>
      <c r="H14660">
        <v>0.52900000000000003</v>
      </c>
      <c r="J14660">
        <v>34.387</v>
      </c>
      <c r="K14660">
        <v>29.474</v>
      </c>
      <c r="L14660">
        <v>0.05</v>
      </c>
    </row>
    <row r="14661" spans="2:12" x14ac:dyDescent="0.25">
      <c r="B14661" s="2">
        <v>44250.145833333336</v>
      </c>
      <c r="C14661">
        <v>51958.15</v>
      </c>
      <c r="D14661">
        <v>1703.31</v>
      </c>
      <c r="G14661">
        <v>1.0469999999999999</v>
      </c>
      <c r="H14661">
        <v>0.54100000000000004</v>
      </c>
      <c r="J14661">
        <v>35.491999999999997</v>
      </c>
      <c r="K14661">
        <v>29.838999999999999</v>
      </c>
      <c r="L14661">
        <v>5.1999999999999998E-2</v>
      </c>
    </row>
    <row r="14662" spans="2:12" x14ac:dyDescent="0.25">
      <c r="B14662" s="2">
        <v>44250.125</v>
      </c>
      <c r="C14662">
        <v>52510.75</v>
      </c>
      <c r="D14662">
        <v>1711.11</v>
      </c>
      <c r="G14662">
        <v>1.0629999999999999</v>
      </c>
      <c r="H14662">
        <v>0.54200000000000004</v>
      </c>
      <c r="J14662">
        <v>35.593000000000004</v>
      </c>
      <c r="K14662">
        <v>29.722999999999999</v>
      </c>
      <c r="L14662">
        <v>5.1999999999999998E-2</v>
      </c>
    </row>
    <row r="14663" spans="2:12" x14ac:dyDescent="0.25">
      <c r="B14663" s="2">
        <v>44250.104166666664</v>
      </c>
      <c r="C14663">
        <v>52756.56</v>
      </c>
      <c r="D14663">
        <v>1724.76</v>
      </c>
      <c r="G14663">
        <v>1.077</v>
      </c>
      <c r="H14663">
        <v>0.54900000000000004</v>
      </c>
      <c r="J14663">
        <v>36.445</v>
      </c>
      <c r="K14663">
        <v>30.05</v>
      </c>
      <c r="L14663">
        <v>5.2999999999999999E-2</v>
      </c>
    </row>
    <row r="14664" spans="2:12" x14ac:dyDescent="0.25">
      <c r="B14664" s="2">
        <v>44250.083333333336</v>
      </c>
      <c r="C14664">
        <v>53458.34</v>
      </c>
      <c r="D14664">
        <v>1760.39</v>
      </c>
      <c r="G14664">
        <v>1.1080000000000001</v>
      </c>
      <c r="H14664">
        <v>0.55900000000000005</v>
      </c>
      <c r="J14664">
        <v>37.222000000000001</v>
      </c>
      <c r="K14664">
        <v>30.623000000000001</v>
      </c>
      <c r="L14664">
        <v>5.2999999999999999E-2</v>
      </c>
    </row>
    <row r="14665" spans="2:12" x14ac:dyDescent="0.25">
      <c r="B14665" s="2">
        <v>44250.0625</v>
      </c>
      <c r="C14665">
        <v>53370.81</v>
      </c>
      <c r="D14665">
        <v>1762.05</v>
      </c>
      <c r="G14665">
        <v>1.101</v>
      </c>
      <c r="H14665">
        <v>0.56299999999999994</v>
      </c>
      <c r="J14665">
        <v>37.433</v>
      </c>
      <c r="K14665">
        <v>31.056999999999999</v>
      </c>
      <c r="L14665">
        <v>5.2999999999999999E-2</v>
      </c>
    </row>
    <row r="14666" spans="2:12" x14ac:dyDescent="0.25">
      <c r="B14666" s="2">
        <v>44250.041666666664</v>
      </c>
      <c r="C14666">
        <v>54125.4</v>
      </c>
      <c r="D14666">
        <v>1777.56</v>
      </c>
      <c r="G14666">
        <v>1.0980000000000001</v>
      </c>
      <c r="H14666">
        <v>0.56599999999999995</v>
      </c>
      <c r="J14666">
        <v>37.591999999999999</v>
      </c>
      <c r="K14666">
        <v>32.145000000000003</v>
      </c>
      <c r="L14666">
        <v>5.3999999999999999E-2</v>
      </c>
    </row>
    <row r="14667" spans="2:12" x14ac:dyDescent="0.25">
      <c r="B14667" s="2">
        <v>44250.020833333336</v>
      </c>
      <c r="C14667">
        <v>53579.23</v>
      </c>
      <c r="D14667">
        <v>1754.43</v>
      </c>
      <c r="G14667">
        <v>1.07</v>
      </c>
      <c r="H14667">
        <v>0.56200000000000006</v>
      </c>
      <c r="J14667">
        <v>36.701000000000001</v>
      </c>
      <c r="K14667">
        <v>31.596</v>
      </c>
      <c r="L14667">
        <v>5.2999999999999999E-2</v>
      </c>
    </row>
    <row r="14668" spans="2:12" x14ac:dyDescent="0.25">
      <c r="B14668" s="2">
        <v>44250</v>
      </c>
      <c r="C14668">
        <v>54101.38</v>
      </c>
      <c r="D14668">
        <v>1775.43</v>
      </c>
      <c r="G14668">
        <v>1.089</v>
      </c>
      <c r="H14668">
        <v>0.57099999999999995</v>
      </c>
      <c r="J14668">
        <v>37.113999999999997</v>
      </c>
      <c r="K14668">
        <v>32.253</v>
      </c>
      <c r="L14668">
        <v>5.2999999999999999E-2</v>
      </c>
    </row>
    <row r="14669" spans="2:12" x14ac:dyDescent="0.25">
      <c r="B14669" s="2">
        <v>44249.979166666664</v>
      </c>
      <c r="C14669">
        <v>54364.2</v>
      </c>
      <c r="D14669">
        <v>1776.48</v>
      </c>
      <c r="G14669">
        <v>1.0820000000000001</v>
      </c>
      <c r="H14669">
        <v>0.56899999999999995</v>
      </c>
      <c r="J14669">
        <v>36.97</v>
      </c>
      <c r="K14669">
        <v>32.564</v>
      </c>
      <c r="L14669">
        <v>5.3999999999999999E-2</v>
      </c>
    </row>
    <row r="14670" spans="2:12" x14ac:dyDescent="0.25">
      <c r="B14670" s="2">
        <v>44249.958333333336</v>
      </c>
      <c r="C14670">
        <v>54947.9</v>
      </c>
      <c r="D14670">
        <v>1801.07</v>
      </c>
      <c r="G14670">
        <v>1.1140000000000001</v>
      </c>
      <c r="H14670">
        <v>0.57099999999999995</v>
      </c>
      <c r="J14670">
        <v>37.618000000000002</v>
      </c>
      <c r="K14670">
        <v>32.76</v>
      </c>
      <c r="L14670">
        <v>5.3999999999999999E-2</v>
      </c>
    </row>
    <row r="14671" spans="2:12" x14ac:dyDescent="0.25">
      <c r="B14671" s="2">
        <v>44249.9375</v>
      </c>
      <c r="C14671">
        <v>54424.34</v>
      </c>
      <c r="D14671">
        <v>1793.01</v>
      </c>
      <c r="G14671">
        <v>1.099</v>
      </c>
      <c r="H14671">
        <v>0.57999999999999996</v>
      </c>
      <c r="J14671">
        <v>37.445</v>
      </c>
      <c r="K14671">
        <v>32.872999999999998</v>
      </c>
      <c r="L14671">
        <v>5.3999999999999999E-2</v>
      </c>
    </row>
    <row r="14672" spans="2:12" x14ac:dyDescent="0.25">
      <c r="B14672" s="2">
        <v>44249.916666666664</v>
      </c>
      <c r="C14672">
        <v>53869</v>
      </c>
      <c r="D14672">
        <v>1767.08</v>
      </c>
      <c r="G14672">
        <v>1.069</v>
      </c>
      <c r="H14672">
        <v>0.57599999999999996</v>
      </c>
      <c r="J14672">
        <v>36.430999999999997</v>
      </c>
      <c r="K14672">
        <v>31.847999999999999</v>
      </c>
      <c r="L14672">
        <v>5.2999999999999999E-2</v>
      </c>
    </row>
    <row r="14673" spans="2:12" x14ac:dyDescent="0.25">
      <c r="B14673" s="2">
        <v>44249.895833333336</v>
      </c>
      <c r="C14673">
        <v>54195</v>
      </c>
      <c r="D14673">
        <v>1775.6</v>
      </c>
      <c r="G14673">
        <v>1.0660000000000001</v>
      </c>
      <c r="H14673">
        <v>0.58599999999999997</v>
      </c>
      <c r="J14673">
        <v>36.835999999999999</v>
      </c>
      <c r="K14673">
        <v>32.109000000000002</v>
      </c>
      <c r="L14673">
        <v>5.3999999999999999E-2</v>
      </c>
    </row>
    <row r="14674" spans="2:12" x14ac:dyDescent="0.25">
      <c r="B14674" s="2">
        <v>44249.875</v>
      </c>
      <c r="C14674">
        <v>53621.57</v>
      </c>
      <c r="D14674">
        <v>1746.2</v>
      </c>
      <c r="G14674">
        <v>1.036</v>
      </c>
      <c r="H14674">
        <v>0.58599999999999997</v>
      </c>
      <c r="J14674">
        <v>36.395000000000003</v>
      </c>
      <c r="K14674">
        <v>31.852</v>
      </c>
      <c r="L14674">
        <v>5.3999999999999999E-2</v>
      </c>
    </row>
    <row r="14675" spans="2:12" x14ac:dyDescent="0.25">
      <c r="B14675" s="2">
        <v>44249.854166666664</v>
      </c>
      <c r="C14675">
        <v>53465.599999999999</v>
      </c>
      <c r="D14675">
        <v>1723.17</v>
      </c>
      <c r="G14675">
        <v>1.0169999999999999</v>
      </c>
      <c r="H14675">
        <v>0.60199999999999998</v>
      </c>
      <c r="J14675">
        <v>35.814999999999998</v>
      </c>
      <c r="K14675">
        <v>31.007999999999999</v>
      </c>
      <c r="L14675">
        <v>5.2999999999999999E-2</v>
      </c>
    </row>
    <row r="14676" spans="2:12" x14ac:dyDescent="0.25">
      <c r="B14676" s="2">
        <v>44249.833333333336</v>
      </c>
      <c r="C14676">
        <v>53203.17</v>
      </c>
      <c r="D14676">
        <v>1716.61</v>
      </c>
      <c r="G14676">
        <v>1.0049999999999999</v>
      </c>
      <c r="H14676">
        <v>0.61699999999999999</v>
      </c>
      <c r="J14676">
        <v>35.191000000000003</v>
      </c>
      <c r="K14676">
        <v>30.885000000000002</v>
      </c>
      <c r="L14676">
        <v>5.2999999999999999E-2</v>
      </c>
    </row>
    <row r="14677" spans="2:12" x14ac:dyDescent="0.25">
      <c r="B14677" s="2">
        <v>44249.8125</v>
      </c>
      <c r="C14677">
        <v>52846.02</v>
      </c>
      <c r="D14677">
        <v>1705.74</v>
      </c>
      <c r="G14677">
        <v>1.0049999999999999</v>
      </c>
      <c r="H14677">
        <v>0.60299999999999998</v>
      </c>
      <c r="J14677">
        <v>34.718000000000004</v>
      </c>
      <c r="K14677">
        <v>30.445</v>
      </c>
      <c r="L14677">
        <v>5.1999999999999998E-2</v>
      </c>
    </row>
    <row r="14678" spans="2:12" x14ac:dyDescent="0.25">
      <c r="B14678" s="2">
        <v>44249.791666666664</v>
      </c>
      <c r="C14678">
        <v>52042.12</v>
      </c>
      <c r="D14678">
        <v>1684.5</v>
      </c>
      <c r="G14678">
        <v>0.96899999999999997</v>
      </c>
      <c r="H14678">
        <v>0.57899999999999996</v>
      </c>
      <c r="J14678">
        <v>34.081000000000003</v>
      </c>
      <c r="K14678">
        <v>30.169</v>
      </c>
      <c r="L14678">
        <v>5.1999999999999998E-2</v>
      </c>
    </row>
    <row r="14679" spans="2:12" x14ac:dyDescent="0.25">
      <c r="B14679" s="2">
        <v>44249.770833333336</v>
      </c>
      <c r="C14679">
        <v>52954.54</v>
      </c>
      <c r="D14679">
        <v>1721.31</v>
      </c>
      <c r="G14679">
        <v>1.008</v>
      </c>
      <c r="H14679">
        <v>0.57099999999999995</v>
      </c>
      <c r="J14679">
        <v>35.225999999999999</v>
      </c>
      <c r="K14679">
        <v>31.247</v>
      </c>
      <c r="L14679">
        <v>5.1999999999999998E-2</v>
      </c>
    </row>
    <row r="14680" spans="2:12" x14ac:dyDescent="0.25">
      <c r="B14680" s="2">
        <v>44249.75</v>
      </c>
      <c r="C14680">
        <v>53173.75</v>
      </c>
      <c r="D14680">
        <v>1729.76</v>
      </c>
      <c r="G14680">
        <v>1.0209999999999999</v>
      </c>
      <c r="H14680">
        <v>0.57599999999999996</v>
      </c>
      <c r="J14680">
        <v>35.549999999999997</v>
      </c>
      <c r="K14680">
        <v>31.545999999999999</v>
      </c>
      <c r="L14680">
        <v>5.2999999999999999E-2</v>
      </c>
    </row>
    <row r="14681" spans="2:12" x14ac:dyDescent="0.25">
      <c r="B14681" s="2">
        <v>44249.729166666664</v>
      </c>
      <c r="C14681">
        <v>53606.86</v>
      </c>
      <c r="D14681">
        <v>1749.85</v>
      </c>
      <c r="G14681">
        <v>1.014</v>
      </c>
      <c r="H14681">
        <v>0.59</v>
      </c>
      <c r="J14681">
        <v>36.222000000000001</v>
      </c>
      <c r="K14681">
        <v>32.283000000000001</v>
      </c>
      <c r="L14681">
        <v>5.3999999999999999E-2</v>
      </c>
    </row>
    <row r="14682" spans="2:12" x14ac:dyDescent="0.25">
      <c r="B14682" s="2">
        <v>44249.708333333336</v>
      </c>
      <c r="C14682">
        <v>53285.21</v>
      </c>
      <c r="D14682">
        <v>1733.07</v>
      </c>
      <c r="G14682">
        <v>0.99</v>
      </c>
      <c r="H14682">
        <v>0.55300000000000005</v>
      </c>
      <c r="J14682">
        <v>35.570999999999998</v>
      </c>
      <c r="K14682">
        <v>31.548999999999999</v>
      </c>
      <c r="L14682">
        <v>5.2999999999999999E-2</v>
      </c>
    </row>
    <row r="14683" spans="2:12" x14ac:dyDescent="0.25">
      <c r="B14683" s="2">
        <v>44249.6875</v>
      </c>
      <c r="C14683">
        <v>52936.17</v>
      </c>
      <c r="D14683">
        <v>1708.8</v>
      </c>
      <c r="G14683">
        <v>0.98299999999999998</v>
      </c>
      <c r="H14683">
        <v>0.54200000000000004</v>
      </c>
      <c r="J14683">
        <v>35.307000000000002</v>
      </c>
      <c r="K14683">
        <v>32.268000000000001</v>
      </c>
      <c r="L14683">
        <v>5.0999999999999997E-2</v>
      </c>
    </row>
    <row r="14684" spans="2:12" x14ac:dyDescent="0.25">
      <c r="B14684" s="2">
        <v>44249.666666666664</v>
      </c>
      <c r="C14684">
        <v>53633.94</v>
      </c>
      <c r="D14684">
        <v>1759.67</v>
      </c>
      <c r="G14684">
        <v>1.0389999999999999</v>
      </c>
      <c r="H14684">
        <v>0.56000000000000005</v>
      </c>
      <c r="J14684">
        <v>35.85</v>
      </c>
      <c r="K14684">
        <v>30.978000000000002</v>
      </c>
      <c r="L14684">
        <v>5.2999999999999999E-2</v>
      </c>
    </row>
    <row r="14685" spans="2:12" x14ac:dyDescent="0.25">
      <c r="B14685" s="2">
        <v>44249.645833333336</v>
      </c>
      <c r="C14685">
        <v>51290.86</v>
      </c>
      <c r="D14685">
        <v>1670.03</v>
      </c>
      <c r="G14685">
        <v>0.86799999999999999</v>
      </c>
      <c r="H14685">
        <v>0.55100000000000005</v>
      </c>
      <c r="J14685">
        <v>32.865000000000002</v>
      </c>
      <c r="K14685">
        <v>28.334</v>
      </c>
      <c r="L14685">
        <v>4.8000000000000001E-2</v>
      </c>
    </row>
    <row r="14686" spans="2:12" x14ac:dyDescent="0.25">
      <c r="B14686" s="2">
        <v>44249.625</v>
      </c>
      <c r="C14686">
        <v>52139.76</v>
      </c>
      <c r="D14686">
        <v>1720.12</v>
      </c>
      <c r="G14686">
        <v>0.95699999999999996</v>
      </c>
      <c r="H14686">
        <v>0.56399999999999995</v>
      </c>
      <c r="J14686">
        <v>34.6</v>
      </c>
      <c r="K14686">
        <v>30.927</v>
      </c>
      <c r="L14686">
        <v>5.3999999999999999E-2</v>
      </c>
    </row>
    <row r="14687" spans="2:12" x14ac:dyDescent="0.25">
      <c r="B14687" s="2">
        <v>44249.604166666664</v>
      </c>
      <c r="C14687">
        <v>52842.18</v>
      </c>
      <c r="D14687">
        <v>1771.9</v>
      </c>
      <c r="G14687">
        <v>0.96799999999999997</v>
      </c>
      <c r="H14687">
        <v>0.56599999999999995</v>
      </c>
      <c r="J14687">
        <v>35.250999999999998</v>
      </c>
      <c r="K14687">
        <v>31.428000000000001</v>
      </c>
      <c r="L14687">
        <v>5.3999999999999999E-2</v>
      </c>
    </row>
    <row r="14688" spans="2:12" x14ac:dyDescent="0.25">
      <c r="B14688" s="2">
        <v>44249.583333333336</v>
      </c>
      <c r="C14688">
        <v>53700.5</v>
      </c>
      <c r="D14688">
        <v>1776.36</v>
      </c>
      <c r="G14688">
        <v>0.99299999999999999</v>
      </c>
      <c r="H14688">
        <v>0.57299999999999995</v>
      </c>
      <c r="J14688">
        <v>36.164999999999999</v>
      </c>
      <c r="K14688">
        <v>31.847999999999999</v>
      </c>
      <c r="L14688">
        <v>5.5E-2</v>
      </c>
    </row>
    <row r="14689" spans="2:12" x14ac:dyDescent="0.25">
      <c r="B14689" s="2">
        <v>44249.5625</v>
      </c>
      <c r="C14689">
        <v>53562.05</v>
      </c>
      <c r="D14689">
        <v>1782.04</v>
      </c>
      <c r="G14689">
        <v>0.99</v>
      </c>
      <c r="H14689">
        <v>0.56999999999999995</v>
      </c>
      <c r="J14689">
        <v>35.945</v>
      </c>
      <c r="K14689">
        <v>31.515999999999998</v>
      </c>
      <c r="L14689">
        <v>5.3999999999999999E-2</v>
      </c>
    </row>
    <row r="14690" spans="2:12" x14ac:dyDescent="0.25">
      <c r="B14690" s="2">
        <v>44249.541666666664</v>
      </c>
      <c r="C14690">
        <v>54490</v>
      </c>
      <c r="D14690">
        <v>1800.32</v>
      </c>
      <c r="G14690">
        <v>1.002</v>
      </c>
      <c r="H14690">
        <v>0.58499999999999996</v>
      </c>
      <c r="J14690">
        <v>36.54</v>
      </c>
      <c r="K14690">
        <v>32.984000000000002</v>
      </c>
      <c r="L14690">
        <v>5.6000000000000001E-2</v>
      </c>
    </row>
    <row r="14691" spans="2:12" x14ac:dyDescent="0.25">
      <c r="B14691" s="2">
        <v>44249.520833333336</v>
      </c>
      <c r="C14691">
        <v>54764.2</v>
      </c>
      <c r="D14691">
        <v>1818.3</v>
      </c>
      <c r="G14691">
        <v>1.014</v>
      </c>
      <c r="H14691">
        <v>0.56499999999999995</v>
      </c>
      <c r="J14691">
        <v>36.542000000000002</v>
      </c>
      <c r="K14691">
        <v>33.527999999999999</v>
      </c>
      <c r="L14691">
        <v>5.6000000000000001E-2</v>
      </c>
    </row>
    <row r="14692" spans="2:12" x14ac:dyDescent="0.25">
      <c r="B14692" s="2">
        <v>44249.5</v>
      </c>
      <c r="C14692">
        <v>54861.37</v>
      </c>
      <c r="D14692">
        <v>1815.84</v>
      </c>
      <c r="G14692">
        <v>1.012</v>
      </c>
      <c r="H14692">
        <v>0.55700000000000005</v>
      </c>
      <c r="J14692">
        <v>36.758000000000003</v>
      </c>
      <c r="K14692">
        <v>33.091000000000001</v>
      </c>
      <c r="L14692">
        <v>5.6000000000000001E-2</v>
      </c>
    </row>
    <row r="14693" spans="2:12" x14ac:dyDescent="0.25">
      <c r="B14693" s="2">
        <v>44249.479166666664</v>
      </c>
      <c r="C14693">
        <v>54449.8</v>
      </c>
      <c r="D14693">
        <v>1818.51</v>
      </c>
      <c r="G14693">
        <v>1.0049999999999999</v>
      </c>
      <c r="H14693">
        <v>0.55400000000000005</v>
      </c>
      <c r="J14693">
        <v>37.04</v>
      </c>
      <c r="K14693">
        <v>33.19</v>
      </c>
      <c r="L14693">
        <v>5.6000000000000001E-2</v>
      </c>
    </row>
    <row r="14694" spans="2:12" x14ac:dyDescent="0.25">
      <c r="B14694" s="2">
        <v>44249.458333333336</v>
      </c>
      <c r="C14694">
        <v>54520.800000000003</v>
      </c>
      <c r="D14694">
        <v>1818.08</v>
      </c>
      <c r="G14694">
        <v>1.0129999999999999</v>
      </c>
      <c r="H14694">
        <v>0.55800000000000005</v>
      </c>
      <c r="J14694">
        <v>36.646000000000001</v>
      </c>
      <c r="K14694">
        <v>32.67</v>
      </c>
      <c r="L14694">
        <v>5.7000000000000002E-2</v>
      </c>
    </row>
    <row r="14695" spans="2:12" x14ac:dyDescent="0.25">
      <c r="B14695" s="2">
        <v>44249.4375</v>
      </c>
      <c r="C14695">
        <v>55750</v>
      </c>
      <c r="D14695">
        <v>1861.16</v>
      </c>
      <c r="G14695">
        <v>1.048</v>
      </c>
      <c r="H14695">
        <v>0.58199999999999996</v>
      </c>
      <c r="J14695">
        <v>37.554000000000002</v>
      </c>
      <c r="K14695">
        <v>33.935000000000002</v>
      </c>
      <c r="L14695">
        <v>5.8999999999999997E-2</v>
      </c>
    </row>
    <row r="14696" spans="2:12" x14ac:dyDescent="0.25">
      <c r="B14696" s="2">
        <v>44249.416666666664</v>
      </c>
      <c r="C14696">
        <v>55461.69</v>
      </c>
      <c r="D14696">
        <v>1853.69</v>
      </c>
      <c r="G14696">
        <v>1.0369999999999999</v>
      </c>
      <c r="H14696">
        <v>0.57399999999999995</v>
      </c>
      <c r="J14696">
        <v>37.722000000000001</v>
      </c>
      <c r="K14696">
        <v>33.700000000000003</v>
      </c>
      <c r="L14696">
        <v>5.8999999999999997E-2</v>
      </c>
    </row>
    <row r="14697" spans="2:12" x14ac:dyDescent="0.25">
      <c r="B14697" s="2">
        <v>44249.395833333336</v>
      </c>
      <c r="C14697">
        <v>56188.94</v>
      </c>
      <c r="D14697">
        <v>1877.29</v>
      </c>
      <c r="G14697">
        <v>1.06</v>
      </c>
      <c r="H14697">
        <v>0.59299999999999997</v>
      </c>
      <c r="J14697">
        <v>38.198999999999998</v>
      </c>
      <c r="K14697">
        <v>34.667000000000002</v>
      </c>
      <c r="L14697">
        <v>5.8000000000000003E-2</v>
      </c>
    </row>
    <row r="14698" spans="2:12" x14ac:dyDescent="0.25">
      <c r="B14698" s="2">
        <v>44249.375</v>
      </c>
      <c r="C14698">
        <v>56422.879999999997</v>
      </c>
      <c r="D14698">
        <v>1886.47</v>
      </c>
      <c r="G14698">
        <v>1.071</v>
      </c>
      <c r="H14698">
        <v>0.59499999999999997</v>
      </c>
      <c r="J14698">
        <v>38.478000000000002</v>
      </c>
      <c r="K14698">
        <v>35</v>
      </c>
      <c r="L14698">
        <v>5.8000000000000003E-2</v>
      </c>
    </row>
    <row r="14699" spans="2:12" x14ac:dyDescent="0.25">
      <c r="B14699" s="2">
        <v>44249.354166666664</v>
      </c>
      <c r="C14699">
        <v>56285.41</v>
      </c>
      <c r="D14699">
        <v>1882.31</v>
      </c>
      <c r="G14699">
        <v>1.0580000000000001</v>
      </c>
      <c r="H14699">
        <v>0.58899999999999997</v>
      </c>
      <c r="J14699">
        <v>38.090000000000003</v>
      </c>
      <c r="K14699">
        <v>34.808999999999997</v>
      </c>
      <c r="L14699">
        <v>5.8000000000000003E-2</v>
      </c>
    </row>
    <row r="14700" spans="2:12" x14ac:dyDescent="0.25">
      <c r="B14700" s="2">
        <v>44249.333333333336</v>
      </c>
      <c r="C14700">
        <v>56053.26</v>
      </c>
      <c r="D14700">
        <v>1872.88</v>
      </c>
      <c r="G14700">
        <v>1.0509999999999999</v>
      </c>
      <c r="H14700">
        <v>0.58799999999999997</v>
      </c>
      <c r="J14700">
        <v>37.825000000000003</v>
      </c>
      <c r="K14700">
        <v>34.634999999999998</v>
      </c>
      <c r="L14700">
        <v>5.7000000000000002E-2</v>
      </c>
    </row>
    <row r="14701" spans="2:12" x14ac:dyDescent="0.25">
      <c r="B14701" s="2">
        <v>44249.3125</v>
      </c>
      <c r="C14701">
        <v>56287.29</v>
      </c>
      <c r="D14701">
        <v>1886.6</v>
      </c>
      <c r="G14701">
        <v>1.0589999999999999</v>
      </c>
      <c r="H14701">
        <v>0.61699999999999999</v>
      </c>
      <c r="J14701">
        <v>38.026000000000003</v>
      </c>
      <c r="K14701">
        <v>34.616999999999997</v>
      </c>
      <c r="L14701">
        <v>5.7000000000000002E-2</v>
      </c>
    </row>
    <row r="14702" spans="2:12" x14ac:dyDescent="0.25">
      <c r="B14702" s="2">
        <v>44249.291666666664</v>
      </c>
      <c r="C14702">
        <v>55862.85</v>
      </c>
      <c r="D14702">
        <v>1866.64</v>
      </c>
      <c r="G14702">
        <v>1.0309999999999999</v>
      </c>
      <c r="H14702">
        <v>0.64800000000000002</v>
      </c>
      <c r="J14702">
        <v>37.284999999999997</v>
      </c>
      <c r="K14702">
        <v>33.893999999999998</v>
      </c>
      <c r="L14702">
        <v>5.6000000000000001E-2</v>
      </c>
    </row>
    <row r="14703" spans="2:12" x14ac:dyDescent="0.25">
      <c r="B14703" s="2">
        <v>44249.270833333336</v>
      </c>
      <c r="C14703">
        <v>56204.03</v>
      </c>
      <c r="D14703">
        <v>1877.29</v>
      </c>
      <c r="G14703">
        <v>1.0529999999999999</v>
      </c>
      <c r="H14703">
        <v>0.54800000000000004</v>
      </c>
      <c r="J14703">
        <v>38.015999999999998</v>
      </c>
      <c r="K14703">
        <v>34.655999999999999</v>
      </c>
      <c r="L14703">
        <v>5.8000000000000003E-2</v>
      </c>
    </row>
    <row r="14704" spans="2:12" x14ac:dyDescent="0.25">
      <c r="B14704" s="2">
        <v>44249.25</v>
      </c>
      <c r="C14704">
        <v>55822.53</v>
      </c>
      <c r="D14704">
        <v>1864.95</v>
      </c>
      <c r="G14704">
        <v>1.0409999999999999</v>
      </c>
      <c r="H14704">
        <v>0.52600000000000002</v>
      </c>
      <c r="J14704">
        <v>37.872</v>
      </c>
      <c r="K14704">
        <v>34.167999999999999</v>
      </c>
      <c r="L14704">
        <v>5.8000000000000003E-2</v>
      </c>
    </row>
    <row r="14705" spans="2:12" x14ac:dyDescent="0.25">
      <c r="B14705" s="2">
        <v>44249.229166666664</v>
      </c>
      <c r="C14705">
        <v>55565.56</v>
      </c>
      <c r="D14705">
        <v>1857.72</v>
      </c>
      <c r="G14705">
        <v>1.032</v>
      </c>
      <c r="H14705">
        <v>0.52100000000000002</v>
      </c>
      <c r="J14705">
        <v>37.49</v>
      </c>
      <c r="K14705">
        <v>34.119</v>
      </c>
      <c r="L14705">
        <v>5.7000000000000002E-2</v>
      </c>
    </row>
    <row r="14706" spans="2:12" x14ac:dyDescent="0.25">
      <c r="B14706" s="2">
        <v>44249.208333333336</v>
      </c>
      <c r="C14706">
        <v>55887.64</v>
      </c>
      <c r="D14706">
        <v>1870.29</v>
      </c>
      <c r="G14706">
        <v>1.046</v>
      </c>
      <c r="H14706">
        <v>0.52300000000000002</v>
      </c>
      <c r="J14706">
        <v>37.393999999999998</v>
      </c>
      <c r="K14706">
        <v>34.204000000000001</v>
      </c>
      <c r="L14706">
        <v>5.7000000000000002E-2</v>
      </c>
    </row>
    <row r="14707" spans="2:12" x14ac:dyDescent="0.25">
      <c r="B14707" s="2">
        <v>44249.1875</v>
      </c>
      <c r="C14707">
        <v>56514.1</v>
      </c>
      <c r="D14707">
        <v>1881.77</v>
      </c>
      <c r="G14707">
        <v>1.0569999999999999</v>
      </c>
      <c r="H14707">
        <v>0.53100000000000003</v>
      </c>
      <c r="J14707">
        <v>38.090000000000003</v>
      </c>
      <c r="K14707">
        <v>34.686</v>
      </c>
      <c r="L14707">
        <v>5.7000000000000002E-2</v>
      </c>
    </row>
    <row r="14708" spans="2:12" x14ac:dyDescent="0.25">
      <c r="B14708" s="2">
        <v>44249.166666666664</v>
      </c>
      <c r="C14708">
        <v>56890.86</v>
      </c>
      <c r="D14708">
        <v>1904.95</v>
      </c>
      <c r="G14708">
        <v>1.0669999999999999</v>
      </c>
      <c r="H14708">
        <v>0.53200000000000003</v>
      </c>
      <c r="J14708">
        <v>38.222000000000001</v>
      </c>
      <c r="K14708">
        <v>34.652000000000001</v>
      </c>
      <c r="L14708">
        <v>5.8000000000000003E-2</v>
      </c>
    </row>
    <row r="14709" spans="2:12" x14ac:dyDescent="0.25">
      <c r="B14709" s="2">
        <v>44249.145833333336</v>
      </c>
      <c r="C14709">
        <v>57055.96</v>
      </c>
      <c r="D14709">
        <v>1910.44</v>
      </c>
      <c r="G14709">
        <v>1.077</v>
      </c>
      <c r="H14709">
        <v>0.53500000000000003</v>
      </c>
      <c r="J14709">
        <v>38.158999999999999</v>
      </c>
      <c r="K14709">
        <v>35.097000000000001</v>
      </c>
      <c r="L14709">
        <v>5.7000000000000002E-2</v>
      </c>
    </row>
    <row r="14710" spans="2:12" x14ac:dyDescent="0.25">
      <c r="B14710" s="2">
        <v>44249.125</v>
      </c>
      <c r="C14710">
        <v>56892.13</v>
      </c>
      <c r="D14710">
        <v>1914.51</v>
      </c>
      <c r="G14710">
        <v>1.0780000000000001</v>
      </c>
      <c r="H14710">
        <v>0.53500000000000003</v>
      </c>
      <c r="J14710">
        <v>38.290999999999997</v>
      </c>
      <c r="K14710">
        <v>34.92</v>
      </c>
      <c r="L14710">
        <v>5.6000000000000001E-2</v>
      </c>
    </row>
    <row r="14711" spans="2:12" x14ac:dyDescent="0.25">
      <c r="B14711" s="2">
        <v>44249.104166666664</v>
      </c>
      <c r="C14711">
        <v>56779.45</v>
      </c>
      <c r="D14711">
        <v>1907.25</v>
      </c>
      <c r="G14711">
        <v>1.0720000000000001</v>
      </c>
      <c r="H14711">
        <v>0.53300000000000003</v>
      </c>
      <c r="J14711">
        <v>38.142000000000003</v>
      </c>
      <c r="K14711">
        <v>34.774999999999999</v>
      </c>
      <c r="L14711">
        <v>5.6000000000000001E-2</v>
      </c>
    </row>
    <row r="14712" spans="2:12" x14ac:dyDescent="0.25">
      <c r="B14712" s="2">
        <v>44249.083333333336</v>
      </c>
      <c r="C14712">
        <v>56287.42</v>
      </c>
      <c r="D14712">
        <v>1887.59</v>
      </c>
      <c r="G14712">
        <v>1.0529999999999999</v>
      </c>
      <c r="H14712">
        <v>0.52900000000000003</v>
      </c>
      <c r="J14712">
        <v>38.073</v>
      </c>
      <c r="K14712">
        <v>34.656999999999996</v>
      </c>
      <c r="L14712">
        <v>5.5E-2</v>
      </c>
    </row>
    <row r="14713" spans="2:12" x14ac:dyDescent="0.25">
      <c r="B14713" s="2">
        <v>44249.0625</v>
      </c>
      <c r="C14713">
        <v>56825.7</v>
      </c>
      <c r="D14713">
        <v>1915.11</v>
      </c>
      <c r="G14713">
        <v>1.079</v>
      </c>
      <c r="H14713">
        <v>0.53600000000000003</v>
      </c>
      <c r="J14713">
        <v>38.543999999999997</v>
      </c>
      <c r="K14713">
        <v>35.087000000000003</v>
      </c>
      <c r="L14713">
        <v>5.6000000000000001E-2</v>
      </c>
    </row>
    <row r="14714" spans="2:12" x14ac:dyDescent="0.25">
      <c r="B14714" s="2">
        <v>44249.041666666664</v>
      </c>
      <c r="C14714">
        <v>57507.78</v>
      </c>
      <c r="D14714">
        <v>1934.81</v>
      </c>
      <c r="G14714">
        <v>1.101</v>
      </c>
      <c r="H14714">
        <v>0.54400000000000004</v>
      </c>
      <c r="J14714">
        <v>39.601999999999997</v>
      </c>
      <c r="K14714">
        <v>36.055</v>
      </c>
      <c r="L14714">
        <v>5.6000000000000001E-2</v>
      </c>
    </row>
    <row r="14715" spans="2:12" x14ac:dyDescent="0.25">
      <c r="B14715" s="2">
        <v>44249.020833333336</v>
      </c>
      <c r="C14715">
        <v>57542.91</v>
      </c>
      <c r="D14715">
        <v>1930.17</v>
      </c>
      <c r="G14715">
        <v>1.1000000000000001</v>
      </c>
      <c r="H14715">
        <v>0.54900000000000004</v>
      </c>
      <c r="J14715">
        <v>39.04</v>
      </c>
      <c r="K14715">
        <v>36.03</v>
      </c>
      <c r="L14715">
        <v>5.7000000000000002E-2</v>
      </c>
    </row>
    <row r="14716" spans="2:12" x14ac:dyDescent="0.25">
      <c r="B14716" s="2">
        <v>44249</v>
      </c>
      <c r="C14716">
        <v>57405.07</v>
      </c>
      <c r="D14716">
        <v>1930.47</v>
      </c>
      <c r="G14716">
        <v>1.0920000000000001</v>
      </c>
      <c r="H14716">
        <v>0.54</v>
      </c>
      <c r="J14716">
        <v>39.024999999999999</v>
      </c>
      <c r="K14716">
        <v>36.215000000000003</v>
      </c>
      <c r="L14716">
        <v>5.7000000000000002E-2</v>
      </c>
    </row>
    <row r="14717" spans="2:12" x14ac:dyDescent="0.25">
      <c r="B14717" s="2">
        <v>44248.979166666664</v>
      </c>
      <c r="C14717">
        <v>57300</v>
      </c>
      <c r="D14717">
        <v>1920</v>
      </c>
      <c r="G14717">
        <v>1.087</v>
      </c>
      <c r="H14717">
        <v>0.53600000000000003</v>
      </c>
      <c r="J14717">
        <v>38.700000000000003</v>
      </c>
      <c r="K14717">
        <v>35.363999999999997</v>
      </c>
      <c r="L14717">
        <v>5.6000000000000001E-2</v>
      </c>
    </row>
    <row r="14718" spans="2:12" x14ac:dyDescent="0.25">
      <c r="B14718" s="2">
        <v>44248.958333333336</v>
      </c>
      <c r="C14718">
        <v>57391.519999999997</v>
      </c>
      <c r="D14718">
        <v>1921.07</v>
      </c>
      <c r="G14718">
        <v>1.0820000000000001</v>
      </c>
      <c r="H14718">
        <v>0.53400000000000003</v>
      </c>
      <c r="J14718">
        <v>38.540999999999997</v>
      </c>
      <c r="K14718">
        <v>35.435000000000002</v>
      </c>
      <c r="L14718">
        <v>5.7000000000000002E-2</v>
      </c>
    </row>
    <row r="14719" spans="2:12" x14ac:dyDescent="0.25">
      <c r="B14719" s="2">
        <v>44248.9375</v>
      </c>
      <c r="C14719">
        <v>57724.31</v>
      </c>
      <c r="D14719">
        <v>1923.21</v>
      </c>
      <c r="G14719">
        <v>1.0860000000000001</v>
      </c>
      <c r="H14719">
        <v>0.53700000000000003</v>
      </c>
      <c r="J14719">
        <v>38.6</v>
      </c>
      <c r="K14719">
        <v>35.207000000000001</v>
      </c>
      <c r="L14719">
        <v>0.06</v>
      </c>
    </row>
    <row r="14720" spans="2:12" x14ac:dyDescent="0.25">
      <c r="B14720" s="2">
        <v>44248.916666666664</v>
      </c>
      <c r="C14720">
        <v>57686.19</v>
      </c>
      <c r="D14720">
        <v>1930.89</v>
      </c>
      <c r="G14720">
        <v>1.099</v>
      </c>
      <c r="H14720">
        <v>0.53900000000000003</v>
      </c>
      <c r="J14720">
        <v>39.011000000000003</v>
      </c>
      <c r="K14720">
        <v>35.628999999999998</v>
      </c>
      <c r="L14720">
        <v>5.3999999999999999E-2</v>
      </c>
    </row>
    <row r="14721" spans="2:12" x14ac:dyDescent="0.25">
      <c r="B14721" s="2">
        <v>44248.895833333336</v>
      </c>
      <c r="C14721">
        <v>58200.25</v>
      </c>
      <c r="D14721">
        <v>1959.32</v>
      </c>
      <c r="G14721">
        <v>1.1080000000000001</v>
      </c>
      <c r="H14721">
        <v>0.54700000000000004</v>
      </c>
      <c r="J14721">
        <v>39.462000000000003</v>
      </c>
      <c r="K14721">
        <v>36.341999999999999</v>
      </c>
      <c r="L14721">
        <v>5.5E-2</v>
      </c>
    </row>
    <row r="14722" spans="2:12" x14ac:dyDescent="0.25">
      <c r="B14722" s="2">
        <v>44248.875</v>
      </c>
      <c r="C14722">
        <v>58099.68</v>
      </c>
      <c r="D14722">
        <v>1965.89</v>
      </c>
      <c r="G14722">
        <v>1.115</v>
      </c>
      <c r="H14722">
        <v>0.54900000000000004</v>
      </c>
      <c r="J14722">
        <v>39.722000000000001</v>
      </c>
      <c r="K14722">
        <v>36.356000000000002</v>
      </c>
      <c r="L14722">
        <v>5.5E-2</v>
      </c>
    </row>
    <row r="14723" spans="2:12" x14ac:dyDescent="0.25">
      <c r="B14723" s="2">
        <v>44248.854166666664</v>
      </c>
      <c r="C14723">
        <v>58217.79</v>
      </c>
      <c r="D14723">
        <v>1970.88</v>
      </c>
      <c r="G14723">
        <v>1.117</v>
      </c>
      <c r="H14723">
        <v>0.54900000000000004</v>
      </c>
      <c r="J14723">
        <v>39.411999999999999</v>
      </c>
      <c r="K14723">
        <v>36.515999999999998</v>
      </c>
      <c r="L14723">
        <v>5.5E-2</v>
      </c>
    </row>
    <row r="14724" spans="2:12" x14ac:dyDescent="0.25">
      <c r="B14724" s="2">
        <v>44248.833333333336</v>
      </c>
      <c r="C14724">
        <v>58166.48</v>
      </c>
      <c r="D14724">
        <v>1963.73</v>
      </c>
      <c r="G14724">
        <v>1.111</v>
      </c>
      <c r="H14724">
        <v>0.54700000000000004</v>
      </c>
      <c r="J14724">
        <v>39.220999999999997</v>
      </c>
      <c r="K14724">
        <v>36.404000000000003</v>
      </c>
      <c r="L14724">
        <v>5.5E-2</v>
      </c>
    </row>
    <row r="14725" spans="2:12" x14ac:dyDescent="0.25">
      <c r="B14725" s="2">
        <v>44248.8125</v>
      </c>
      <c r="C14725">
        <v>57505.14</v>
      </c>
      <c r="D14725">
        <v>1946.49</v>
      </c>
      <c r="G14725">
        <v>1.1060000000000001</v>
      </c>
      <c r="H14725">
        <v>0.54300000000000004</v>
      </c>
      <c r="J14725">
        <v>38.738999999999997</v>
      </c>
      <c r="K14725">
        <v>36.530999999999999</v>
      </c>
      <c r="L14725">
        <v>5.5E-2</v>
      </c>
    </row>
    <row r="14726" spans="2:12" x14ac:dyDescent="0.25">
      <c r="B14726" s="2">
        <v>44248.791666666664</v>
      </c>
      <c r="C14726">
        <v>57529.760000000002</v>
      </c>
      <c r="D14726">
        <v>1951.45</v>
      </c>
      <c r="G14726">
        <v>1.101</v>
      </c>
      <c r="H14726">
        <v>0.54600000000000004</v>
      </c>
      <c r="J14726">
        <v>38.945</v>
      </c>
      <c r="K14726">
        <v>36.622999999999998</v>
      </c>
      <c r="L14726">
        <v>5.5E-2</v>
      </c>
    </row>
    <row r="14727" spans="2:12" x14ac:dyDescent="0.25">
      <c r="B14727" s="2">
        <v>44248.770833333336</v>
      </c>
      <c r="C14727">
        <v>57632.66</v>
      </c>
      <c r="D14727">
        <v>1956.72</v>
      </c>
      <c r="G14727">
        <v>1.097</v>
      </c>
      <c r="H14727">
        <v>0.54400000000000004</v>
      </c>
      <c r="J14727">
        <v>38.726999999999997</v>
      </c>
      <c r="K14727">
        <v>36.365000000000002</v>
      </c>
      <c r="L14727">
        <v>5.5E-2</v>
      </c>
    </row>
    <row r="14728" spans="2:12" x14ac:dyDescent="0.25">
      <c r="B14728" s="2">
        <v>44248.75</v>
      </c>
      <c r="C14728">
        <v>57734.2</v>
      </c>
      <c r="D14728">
        <v>1960.11</v>
      </c>
      <c r="G14728">
        <v>1.0980000000000001</v>
      </c>
      <c r="H14728">
        <v>0.53900000000000003</v>
      </c>
      <c r="J14728">
        <v>38.506</v>
      </c>
      <c r="K14728">
        <v>36.332999999999998</v>
      </c>
      <c r="L14728">
        <v>5.5E-2</v>
      </c>
    </row>
    <row r="14729" spans="2:12" x14ac:dyDescent="0.25">
      <c r="B14729" s="2">
        <v>44248.729166666664</v>
      </c>
      <c r="C14729">
        <v>57489.29</v>
      </c>
      <c r="D14729">
        <v>1959.71</v>
      </c>
      <c r="G14729">
        <v>1.109</v>
      </c>
      <c r="H14729">
        <v>0.54700000000000004</v>
      </c>
      <c r="J14729">
        <v>38.695</v>
      </c>
      <c r="K14729">
        <v>36.564</v>
      </c>
      <c r="L14729">
        <v>5.5E-2</v>
      </c>
    </row>
    <row r="14730" spans="2:12" x14ac:dyDescent="0.25">
      <c r="B14730" s="2">
        <v>44248.708333333336</v>
      </c>
      <c r="C14730">
        <v>57368.46</v>
      </c>
      <c r="D14730">
        <v>1961.46</v>
      </c>
      <c r="G14730">
        <v>1.1080000000000001</v>
      </c>
      <c r="H14730">
        <v>0.53900000000000003</v>
      </c>
      <c r="J14730">
        <v>38.848999999999997</v>
      </c>
      <c r="K14730">
        <v>36.509</v>
      </c>
      <c r="L14730">
        <v>5.5E-2</v>
      </c>
    </row>
    <row r="14731" spans="2:12" x14ac:dyDescent="0.25">
      <c r="B14731" s="2">
        <v>44248.6875</v>
      </c>
      <c r="C14731">
        <v>57363.96</v>
      </c>
      <c r="D14731">
        <v>1955.47</v>
      </c>
      <c r="G14731">
        <v>1.1000000000000001</v>
      </c>
      <c r="H14731">
        <v>0.53200000000000003</v>
      </c>
      <c r="J14731">
        <v>38.866</v>
      </c>
      <c r="K14731">
        <v>36.470999999999997</v>
      </c>
      <c r="L14731">
        <v>5.5E-2</v>
      </c>
    </row>
    <row r="14732" spans="2:12" x14ac:dyDescent="0.25">
      <c r="B14732" s="2">
        <v>44248.666666666664</v>
      </c>
      <c r="C14732">
        <v>57432.6</v>
      </c>
      <c r="D14732">
        <v>1963.48</v>
      </c>
      <c r="G14732">
        <v>1.1259999999999999</v>
      </c>
      <c r="H14732">
        <v>0.53900000000000003</v>
      </c>
      <c r="J14732">
        <v>39.594000000000001</v>
      </c>
      <c r="K14732">
        <v>36.944000000000003</v>
      </c>
      <c r="L14732">
        <v>5.5E-2</v>
      </c>
    </row>
    <row r="14733" spans="2:12" x14ac:dyDescent="0.25">
      <c r="B14733" s="2">
        <v>44248.645833333336</v>
      </c>
      <c r="C14733">
        <v>57222.92</v>
      </c>
      <c r="D14733">
        <v>1951.11</v>
      </c>
      <c r="G14733">
        <v>1.1200000000000001</v>
      </c>
      <c r="H14733">
        <v>0.53600000000000003</v>
      </c>
      <c r="J14733">
        <v>39.348999999999997</v>
      </c>
      <c r="K14733">
        <v>36.774999999999999</v>
      </c>
      <c r="L14733">
        <v>5.6000000000000001E-2</v>
      </c>
    </row>
    <row r="14734" spans="2:12" x14ac:dyDescent="0.25">
      <c r="B14734" s="2">
        <v>44248.625</v>
      </c>
      <c r="C14734">
        <v>57187.06</v>
      </c>
      <c r="D14734">
        <v>1949.4</v>
      </c>
      <c r="G14734">
        <v>1.127</v>
      </c>
      <c r="H14734">
        <v>0.54</v>
      </c>
      <c r="J14734">
        <v>39.220999999999997</v>
      </c>
      <c r="K14734">
        <v>37.015000000000001</v>
      </c>
      <c r="L14734">
        <v>5.5E-2</v>
      </c>
    </row>
    <row r="14735" spans="2:12" x14ac:dyDescent="0.25">
      <c r="B14735" s="2">
        <v>44248.604166666664</v>
      </c>
      <c r="C14735">
        <v>57165.64</v>
      </c>
      <c r="D14735">
        <v>1949.94</v>
      </c>
      <c r="G14735">
        <v>1.1299999999999999</v>
      </c>
      <c r="H14735">
        <v>0.54</v>
      </c>
      <c r="J14735">
        <v>39.479999999999997</v>
      </c>
      <c r="K14735">
        <v>36.921999999999997</v>
      </c>
      <c r="L14735">
        <v>5.5E-2</v>
      </c>
    </row>
    <row r="14736" spans="2:12" x14ac:dyDescent="0.25">
      <c r="B14736" s="2">
        <v>44248.583333333336</v>
      </c>
      <c r="C14736">
        <v>56923.25</v>
      </c>
      <c r="D14736">
        <v>1942.54</v>
      </c>
      <c r="G14736">
        <v>1.1319999999999999</v>
      </c>
      <c r="H14736">
        <v>0.53800000000000003</v>
      </c>
      <c r="J14736">
        <v>39.185000000000002</v>
      </c>
      <c r="K14736">
        <v>36.85</v>
      </c>
      <c r="L14736">
        <v>5.3999999999999999E-2</v>
      </c>
    </row>
    <row r="14737" spans="2:12" x14ac:dyDescent="0.25">
      <c r="B14737" s="2">
        <v>44248.5625</v>
      </c>
      <c r="C14737">
        <v>57374.16</v>
      </c>
      <c r="D14737">
        <v>1965.02</v>
      </c>
      <c r="G14737">
        <v>1.1399999999999999</v>
      </c>
      <c r="H14737">
        <v>0.54300000000000004</v>
      </c>
      <c r="J14737">
        <v>39.706000000000003</v>
      </c>
      <c r="K14737">
        <v>37.511000000000003</v>
      </c>
      <c r="L14737">
        <v>5.5E-2</v>
      </c>
    </row>
    <row r="14738" spans="2:12" x14ac:dyDescent="0.25">
      <c r="B14738" s="2">
        <v>44248.541666666664</v>
      </c>
      <c r="C14738">
        <v>57298</v>
      </c>
      <c r="D14738">
        <v>1962.54</v>
      </c>
      <c r="G14738">
        <v>1.1359999999999999</v>
      </c>
      <c r="H14738">
        <v>0.55000000000000004</v>
      </c>
      <c r="J14738">
        <v>39.795999999999999</v>
      </c>
      <c r="K14738">
        <v>37.545999999999999</v>
      </c>
      <c r="L14738">
        <v>5.5E-2</v>
      </c>
    </row>
    <row r="14739" spans="2:12" x14ac:dyDescent="0.25">
      <c r="B14739" s="2">
        <v>44248.520833333336</v>
      </c>
      <c r="C14739">
        <v>57416.27</v>
      </c>
      <c r="D14739">
        <v>1965.17</v>
      </c>
      <c r="G14739">
        <v>1.1439999999999999</v>
      </c>
      <c r="H14739">
        <v>0.55100000000000005</v>
      </c>
      <c r="J14739">
        <v>39.709000000000003</v>
      </c>
      <c r="K14739">
        <v>37.881</v>
      </c>
      <c r="L14739">
        <v>5.5E-2</v>
      </c>
    </row>
    <row r="14740" spans="2:12" x14ac:dyDescent="0.25">
      <c r="B14740" s="2">
        <v>44248.5</v>
      </c>
      <c r="C14740">
        <v>57554.53</v>
      </c>
      <c r="D14740">
        <v>1971.33</v>
      </c>
      <c r="G14740">
        <v>1.1479999999999999</v>
      </c>
      <c r="H14740">
        <v>0.53600000000000003</v>
      </c>
      <c r="J14740">
        <v>40.162999999999997</v>
      </c>
      <c r="K14740">
        <v>37.82</v>
      </c>
      <c r="L14740">
        <v>5.5E-2</v>
      </c>
    </row>
    <row r="14741" spans="2:12" x14ac:dyDescent="0.25">
      <c r="B14741" s="2">
        <v>44248.479166666664</v>
      </c>
      <c r="C14741">
        <v>57506.26</v>
      </c>
      <c r="D14741">
        <v>1959.78</v>
      </c>
      <c r="G14741">
        <v>1.1379999999999999</v>
      </c>
      <c r="H14741">
        <v>0.53600000000000003</v>
      </c>
      <c r="J14741">
        <v>40.188000000000002</v>
      </c>
      <c r="K14741">
        <v>37.311</v>
      </c>
      <c r="L14741">
        <v>5.6000000000000001E-2</v>
      </c>
    </row>
    <row r="14742" spans="2:12" x14ac:dyDescent="0.25">
      <c r="B14742" s="2">
        <v>44248.458333333336</v>
      </c>
      <c r="C14742">
        <v>56830.35</v>
      </c>
      <c r="D14742">
        <v>1941.14</v>
      </c>
      <c r="G14742">
        <v>1.1180000000000001</v>
      </c>
      <c r="H14742">
        <v>0.53100000000000003</v>
      </c>
      <c r="J14742">
        <v>39.404000000000003</v>
      </c>
      <c r="K14742">
        <v>37.484000000000002</v>
      </c>
      <c r="L14742">
        <v>5.5E-2</v>
      </c>
    </row>
    <row r="14743" spans="2:12" x14ac:dyDescent="0.25">
      <c r="B14743" s="2">
        <v>44248.4375</v>
      </c>
      <c r="C14743">
        <v>56500.05</v>
      </c>
      <c r="D14743">
        <v>1941.33</v>
      </c>
      <c r="G14743">
        <v>1.1140000000000001</v>
      </c>
      <c r="H14743">
        <v>0.52900000000000003</v>
      </c>
      <c r="J14743">
        <v>38.898000000000003</v>
      </c>
      <c r="K14743">
        <v>37.177999999999997</v>
      </c>
      <c r="L14743">
        <v>5.5E-2</v>
      </c>
    </row>
    <row r="14744" spans="2:12" x14ac:dyDescent="0.25">
      <c r="B14744" s="2">
        <v>44248.416666666664</v>
      </c>
      <c r="C14744">
        <v>56545.43</v>
      </c>
      <c r="D14744">
        <v>1937.91</v>
      </c>
      <c r="G14744">
        <v>1.127</v>
      </c>
      <c r="H14744">
        <v>0.52500000000000002</v>
      </c>
      <c r="J14744">
        <v>38.636000000000003</v>
      </c>
      <c r="K14744">
        <v>36.776000000000003</v>
      </c>
      <c r="L14744">
        <v>5.5E-2</v>
      </c>
    </row>
    <row r="14745" spans="2:12" x14ac:dyDescent="0.25">
      <c r="B14745" s="2">
        <v>44248.395833333336</v>
      </c>
      <c r="C14745">
        <v>56116.97</v>
      </c>
      <c r="D14745">
        <v>1928.06</v>
      </c>
      <c r="G14745">
        <v>1.113</v>
      </c>
      <c r="H14745">
        <v>0.51600000000000001</v>
      </c>
      <c r="J14745">
        <v>38.39</v>
      </c>
      <c r="K14745">
        <v>36.515000000000001</v>
      </c>
      <c r="L14745">
        <v>5.5E-2</v>
      </c>
    </row>
    <row r="14746" spans="2:12" x14ac:dyDescent="0.25">
      <c r="B14746" s="2">
        <v>44248.375</v>
      </c>
      <c r="C14746">
        <v>56083.44</v>
      </c>
      <c r="D14746">
        <v>1913.3</v>
      </c>
      <c r="G14746">
        <v>1.103</v>
      </c>
      <c r="H14746">
        <v>0.51700000000000002</v>
      </c>
      <c r="J14746">
        <v>38.335999999999999</v>
      </c>
      <c r="K14746">
        <v>36.213000000000001</v>
      </c>
      <c r="L14746">
        <v>5.5E-2</v>
      </c>
    </row>
    <row r="14747" spans="2:12" x14ac:dyDescent="0.25">
      <c r="B14747" s="2">
        <v>44248.354166666664</v>
      </c>
      <c r="C14747">
        <v>55951.68</v>
      </c>
      <c r="D14747">
        <v>1905.84</v>
      </c>
      <c r="G14747">
        <v>1.105</v>
      </c>
      <c r="H14747">
        <v>0.52</v>
      </c>
      <c r="J14747">
        <v>38.427999999999997</v>
      </c>
      <c r="K14747">
        <v>36.515999999999998</v>
      </c>
      <c r="L14747">
        <v>5.5E-2</v>
      </c>
    </row>
    <row r="14748" spans="2:12" x14ac:dyDescent="0.25">
      <c r="B14748" s="2">
        <v>44248.333333333336</v>
      </c>
      <c r="C14748">
        <v>56517.47</v>
      </c>
      <c r="D14748">
        <v>1941.54</v>
      </c>
      <c r="G14748">
        <v>1.123</v>
      </c>
      <c r="H14748">
        <v>0.52600000000000002</v>
      </c>
      <c r="J14748">
        <v>38.933999999999997</v>
      </c>
      <c r="K14748">
        <v>37.31</v>
      </c>
      <c r="L14748">
        <v>5.6000000000000001E-2</v>
      </c>
    </row>
    <row r="14749" spans="2:12" x14ac:dyDescent="0.25">
      <c r="B14749" s="2">
        <v>44248.3125</v>
      </c>
      <c r="C14749">
        <v>56526.3</v>
      </c>
      <c r="D14749">
        <v>1938.19</v>
      </c>
      <c r="G14749">
        <v>1.117</v>
      </c>
      <c r="H14749">
        <v>0.52100000000000002</v>
      </c>
      <c r="J14749">
        <v>38.770000000000003</v>
      </c>
      <c r="K14749">
        <v>36.981999999999999</v>
      </c>
      <c r="L14749">
        <v>5.5E-2</v>
      </c>
    </row>
    <row r="14750" spans="2:12" x14ac:dyDescent="0.25">
      <c r="B14750" s="2">
        <v>44248.291666666664</v>
      </c>
      <c r="C14750">
        <v>56563.4</v>
      </c>
      <c r="D14750">
        <v>1943.89</v>
      </c>
      <c r="G14750">
        <v>1.1259999999999999</v>
      </c>
      <c r="H14750">
        <v>0.52400000000000002</v>
      </c>
      <c r="J14750">
        <v>39.247999999999998</v>
      </c>
      <c r="K14750">
        <v>36.936</v>
      </c>
      <c r="L14750">
        <v>5.5E-2</v>
      </c>
    </row>
    <row r="14751" spans="2:12" x14ac:dyDescent="0.25">
      <c r="B14751" s="2">
        <v>44248.270833333336</v>
      </c>
      <c r="C14751">
        <v>56890.49</v>
      </c>
      <c r="D14751">
        <v>1945.12</v>
      </c>
      <c r="G14751">
        <v>1.111</v>
      </c>
      <c r="H14751">
        <v>0.52600000000000002</v>
      </c>
      <c r="J14751">
        <v>39.317999999999998</v>
      </c>
      <c r="K14751">
        <v>36.594000000000001</v>
      </c>
      <c r="L14751">
        <v>5.6000000000000001E-2</v>
      </c>
    </row>
    <row r="14752" spans="2:12" x14ac:dyDescent="0.25">
      <c r="B14752" s="2">
        <v>44248.25</v>
      </c>
      <c r="C14752">
        <v>56709.55</v>
      </c>
      <c r="D14752">
        <v>1943.84</v>
      </c>
      <c r="G14752">
        <v>1.113</v>
      </c>
      <c r="H14752">
        <v>0.52400000000000002</v>
      </c>
      <c r="J14752">
        <v>38.67</v>
      </c>
      <c r="K14752">
        <v>36.366999999999997</v>
      </c>
      <c r="L14752">
        <v>5.6000000000000001E-2</v>
      </c>
    </row>
    <row r="14753" spans="2:12" x14ac:dyDescent="0.25">
      <c r="B14753" s="2">
        <v>44248.229166666664</v>
      </c>
      <c r="C14753">
        <v>56454.07</v>
      </c>
      <c r="D14753">
        <v>1931.51</v>
      </c>
      <c r="G14753">
        <v>1.091</v>
      </c>
      <c r="H14753">
        <v>0.51800000000000002</v>
      </c>
      <c r="J14753">
        <v>38.238</v>
      </c>
      <c r="K14753">
        <v>36.145000000000003</v>
      </c>
      <c r="L14753">
        <v>5.6000000000000001E-2</v>
      </c>
    </row>
    <row r="14754" spans="2:12" x14ac:dyDescent="0.25">
      <c r="B14754" s="2">
        <v>44248.208333333336</v>
      </c>
      <c r="C14754">
        <v>56543.92</v>
      </c>
      <c r="D14754">
        <v>1934.56</v>
      </c>
      <c r="G14754">
        <v>1.1060000000000001</v>
      </c>
      <c r="H14754">
        <v>0.52500000000000002</v>
      </c>
      <c r="J14754">
        <v>38.444000000000003</v>
      </c>
      <c r="K14754">
        <v>36.363</v>
      </c>
      <c r="L14754">
        <v>5.6000000000000001E-2</v>
      </c>
    </row>
    <row r="14755" spans="2:12" x14ac:dyDescent="0.25">
      <c r="B14755" s="2">
        <v>44248.1875</v>
      </c>
      <c r="C14755">
        <v>56631.05</v>
      </c>
      <c r="D14755">
        <v>1940.28</v>
      </c>
      <c r="G14755">
        <v>1.129</v>
      </c>
      <c r="H14755">
        <v>0.53</v>
      </c>
      <c r="J14755">
        <v>38.886000000000003</v>
      </c>
      <c r="K14755">
        <v>36.988999999999997</v>
      </c>
      <c r="L14755">
        <v>5.6000000000000001E-2</v>
      </c>
    </row>
    <row r="14756" spans="2:12" x14ac:dyDescent="0.25">
      <c r="B14756" s="2">
        <v>44248.166666666664</v>
      </c>
      <c r="C14756">
        <v>56340</v>
      </c>
      <c r="D14756">
        <v>1938.86</v>
      </c>
      <c r="G14756">
        <v>1.123</v>
      </c>
      <c r="H14756">
        <v>0.52300000000000002</v>
      </c>
      <c r="J14756">
        <v>39.200000000000003</v>
      </c>
      <c r="K14756">
        <v>36.777000000000001</v>
      </c>
      <c r="L14756">
        <v>5.6000000000000001E-2</v>
      </c>
    </row>
    <row r="14757" spans="2:12" x14ac:dyDescent="0.25">
      <c r="B14757" s="2">
        <v>44248.145833333336</v>
      </c>
      <c r="C14757">
        <v>56472.76</v>
      </c>
      <c r="D14757">
        <v>1943.88</v>
      </c>
      <c r="G14757">
        <v>1.137</v>
      </c>
      <c r="H14757">
        <v>0.52300000000000002</v>
      </c>
      <c r="J14757">
        <v>39.445999999999998</v>
      </c>
      <c r="K14757">
        <v>37.31</v>
      </c>
      <c r="L14757">
        <v>5.6000000000000001E-2</v>
      </c>
    </row>
    <row r="14758" spans="2:12" x14ac:dyDescent="0.25">
      <c r="B14758" s="2">
        <v>44248.125</v>
      </c>
      <c r="C14758">
        <v>56367.45</v>
      </c>
      <c r="D14758">
        <v>1937.99</v>
      </c>
      <c r="G14758">
        <v>1.1200000000000001</v>
      </c>
      <c r="H14758">
        <v>0.52400000000000002</v>
      </c>
      <c r="J14758">
        <v>38.939</v>
      </c>
      <c r="K14758">
        <v>37.027000000000001</v>
      </c>
      <c r="L14758">
        <v>5.6000000000000001E-2</v>
      </c>
    </row>
    <row r="14759" spans="2:12" x14ac:dyDescent="0.25">
      <c r="B14759" s="2">
        <v>44248.104166666664</v>
      </c>
      <c r="C14759">
        <v>55907.63</v>
      </c>
      <c r="D14759">
        <v>1920</v>
      </c>
      <c r="G14759">
        <v>1.101</v>
      </c>
      <c r="H14759">
        <v>0.51600000000000001</v>
      </c>
      <c r="J14759">
        <v>39.521000000000001</v>
      </c>
      <c r="K14759">
        <v>36.408000000000001</v>
      </c>
      <c r="L14759">
        <v>5.5E-2</v>
      </c>
    </row>
    <row r="14760" spans="2:12" x14ac:dyDescent="0.25">
      <c r="B14760" s="2">
        <v>44248.083333333336</v>
      </c>
      <c r="C14760">
        <v>55835.1</v>
      </c>
      <c r="D14760">
        <v>1918.57</v>
      </c>
      <c r="G14760">
        <v>1.1240000000000001</v>
      </c>
      <c r="H14760">
        <v>0.52</v>
      </c>
      <c r="J14760">
        <v>39.014000000000003</v>
      </c>
      <c r="K14760">
        <v>36.273000000000003</v>
      </c>
      <c r="L14760">
        <v>5.6000000000000001E-2</v>
      </c>
    </row>
    <row r="14761" spans="2:12" x14ac:dyDescent="0.25">
      <c r="B14761" s="2">
        <v>44248.0625</v>
      </c>
      <c r="C14761">
        <v>55766.22</v>
      </c>
      <c r="D14761">
        <v>1911.4</v>
      </c>
      <c r="G14761">
        <v>1.119</v>
      </c>
      <c r="H14761">
        <v>0.51900000000000002</v>
      </c>
      <c r="J14761">
        <v>39.090000000000003</v>
      </c>
      <c r="K14761">
        <v>35.874000000000002</v>
      </c>
      <c r="L14761">
        <v>5.3999999999999999E-2</v>
      </c>
    </row>
    <row r="14762" spans="2:12" x14ac:dyDescent="0.25">
      <c r="B14762" s="2">
        <v>44248.041666666664</v>
      </c>
      <c r="C14762">
        <v>55890</v>
      </c>
      <c r="D14762">
        <v>1915.03</v>
      </c>
      <c r="G14762">
        <v>1.117</v>
      </c>
      <c r="H14762">
        <v>0.51200000000000001</v>
      </c>
      <c r="J14762">
        <v>38.930999999999997</v>
      </c>
      <c r="K14762">
        <v>35.954000000000001</v>
      </c>
      <c r="L14762">
        <v>5.3999999999999999E-2</v>
      </c>
    </row>
    <row r="14763" spans="2:12" x14ac:dyDescent="0.25">
      <c r="B14763" s="2">
        <v>44248.020833333336</v>
      </c>
      <c r="C14763">
        <v>55700</v>
      </c>
      <c r="D14763">
        <v>1908.56</v>
      </c>
      <c r="G14763">
        <v>1.115</v>
      </c>
      <c r="H14763">
        <v>0.50900000000000001</v>
      </c>
      <c r="J14763">
        <v>38.866</v>
      </c>
      <c r="K14763">
        <v>36.03</v>
      </c>
      <c r="L14763">
        <v>5.3999999999999999E-2</v>
      </c>
    </row>
    <row r="14764" spans="2:12" x14ac:dyDescent="0.25">
      <c r="B14764" s="2">
        <v>44248</v>
      </c>
      <c r="C14764">
        <v>55456.62</v>
      </c>
      <c r="D14764">
        <v>1897.53</v>
      </c>
      <c r="G14764">
        <v>1.143</v>
      </c>
      <c r="H14764">
        <v>0.5</v>
      </c>
      <c r="J14764">
        <v>39.576000000000001</v>
      </c>
      <c r="K14764">
        <v>34.805</v>
      </c>
      <c r="L14764">
        <v>5.3999999999999999E-2</v>
      </c>
    </row>
    <row r="14765" spans="2:12" x14ac:dyDescent="0.25">
      <c r="B14765" s="2">
        <v>44247.979166666664</v>
      </c>
      <c r="C14765">
        <v>56052.81</v>
      </c>
      <c r="D14765">
        <v>1933.73</v>
      </c>
      <c r="G14765">
        <v>1.1919999999999999</v>
      </c>
      <c r="H14765">
        <v>0.52400000000000002</v>
      </c>
      <c r="J14765">
        <v>39.954000000000001</v>
      </c>
      <c r="K14765">
        <v>34.807000000000002</v>
      </c>
      <c r="L14765">
        <v>5.6000000000000001E-2</v>
      </c>
    </row>
    <row r="14766" spans="2:12" x14ac:dyDescent="0.25">
      <c r="B14766" s="2">
        <v>44247.958333333336</v>
      </c>
      <c r="C14766">
        <v>56513.16</v>
      </c>
      <c r="D14766">
        <v>1965.1</v>
      </c>
      <c r="G14766">
        <v>1.1479999999999999</v>
      </c>
      <c r="H14766">
        <v>0.53300000000000003</v>
      </c>
      <c r="J14766">
        <v>41.1</v>
      </c>
      <c r="K14766">
        <v>38.534999999999997</v>
      </c>
      <c r="L14766">
        <v>5.6000000000000001E-2</v>
      </c>
    </row>
    <row r="14767" spans="2:12" x14ac:dyDescent="0.25">
      <c r="B14767" s="2">
        <v>44247.9375</v>
      </c>
      <c r="C14767">
        <v>56588.11</v>
      </c>
      <c r="D14767">
        <v>1962.95</v>
      </c>
      <c r="G14767">
        <v>1.143</v>
      </c>
      <c r="H14767">
        <v>0.53200000000000003</v>
      </c>
      <c r="J14767">
        <v>40.234000000000002</v>
      </c>
      <c r="K14767">
        <v>38.545000000000002</v>
      </c>
      <c r="L14767">
        <v>5.6000000000000001E-2</v>
      </c>
    </row>
    <row r="14768" spans="2:12" x14ac:dyDescent="0.25">
      <c r="B14768" s="2">
        <v>44247.916666666664</v>
      </c>
      <c r="C14768">
        <v>56746.5</v>
      </c>
      <c r="D14768">
        <v>1986.39</v>
      </c>
      <c r="G14768">
        <v>1.1659999999999999</v>
      </c>
      <c r="H14768">
        <v>0.54</v>
      </c>
      <c r="J14768">
        <v>40.502000000000002</v>
      </c>
      <c r="K14768">
        <v>39.508000000000003</v>
      </c>
      <c r="L14768">
        <v>5.8000000000000003E-2</v>
      </c>
    </row>
    <row r="14769" spans="2:12" x14ac:dyDescent="0.25">
      <c r="B14769" s="2">
        <v>44247.895833333336</v>
      </c>
      <c r="C14769">
        <v>56913.71</v>
      </c>
      <c r="D14769">
        <v>1984.57</v>
      </c>
      <c r="G14769">
        <v>1.147</v>
      </c>
      <c r="H14769">
        <v>0.53300000000000003</v>
      </c>
      <c r="J14769">
        <v>40.5</v>
      </c>
      <c r="K14769">
        <v>38.991</v>
      </c>
      <c r="L14769">
        <v>5.5E-2</v>
      </c>
    </row>
    <row r="14770" spans="2:12" x14ac:dyDescent="0.25">
      <c r="B14770" s="2">
        <v>44247.875</v>
      </c>
      <c r="C14770">
        <v>57013.37</v>
      </c>
      <c r="D14770">
        <v>1994.08</v>
      </c>
      <c r="G14770">
        <v>1.1499999999999999</v>
      </c>
      <c r="H14770">
        <v>0.53600000000000003</v>
      </c>
      <c r="J14770">
        <v>41.156999999999996</v>
      </c>
      <c r="K14770">
        <v>39.508000000000003</v>
      </c>
      <c r="L14770">
        <v>5.6000000000000001E-2</v>
      </c>
    </row>
    <row r="14771" spans="2:12" x14ac:dyDescent="0.25">
      <c r="B14771" s="2">
        <v>44247.854166666664</v>
      </c>
      <c r="C14771">
        <v>57030.22</v>
      </c>
      <c r="D14771">
        <v>1990.6</v>
      </c>
      <c r="G14771">
        <v>1.1419999999999999</v>
      </c>
      <c r="H14771">
        <v>0.53500000000000003</v>
      </c>
      <c r="J14771">
        <v>40.817999999999998</v>
      </c>
      <c r="K14771">
        <v>39.1</v>
      </c>
      <c r="L14771">
        <v>5.5E-2</v>
      </c>
    </row>
    <row r="14772" spans="2:12" x14ac:dyDescent="0.25">
      <c r="B14772" s="2">
        <v>44247.833333333336</v>
      </c>
      <c r="C14772">
        <v>57152.82</v>
      </c>
      <c r="D14772">
        <v>1997.08</v>
      </c>
      <c r="G14772">
        <v>1.1519999999999999</v>
      </c>
      <c r="H14772">
        <v>0.54100000000000004</v>
      </c>
      <c r="J14772">
        <v>40.99</v>
      </c>
      <c r="K14772">
        <v>39.613</v>
      </c>
      <c r="L14772">
        <v>5.6000000000000001E-2</v>
      </c>
    </row>
    <row r="14773" spans="2:12" x14ac:dyDescent="0.25">
      <c r="B14773" s="2">
        <v>44247.8125</v>
      </c>
      <c r="C14773">
        <v>57020.11</v>
      </c>
      <c r="D14773">
        <v>1997.62</v>
      </c>
      <c r="G14773">
        <v>1.1479999999999999</v>
      </c>
      <c r="H14773">
        <v>0.54</v>
      </c>
      <c r="J14773">
        <v>42.02</v>
      </c>
      <c r="K14773">
        <v>39.667000000000002</v>
      </c>
      <c r="L14773">
        <v>5.6000000000000001E-2</v>
      </c>
    </row>
    <row r="14774" spans="2:12" x14ac:dyDescent="0.25">
      <c r="B14774" s="2">
        <v>44247.791666666664</v>
      </c>
      <c r="C14774">
        <v>57079.85</v>
      </c>
      <c r="D14774">
        <v>1998.42</v>
      </c>
      <c r="G14774">
        <v>1.157</v>
      </c>
      <c r="H14774">
        <v>0.54300000000000004</v>
      </c>
      <c r="J14774">
        <v>41.289000000000001</v>
      </c>
      <c r="K14774">
        <v>39.570999999999998</v>
      </c>
      <c r="L14774">
        <v>5.6000000000000001E-2</v>
      </c>
    </row>
    <row r="14775" spans="2:12" x14ac:dyDescent="0.25">
      <c r="B14775" s="2">
        <v>44247.770833333336</v>
      </c>
      <c r="C14775">
        <v>57160</v>
      </c>
      <c r="D14775">
        <v>2008</v>
      </c>
      <c r="G14775">
        <v>1.159</v>
      </c>
      <c r="H14775">
        <v>0.54600000000000004</v>
      </c>
      <c r="J14775">
        <v>41.212000000000003</v>
      </c>
      <c r="K14775">
        <v>40.097000000000001</v>
      </c>
      <c r="L14775">
        <v>5.6000000000000001E-2</v>
      </c>
    </row>
    <row r="14776" spans="2:12" x14ac:dyDescent="0.25">
      <c r="B14776" s="2">
        <v>44247.75</v>
      </c>
      <c r="C14776">
        <v>56751.95</v>
      </c>
      <c r="D14776">
        <v>2001.88</v>
      </c>
      <c r="G14776">
        <v>1.131</v>
      </c>
      <c r="H14776">
        <v>0.54300000000000004</v>
      </c>
      <c r="J14776">
        <v>40.834000000000003</v>
      </c>
      <c r="K14776">
        <v>39.938000000000002</v>
      </c>
      <c r="L14776">
        <v>5.6000000000000001E-2</v>
      </c>
    </row>
    <row r="14777" spans="2:12" x14ac:dyDescent="0.25">
      <c r="B14777" s="2">
        <v>44247.729166666664</v>
      </c>
      <c r="C14777">
        <v>56433.85</v>
      </c>
      <c r="D14777">
        <v>1987.11</v>
      </c>
      <c r="G14777">
        <v>1.111</v>
      </c>
      <c r="H14777">
        <v>0.53900000000000003</v>
      </c>
      <c r="J14777">
        <v>39.534999999999997</v>
      </c>
      <c r="K14777">
        <v>39.68</v>
      </c>
      <c r="L14777">
        <v>5.5E-2</v>
      </c>
    </row>
    <row r="14778" spans="2:12" x14ac:dyDescent="0.25">
      <c r="B14778" s="2">
        <v>44247.708333333336</v>
      </c>
      <c r="C14778">
        <v>56195.57</v>
      </c>
      <c r="D14778">
        <v>1978.9</v>
      </c>
      <c r="G14778">
        <v>1.085</v>
      </c>
      <c r="H14778">
        <v>0.53600000000000003</v>
      </c>
      <c r="J14778">
        <v>38.231999999999999</v>
      </c>
      <c r="K14778">
        <v>39.344999999999999</v>
      </c>
      <c r="L14778">
        <v>5.5E-2</v>
      </c>
    </row>
    <row r="14779" spans="2:12" x14ac:dyDescent="0.25">
      <c r="B14779" s="2">
        <v>44247.6875</v>
      </c>
      <c r="C14779">
        <v>56140.51</v>
      </c>
      <c r="D14779">
        <v>1979.22</v>
      </c>
      <c r="G14779">
        <v>1.073</v>
      </c>
      <c r="H14779">
        <v>0.53500000000000003</v>
      </c>
      <c r="J14779">
        <v>38.097000000000001</v>
      </c>
      <c r="K14779">
        <v>38.774000000000001</v>
      </c>
      <c r="L14779">
        <v>5.5E-2</v>
      </c>
    </row>
    <row r="14780" spans="2:12" x14ac:dyDescent="0.25">
      <c r="B14780" s="2">
        <v>44247.666666666664</v>
      </c>
      <c r="C14780">
        <v>56303.78</v>
      </c>
      <c r="D14780">
        <v>1989.77</v>
      </c>
      <c r="G14780">
        <v>1.083</v>
      </c>
      <c r="H14780">
        <v>0.53400000000000003</v>
      </c>
      <c r="J14780">
        <v>38.383000000000003</v>
      </c>
      <c r="K14780">
        <v>39.231000000000002</v>
      </c>
      <c r="L14780">
        <v>5.5E-2</v>
      </c>
    </row>
    <row r="14781" spans="2:12" x14ac:dyDescent="0.25">
      <c r="B14781" s="2">
        <v>44247.645833333336</v>
      </c>
      <c r="C14781">
        <v>57135.96</v>
      </c>
      <c r="D14781">
        <v>2023.9</v>
      </c>
      <c r="G14781">
        <v>1.1100000000000001</v>
      </c>
      <c r="H14781">
        <v>0.55900000000000005</v>
      </c>
      <c r="J14781">
        <v>39.473999999999997</v>
      </c>
      <c r="K14781">
        <v>41.073</v>
      </c>
      <c r="L14781">
        <v>5.7000000000000002E-2</v>
      </c>
    </row>
    <row r="14782" spans="2:12" x14ac:dyDescent="0.25">
      <c r="B14782" s="2">
        <v>44247.625</v>
      </c>
      <c r="C14782">
        <v>57280.76</v>
      </c>
      <c r="D14782">
        <v>2029.98</v>
      </c>
      <c r="G14782">
        <v>1.1240000000000001</v>
      </c>
      <c r="H14782">
        <v>0.56200000000000006</v>
      </c>
      <c r="J14782">
        <v>39.569000000000003</v>
      </c>
      <c r="K14782">
        <v>40.875999999999998</v>
      </c>
      <c r="L14782">
        <v>5.7000000000000002E-2</v>
      </c>
    </row>
    <row r="14783" spans="2:12" x14ac:dyDescent="0.25">
      <c r="B14783" s="2">
        <v>44247.604166666664</v>
      </c>
      <c r="C14783">
        <v>57261.26</v>
      </c>
      <c r="D14783">
        <v>2034.88</v>
      </c>
      <c r="G14783">
        <v>1.089</v>
      </c>
      <c r="H14783">
        <v>0.56200000000000006</v>
      </c>
      <c r="J14783">
        <v>40.058999999999997</v>
      </c>
      <c r="K14783">
        <v>41.326000000000001</v>
      </c>
      <c r="L14783">
        <v>5.7000000000000002E-2</v>
      </c>
    </row>
    <row r="14784" spans="2:12" x14ac:dyDescent="0.25">
      <c r="B14784" s="2">
        <v>44247.583333333336</v>
      </c>
      <c r="C14784">
        <v>57268.05</v>
      </c>
      <c r="D14784">
        <v>2022.82</v>
      </c>
      <c r="G14784">
        <v>1.0669999999999999</v>
      </c>
      <c r="H14784">
        <v>0.55900000000000005</v>
      </c>
      <c r="J14784">
        <v>40.131</v>
      </c>
      <c r="K14784">
        <v>41.024000000000001</v>
      </c>
      <c r="L14784">
        <v>5.7000000000000002E-2</v>
      </c>
    </row>
    <row r="14785" spans="2:12" x14ac:dyDescent="0.25">
      <c r="B14785" s="2">
        <v>44247.5625</v>
      </c>
      <c r="C14785">
        <v>57123.58</v>
      </c>
      <c r="D14785">
        <v>2028.4</v>
      </c>
      <c r="G14785">
        <v>1.0589999999999999</v>
      </c>
      <c r="H14785">
        <v>0.56100000000000005</v>
      </c>
      <c r="J14785">
        <v>39.332999999999998</v>
      </c>
      <c r="K14785">
        <v>41.095999999999997</v>
      </c>
      <c r="L14785">
        <v>5.7000000000000002E-2</v>
      </c>
    </row>
    <row r="14786" spans="2:12" x14ac:dyDescent="0.25">
      <c r="B14786" s="2">
        <v>44247.541666666664</v>
      </c>
      <c r="C14786">
        <v>56321.51</v>
      </c>
      <c r="D14786">
        <v>2000.36</v>
      </c>
      <c r="G14786">
        <v>1.06</v>
      </c>
      <c r="H14786">
        <v>0.55900000000000005</v>
      </c>
      <c r="J14786">
        <v>38.773000000000003</v>
      </c>
      <c r="K14786">
        <v>41.908000000000001</v>
      </c>
      <c r="L14786">
        <v>5.6000000000000001E-2</v>
      </c>
    </row>
    <row r="14787" spans="2:12" x14ac:dyDescent="0.25">
      <c r="B14787" s="2">
        <v>44247.520833333336</v>
      </c>
      <c r="C14787">
        <v>55890.720000000001</v>
      </c>
      <c r="D14787">
        <v>2011.4</v>
      </c>
      <c r="G14787">
        <v>1.0660000000000001</v>
      </c>
      <c r="H14787">
        <v>0.56200000000000006</v>
      </c>
      <c r="J14787">
        <v>38.093000000000004</v>
      </c>
      <c r="K14787">
        <v>42.603000000000002</v>
      </c>
      <c r="L14787">
        <v>5.7000000000000002E-2</v>
      </c>
    </row>
    <row r="14788" spans="2:12" x14ac:dyDescent="0.25">
      <c r="B14788" s="2">
        <v>44247.5</v>
      </c>
      <c r="C14788">
        <v>55909.120000000003</v>
      </c>
      <c r="D14788">
        <v>2004.31</v>
      </c>
      <c r="G14788">
        <v>1.0680000000000001</v>
      </c>
      <c r="H14788">
        <v>0.56399999999999995</v>
      </c>
      <c r="J14788">
        <v>38.24</v>
      </c>
      <c r="K14788">
        <v>41.743000000000002</v>
      </c>
      <c r="L14788">
        <v>5.7000000000000002E-2</v>
      </c>
    </row>
    <row r="14789" spans="2:12" x14ac:dyDescent="0.25">
      <c r="B14789" s="2">
        <v>44247.479166666664</v>
      </c>
      <c r="C14789">
        <v>55569.55</v>
      </c>
      <c r="D14789">
        <v>1999.45</v>
      </c>
      <c r="G14789">
        <v>1.0569999999999999</v>
      </c>
      <c r="H14789">
        <v>0.56399999999999995</v>
      </c>
      <c r="J14789">
        <v>37.923000000000002</v>
      </c>
      <c r="K14789">
        <v>41.249000000000002</v>
      </c>
      <c r="L14789">
        <v>5.7000000000000002E-2</v>
      </c>
    </row>
    <row r="14790" spans="2:12" x14ac:dyDescent="0.25">
      <c r="B14790" s="2">
        <v>44247.458333333336</v>
      </c>
      <c r="C14790">
        <v>55261.01</v>
      </c>
      <c r="D14790">
        <v>2002.96</v>
      </c>
      <c r="G14790">
        <v>1.0489999999999999</v>
      </c>
      <c r="H14790">
        <v>0.56599999999999995</v>
      </c>
      <c r="J14790">
        <v>37.630000000000003</v>
      </c>
      <c r="K14790">
        <v>41.767000000000003</v>
      </c>
      <c r="L14790">
        <v>5.8000000000000003E-2</v>
      </c>
    </row>
    <row r="14791" spans="2:12" x14ac:dyDescent="0.25">
      <c r="B14791" s="2">
        <v>44247.4375</v>
      </c>
      <c r="C14791">
        <v>55353.919999999998</v>
      </c>
      <c r="D14791">
        <v>2008.32</v>
      </c>
      <c r="G14791">
        <v>1.05</v>
      </c>
      <c r="H14791">
        <v>0.56599999999999995</v>
      </c>
      <c r="J14791">
        <v>37.78</v>
      </c>
      <c r="K14791">
        <v>40.067999999999998</v>
      </c>
      <c r="L14791">
        <v>5.8000000000000003E-2</v>
      </c>
    </row>
    <row r="14792" spans="2:12" x14ac:dyDescent="0.25">
      <c r="B14792" s="2">
        <v>44247.416666666664</v>
      </c>
      <c r="C14792">
        <v>55254.34</v>
      </c>
      <c r="D14792">
        <v>1991.39</v>
      </c>
      <c r="G14792">
        <v>1.036</v>
      </c>
      <c r="H14792">
        <v>0.56399999999999995</v>
      </c>
      <c r="J14792">
        <v>37.808</v>
      </c>
      <c r="K14792">
        <v>39.523000000000003</v>
      </c>
      <c r="L14792">
        <v>5.8999999999999997E-2</v>
      </c>
    </row>
    <row r="14793" spans="2:12" x14ac:dyDescent="0.25">
      <c r="B14793" s="2">
        <v>44247.395833333336</v>
      </c>
      <c r="C14793">
        <v>55564.22</v>
      </c>
      <c r="D14793">
        <v>2010.7</v>
      </c>
      <c r="G14793">
        <v>1.0569999999999999</v>
      </c>
      <c r="H14793">
        <v>0.56799999999999995</v>
      </c>
      <c r="J14793">
        <v>38.420999999999999</v>
      </c>
      <c r="K14793">
        <v>40.281999999999996</v>
      </c>
      <c r="L14793">
        <v>5.6000000000000001E-2</v>
      </c>
    </row>
    <row r="14794" spans="2:12" x14ac:dyDescent="0.25">
      <c r="B14794" s="2">
        <v>44247.375</v>
      </c>
      <c r="C14794">
        <v>55215.62</v>
      </c>
      <c r="D14794">
        <v>1984.27</v>
      </c>
      <c r="G14794">
        <v>1.0269999999999999</v>
      </c>
      <c r="H14794">
        <v>0.56499999999999995</v>
      </c>
      <c r="J14794">
        <v>37.700000000000003</v>
      </c>
      <c r="K14794">
        <v>39.79</v>
      </c>
      <c r="L14794">
        <v>5.6000000000000001E-2</v>
      </c>
    </row>
    <row r="14795" spans="2:12" x14ac:dyDescent="0.25">
      <c r="B14795" s="2">
        <v>44247.354166666664</v>
      </c>
      <c r="C14795">
        <v>55758.49</v>
      </c>
      <c r="D14795">
        <v>2016.75</v>
      </c>
      <c r="G14795">
        <v>1.0549999999999999</v>
      </c>
      <c r="H14795">
        <v>0.57299999999999995</v>
      </c>
      <c r="J14795">
        <v>38.58</v>
      </c>
      <c r="K14795">
        <v>40.225000000000001</v>
      </c>
      <c r="L14795">
        <v>5.6000000000000001E-2</v>
      </c>
    </row>
    <row r="14796" spans="2:12" x14ac:dyDescent="0.25">
      <c r="B14796" s="2">
        <v>44247.333333333336</v>
      </c>
      <c r="C14796">
        <v>55984.38</v>
      </c>
      <c r="D14796">
        <v>2028.63</v>
      </c>
      <c r="G14796">
        <v>1.06</v>
      </c>
      <c r="H14796">
        <v>0.57799999999999996</v>
      </c>
      <c r="J14796">
        <v>38.993000000000002</v>
      </c>
      <c r="K14796">
        <v>40.718000000000004</v>
      </c>
      <c r="L14796">
        <v>5.3999999999999999E-2</v>
      </c>
    </row>
    <row r="14797" spans="2:12" x14ac:dyDescent="0.25">
      <c r="B14797" s="2">
        <v>44247.3125</v>
      </c>
      <c r="C14797">
        <v>55765.26</v>
      </c>
      <c r="D14797">
        <v>2022.12</v>
      </c>
      <c r="G14797">
        <v>1.071</v>
      </c>
      <c r="H14797">
        <v>0.56999999999999995</v>
      </c>
      <c r="J14797">
        <v>38.027000000000001</v>
      </c>
      <c r="K14797">
        <v>40.146999999999998</v>
      </c>
      <c r="L14797">
        <v>5.5E-2</v>
      </c>
    </row>
    <row r="14798" spans="2:12" x14ac:dyDescent="0.25">
      <c r="B14798" s="2">
        <v>44247.291666666664</v>
      </c>
      <c r="C14798">
        <v>55679.360000000001</v>
      </c>
      <c r="D14798">
        <v>2014.86</v>
      </c>
      <c r="G14798">
        <v>1.06</v>
      </c>
      <c r="H14798">
        <v>0.56899999999999995</v>
      </c>
      <c r="J14798">
        <v>37.9</v>
      </c>
      <c r="K14798">
        <v>39.798999999999999</v>
      </c>
      <c r="L14798">
        <v>5.3999999999999999E-2</v>
      </c>
    </row>
    <row r="14799" spans="2:12" x14ac:dyDescent="0.25">
      <c r="B14799" s="2">
        <v>44247.270833333336</v>
      </c>
      <c r="C14799">
        <v>55727.01</v>
      </c>
      <c r="D14799">
        <v>2019.18</v>
      </c>
      <c r="G14799">
        <v>1.052</v>
      </c>
      <c r="H14799">
        <v>0.56499999999999995</v>
      </c>
      <c r="J14799">
        <v>37.606999999999999</v>
      </c>
      <c r="K14799">
        <v>39.645000000000003</v>
      </c>
      <c r="L14799">
        <v>5.3999999999999999E-2</v>
      </c>
    </row>
    <row r="14800" spans="2:12" x14ac:dyDescent="0.25">
      <c r="B14800" s="2">
        <v>44247.25</v>
      </c>
      <c r="C14800">
        <v>55860.28</v>
      </c>
      <c r="D14800">
        <v>2022.74</v>
      </c>
      <c r="G14800">
        <v>1.0409999999999999</v>
      </c>
      <c r="H14800">
        <v>0.56699999999999995</v>
      </c>
      <c r="J14800">
        <v>38.043999999999997</v>
      </c>
      <c r="K14800">
        <v>39.637</v>
      </c>
      <c r="L14800">
        <v>5.3999999999999999E-2</v>
      </c>
    </row>
    <row r="14801" spans="2:12" x14ac:dyDescent="0.25">
      <c r="B14801" s="2">
        <v>44247.229166666664</v>
      </c>
      <c r="C14801">
        <v>55955.59</v>
      </c>
      <c r="D14801">
        <v>2021.28</v>
      </c>
      <c r="G14801">
        <v>1.0429999999999999</v>
      </c>
      <c r="H14801">
        <v>0.56499999999999995</v>
      </c>
      <c r="J14801">
        <v>38.146999999999998</v>
      </c>
      <c r="K14801">
        <v>39.411000000000001</v>
      </c>
      <c r="L14801">
        <v>5.5E-2</v>
      </c>
    </row>
    <row r="14802" spans="2:12" x14ac:dyDescent="0.25">
      <c r="B14802" s="2">
        <v>44247.208333333336</v>
      </c>
      <c r="C14802">
        <v>55700.13</v>
      </c>
      <c r="D14802">
        <v>2015.43</v>
      </c>
      <c r="G14802">
        <v>1.0369999999999999</v>
      </c>
      <c r="H14802">
        <v>0.56200000000000006</v>
      </c>
      <c r="J14802">
        <v>36.890999999999998</v>
      </c>
      <c r="K14802">
        <v>38.200000000000003</v>
      </c>
      <c r="L14802">
        <v>5.5E-2</v>
      </c>
    </row>
    <row r="14803" spans="2:12" x14ac:dyDescent="0.25">
      <c r="B14803" s="2">
        <v>44247.1875</v>
      </c>
      <c r="C14803">
        <v>55955.38</v>
      </c>
      <c r="D14803">
        <v>1984.13</v>
      </c>
      <c r="G14803">
        <v>1.0429999999999999</v>
      </c>
      <c r="H14803">
        <v>0.56299999999999994</v>
      </c>
      <c r="J14803">
        <v>37.066000000000003</v>
      </c>
      <c r="K14803">
        <v>38.295000000000002</v>
      </c>
      <c r="L14803">
        <v>5.3999999999999999E-2</v>
      </c>
    </row>
    <row r="14804" spans="2:12" x14ac:dyDescent="0.25">
      <c r="B14804" s="2">
        <v>44247.166666666664</v>
      </c>
      <c r="C14804">
        <v>56163.5</v>
      </c>
      <c r="D14804">
        <v>1982.79</v>
      </c>
      <c r="G14804">
        <v>1.069</v>
      </c>
      <c r="H14804">
        <v>0.56399999999999995</v>
      </c>
      <c r="J14804">
        <v>37.566000000000003</v>
      </c>
      <c r="K14804">
        <v>39.075000000000003</v>
      </c>
      <c r="L14804">
        <v>5.3999999999999999E-2</v>
      </c>
    </row>
    <row r="14805" spans="2:12" x14ac:dyDescent="0.25">
      <c r="B14805" s="2">
        <v>44247.145833333336</v>
      </c>
      <c r="C14805">
        <v>56372.4</v>
      </c>
      <c r="D14805">
        <v>1960.18</v>
      </c>
      <c r="G14805">
        <v>1.0489999999999999</v>
      </c>
      <c r="H14805">
        <v>0.56799999999999995</v>
      </c>
      <c r="J14805">
        <v>38.344999999999999</v>
      </c>
      <c r="K14805">
        <v>38.991</v>
      </c>
      <c r="L14805">
        <v>5.3999999999999999E-2</v>
      </c>
    </row>
    <row r="14806" spans="2:12" x14ac:dyDescent="0.25">
      <c r="B14806" s="2">
        <v>44247.125</v>
      </c>
      <c r="C14806">
        <v>56206.35</v>
      </c>
      <c r="D14806">
        <v>1950.66</v>
      </c>
      <c r="G14806">
        <v>1.05</v>
      </c>
      <c r="H14806">
        <v>0.56100000000000005</v>
      </c>
      <c r="J14806">
        <v>37.505000000000003</v>
      </c>
      <c r="K14806">
        <v>38.072000000000003</v>
      </c>
      <c r="L14806">
        <v>5.2999999999999999E-2</v>
      </c>
    </row>
    <row r="14807" spans="2:12" x14ac:dyDescent="0.25">
      <c r="B14807" s="2">
        <v>44247.104166666664</v>
      </c>
      <c r="C14807">
        <v>56194.38</v>
      </c>
      <c r="D14807">
        <v>1935.85</v>
      </c>
      <c r="G14807">
        <v>0.98</v>
      </c>
      <c r="H14807">
        <v>0.55900000000000005</v>
      </c>
      <c r="J14807">
        <v>36.96</v>
      </c>
      <c r="K14807">
        <v>37.695</v>
      </c>
      <c r="L14807">
        <v>5.2999999999999999E-2</v>
      </c>
    </row>
    <row r="14808" spans="2:12" x14ac:dyDescent="0.25">
      <c r="B14808" s="2">
        <v>44247.083333333336</v>
      </c>
      <c r="C14808">
        <v>56240.66</v>
      </c>
      <c r="D14808">
        <v>1934.1</v>
      </c>
      <c r="G14808">
        <v>0.92500000000000004</v>
      </c>
      <c r="H14808">
        <v>0.55700000000000005</v>
      </c>
      <c r="J14808">
        <v>37.100999999999999</v>
      </c>
      <c r="K14808">
        <v>37.695</v>
      </c>
      <c r="L14808">
        <v>5.2999999999999999E-2</v>
      </c>
    </row>
    <row r="14809" spans="2:12" x14ac:dyDescent="0.25">
      <c r="B14809" s="2">
        <v>44247.0625</v>
      </c>
      <c r="C14809">
        <v>55856.98</v>
      </c>
      <c r="D14809">
        <v>1941.25</v>
      </c>
      <c r="G14809">
        <v>0.92500000000000004</v>
      </c>
      <c r="H14809">
        <v>0.56200000000000006</v>
      </c>
      <c r="J14809">
        <v>35.575000000000003</v>
      </c>
      <c r="K14809">
        <v>37.600999999999999</v>
      </c>
      <c r="L14809">
        <v>5.5E-2</v>
      </c>
    </row>
    <row r="14810" spans="2:12" x14ac:dyDescent="0.25">
      <c r="B14810" s="2">
        <v>44247.041666666664</v>
      </c>
      <c r="C14810">
        <v>55934.22</v>
      </c>
      <c r="D14810">
        <v>1959.95</v>
      </c>
      <c r="G14810">
        <v>0.92600000000000005</v>
      </c>
      <c r="H14810">
        <v>0.56399999999999995</v>
      </c>
      <c r="J14810">
        <v>34.781999999999996</v>
      </c>
      <c r="K14810">
        <v>38.697000000000003</v>
      </c>
      <c r="L14810">
        <v>5.5E-2</v>
      </c>
    </row>
    <row r="14811" spans="2:12" x14ac:dyDescent="0.25">
      <c r="B14811" s="2">
        <v>44247.020833333336</v>
      </c>
      <c r="C14811">
        <v>55780.07</v>
      </c>
      <c r="D14811">
        <v>1961.96</v>
      </c>
      <c r="G14811">
        <v>0.93</v>
      </c>
      <c r="H14811">
        <v>0.56999999999999995</v>
      </c>
      <c r="J14811">
        <v>34.393999999999998</v>
      </c>
      <c r="K14811">
        <v>39.042000000000002</v>
      </c>
      <c r="L14811">
        <v>5.5E-2</v>
      </c>
    </row>
    <row r="14812" spans="2:12" x14ac:dyDescent="0.25">
      <c r="B14812" s="2">
        <v>44247</v>
      </c>
      <c r="C14812">
        <v>55501</v>
      </c>
      <c r="D14812">
        <v>1952.43</v>
      </c>
      <c r="G14812">
        <v>0.93700000000000006</v>
      </c>
      <c r="H14812">
        <v>0.56100000000000005</v>
      </c>
      <c r="J14812">
        <v>34.299999999999997</v>
      </c>
      <c r="K14812">
        <v>38.554000000000002</v>
      </c>
      <c r="L14812">
        <v>5.5E-2</v>
      </c>
    </row>
    <row r="14813" spans="2:12" x14ac:dyDescent="0.25">
      <c r="B14813" s="2">
        <v>44246.979166666664</v>
      </c>
      <c r="C14813">
        <v>55564.97</v>
      </c>
      <c r="D14813">
        <v>1957.85</v>
      </c>
      <c r="G14813">
        <v>0.93600000000000005</v>
      </c>
      <c r="H14813">
        <v>0.56699999999999995</v>
      </c>
      <c r="J14813">
        <v>33.893000000000001</v>
      </c>
      <c r="K14813">
        <v>38.341000000000001</v>
      </c>
      <c r="L14813">
        <v>5.5E-2</v>
      </c>
    </row>
    <row r="14814" spans="2:12" x14ac:dyDescent="0.25">
      <c r="B14814" s="2">
        <v>44246.958333333336</v>
      </c>
      <c r="C14814">
        <v>55631.74</v>
      </c>
      <c r="D14814">
        <v>1957.2</v>
      </c>
      <c r="G14814">
        <v>0.93899999999999995</v>
      </c>
      <c r="H14814">
        <v>0.56000000000000005</v>
      </c>
      <c r="J14814">
        <v>33.792000000000002</v>
      </c>
      <c r="K14814">
        <v>38.237000000000002</v>
      </c>
      <c r="L14814">
        <v>5.5E-2</v>
      </c>
    </row>
    <row r="14815" spans="2:12" x14ac:dyDescent="0.25">
      <c r="B14815" s="2">
        <v>44246.9375</v>
      </c>
      <c r="C14815">
        <v>56155.09</v>
      </c>
      <c r="D14815">
        <v>1958.1</v>
      </c>
      <c r="G14815">
        <v>0.94299999999999995</v>
      </c>
      <c r="H14815">
        <v>0.56399999999999995</v>
      </c>
      <c r="J14815">
        <v>33.863999999999997</v>
      </c>
      <c r="K14815">
        <v>38.5</v>
      </c>
      <c r="L14815">
        <v>5.6000000000000001E-2</v>
      </c>
    </row>
    <row r="14816" spans="2:12" x14ac:dyDescent="0.25">
      <c r="B14816" s="2">
        <v>44246.916666666664</v>
      </c>
      <c r="C14816">
        <v>55344.25</v>
      </c>
      <c r="D14816">
        <v>1952.63</v>
      </c>
      <c r="G14816">
        <v>0.93799999999999994</v>
      </c>
      <c r="H14816">
        <v>0.56699999999999995</v>
      </c>
      <c r="J14816">
        <v>33.853999999999999</v>
      </c>
      <c r="K14816">
        <v>39.182000000000002</v>
      </c>
      <c r="L14816">
        <v>5.5E-2</v>
      </c>
    </row>
    <row r="14817" spans="2:12" x14ac:dyDescent="0.25">
      <c r="B14817" s="2">
        <v>44246.895833333336</v>
      </c>
      <c r="C14817">
        <v>54986.07</v>
      </c>
      <c r="D14817">
        <v>1954.26</v>
      </c>
      <c r="G14817">
        <v>0.93899999999999995</v>
      </c>
      <c r="H14817">
        <v>0.56299999999999994</v>
      </c>
      <c r="J14817">
        <v>34.052999999999997</v>
      </c>
      <c r="K14817">
        <v>39.246000000000002</v>
      </c>
      <c r="L14817">
        <v>5.3999999999999999E-2</v>
      </c>
    </row>
    <row r="14818" spans="2:12" x14ac:dyDescent="0.25">
      <c r="B14818" s="2">
        <v>44246.875</v>
      </c>
      <c r="C14818">
        <v>55016.54</v>
      </c>
      <c r="D14818">
        <v>1954.69</v>
      </c>
      <c r="G14818">
        <v>0.92700000000000005</v>
      </c>
      <c r="H14818">
        <v>0.55500000000000005</v>
      </c>
      <c r="J14818">
        <v>33.646000000000001</v>
      </c>
      <c r="K14818">
        <v>38.923000000000002</v>
      </c>
      <c r="L14818">
        <v>5.3999999999999999E-2</v>
      </c>
    </row>
    <row r="14819" spans="2:12" x14ac:dyDescent="0.25">
      <c r="B14819" s="2">
        <v>44246.854166666664</v>
      </c>
      <c r="C14819">
        <v>55050.82</v>
      </c>
      <c r="D14819">
        <v>1958.04</v>
      </c>
      <c r="G14819">
        <v>0.93100000000000005</v>
      </c>
      <c r="H14819">
        <v>0.55500000000000005</v>
      </c>
      <c r="J14819">
        <v>33.436999999999998</v>
      </c>
      <c r="K14819">
        <v>39.552999999999997</v>
      </c>
      <c r="L14819">
        <v>5.5E-2</v>
      </c>
    </row>
    <row r="14820" spans="2:12" x14ac:dyDescent="0.25">
      <c r="B14820" s="2">
        <v>44246.833333333336</v>
      </c>
      <c r="C14820">
        <v>55297.5</v>
      </c>
      <c r="D14820">
        <v>1971.45</v>
      </c>
      <c r="G14820">
        <v>0.93700000000000006</v>
      </c>
      <c r="H14820">
        <v>0.55400000000000005</v>
      </c>
      <c r="J14820">
        <v>33.834000000000003</v>
      </c>
      <c r="K14820">
        <v>39.311999999999998</v>
      </c>
      <c r="L14820">
        <v>5.5E-2</v>
      </c>
    </row>
    <row r="14821" spans="2:12" x14ac:dyDescent="0.25">
      <c r="B14821" s="2">
        <v>44246.8125</v>
      </c>
      <c r="C14821">
        <v>54880</v>
      </c>
      <c r="D14821">
        <v>1966.43</v>
      </c>
      <c r="G14821">
        <v>0.93700000000000006</v>
      </c>
      <c r="H14821">
        <v>0.55700000000000005</v>
      </c>
      <c r="J14821">
        <v>33.811</v>
      </c>
      <c r="K14821">
        <v>39.241999999999997</v>
      </c>
      <c r="L14821">
        <v>5.5E-2</v>
      </c>
    </row>
    <row r="14822" spans="2:12" x14ac:dyDescent="0.25">
      <c r="B14822" s="2">
        <v>44246.791666666664</v>
      </c>
      <c r="C14822">
        <v>54800</v>
      </c>
      <c r="D14822">
        <v>1965.12</v>
      </c>
      <c r="G14822">
        <v>0.93400000000000005</v>
      </c>
      <c r="H14822">
        <v>0.55900000000000005</v>
      </c>
      <c r="J14822">
        <v>33.661000000000001</v>
      </c>
      <c r="K14822">
        <v>39.277000000000001</v>
      </c>
      <c r="L14822">
        <v>5.5E-2</v>
      </c>
    </row>
    <row r="14823" spans="2:12" x14ac:dyDescent="0.25">
      <c r="B14823" s="2">
        <v>44246.770833333336</v>
      </c>
      <c r="C14823">
        <v>54542.5</v>
      </c>
      <c r="D14823">
        <v>1964.75</v>
      </c>
      <c r="G14823">
        <v>0.93400000000000005</v>
      </c>
      <c r="H14823">
        <v>0.56200000000000006</v>
      </c>
      <c r="J14823">
        <v>33.884999999999998</v>
      </c>
      <c r="K14823">
        <v>38.991</v>
      </c>
      <c r="L14823">
        <v>5.5E-2</v>
      </c>
    </row>
    <row r="14824" spans="2:12" x14ac:dyDescent="0.25">
      <c r="B14824" s="2">
        <v>44246.75</v>
      </c>
      <c r="C14824">
        <v>54354.42</v>
      </c>
      <c r="D14824">
        <v>1947.61</v>
      </c>
      <c r="G14824">
        <v>0.92300000000000004</v>
      </c>
      <c r="H14824">
        <v>0.55500000000000005</v>
      </c>
      <c r="J14824">
        <v>33.685000000000002</v>
      </c>
      <c r="K14824">
        <v>38.17</v>
      </c>
      <c r="L14824">
        <v>5.3999999999999999E-2</v>
      </c>
    </row>
    <row r="14825" spans="2:12" x14ac:dyDescent="0.25">
      <c r="B14825" s="2">
        <v>44246.729166666664</v>
      </c>
      <c r="C14825">
        <v>54392.56</v>
      </c>
      <c r="D14825">
        <v>1949.9</v>
      </c>
      <c r="G14825">
        <v>0.93100000000000005</v>
      </c>
      <c r="H14825">
        <v>0.55800000000000005</v>
      </c>
      <c r="J14825">
        <v>34.055</v>
      </c>
      <c r="K14825">
        <v>38.773000000000003</v>
      </c>
      <c r="L14825">
        <v>5.5E-2</v>
      </c>
    </row>
    <row r="14826" spans="2:12" x14ac:dyDescent="0.25">
      <c r="B14826" s="2">
        <v>44246.708333333336</v>
      </c>
      <c r="C14826">
        <v>53894.49</v>
      </c>
      <c r="D14826">
        <v>1930.87</v>
      </c>
      <c r="G14826">
        <v>0.91700000000000004</v>
      </c>
      <c r="H14826">
        <v>0.54900000000000004</v>
      </c>
      <c r="J14826">
        <v>33.884</v>
      </c>
      <c r="K14826">
        <v>39.034999999999997</v>
      </c>
      <c r="L14826">
        <v>5.5E-2</v>
      </c>
    </row>
    <row r="14827" spans="2:12" x14ac:dyDescent="0.25">
      <c r="B14827" s="2">
        <v>44246.6875</v>
      </c>
      <c r="C14827">
        <v>53380.49</v>
      </c>
      <c r="D14827">
        <v>1929.82</v>
      </c>
      <c r="G14827">
        <v>0.91400000000000003</v>
      </c>
      <c r="H14827">
        <v>0.55300000000000005</v>
      </c>
      <c r="J14827">
        <v>33.165999999999997</v>
      </c>
      <c r="K14827">
        <v>39.026000000000003</v>
      </c>
      <c r="L14827">
        <v>5.3999999999999999E-2</v>
      </c>
    </row>
    <row r="14828" spans="2:12" x14ac:dyDescent="0.25">
      <c r="B14828" s="2">
        <v>44246.666666666664</v>
      </c>
      <c r="C14828">
        <v>52894.44</v>
      </c>
      <c r="D14828">
        <v>1916</v>
      </c>
      <c r="G14828">
        <v>0.91400000000000003</v>
      </c>
      <c r="H14828">
        <v>0.54600000000000004</v>
      </c>
      <c r="J14828">
        <v>32.936</v>
      </c>
      <c r="K14828">
        <v>38.573</v>
      </c>
      <c r="L14828">
        <v>5.3999999999999999E-2</v>
      </c>
    </row>
    <row r="14829" spans="2:12" x14ac:dyDescent="0.25">
      <c r="B14829" s="2">
        <v>44246.645833333336</v>
      </c>
      <c r="C14829">
        <v>52703.35</v>
      </c>
      <c r="D14829">
        <v>1919.95</v>
      </c>
      <c r="G14829">
        <v>0.92700000000000005</v>
      </c>
      <c r="H14829">
        <v>0.55900000000000005</v>
      </c>
      <c r="J14829">
        <v>33.447000000000003</v>
      </c>
      <c r="K14829">
        <v>39.558999999999997</v>
      </c>
      <c r="L14829">
        <v>5.6000000000000001E-2</v>
      </c>
    </row>
    <row r="14830" spans="2:12" x14ac:dyDescent="0.25">
      <c r="B14830" s="1">
        <v>44246.625</v>
      </c>
      <c r="C14830">
        <v>52785.45</v>
      </c>
      <c r="D14830">
        <v>1924</v>
      </c>
      <c r="G14830">
        <v>0.92100000000000004</v>
      </c>
      <c r="H14830">
        <v>0.55800000000000005</v>
      </c>
      <c r="J14830">
        <v>33.338999999999999</v>
      </c>
      <c r="K14830">
        <v>39.981000000000002</v>
      </c>
      <c r="L14830">
        <v>5.6000000000000001E-2</v>
      </c>
    </row>
    <row r="14831" spans="2:12" x14ac:dyDescent="0.25">
      <c r="B14831" s="2">
        <v>44246.604166666664</v>
      </c>
      <c r="C14831">
        <v>52525.09</v>
      </c>
      <c r="D14831">
        <v>1923.26</v>
      </c>
      <c r="G14831">
        <v>0.92500000000000004</v>
      </c>
      <c r="H14831">
        <v>0.56000000000000005</v>
      </c>
      <c r="J14831">
        <v>33.726999999999997</v>
      </c>
      <c r="K14831">
        <v>40.119</v>
      </c>
      <c r="L14831">
        <v>5.6000000000000001E-2</v>
      </c>
    </row>
    <row r="14832" spans="2:12" x14ac:dyDescent="0.25">
      <c r="B14832" s="2">
        <v>44246.583333333336</v>
      </c>
      <c r="C14832">
        <v>52518.55</v>
      </c>
      <c r="D14832">
        <v>1929.05</v>
      </c>
      <c r="G14832">
        <v>0.92800000000000005</v>
      </c>
      <c r="H14832">
        <v>0.56100000000000005</v>
      </c>
      <c r="J14832">
        <v>33.609000000000002</v>
      </c>
      <c r="K14832">
        <v>40.212000000000003</v>
      </c>
      <c r="L14832">
        <v>5.7000000000000002E-2</v>
      </c>
    </row>
    <row r="14833" spans="2:12" x14ac:dyDescent="0.25">
      <c r="B14833" s="2">
        <v>44246.5625</v>
      </c>
      <c r="C14833">
        <v>52578.32</v>
      </c>
      <c r="D14833">
        <v>1935.85</v>
      </c>
      <c r="G14833">
        <v>0.94399999999999995</v>
      </c>
      <c r="H14833">
        <v>0.57799999999999996</v>
      </c>
      <c r="J14833">
        <v>34.027999999999999</v>
      </c>
      <c r="K14833">
        <v>40.167999999999999</v>
      </c>
      <c r="L14833">
        <v>5.6000000000000001E-2</v>
      </c>
    </row>
    <row r="14834" spans="2:12" x14ac:dyDescent="0.25">
      <c r="B14834" s="2">
        <v>44246.541666666664</v>
      </c>
      <c r="C14834">
        <v>52694.71</v>
      </c>
      <c r="D14834">
        <v>1933.57</v>
      </c>
      <c r="G14834">
        <v>0.94199999999999995</v>
      </c>
      <c r="H14834">
        <v>0.54800000000000004</v>
      </c>
      <c r="J14834">
        <v>33.619999999999997</v>
      </c>
      <c r="K14834">
        <v>39.677</v>
      </c>
      <c r="L14834">
        <v>5.7000000000000002E-2</v>
      </c>
    </row>
    <row r="14835" spans="2:12" x14ac:dyDescent="0.25">
      <c r="B14835" s="2">
        <v>44246.520833333336</v>
      </c>
      <c r="C14835">
        <v>52749.82</v>
      </c>
      <c r="D14835">
        <v>1926.04</v>
      </c>
      <c r="G14835">
        <v>0.93200000000000005</v>
      </c>
      <c r="H14835">
        <v>0.53900000000000003</v>
      </c>
      <c r="J14835">
        <v>33.784999999999997</v>
      </c>
      <c r="K14835">
        <v>39.878</v>
      </c>
      <c r="L14835">
        <v>5.7000000000000002E-2</v>
      </c>
    </row>
    <row r="14836" spans="2:12" x14ac:dyDescent="0.25">
      <c r="B14836" s="2">
        <v>44246.5</v>
      </c>
      <c r="C14836">
        <v>52665.120000000003</v>
      </c>
      <c r="D14836">
        <v>1925.65</v>
      </c>
      <c r="G14836">
        <v>0.92500000000000004</v>
      </c>
      <c r="H14836">
        <v>0.53500000000000003</v>
      </c>
      <c r="J14836">
        <v>32.542000000000002</v>
      </c>
      <c r="K14836">
        <v>39.707000000000001</v>
      </c>
      <c r="L14836">
        <v>5.6000000000000001E-2</v>
      </c>
    </row>
    <row r="14837" spans="2:12" x14ac:dyDescent="0.25">
      <c r="B14837" s="2">
        <v>44246.479166666664</v>
      </c>
      <c r="C14837">
        <v>52812.85</v>
      </c>
      <c r="D14837">
        <v>1932.81</v>
      </c>
      <c r="G14837">
        <v>0.92400000000000004</v>
      </c>
      <c r="H14837">
        <v>0.53900000000000003</v>
      </c>
      <c r="J14837">
        <v>32.377000000000002</v>
      </c>
      <c r="K14837">
        <v>39.326999999999998</v>
      </c>
      <c r="L14837">
        <v>5.6000000000000001E-2</v>
      </c>
    </row>
    <row r="14838" spans="2:12" x14ac:dyDescent="0.25">
      <c r="B14838" s="2">
        <v>44246.458333333336</v>
      </c>
      <c r="C14838">
        <v>52642.82</v>
      </c>
      <c r="D14838">
        <v>1931.52</v>
      </c>
      <c r="G14838">
        <v>0.92600000000000005</v>
      </c>
      <c r="H14838">
        <v>0.54</v>
      </c>
      <c r="J14838">
        <v>32.494</v>
      </c>
      <c r="K14838">
        <v>39.831000000000003</v>
      </c>
      <c r="L14838">
        <v>5.6000000000000001E-2</v>
      </c>
    </row>
    <row r="14839" spans="2:12" x14ac:dyDescent="0.25">
      <c r="B14839" s="2">
        <v>44246.4375</v>
      </c>
      <c r="C14839">
        <v>52653.34</v>
      </c>
      <c r="D14839">
        <v>1935.16</v>
      </c>
      <c r="G14839">
        <v>0.92100000000000004</v>
      </c>
      <c r="H14839">
        <v>0.54300000000000004</v>
      </c>
      <c r="J14839">
        <v>32.75</v>
      </c>
      <c r="K14839">
        <v>40.072000000000003</v>
      </c>
      <c r="L14839">
        <v>5.7000000000000002E-2</v>
      </c>
    </row>
    <row r="14840" spans="2:12" x14ac:dyDescent="0.25">
      <c r="B14840" s="2">
        <v>44246.416666666664</v>
      </c>
      <c r="C14840">
        <v>52160.21</v>
      </c>
      <c r="D14840">
        <v>1919.29</v>
      </c>
      <c r="G14840">
        <v>0.91700000000000004</v>
      </c>
      <c r="H14840">
        <v>0.53600000000000003</v>
      </c>
      <c r="J14840">
        <v>32.700000000000003</v>
      </c>
      <c r="K14840">
        <v>39.872999999999998</v>
      </c>
      <c r="L14840">
        <v>5.6000000000000001E-2</v>
      </c>
    </row>
    <row r="14841" spans="2:12" x14ac:dyDescent="0.25">
      <c r="B14841" s="2">
        <v>44246.395833333336</v>
      </c>
      <c r="C14841">
        <v>51740.78</v>
      </c>
      <c r="D14841">
        <v>1913.01</v>
      </c>
      <c r="G14841">
        <v>0.91</v>
      </c>
      <c r="H14841">
        <v>0.53700000000000003</v>
      </c>
      <c r="J14841">
        <v>31.693000000000001</v>
      </c>
      <c r="K14841">
        <v>39.697000000000003</v>
      </c>
      <c r="L14841">
        <v>5.6000000000000001E-2</v>
      </c>
    </row>
    <row r="14842" spans="2:12" x14ac:dyDescent="0.25">
      <c r="B14842" s="2">
        <v>44246.375</v>
      </c>
      <c r="C14842">
        <v>51712.37</v>
      </c>
      <c r="D14842">
        <v>1917.51</v>
      </c>
      <c r="G14842">
        <v>0.91300000000000003</v>
      </c>
      <c r="H14842">
        <v>0.53700000000000003</v>
      </c>
      <c r="J14842">
        <v>31.314</v>
      </c>
      <c r="K14842">
        <v>39.835000000000001</v>
      </c>
      <c r="L14842">
        <v>5.6000000000000001E-2</v>
      </c>
    </row>
    <row r="14843" spans="2:12" x14ac:dyDescent="0.25">
      <c r="B14843" s="2">
        <v>44246.354166666664</v>
      </c>
      <c r="C14843">
        <v>51682.5</v>
      </c>
      <c r="D14843">
        <v>1925.36</v>
      </c>
      <c r="G14843">
        <v>0.91200000000000003</v>
      </c>
      <c r="H14843">
        <v>0.53500000000000003</v>
      </c>
      <c r="J14843">
        <v>31.542999999999999</v>
      </c>
      <c r="K14843">
        <v>39.85</v>
      </c>
      <c r="L14843">
        <v>5.7000000000000002E-2</v>
      </c>
    </row>
    <row r="14844" spans="2:12" x14ac:dyDescent="0.25">
      <c r="B14844" s="2">
        <v>44246.333333333336</v>
      </c>
      <c r="C14844">
        <v>51690.67</v>
      </c>
      <c r="D14844">
        <v>1920.98</v>
      </c>
      <c r="G14844">
        <v>0.91</v>
      </c>
      <c r="H14844">
        <v>0.53500000000000003</v>
      </c>
      <c r="J14844">
        <v>31.766999999999999</v>
      </c>
      <c r="K14844">
        <v>39.545999999999999</v>
      </c>
      <c r="L14844">
        <v>5.6000000000000001E-2</v>
      </c>
    </row>
    <row r="14845" spans="2:12" x14ac:dyDescent="0.25">
      <c r="B14845" s="2">
        <v>44246.3125</v>
      </c>
      <c r="C14845">
        <v>51636.63</v>
      </c>
      <c r="D14845">
        <v>1914.54</v>
      </c>
      <c r="G14845">
        <v>0.90800000000000003</v>
      </c>
      <c r="H14845">
        <v>0.52900000000000003</v>
      </c>
      <c r="J14845">
        <v>30.931000000000001</v>
      </c>
      <c r="K14845">
        <v>39.259</v>
      </c>
      <c r="L14845">
        <v>5.5E-2</v>
      </c>
    </row>
    <row r="14846" spans="2:12" x14ac:dyDescent="0.25">
      <c r="B14846" s="2">
        <v>44246.291666666664</v>
      </c>
      <c r="C14846">
        <v>51484.36</v>
      </c>
      <c r="D14846">
        <v>1913.49</v>
      </c>
      <c r="G14846">
        <v>0.89500000000000002</v>
      </c>
      <c r="H14846">
        <v>0.52800000000000002</v>
      </c>
      <c r="J14846">
        <v>30.469000000000001</v>
      </c>
      <c r="K14846">
        <v>38.305999999999997</v>
      </c>
      <c r="L14846">
        <v>5.6000000000000001E-2</v>
      </c>
    </row>
    <row r="14847" spans="2:12" x14ac:dyDescent="0.25">
      <c r="B14847" s="2">
        <v>44246.270833333336</v>
      </c>
      <c r="C14847">
        <v>51323.74</v>
      </c>
      <c r="D14847">
        <v>1910.03</v>
      </c>
      <c r="G14847">
        <v>0.90200000000000002</v>
      </c>
      <c r="H14847">
        <v>0.52900000000000003</v>
      </c>
      <c r="J14847">
        <v>30.408000000000001</v>
      </c>
      <c r="K14847">
        <v>38.932000000000002</v>
      </c>
      <c r="L14847">
        <v>5.7000000000000002E-2</v>
      </c>
    </row>
    <row r="14848" spans="2:12" x14ac:dyDescent="0.25">
      <c r="B14848" s="2">
        <v>44246.25</v>
      </c>
      <c r="C14848">
        <v>51122.38</v>
      </c>
      <c r="D14848">
        <v>1901.09</v>
      </c>
      <c r="G14848">
        <v>0.89</v>
      </c>
      <c r="H14848">
        <v>0.52600000000000002</v>
      </c>
      <c r="J14848">
        <v>30.263999999999999</v>
      </c>
      <c r="K14848">
        <v>38.445999999999998</v>
      </c>
      <c r="L14848">
        <v>5.7000000000000002E-2</v>
      </c>
    </row>
    <row r="14849" spans="2:12" x14ac:dyDescent="0.25">
      <c r="B14849" s="2">
        <v>44246.229166666664</v>
      </c>
      <c r="C14849">
        <v>51136.04</v>
      </c>
      <c r="D14849">
        <v>1907.45</v>
      </c>
      <c r="G14849">
        <v>0.89600000000000002</v>
      </c>
      <c r="H14849">
        <v>0.52800000000000002</v>
      </c>
      <c r="J14849">
        <v>30.321999999999999</v>
      </c>
      <c r="K14849">
        <v>38.585999999999999</v>
      </c>
      <c r="L14849">
        <v>5.8000000000000003E-2</v>
      </c>
    </row>
    <row r="14850" spans="2:12" x14ac:dyDescent="0.25">
      <c r="B14850" s="2">
        <v>44246.208333333336</v>
      </c>
      <c r="C14850">
        <v>51212.5</v>
      </c>
      <c r="D14850">
        <v>1909.12</v>
      </c>
      <c r="G14850">
        <v>0.89700000000000002</v>
      </c>
      <c r="H14850">
        <v>0.52900000000000003</v>
      </c>
      <c r="J14850">
        <v>30.349</v>
      </c>
      <c r="K14850">
        <v>38.253999999999998</v>
      </c>
      <c r="L14850">
        <v>5.7000000000000002E-2</v>
      </c>
    </row>
    <row r="14851" spans="2:12" x14ac:dyDescent="0.25">
      <c r="B14851" s="2">
        <v>44246.1875</v>
      </c>
      <c r="C14851">
        <v>51296.15</v>
      </c>
      <c r="D14851">
        <v>1914.45</v>
      </c>
      <c r="G14851">
        <v>0.90500000000000003</v>
      </c>
      <c r="H14851">
        <v>0.52900000000000003</v>
      </c>
      <c r="J14851">
        <v>30.408000000000001</v>
      </c>
      <c r="K14851">
        <v>38.991</v>
      </c>
      <c r="L14851">
        <v>5.7000000000000002E-2</v>
      </c>
    </row>
    <row r="14852" spans="2:12" x14ac:dyDescent="0.25">
      <c r="B14852" s="2">
        <v>44246.166666666664</v>
      </c>
      <c r="C14852">
        <v>51217.25</v>
      </c>
      <c r="D14852">
        <v>1915.62</v>
      </c>
      <c r="G14852">
        <v>0.90400000000000003</v>
      </c>
      <c r="H14852">
        <v>0.52600000000000002</v>
      </c>
      <c r="J14852">
        <v>30.263999999999999</v>
      </c>
      <c r="K14852">
        <v>39.222999999999999</v>
      </c>
      <c r="L14852">
        <v>5.7000000000000002E-2</v>
      </c>
    </row>
    <row r="14853" spans="2:12" x14ac:dyDescent="0.25">
      <c r="B14853" s="2">
        <v>44246.145833333336</v>
      </c>
      <c r="C14853">
        <v>50973.86</v>
      </c>
      <c r="D14853">
        <v>1906.02</v>
      </c>
      <c r="G14853">
        <v>0.88800000000000001</v>
      </c>
      <c r="H14853">
        <v>0.52100000000000002</v>
      </c>
      <c r="J14853">
        <v>30.129000000000001</v>
      </c>
      <c r="K14853">
        <v>38.972000000000001</v>
      </c>
      <c r="L14853">
        <v>5.7000000000000002E-2</v>
      </c>
    </row>
    <row r="14854" spans="2:12" x14ac:dyDescent="0.25">
      <c r="B14854" s="2">
        <v>44246.125</v>
      </c>
      <c r="C14854">
        <v>51295.12</v>
      </c>
      <c r="D14854">
        <v>1916.26</v>
      </c>
      <c r="G14854">
        <v>0.90800000000000003</v>
      </c>
      <c r="H14854">
        <v>0.52600000000000002</v>
      </c>
      <c r="J14854">
        <v>30.277999999999999</v>
      </c>
      <c r="K14854">
        <v>38.701999999999998</v>
      </c>
      <c r="L14854">
        <v>5.8000000000000003E-2</v>
      </c>
    </row>
    <row r="14855" spans="2:12" x14ac:dyDescent="0.25">
      <c r="B14855" s="2">
        <v>44246.104166666664</v>
      </c>
      <c r="C14855">
        <v>51570.29</v>
      </c>
      <c r="D14855">
        <v>1926.6</v>
      </c>
      <c r="G14855">
        <v>0.92200000000000004</v>
      </c>
      <c r="H14855">
        <v>0.53300000000000003</v>
      </c>
      <c r="J14855">
        <v>30.667999999999999</v>
      </c>
      <c r="K14855">
        <v>39.531999999999996</v>
      </c>
      <c r="L14855">
        <v>5.8000000000000003E-2</v>
      </c>
    </row>
    <row r="14856" spans="2:12" x14ac:dyDescent="0.25">
      <c r="B14856" s="2">
        <v>44246.083333333336</v>
      </c>
      <c r="C14856">
        <v>51507.65</v>
      </c>
      <c r="D14856">
        <v>1927.38</v>
      </c>
      <c r="G14856">
        <v>0.92</v>
      </c>
      <c r="H14856">
        <v>0.53200000000000003</v>
      </c>
      <c r="J14856">
        <v>30.812999999999999</v>
      </c>
      <c r="K14856">
        <v>39.293999999999997</v>
      </c>
      <c r="L14856">
        <v>5.6000000000000001E-2</v>
      </c>
    </row>
    <row r="14857" spans="2:12" x14ac:dyDescent="0.25">
      <c r="B14857" s="2">
        <v>44246.0625</v>
      </c>
      <c r="C14857">
        <v>51844.31</v>
      </c>
      <c r="D14857">
        <v>1945.26</v>
      </c>
      <c r="G14857">
        <v>0.92400000000000004</v>
      </c>
      <c r="H14857">
        <v>0.53700000000000003</v>
      </c>
      <c r="J14857">
        <v>31.088000000000001</v>
      </c>
      <c r="K14857">
        <v>40.195</v>
      </c>
      <c r="L14857">
        <v>5.8000000000000003E-2</v>
      </c>
    </row>
    <row r="14858" spans="2:12" x14ac:dyDescent="0.25">
      <c r="B14858" s="2">
        <v>44246.041666666664</v>
      </c>
      <c r="C14858">
        <v>51565.84</v>
      </c>
      <c r="D14858">
        <v>1937.69</v>
      </c>
      <c r="G14858">
        <v>0.91400000000000003</v>
      </c>
      <c r="H14858">
        <v>0.53100000000000003</v>
      </c>
      <c r="J14858">
        <v>31.05</v>
      </c>
      <c r="K14858">
        <v>40.99</v>
      </c>
      <c r="L14858">
        <v>5.8999999999999997E-2</v>
      </c>
    </row>
    <row r="14859" spans="2:12" x14ac:dyDescent="0.25">
      <c r="B14859" s="2">
        <v>44246.020833333336</v>
      </c>
      <c r="C14859">
        <v>51644.06</v>
      </c>
      <c r="D14859">
        <v>1928</v>
      </c>
      <c r="G14859">
        <v>0.90800000000000003</v>
      </c>
      <c r="H14859">
        <v>0.53400000000000003</v>
      </c>
      <c r="J14859">
        <v>30.94</v>
      </c>
      <c r="K14859">
        <v>40.524999999999999</v>
      </c>
      <c r="L14859">
        <v>6.0999999999999999E-2</v>
      </c>
    </row>
    <row r="14860" spans="2:12" x14ac:dyDescent="0.25">
      <c r="B14860" s="2">
        <v>44246</v>
      </c>
      <c r="C14860">
        <v>51840.49</v>
      </c>
      <c r="D14860">
        <v>1940.8</v>
      </c>
      <c r="G14860">
        <v>0.91400000000000003</v>
      </c>
      <c r="H14860">
        <v>0.53600000000000003</v>
      </c>
      <c r="J14860">
        <v>31.042000000000002</v>
      </c>
      <c r="K14860">
        <v>40.758000000000003</v>
      </c>
      <c r="L14860">
        <v>6.0999999999999999E-2</v>
      </c>
    </row>
    <row r="14861" spans="2:12" x14ac:dyDescent="0.25">
      <c r="B14861" s="2">
        <v>44245.979166666664</v>
      </c>
      <c r="C14861">
        <v>51853.03</v>
      </c>
      <c r="D14861">
        <v>1945.38</v>
      </c>
      <c r="G14861">
        <v>0.91800000000000004</v>
      </c>
      <c r="H14861">
        <v>0.53900000000000003</v>
      </c>
      <c r="J14861">
        <v>31.204000000000001</v>
      </c>
      <c r="K14861">
        <v>40.82</v>
      </c>
      <c r="L14861">
        <v>0.06</v>
      </c>
    </row>
    <row r="14862" spans="2:12" x14ac:dyDescent="0.25">
      <c r="B14862" s="2">
        <v>44245.958333333336</v>
      </c>
      <c r="C14862">
        <v>52034.64</v>
      </c>
      <c r="D14862">
        <v>1946.65</v>
      </c>
      <c r="G14862">
        <v>0.92100000000000004</v>
      </c>
      <c r="H14862">
        <v>0.54200000000000004</v>
      </c>
      <c r="J14862">
        <v>31.314</v>
      </c>
      <c r="K14862">
        <v>41.198</v>
      </c>
      <c r="L14862">
        <v>5.8999999999999997E-2</v>
      </c>
    </row>
    <row r="14863" spans="2:12" x14ac:dyDescent="0.25">
      <c r="B14863" s="2">
        <v>44245.9375</v>
      </c>
      <c r="C14863">
        <v>52044.08</v>
      </c>
      <c r="D14863">
        <v>1946.86</v>
      </c>
      <c r="G14863">
        <v>0.92</v>
      </c>
      <c r="H14863">
        <v>0.54</v>
      </c>
      <c r="J14863">
        <v>31.306000000000001</v>
      </c>
      <c r="K14863">
        <v>41.447000000000003</v>
      </c>
      <c r="L14863">
        <v>5.8999999999999997E-2</v>
      </c>
    </row>
    <row r="14864" spans="2:12" x14ac:dyDescent="0.25">
      <c r="B14864" s="2">
        <v>44245.916666666664</v>
      </c>
      <c r="C14864">
        <v>52126.16</v>
      </c>
      <c r="D14864">
        <v>1939.34</v>
      </c>
      <c r="G14864">
        <v>0.91900000000000004</v>
      </c>
      <c r="H14864">
        <v>0.54</v>
      </c>
      <c r="J14864">
        <v>31.052</v>
      </c>
      <c r="K14864">
        <v>41.100999999999999</v>
      </c>
      <c r="L14864">
        <v>5.8000000000000003E-2</v>
      </c>
    </row>
    <row r="14865" spans="2:12" x14ac:dyDescent="0.25">
      <c r="B14865" s="2">
        <v>44245.895833333336</v>
      </c>
      <c r="C14865">
        <v>52049.97</v>
      </c>
      <c r="D14865">
        <v>1939.47</v>
      </c>
      <c r="G14865">
        <v>0.90900000000000003</v>
      </c>
      <c r="H14865">
        <v>0.53800000000000003</v>
      </c>
      <c r="J14865">
        <v>30.863</v>
      </c>
      <c r="K14865">
        <v>40.683</v>
      </c>
      <c r="L14865">
        <v>0.06</v>
      </c>
    </row>
    <row r="14866" spans="2:12" x14ac:dyDescent="0.25">
      <c r="B14866" s="2">
        <v>44245.875</v>
      </c>
      <c r="C14866">
        <v>51770</v>
      </c>
      <c r="D14866">
        <v>1921.3</v>
      </c>
      <c r="G14866">
        <v>0.90800000000000003</v>
      </c>
      <c r="H14866">
        <v>0.53400000000000003</v>
      </c>
      <c r="J14866">
        <v>30.922000000000001</v>
      </c>
      <c r="K14866">
        <v>41.244999999999997</v>
      </c>
      <c r="L14866">
        <v>5.8999999999999997E-2</v>
      </c>
    </row>
    <row r="14867" spans="2:12" x14ac:dyDescent="0.25">
      <c r="B14867" s="2">
        <v>44245.854166666664</v>
      </c>
      <c r="C14867">
        <v>51952.68</v>
      </c>
      <c r="D14867">
        <v>1934.59</v>
      </c>
      <c r="G14867">
        <v>0.91300000000000003</v>
      </c>
      <c r="H14867">
        <v>0.53400000000000003</v>
      </c>
      <c r="J14867">
        <v>31.140999999999998</v>
      </c>
      <c r="K14867">
        <v>41.072000000000003</v>
      </c>
      <c r="L14867">
        <v>5.8000000000000003E-2</v>
      </c>
    </row>
    <row r="14868" spans="2:12" x14ac:dyDescent="0.25">
      <c r="B14868" s="2">
        <v>44245.833333333336</v>
      </c>
      <c r="C14868">
        <v>51847.79</v>
      </c>
      <c r="D14868">
        <v>1925.26</v>
      </c>
      <c r="G14868">
        <v>0.91700000000000004</v>
      </c>
      <c r="H14868">
        <v>0.53400000000000003</v>
      </c>
      <c r="J14868">
        <v>31.05</v>
      </c>
      <c r="K14868">
        <v>41.204000000000001</v>
      </c>
      <c r="L14868">
        <v>5.6000000000000001E-2</v>
      </c>
    </row>
    <row r="14869" spans="2:12" x14ac:dyDescent="0.25">
      <c r="B14869" s="2">
        <v>44245.8125</v>
      </c>
      <c r="C14869">
        <v>52154.64</v>
      </c>
      <c r="D14869">
        <v>1928.63</v>
      </c>
      <c r="G14869">
        <v>0.91900000000000004</v>
      </c>
      <c r="H14869">
        <v>0.54</v>
      </c>
      <c r="J14869">
        <v>31.215</v>
      </c>
      <c r="K14869">
        <v>40.841000000000001</v>
      </c>
      <c r="L14869">
        <v>5.8000000000000003E-2</v>
      </c>
    </row>
    <row r="14870" spans="2:12" x14ac:dyDescent="0.25">
      <c r="B14870" s="2">
        <v>44245.791666666664</v>
      </c>
      <c r="C14870">
        <v>51798.51</v>
      </c>
      <c r="D14870">
        <v>1916.14</v>
      </c>
      <c r="G14870">
        <v>0.91700000000000004</v>
      </c>
      <c r="H14870">
        <v>0.53</v>
      </c>
      <c r="J14870">
        <v>30.98</v>
      </c>
      <c r="K14870">
        <v>40.284999999999997</v>
      </c>
      <c r="L14870">
        <v>5.8999999999999997E-2</v>
      </c>
    </row>
    <row r="14871" spans="2:12" x14ac:dyDescent="0.25">
      <c r="B14871" s="2">
        <v>44245.770833333336</v>
      </c>
      <c r="C14871">
        <v>51990.9</v>
      </c>
      <c r="D14871">
        <v>1918.75</v>
      </c>
      <c r="G14871">
        <v>0.92200000000000004</v>
      </c>
      <c r="H14871">
        <v>0.53500000000000003</v>
      </c>
      <c r="J14871">
        <v>31.071999999999999</v>
      </c>
      <c r="K14871">
        <v>40.781999999999996</v>
      </c>
      <c r="L14871">
        <v>5.5E-2</v>
      </c>
    </row>
    <row r="14872" spans="2:12" x14ac:dyDescent="0.25">
      <c r="B14872" s="2">
        <v>44245.75</v>
      </c>
      <c r="C14872">
        <v>52055.97</v>
      </c>
      <c r="D14872">
        <v>1921.18</v>
      </c>
      <c r="G14872">
        <v>0.91500000000000004</v>
      </c>
      <c r="H14872">
        <v>0.53400000000000003</v>
      </c>
      <c r="J14872">
        <v>31.465</v>
      </c>
      <c r="K14872">
        <v>41.073999999999998</v>
      </c>
      <c r="L14872">
        <v>5.1999999999999998E-2</v>
      </c>
    </row>
    <row r="14873" spans="2:12" x14ac:dyDescent="0.25">
      <c r="B14873" s="2">
        <v>44245.729166666664</v>
      </c>
      <c r="C14873">
        <v>51901.02</v>
      </c>
      <c r="D14873">
        <v>1915.12</v>
      </c>
      <c r="G14873">
        <v>0.92400000000000004</v>
      </c>
      <c r="H14873">
        <v>0.53300000000000003</v>
      </c>
      <c r="J14873">
        <v>31.335999999999999</v>
      </c>
      <c r="K14873">
        <v>40.966999999999999</v>
      </c>
      <c r="L14873">
        <v>5.1999999999999998E-2</v>
      </c>
    </row>
    <row r="14874" spans="2:12" x14ac:dyDescent="0.25">
      <c r="B14874" s="2">
        <v>44245.708333333336</v>
      </c>
      <c r="C14874">
        <v>51546.41</v>
      </c>
      <c r="D14874">
        <v>1906.72</v>
      </c>
      <c r="G14874">
        <v>0.92400000000000004</v>
      </c>
      <c r="H14874">
        <v>0.52900000000000003</v>
      </c>
      <c r="J14874">
        <v>31.082999999999998</v>
      </c>
      <c r="K14874">
        <v>41.018999999999998</v>
      </c>
      <c r="L14874">
        <v>5.0999999999999997E-2</v>
      </c>
    </row>
    <row r="14875" spans="2:12" x14ac:dyDescent="0.25">
      <c r="B14875" s="2">
        <v>44245.6875</v>
      </c>
      <c r="C14875">
        <v>51659.05</v>
      </c>
      <c r="D14875">
        <v>1905.12</v>
      </c>
      <c r="G14875">
        <v>0.92700000000000005</v>
      </c>
      <c r="H14875">
        <v>0.53</v>
      </c>
      <c r="J14875">
        <v>31.260999999999999</v>
      </c>
      <c r="K14875">
        <v>40.554000000000002</v>
      </c>
      <c r="L14875">
        <v>5.0999999999999997E-2</v>
      </c>
    </row>
    <row r="14876" spans="2:12" x14ac:dyDescent="0.25">
      <c r="B14876" s="2">
        <v>44245.666666666664</v>
      </c>
      <c r="C14876">
        <v>52240.63</v>
      </c>
      <c r="D14876">
        <v>1924.2</v>
      </c>
      <c r="G14876">
        <v>0.93899999999999995</v>
      </c>
      <c r="H14876">
        <v>0.53700000000000003</v>
      </c>
      <c r="J14876">
        <v>31.492000000000001</v>
      </c>
      <c r="K14876">
        <v>41.203000000000003</v>
      </c>
      <c r="L14876">
        <v>5.0999999999999997E-2</v>
      </c>
    </row>
    <row r="14877" spans="2:12" x14ac:dyDescent="0.25">
      <c r="B14877" s="2">
        <v>44245.645833333336</v>
      </c>
      <c r="C14877">
        <v>51855.199999999997</v>
      </c>
      <c r="D14877">
        <v>1911.42</v>
      </c>
      <c r="G14877">
        <v>0.93</v>
      </c>
      <c r="H14877">
        <v>0.53500000000000003</v>
      </c>
      <c r="J14877">
        <v>31.34</v>
      </c>
      <c r="K14877">
        <v>41.348999999999997</v>
      </c>
      <c r="L14877">
        <v>5.1999999999999998E-2</v>
      </c>
    </row>
    <row r="14878" spans="2:12" x14ac:dyDescent="0.25">
      <c r="B14878" s="2">
        <v>44245.625</v>
      </c>
      <c r="C14878">
        <v>51884.54</v>
      </c>
      <c r="D14878">
        <v>1917.75</v>
      </c>
      <c r="G14878">
        <v>0.93500000000000005</v>
      </c>
      <c r="H14878">
        <v>0.53700000000000003</v>
      </c>
      <c r="J14878">
        <v>31.413</v>
      </c>
      <c r="K14878">
        <v>40.728999999999999</v>
      </c>
      <c r="L14878">
        <v>5.1999999999999998E-2</v>
      </c>
    </row>
    <row r="14879" spans="2:12" x14ac:dyDescent="0.25">
      <c r="B14879" s="2">
        <v>44245.604166666664</v>
      </c>
      <c r="C14879">
        <v>51609.14</v>
      </c>
      <c r="D14879">
        <v>1907.64</v>
      </c>
      <c r="G14879">
        <v>0.93100000000000005</v>
      </c>
      <c r="H14879">
        <v>0.53600000000000003</v>
      </c>
      <c r="J14879">
        <v>31.26</v>
      </c>
      <c r="K14879">
        <v>40.887</v>
      </c>
      <c r="L14879">
        <v>5.1999999999999998E-2</v>
      </c>
    </row>
    <row r="14880" spans="2:12" x14ac:dyDescent="0.25">
      <c r="B14880" s="2">
        <v>44245.583333333336</v>
      </c>
      <c r="C14880">
        <v>51447.8</v>
      </c>
      <c r="D14880">
        <v>1901.59</v>
      </c>
      <c r="G14880">
        <v>0.93200000000000005</v>
      </c>
      <c r="H14880">
        <v>0.53300000000000003</v>
      </c>
      <c r="J14880">
        <v>31.225999999999999</v>
      </c>
      <c r="K14880">
        <v>41.155000000000001</v>
      </c>
      <c r="L14880">
        <v>5.1999999999999998E-2</v>
      </c>
    </row>
    <row r="14881" spans="2:12" x14ac:dyDescent="0.25">
      <c r="B14881" s="2">
        <v>44245.5625</v>
      </c>
      <c r="C14881">
        <v>51225.54</v>
      </c>
      <c r="D14881">
        <v>1893.48</v>
      </c>
      <c r="G14881">
        <v>0.91600000000000004</v>
      </c>
      <c r="H14881">
        <v>0.52900000000000003</v>
      </c>
      <c r="J14881">
        <v>31.045000000000002</v>
      </c>
      <c r="K14881">
        <v>40.779000000000003</v>
      </c>
      <c r="L14881">
        <v>5.0999999999999997E-2</v>
      </c>
    </row>
    <row r="14882" spans="2:12" x14ac:dyDescent="0.25">
      <c r="B14882" s="2">
        <v>44245.541666666664</v>
      </c>
      <c r="C14882">
        <v>51316.85</v>
      </c>
      <c r="D14882">
        <v>1898.11</v>
      </c>
      <c r="G14882">
        <v>0.92200000000000004</v>
      </c>
      <c r="H14882">
        <v>0.53300000000000003</v>
      </c>
      <c r="J14882">
        <v>30.960999999999999</v>
      </c>
      <c r="K14882">
        <v>41.765999999999998</v>
      </c>
      <c r="L14882">
        <v>5.1999999999999998E-2</v>
      </c>
    </row>
    <row r="14883" spans="2:12" x14ac:dyDescent="0.25">
      <c r="B14883" s="2">
        <v>44245.520833333336</v>
      </c>
      <c r="C14883">
        <v>51412.07</v>
      </c>
      <c r="D14883">
        <v>1906.88</v>
      </c>
      <c r="G14883">
        <v>0.93200000000000005</v>
      </c>
      <c r="H14883">
        <v>0.53700000000000003</v>
      </c>
      <c r="J14883">
        <v>31.172000000000001</v>
      </c>
      <c r="K14883">
        <v>40.651000000000003</v>
      </c>
      <c r="L14883">
        <v>5.0999999999999997E-2</v>
      </c>
    </row>
    <row r="14884" spans="2:12" x14ac:dyDescent="0.25">
      <c r="B14884" s="2">
        <v>44245.5</v>
      </c>
      <c r="C14884">
        <v>51634.05</v>
      </c>
      <c r="D14884">
        <v>1915.86</v>
      </c>
      <c r="G14884">
        <v>0.94099999999999995</v>
      </c>
      <c r="H14884">
        <v>0.53700000000000003</v>
      </c>
      <c r="J14884">
        <v>31.172000000000001</v>
      </c>
      <c r="K14884">
        <v>41.536000000000001</v>
      </c>
      <c r="L14884">
        <v>5.0999999999999997E-2</v>
      </c>
    </row>
    <row r="14885" spans="2:12" x14ac:dyDescent="0.25">
      <c r="B14885" s="2">
        <v>44245.479166666664</v>
      </c>
      <c r="C14885">
        <v>51824.32</v>
      </c>
      <c r="D14885">
        <v>1922.88</v>
      </c>
      <c r="G14885">
        <v>0.94799999999999995</v>
      </c>
      <c r="H14885">
        <v>0.54300000000000004</v>
      </c>
      <c r="J14885">
        <v>31.45</v>
      </c>
      <c r="K14885">
        <v>41.1</v>
      </c>
      <c r="L14885">
        <v>5.1999999999999998E-2</v>
      </c>
    </row>
    <row r="14886" spans="2:12" x14ac:dyDescent="0.25">
      <c r="B14886" s="2">
        <v>44245.458333333336</v>
      </c>
      <c r="C14886">
        <v>51760.11</v>
      </c>
      <c r="D14886">
        <v>1900.02</v>
      </c>
      <c r="G14886">
        <v>0.94699999999999995</v>
      </c>
      <c r="H14886">
        <v>0.54300000000000004</v>
      </c>
      <c r="J14886">
        <v>31.44</v>
      </c>
      <c r="K14886">
        <v>41.332000000000001</v>
      </c>
      <c r="L14886">
        <v>5.0999999999999997E-2</v>
      </c>
    </row>
    <row r="14887" spans="2:12" x14ac:dyDescent="0.25">
      <c r="B14887" s="2">
        <v>44245.4375</v>
      </c>
      <c r="C14887">
        <v>51591.360000000001</v>
      </c>
      <c r="D14887">
        <v>1894</v>
      </c>
      <c r="G14887">
        <v>0.94</v>
      </c>
      <c r="H14887">
        <v>0.54300000000000004</v>
      </c>
      <c r="J14887">
        <v>31.155000000000001</v>
      </c>
      <c r="K14887">
        <v>40.253999999999998</v>
      </c>
      <c r="L14887">
        <v>5.0999999999999997E-2</v>
      </c>
    </row>
    <row r="14888" spans="2:12" x14ac:dyDescent="0.25">
      <c r="B14888" s="2">
        <v>44245.416666666664</v>
      </c>
      <c r="C14888">
        <v>51712.74</v>
      </c>
      <c r="D14888">
        <v>1894.1</v>
      </c>
      <c r="G14888">
        <v>0.93500000000000005</v>
      </c>
      <c r="H14888">
        <v>0.54500000000000004</v>
      </c>
      <c r="J14888">
        <v>31.58</v>
      </c>
      <c r="K14888">
        <v>41.26</v>
      </c>
      <c r="L14888">
        <v>0.05</v>
      </c>
    </row>
    <row r="14889" spans="2:12" x14ac:dyDescent="0.25">
      <c r="B14889" s="2">
        <v>44245.395833333336</v>
      </c>
      <c r="C14889">
        <v>51795.59</v>
      </c>
      <c r="D14889">
        <v>1891.48</v>
      </c>
      <c r="G14889">
        <v>0.93799999999999994</v>
      </c>
      <c r="H14889">
        <v>0.54500000000000004</v>
      </c>
      <c r="J14889">
        <v>31.475000000000001</v>
      </c>
      <c r="K14889">
        <v>39.97</v>
      </c>
      <c r="L14889">
        <v>5.0999999999999997E-2</v>
      </c>
    </row>
    <row r="14890" spans="2:12" x14ac:dyDescent="0.25">
      <c r="B14890" s="2">
        <v>44245.375</v>
      </c>
      <c r="C14890">
        <v>51895.17</v>
      </c>
      <c r="D14890">
        <v>1898.6</v>
      </c>
      <c r="G14890">
        <v>0.94599999999999995</v>
      </c>
      <c r="H14890">
        <v>0.54900000000000004</v>
      </c>
      <c r="J14890">
        <v>31.641999999999999</v>
      </c>
      <c r="K14890">
        <v>40.409999999999997</v>
      </c>
      <c r="L14890">
        <v>5.0999999999999997E-2</v>
      </c>
    </row>
    <row r="14891" spans="2:12" x14ac:dyDescent="0.25">
      <c r="B14891" s="2">
        <v>44245.354166666664</v>
      </c>
      <c r="C14891">
        <v>51337.47</v>
      </c>
      <c r="D14891">
        <v>1879.3</v>
      </c>
      <c r="G14891">
        <v>0.92800000000000005</v>
      </c>
      <c r="H14891">
        <v>0.54500000000000004</v>
      </c>
      <c r="J14891">
        <v>31.564</v>
      </c>
      <c r="K14891">
        <v>39.877000000000002</v>
      </c>
      <c r="L14891">
        <v>5.0999999999999997E-2</v>
      </c>
    </row>
    <row r="14892" spans="2:12" x14ac:dyDescent="0.25">
      <c r="B14892" s="2">
        <v>44245.333333333336</v>
      </c>
      <c r="C14892">
        <v>51954.86</v>
      </c>
      <c r="D14892">
        <v>1897.85</v>
      </c>
      <c r="G14892">
        <v>0.95799999999999996</v>
      </c>
      <c r="H14892">
        <v>0.55400000000000005</v>
      </c>
      <c r="J14892">
        <v>31.687000000000001</v>
      </c>
      <c r="K14892">
        <v>39.411000000000001</v>
      </c>
      <c r="L14892">
        <v>5.0999999999999997E-2</v>
      </c>
    </row>
    <row r="14893" spans="2:12" x14ac:dyDescent="0.25">
      <c r="B14893" s="2">
        <v>44245.3125</v>
      </c>
      <c r="C14893">
        <v>52050.01</v>
      </c>
      <c r="D14893">
        <v>1897.15</v>
      </c>
      <c r="G14893">
        <v>0.94199999999999995</v>
      </c>
      <c r="H14893">
        <v>0.55700000000000005</v>
      </c>
      <c r="J14893">
        <v>31.927</v>
      </c>
      <c r="K14893">
        <v>39.552999999999997</v>
      </c>
      <c r="L14893">
        <v>5.1999999999999998E-2</v>
      </c>
    </row>
    <row r="14894" spans="2:12" x14ac:dyDescent="0.25">
      <c r="B14894" s="2">
        <v>44245.291666666664</v>
      </c>
      <c r="C14894">
        <v>52203.89</v>
      </c>
      <c r="D14894">
        <v>1900.86</v>
      </c>
      <c r="G14894">
        <v>0.94099999999999995</v>
      </c>
      <c r="H14894">
        <v>0.55000000000000004</v>
      </c>
      <c r="J14894">
        <v>32.075000000000003</v>
      </c>
      <c r="K14894">
        <v>39.192</v>
      </c>
      <c r="L14894">
        <v>5.1999999999999998E-2</v>
      </c>
    </row>
    <row r="14895" spans="2:12" x14ac:dyDescent="0.25">
      <c r="B14895" s="2">
        <v>44245.270833333336</v>
      </c>
      <c r="C14895">
        <v>52296.67</v>
      </c>
      <c r="D14895">
        <v>1906.65</v>
      </c>
      <c r="G14895">
        <v>0.92800000000000005</v>
      </c>
      <c r="H14895">
        <v>0.54900000000000004</v>
      </c>
      <c r="J14895">
        <v>31.95</v>
      </c>
      <c r="K14895">
        <v>38.664999999999999</v>
      </c>
      <c r="L14895">
        <v>5.2999999999999999E-2</v>
      </c>
    </row>
    <row r="14896" spans="2:12" x14ac:dyDescent="0.25">
      <c r="B14896" s="2">
        <v>44245.25</v>
      </c>
      <c r="C14896">
        <v>52193.77</v>
      </c>
      <c r="D14896">
        <v>1902.6</v>
      </c>
      <c r="G14896">
        <v>0.91800000000000004</v>
      </c>
      <c r="H14896">
        <v>0.54700000000000004</v>
      </c>
      <c r="J14896">
        <v>31.885999999999999</v>
      </c>
      <c r="K14896">
        <v>38.134999999999998</v>
      </c>
      <c r="L14896">
        <v>5.2999999999999999E-2</v>
      </c>
    </row>
    <row r="14897" spans="2:12" x14ac:dyDescent="0.25">
      <c r="B14897" s="2">
        <v>44245.229166666664</v>
      </c>
      <c r="C14897">
        <v>51973.46</v>
      </c>
      <c r="D14897">
        <v>1893.31</v>
      </c>
      <c r="G14897">
        <v>0.91400000000000003</v>
      </c>
      <c r="H14897">
        <v>0.54300000000000004</v>
      </c>
      <c r="J14897">
        <v>31.710999999999999</v>
      </c>
      <c r="K14897">
        <v>37.463999999999999</v>
      </c>
      <c r="L14897">
        <v>5.1999999999999998E-2</v>
      </c>
    </row>
    <row r="14898" spans="2:12" x14ac:dyDescent="0.25">
      <c r="B14898" s="2">
        <v>44245.208333333336</v>
      </c>
      <c r="C14898">
        <v>52050.32</v>
      </c>
      <c r="D14898">
        <v>1892.42</v>
      </c>
      <c r="G14898">
        <v>0.90900000000000003</v>
      </c>
      <c r="H14898">
        <v>0.54300000000000004</v>
      </c>
      <c r="J14898">
        <v>31.75</v>
      </c>
      <c r="K14898">
        <v>37.767000000000003</v>
      </c>
      <c r="L14898">
        <v>5.2999999999999999E-2</v>
      </c>
    </row>
    <row r="14899" spans="2:12" x14ac:dyDescent="0.25">
      <c r="B14899" s="2">
        <v>44245.1875</v>
      </c>
      <c r="C14899">
        <v>52150</v>
      </c>
      <c r="D14899">
        <v>1892.24</v>
      </c>
      <c r="G14899">
        <v>0.91100000000000003</v>
      </c>
      <c r="H14899">
        <v>0.54600000000000004</v>
      </c>
      <c r="J14899">
        <v>31.914000000000001</v>
      </c>
      <c r="K14899">
        <v>37.997999999999998</v>
      </c>
      <c r="L14899">
        <v>5.2999999999999999E-2</v>
      </c>
    </row>
    <row r="14900" spans="2:12" x14ac:dyDescent="0.25">
      <c r="B14900" s="2">
        <v>44245.166666666664</v>
      </c>
      <c r="C14900">
        <v>52358.77</v>
      </c>
      <c r="D14900">
        <v>1909.54</v>
      </c>
      <c r="G14900">
        <v>0.92100000000000004</v>
      </c>
      <c r="H14900">
        <v>0.54800000000000004</v>
      </c>
      <c r="J14900">
        <v>32.253999999999998</v>
      </c>
      <c r="K14900">
        <v>38.777999999999999</v>
      </c>
      <c r="L14900">
        <v>5.1999999999999998E-2</v>
      </c>
    </row>
    <row r="14901" spans="2:12" x14ac:dyDescent="0.25">
      <c r="B14901" s="2">
        <v>44245.145833333336</v>
      </c>
      <c r="C14901">
        <v>52208.6</v>
      </c>
      <c r="D14901">
        <v>1906.58</v>
      </c>
      <c r="G14901">
        <v>0.91600000000000004</v>
      </c>
      <c r="H14901">
        <v>0.54500000000000004</v>
      </c>
      <c r="J14901">
        <v>31.940999999999999</v>
      </c>
      <c r="K14901">
        <v>37.527000000000001</v>
      </c>
      <c r="L14901">
        <v>5.1999999999999998E-2</v>
      </c>
    </row>
    <row r="14902" spans="2:12" x14ac:dyDescent="0.25">
      <c r="B14902" s="2">
        <v>44245.125</v>
      </c>
      <c r="C14902">
        <v>52154.13</v>
      </c>
      <c r="D14902">
        <v>1908.2</v>
      </c>
      <c r="G14902">
        <v>0.91300000000000003</v>
      </c>
      <c r="H14902">
        <v>0.54900000000000004</v>
      </c>
      <c r="J14902">
        <v>32.06</v>
      </c>
      <c r="K14902">
        <v>38.195999999999998</v>
      </c>
      <c r="L14902">
        <v>5.1999999999999998E-2</v>
      </c>
    </row>
    <row r="14903" spans="2:12" x14ac:dyDescent="0.25">
      <c r="B14903" s="2">
        <v>44245.104166666664</v>
      </c>
      <c r="C14903">
        <v>52199.22</v>
      </c>
      <c r="D14903">
        <v>1897.07</v>
      </c>
      <c r="G14903">
        <v>0.91200000000000003</v>
      </c>
      <c r="H14903">
        <v>0.54800000000000004</v>
      </c>
      <c r="J14903">
        <v>31.928999999999998</v>
      </c>
      <c r="K14903">
        <v>36.777000000000001</v>
      </c>
      <c r="L14903">
        <v>5.1999999999999998E-2</v>
      </c>
    </row>
    <row r="14904" spans="2:12" x14ac:dyDescent="0.25">
      <c r="B14904" s="2">
        <v>44245.083333333336</v>
      </c>
      <c r="C14904">
        <v>52307.72</v>
      </c>
      <c r="D14904">
        <v>1871.08</v>
      </c>
      <c r="G14904">
        <v>0.90100000000000002</v>
      </c>
      <c r="H14904">
        <v>0.54600000000000004</v>
      </c>
      <c r="J14904">
        <v>32.372</v>
      </c>
      <c r="K14904">
        <v>35.396000000000001</v>
      </c>
      <c r="L14904">
        <v>0.05</v>
      </c>
    </row>
    <row r="14905" spans="2:12" x14ac:dyDescent="0.25">
      <c r="B14905" s="2">
        <v>44245.0625</v>
      </c>
      <c r="C14905">
        <v>52482.58</v>
      </c>
      <c r="D14905">
        <v>1858.61</v>
      </c>
      <c r="G14905">
        <v>0.90300000000000002</v>
      </c>
      <c r="H14905">
        <v>0.54100000000000004</v>
      </c>
      <c r="J14905">
        <v>32.225000000000001</v>
      </c>
      <c r="K14905">
        <v>35.695999999999998</v>
      </c>
      <c r="L14905">
        <v>0.05</v>
      </c>
    </row>
    <row r="14906" spans="2:12" x14ac:dyDescent="0.25">
      <c r="B14906" s="2">
        <v>44245.041666666664</v>
      </c>
      <c r="C14906">
        <v>52142.53</v>
      </c>
      <c r="D14906">
        <v>1850.99</v>
      </c>
      <c r="G14906">
        <v>0.89300000000000002</v>
      </c>
      <c r="H14906">
        <v>0.53400000000000003</v>
      </c>
      <c r="J14906">
        <v>31.945</v>
      </c>
      <c r="K14906">
        <v>36.232999999999997</v>
      </c>
      <c r="L14906">
        <v>0.05</v>
      </c>
    </row>
    <row r="14907" spans="2:12" x14ac:dyDescent="0.25">
      <c r="B14907" s="2">
        <v>44245.020833333336</v>
      </c>
      <c r="C14907">
        <v>52384.55</v>
      </c>
      <c r="D14907">
        <v>1843.96</v>
      </c>
      <c r="G14907">
        <v>0.88900000000000001</v>
      </c>
      <c r="H14907">
        <v>0.54200000000000004</v>
      </c>
      <c r="J14907">
        <v>31.783000000000001</v>
      </c>
      <c r="K14907">
        <v>35.148000000000003</v>
      </c>
      <c r="L14907">
        <v>4.9000000000000002E-2</v>
      </c>
    </row>
    <row r="14908" spans="2:12" x14ac:dyDescent="0.25">
      <c r="B14908" s="2">
        <v>44245</v>
      </c>
      <c r="C14908">
        <v>52137.1</v>
      </c>
      <c r="D14908">
        <v>1839.79</v>
      </c>
      <c r="G14908">
        <v>0.88700000000000001</v>
      </c>
      <c r="H14908">
        <v>0.54100000000000004</v>
      </c>
      <c r="J14908">
        <v>31.7</v>
      </c>
      <c r="K14908">
        <v>35.622</v>
      </c>
      <c r="L14908">
        <v>4.9000000000000002E-2</v>
      </c>
    </row>
    <row r="14909" spans="2:12" x14ac:dyDescent="0.25">
      <c r="B14909" s="2">
        <v>44244.979166666664</v>
      </c>
      <c r="C14909">
        <v>52207.02</v>
      </c>
      <c r="D14909">
        <v>1843.52</v>
      </c>
      <c r="G14909">
        <v>0.89100000000000001</v>
      </c>
      <c r="H14909">
        <v>0.54500000000000004</v>
      </c>
      <c r="J14909">
        <v>31.977</v>
      </c>
      <c r="K14909">
        <v>35.677</v>
      </c>
      <c r="L14909">
        <v>0.05</v>
      </c>
    </row>
    <row r="14910" spans="2:12" x14ac:dyDescent="0.25">
      <c r="B14910" s="2">
        <v>44244.958333333336</v>
      </c>
      <c r="C14910">
        <v>52400.2</v>
      </c>
      <c r="D14910">
        <v>1855.12</v>
      </c>
      <c r="G14910">
        <v>0.89100000000000001</v>
      </c>
      <c r="H14910">
        <v>0.55100000000000005</v>
      </c>
      <c r="J14910">
        <v>32.020000000000003</v>
      </c>
      <c r="K14910">
        <v>35.834000000000003</v>
      </c>
      <c r="L14910">
        <v>0.05</v>
      </c>
    </row>
    <row r="14911" spans="2:12" x14ac:dyDescent="0.25">
      <c r="B14911" s="2">
        <v>44244.9375</v>
      </c>
      <c r="C14911">
        <v>52466.54</v>
      </c>
      <c r="D14911">
        <v>1837.65</v>
      </c>
      <c r="G14911">
        <v>0.88300000000000001</v>
      </c>
      <c r="H14911">
        <v>0.55000000000000004</v>
      </c>
      <c r="J14911">
        <v>32.265999999999998</v>
      </c>
      <c r="K14911">
        <v>36.445</v>
      </c>
      <c r="L14911">
        <v>0.05</v>
      </c>
    </row>
    <row r="14912" spans="2:12" x14ac:dyDescent="0.25">
      <c r="B14912" s="2">
        <v>44244.916666666664</v>
      </c>
      <c r="C14912">
        <v>52267.74</v>
      </c>
      <c r="D14912">
        <v>1829.55</v>
      </c>
      <c r="G14912">
        <v>0.88100000000000001</v>
      </c>
      <c r="H14912">
        <v>0.55100000000000005</v>
      </c>
      <c r="J14912">
        <v>31.792999999999999</v>
      </c>
      <c r="K14912">
        <v>36.591999999999999</v>
      </c>
      <c r="L14912">
        <v>5.0999999999999997E-2</v>
      </c>
    </row>
    <row r="14913" spans="2:12" x14ac:dyDescent="0.25">
      <c r="B14913" s="2">
        <v>44244.895833333336</v>
      </c>
      <c r="C14913">
        <v>52336.62</v>
      </c>
      <c r="D14913">
        <v>1839.07</v>
      </c>
      <c r="G14913">
        <v>0.88500000000000001</v>
      </c>
      <c r="H14913">
        <v>0.54500000000000004</v>
      </c>
      <c r="J14913">
        <v>32.012999999999998</v>
      </c>
      <c r="K14913">
        <v>37.216000000000001</v>
      </c>
      <c r="L14913">
        <v>5.0999999999999997E-2</v>
      </c>
    </row>
    <row r="14914" spans="2:12" x14ac:dyDescent="0.25">
      <c r="B14914" s="2">
        <v>44244.875</v>
      </c>
      <c r="C14914">
        <v>52149.99</v>
      </c>
      <c r="D14914">
        <v>1837.35</v>
      </c>
      <c r="G14914">
        <v>0.88900000000000001</v>
      </c>
      <c r="H14914">
        <v>0.54500000000000004</v>
      </c>
      <c r="J14914">
        <v>31.751999999999999</v>
      </c>
      <c r="K14914">
        <v>37.390999999999998</v>
      </c>
      <c r="L14914">
        <v>5.0999999999999997E-2</v>
      </c>
    </row>
    <row r="14915" spans="2:12" x14ac:dyDescent="0.25">
      <c r="B14915" s="2">
        <v>44244.854166666664</v>
      </c>
      <c r="C14915">
        <v>51829.65</v>
      </c>
      <c r="D14915">
        <v>1826.62</v>
      </c>
      <c r="G14915">
        <v>0.878</v>
      </c>
      <c r="H14915">
        <v>0.54300000000000004</v>
      </c>
      <c r="J14915">
        <v>31.744</v>
      </c>
      <c r="K14915">
        <v>37.503999999999998</v>
      </c>
      <c r="L14915">
        <v>5.1999999999999998E-2</v>
      </c>
    </row>
    <row r="14916" spans="2:12" x14ac:dyDescent="0.25">
      <c r="B14916" s="2">
        <v>44244.833333333336</v>
      </c>
      <c r="C14916">
        <v>51412.95</v>
      </c>
      <c r="D14916">
        <v>1817.23</v>
      </c>
      <c r="G14916">
        <v>0.873</v>
      </c>
      <c r="H14916">
        <v>0.54400000000000004</v>
      </c>
      <c r="J14916">
        <v>31.36</v>
      </c>
      <c r="K14916">
        <v>37.31</v>
      </c>
      <c r="L14916">
        <v>5.1999999999999998E-2</v>
      </c>
    </row>
    <row r="14917" spans="2:12" x14ac:dyDescent="0.25">
      <c r="B14917" s="2">
        <v>44244.8125</v>
      </c>
      <c r="C14917">
        <v>51504.18</v>
      </c>
      <c r="D14917">
        <v>1818.16</v>
      </c>
      <c r="G14917">
        <v>0.872</v>
      </c>
      <c r="H14917">
        <v>0.55000000000000004</v>
      </c>
      <c r="J14917">
        <v>31.556999999999999</v>
      </c>
      <c r="K14917">
        <v>37.308999999999997</v>
      </c>
      <c r="L14917">
        <v>5.1999999999999998E-2</v>
      </c>
    </row>
    <row r="14918" spans="2:12" x14ac:dyDescent="0.25">
      <c r="B14918" s="2">
        <v>44244.791666666664</v>
      </c>
      <c r="C14918">
        <v>51386.69</v>
      </c>
      <c r="D14918">
        <v>1818.72</v>
      </c>
      <c r="G14918">
        <v>0.877</v>
      </c>
      <c r="H14918">
        <v>0.54800000000000004</v>
      </c>
      <c r="J14918">
        <v>31.975000000000001</v>
      </c>
      <c r="K14918">
        <v>36.889000000000003</v>
      </c>
      <c r="L14918">
        <v>5.2999999999999999E-2</v>
      </c>
    </row>
    <row r="14919" spans="2:12" x14ac:dyDescent="0.25">
      <c r="B14919" s="2">
        <v>44244.770833333336</v>
      </c>
      <c r="C14919">
        <v>51228.03</v>
      </c>
      <c r="D14919">
        <v>1816.04</v>
      </c>
      <c r="G14919">
        <v>0.872</v>
      </c>
      <c r="H14919">
        <v>0.55100000000000005</v>
      </c>
      <c r="J14919">
        <v>31.45</v>
      </c>
      <c r="K14919">
        <v>36.545000000000002</v>
      </c>
      <c r="L14919">
        <v>5.0999999999999997E-2</v>
      </c>
    </row>
    <row r="14920" spans="2:12" x14ac:dyDescent="0.25">
      <c r="B14920" s="2">
        <v>44244.75</v>
      </c>
      <c r="C14920">
        <v>51219.42</v>
      </c>
      <c r="D14920">
        <v>1814.13</v>
      </c>
      <c r="G14920">
        <v>0.87</v>
      </c>
      <c r="H14920">
        <v>0.55400000000000005</v>
      </c>
      <c r="J14920">
        <v>31</v>
      </c>
      <c r="K14920">
        <v>36.741999999999997</v>
      </c>
      <c r="L14920">
        <v>5.0999999999999997E-2</v>
      </c>
    </row>
    <row r="14921" spans="2:12" x14ac:dyDescent="0.25">
      <c r="B14921" s="2">
        <v>44244.729166666664</v>
      </c>
      <c r="C14921">
        <v>50970.54</v>
      </c>
      <c r="D14921">
        <v>1805.62</v>
      </c>
      <c r="G14921">
        <v>0.86799999999999999</v>
      </c>
      <c r="H14921">
        <v>0.54500000000000004</v>
      </c>
      <c r="J14921">
        <v>30.632000000000001</v>
      </c>
      <c r="K14921">
        <v>37.348999999999997</v>
      </c>
      <c r="L14921">
        <v>5.1999999999999998E-2</v>
      </c>
    </row>
    <row r="14922" spans="2:12" x14ac:dyDescent="0.25">
      <c r="B14922" s="2">
        <v>44244.708333333336</v>
      </c>
      <c r="C14922">
        <v>51138.400000000001</v>
      </c>
      <c r="D14922">
        <v>1810.37</v>
      </c>
      <c r="G14922">
        <v>0.86799999999999999</v>
      </c>
      <c r="H14922">
        <v>0.54100000000000004</v>
      </c>
      <c r="J14922">
        <v>30.8</v>
      </c>
      <c r="K14922">
        <v>36.665999999999997</v>
      </c>
      <c r="L14922">
        <v>5.1999999999999998E-2</v>
      </c>
    </row>
    <row r="14923" spans="2:12" x14ac:dyDescent="0.25">
      <c r="B14923" s="2">
        <v>44244.6875</v>
      </c>
      <c r="C14923">
        <v>51262.559999999998</v>
      </c>
      <c r="D14923">
        <v>1816.5</v>
      </c>
      <c r="G14923">
        <v>0.86499999999999999</v>
      </c>
      <c r="H14923">
        <v>0.54200000000000004</v>
      </c>
      <c r="J14923">
        <v>30.632000000000001</v>
      </c>
      <c r="K14923">
        <v>36.988</v>
      </c>
      <c r="L14923">
        <v>5.1999999999999998E-2</v>
      </c>
    </row>
    <row r="14924" spans="2:12" x14ac:dyDescent="0.25">
      <c r="B14924" s="2">
        <v>44244.666666666664</v>
      </c>
      <c r="C14924">
        <v>51226.79</v>
      </c>
      <c r="D14924">
        <v>1816.18</v>
      </c>
      <c r="G14924">
        <v>0.872</v>
      </c>
      <c r="H14924">
        <v>0.54300000000000004</v>
      </c>
      <c r="J14924">
        <v>30.803000000000001</v>
      </c>
      <c r="K14924">
        <v>37.381999999999998</v>
      </c>
      <c r="L14924">
        <v>5.1999999999999998E-2</v>
      </c>
    </row>
    <row r="14925" spans="2:12" x14ac:dyDescent="0.25">
      <c r="B14925" s="2">
        <v>44244.645833333336</v>
      </c>
      <c r="C14925">
        <v>50868.480000000003</v>
      </c>
      <c r="D14925">
        <v>1815.14</v>
      </c>
      <c r="G14925">
        <v>0.86499999999999999</v>
      </c>
      <c r="H14925">
        <v>0.54100000000000004</v>
      </c>
      <c r="J14925">
        <v>30.558</v>
      </c>
      <c r="K14925">
        <v>37.652999999999999</v>
      </c>
      <c r="L14925">
        <v>5.2999999999999999E-2</v>
      </c>
    </row>
    <row r="14926" spans="2:12" x14ac:dyDescent="0.25">
      <c r="B14926" s="2">
        <v>44244.625</v>
      </c>
      <c r="C14926">
        <v>51147.56</v>
      </c>
      <c r="D14926">
        <v>1823.14</v>
      </c>
      <c r="G14926">
        <v>0.86399999999999999</v>
      </c>
      <c r="H14926">
        <v>0.54</v>
      </c>
      <c r="J14926">
        <v>30.472000000000001</v>
      </c>
      <c r="K14926">
        <v>39.005000000000003</v>
      </c>
      <c r="L14926">
        <v>5.2999999999999999E-2</v>
      </c>
    </row>
    <row r="14927" spans="2:12" x14ac:dyDescent="0.25">
      <c r="B14927" s="2">
        <v>44244.604166666664</v>
      </c>
      <c r="C14927">
        <v>50676.04</v>
      </c>
      <c r="D14927">
        <v>1811.64</v>
      </c>
      <c r="G14927">
        <v>0.85499999999999998</v>
      </c>
      <c r="H14927">
        <v>0.53400000000000003</v>
      </c>
      <c r="J14927">
        <v>30.321999999999999</v>
      </c>
      <c r="K14927">
        <v>38.331000000000003</v>
      </c>
      <c r="L14927">
        <v>5.2999999999999999E-2</v>
      </c>
    </row>
    <row r="14928" spans="2:12" x14ac:dyDescent="0.25">
      <c r="B14928" s="2">
        <v>44244.583333333336</v>
      </c>
      <c r="C14928">
        <v>51020.22</v>
      </c>
      <c r="D14928">
        <v>1823.74</v>
      </c>
      <c r="G14928">
        <v>0.872</v>
      </c>
      <c r="H14928">
        <v>0.53900000000000003</v>
      </c>
      <c r="J14928">
        <v>30.606000000000002</v>
      </c>
      <c r="K14928">
        <v>38.978000000000002</v>
      </c>
      <c r="L14928">
        <v>5.2999999999999999E-2</v>
      </c>
    </row>
    <row r="14929" spans="2:12" x14ac:dyDescent="0.25">
      <c r="B14929" s="2">
        <v>44244.5625</v>
      </c>
      <c r="C14929">
        <v>51302.67</v>
      </c>
      <c r="D14929">
        <v>1836</v>
      </c>
      <c r="G14929">
        <v>0.879</v>
      </c>
      <c r="H14929">
        <v>0.54800000000000004</v>
      </c>
      <c r="J14929">
        <v>30.736000000000001</v>
      </c>
      <c r="K14929">
        <v>38.548999999999999</v>
      </c>
      <c r="L14929">
        <v>5.2999999999999999E-2</v>
      </c>
    </row>
    <row r="14930" spans="2:12" x14ac:dyDescent="0.25">
      <c r="B14930" s="2">
        <v>44244.541666666664</v>
      </c>
      <c r="C14930">
        <v>51270.28</v>
      </c>
      <c r="D14930">
        <v>1807.64</v>
      </c>
      <c r="G14930">
        <v>0.86599999999999999</v>
      </c>
      <c r="H14930">
        <v>0.53500000000000003</v>
      </c>
      <c r="J14930">
        <v>30.771999999999998</v>
      </c>
      <c r="K14930">
        <v>37.418999999999997</v>
      </c>
      <c r="L14930">
        <v>5.1999999999999998E-2</v>
      </c>
    </row>
    <row r="14931" spans="2:12" x14ac:dyDescent="0.25">
      <c r="B14931" s="2">
        <v>44244.520833333336</v>
      </c>
      <c r="C14931">
        <v>51431.61</v>
      </c>
      <c r="D14931">
        <v>1811.02</v>
      </c>
      <c r="G14931">
        <v>0.877</v>
      </c>
      <c r="H14931">
        <v>0.54400000000000004</v>
      </c>
      <c r="J14931">
        <v>31.038</v>
      </c>
      <c r="K14931">
        <v>37.368000000000002</v>
      </c>
      <c r="L14931">
        <v>5.2999999999999999E-2</v>
      </c>
    </row>
    <row r="14932" spans="2:12" x14ac:dyDescent="0.25">
      <c r="B14932" s="2">
        <v>44244.5</v>
      </c>
      <c r="C14932">
        <v>51202.53</v>
      </c>
      <c r="D14932">
        <v>1807.36</v>
      </c>
      <c r="G14932">
        <v>0.86499999999999999</v>
      </c>
      <c r="H14932">
        <v>0.54600000000000004</v>
      </c>
      <c r="J14932">
        <v>30.727</v>
      </c>
      <c r="K14932">
        <v>37.658000000000001</v>
      </c>
      <c r="L14932">
        <v>5.2999999999999999E-2</v>
      </c>
    </row>
    <row r="14933" spans="2:12" x14ac:dyDescent="0.25">
      <c r="B14933" s="2">
        <v>44244.479166666664</v>
      </c>
      <c r="C14933">
        <v>51629.18</v>
      </c>
      <c r="D14933">
        <v>1816.15</v>
      </c>
      <c r="G14933">
        <v>0.86799999999999999</v>
      </c>
      <c r="H14933">
        <v>0.54200000000000004</v>
      </c>
      <c r="J14933">
        <v>30.911000000000001</v>
      </c>
      <c r="K14933">
        <v>36.747999999999998</v>
      </c>
      <c r="L14933">
        <v>5.2999999999999999E-2</v>
      </c>
    </row>
    <row r="14934" spans="2:12" x14ac:dyDescent="0.25">
      <c r="B14934" s="2">
        <v>44244.458333333336</v>
      </c>
      <c r="C14934">
        <v>51472.76</v>
      </c>
      <c r="D14934">
        <v>1812.69</v>
      </c>
      <c r="G14934">
        <v>0.86</v>
      </c>
      <c r="H14934">
        <v>0.53400000000000003</v>
      </c>
      <c r="J14934">
        <v>30.641999999999999</v>
      </c>
      <c r="K14934">
        <v>34.771999999999998</v>
      </c>
      <c r="L14934">
        <v>5.3999999999999999E-2</v>
      </c>
    </row>
    <row r="14935" spans="2:12" x14ac:dyDescent="0.25">
      <c r="B14935" s="2">
        <v>44244.4375</v>
      </c>
      <c r="C14935">
        <v>51368.68</v>
      </c>
      <c r="D14935">
        <v>1813.26</v>
      </c>
      <c r="G14935">
        <v>0.84699999999999998</v>
      </c>
      <c r="H14935">
        <v>0.52800000000000002</v>
      </c>
      <c r="J14935">
        <v>30.641999999999999</v>
      </c>
      <c r="K14935">
        <v>35.485999999999997</v>
      </c>
      <c r="L14935">
        <v>5.3999999999999999E-2</v>
      </c>
    </row>
    <row r="14936" spans="2:12" x14ac:dyDescent="0.25">
      <c r="B14936" s="2">
        <v>44244.416666666664</v>
      </c>
      <c r="C14936">
        <v>51060.72</v>
      </c>
      <c r="D14936">
        <v>1800.11</v>
      </c>
      <c r="G14936">
        <v>0.85</v>
      </c>
      <c r="H14936">
        <v>0.52800000000000002</v>
      </c>
      <c r="J14936">
        <v>30.387</v>
      </c>
      <c r="K14936">
        <v>35.465000000000003</v>
      </c>
      <c r="L14936">
        <v>5.3999999999999999E-2</v>
      </c>
    </row>
    <row r="14937" spans="2:12" x14ac:dyDescent="0.25">
      <c r="B14937" s="2">
        <v>44244.395833333336</v>
      </c>
      <c r="C14937">
        <v>50912.15</v>
      </c>
      <c r="D14937">
        <v>1796.95</v>
      </c>
      <c r="G14937">
        <v>0.85799999999999998</v>
      </c>
      <c r="H14937">
        <v>0.52700000000000002</v>
      </c>
      <c r="J14937">
        <v>30.411999999999999</v>
      </c>
      <c r="K14937">
        <v>36.295999999999999</v>
      </c>
      <c r="L14937">
        <v>5.2999999999999999E-2</v>
      </c>
    </row>
    <row r="14938" spans="2:12" x14ac:dyDescent="0.25">
      <c r="B14938" s="2">
        <v>44244.375</v>
      </c>
      <c r="C14938">
        <v>51108.3</v>
      </c>
      <c r="D14938">
        <v>1806.17</v>
      </c>
      <c r="G14938">
        <v>0.86799999999999999</v>
      </c>
      <c r="H14938">
        <v>0.53</v>
      </c>
      <c r="J14938">
        <v>30.553999999999998</v>
      </c>
      <c r="K14938">
        <v>36.152000000000001</v>
      </c>
      <c r="L14938">
        <v>5.3999999999999999E-2</v>
      </c>
    </row>
    <row r="14939" spans="2:12" x14ac:dyDescent="0.25">
      <c r="B14939" s="2">
        <v>44244.354166666664</v>
      </c>
      <c r="C14939">
        <v>50654.29</v>
      </c>
      <c r="D14939">
        <v>1787.99</v>
      </c>
      <c r="G14939">
        <v>0.85299999999999998</v>
      </c>
      <c r="H14939">
        <v>0.52500000000000002</v>
      </c>
      <c r="J14939">
        <v>30.745999999999999</v>
      </c>
      <c r="K14939">
        <v>34.939</v>
      </c>
      <c r="L14939">
        <v>5.2999999999999999E-2</v>
      </c>
    </row>
    <row r="14940" spans="2:12" x14ac:dyDescent="0.25">
      <c r="B14940" s="2">
        <v>44244.333333333336</v>
      </c>
      <c r="C14940">
        <v>50566.04</v>
      </c>
      <c r="D14940">
        <v>1773.7</v>
      </c>
      <c r="G14940">
        <v>0.83599999999999997</v>
      </c>
      <c r="H14940">
        <v>0.51300000000000001</v>
      </c>
      <c r="J14940">
        <v>30.100999999999999</v>
      </c>
      <c r="K14940">
        <v>34.741</v>
      </c>
      <c r="L14940">
        <v>5.2999999999999999E-2</v>
      </c>
    </row>
    <row r="14941" spans="2:12" x14ac:dyDescent="0.25">
      <c r="B14941" s="2">
        <v>44244.3125</v>
      </c>
      <c r="C14941">
        <v>49971.32</v>
      </c>
      <c r="D14941">
        <v>1761.56</v>
      </c>
      <c r="G14941">
        <v>0.84199999999999997</v>
      </c>
      <c r="H14941">
        <v>0.51100000000000001</v>
      </c>
      <c r="J14941">
        <v>30.190999999999999</v>
      </c>
      <c r="K14941">
        <v>34.576999999999998</v>
      </c>
      <c r="L14941">
        <v>5.2999999999999999E-2</v>
      </c>
    </row>
    <row r="14942" spans="2:12" x14ac:dyDescent="0.25">
      <c r="B14942" s="2">
        <v>44244.291666666664</v>
      </c>
      <c r="C14942">
        <v>49735.22</v>
      </c>
      <c r="D14942">
        <v>1747.35</v>
      </c>
      <c r="G14942">
        <v>0.83699999999999997</v>
      </c>
      <c r="H14942">
        <v>0.498</v>
      </c>
      <c r="J14942">
        <v>30.109000000000002</v>
      </c>
      <c r="K14942">
        <v>34.536999999999999</v>
      </c>
      <c r="L14942">
        <v>5.2999999999999999E-2</v>
      </c>
    </row>
    <row r="14943" spans="2:12" x14ac:dyDescent="0.25">
      <c r="B14943" s="2">
        <v>44244.270833333336</v>
      </c>
      <c r="C14943">
        <v>49413.39</v>
      </c>
      <c r="D14943">
        <v>1741.36</v>
      </c>
      <c r="G14943">
        <v>0.82699999999999996</v>
      </c>
      <c r="H14943">
        <v>0.501</v>
      </c>
      <c r="J14943">
        <v>30.321000000000002</v>
      </c>
      <c r="K14943">
        <v>34.244999999999997</v>
      </c>
      <c r="L14943">
        <v>5.1999999999999998E-2</v>
      </c>
    </row>
    <row r="14944" spans="2:12" x14ac:dyDescent="0.25">
      <c r="B14944" s="2">
        <v>44244.25</v>
      </c>
      <c r="C14944">
        <v>49378.7</v>
      </c>
      <c r="D14944">
        <v>1738.74</v>
      </c>
      <c r="G14944">
        <v>0.82799999999999996</v>
      </c>
      <c r="H14944">
        <v>0.501</v>
      </c>
      <c r="J14944">
        <v>30.26</v>
      </c>
      <c r="K14944">
        <v>34.680999999999997</v>
      </c>
      <c r="L14944">
        <v>5.1999999999999998E-2</v>
      </c>
    </row>
    <row r="14945" spans="2:12" x14ac:dyDescent="0.25">
      <c r="B14945" s="2">
        <v>44244.229166666664</v>
      </c>
      <c r="C14945">
        <v>49408.12</v>
      </c>
      <c r="D14945">
        <v>1743.03</v>
      </c>
      <c r="G14945">
        <v>0.83699999999999997</v>
      </c>
      <c r="H14945">
        <v>0.501</v>
      </c>
      <c r="J14945">
        <v>30.684999999999999</v>
      </c>
      <c r="K14945">
        <v>34.707000000000001</v>
      </c>
      <c r="L14945">
        <v>5.1999999999999998E-2</v>
      </c>
    </row>
    <row r="14946" spans="2:12" x14ac:dyDescent="0.25">
      <c r="B14946" s="2">
        <v>44244.208333333336</v>
      </c>
      <c r="C14946">
        <v>49652.44</v>
      </c>
      <c r="D14946">
        <v>1754.32</v>
      </c>
      <c r="G14946">
        <v>0.84499999999999997</v>
      </c>
      <c r="H14946">
        <v>0.51600000000000001</v>
      </c>
      <c r="J14946">
        <v>31.332000000000001</v>
      </c>
      <c r="K14946">
        <v>34.646999999999998</v>
      </c>
      <c r="L14946">
        <v>5.3999999999999999E-2</v>
      </c>
    </row>
    <row r="14947" spans="2:12" x14ac:dyDescent="0.25">
      <c r="B14947" s="2">
        <v>44244.1875</v>
      </c>
      <c r="C14947">
        <v>49400.01</v>
      </c>
      <c r="D14947">
        <v>1749.1</v>
      </c>
      <c r="G14947">
        <v>0.84599999999999997</v>
      </c>
      <c r="H14947">
        <v>0.51500000000000001</v>
      </c>
      <c r="J14947">
        <v>31.370999999999999</v>
      </c>
      <c r="K14947">
        <v>34.912999999999997</v>
      </c>
      <c r="L14947">
        <v>5.2999999999999999E-2</v>
      </c>
    </row>
    <row r="14948" spans="2:12" x14ac:dyDescent="0.25">
      <c r="B14948" s="2">
        <v>44244.166666666664</v>
      </c>
      <c r="C14948">
        <v>49666.81</v>
      </c>
      <c r="D14948">
        <v>1770.88</v>
      </c>
      <c r="G14948">
        <v>0.86</v>
      </c>
      <c r="H14948">
        <v>0.52400000000000002</v>
      </c>
      <c r="J14948">
        <v>31.457999999999998</v>
      </c>
      <c r="K14948">
        <v>35.206000000000003</v>
      </c>
      <c r="L14948">
        <v>5.3999999999999999E-2</v>
      </c>
    </row>
    <row r="14949" spans="2:12" x14ac:dyDescent="0.25">
      <c r="B14949" s="2">
        <v>44244.145833333336</v>
      </c>
      <c r="C14949">
        <v>49938.23</v>
      </c>
      <c r="D14949">
        <v>1777.6</v>
      </c>
      <c r="G14949">
        <v>0.85899999999999999</v>
      </c>
      <c r="H14949">
        <v>0.52400000000000002</v>
      </c>
      <c r="J14949">
        <v>30.806000000000001</v>
      </c>
      <c r="K14949">
        <v>34.912999999999997</v>
      </c>
      <c r="L14949">
        <v>5.5E-2</v>
      </c>
    </row>
    <row r="14950" spans="2:12" x14ac:dyDescent="0.25">
      <c r="B14950" s="2">
        <v>44244.125</v>
      </c>
      <c r="C14950">
        <v>49285.73</v>
      </c>
      <c r="D14950">
        <v>1761.78</v>
      </c>
      <c r="G14950">
        <v>0.85699999999999998</v>
      </c>
      <c r="H14950">
        <v>0.51600000000000001</v>
      </c>
      <c r="J14950">
        <v>30.334</v>
      </c>
      <c r="K14950">
        <v>35.979999999999997</v>
      </c>
      <c r="L14950">
        <v>5.5E-2</v>
      </c>
    </row>
    <row r="14951" spans="2:12" x14ac:dyDescent="0.25">
      <c r="B14951" s="2">
        <v>44244.104166666664</v>
      </c>
      <c r="C14951">
        <v>49088.77</v>
      </c>
      <c r="D14951">
        <v>1760.23</v>
      </c>
      <c r="G14951">
        <v>0.86</v>
      </c>
      <c r="H14951">
        <v>0.51300000000000001</v>
      </c>
      <c r="J14951">
        <v>30.135000000000002</v>
      </c>
      <c r="K14951">
        <v>36.47</v>
      </c>
      <c r="L14951">
        <v>5.3999999999999999E-2</v>
      </c>
    </row>
    <row r="14952" spans="2:12" x14ac:dyDescent="0.25">
      <c r="B14952" s="2">
        <v>44244.083333333336</v>
      </c>
      <c r="C14952">
        <v>49049.64</v>
      </c>
      <c r="D14952">
        <v>1764.58</v>
      </c>
      <c r="G14952">
        <v>0.86299999999999999</v>
      </c>
      <c r="H14952">
        <v>0.51300000000000001</v>
      </c>
      <c r="J14952">
        <v>30.353999999999999</v>
      </c>
      <c r="K14952">
        <v>35.851999999999997</v>
      </c>
      <c r="L14952">
        <v>5.3999999999999999E-2</v>
      </c>
    </row>
    <row r="14953" spans="2:12" x14ac:dyDescent="0.25">
      <c r="B14953" s="2">
        <v>44244.0625</v>
      </c>
      <c r="C14953">
        <v>49413.41</v>
      </c>
      <c r="D14953">
        <v>1775.23</v>
      </c>
      <c r="G14953">
        <v>0.871</v>
      </c>
      <c r="H14953">
        <v>0.52400000000000002</v>
      </c>
      <c r="J14953">
        <v>30.175999999999998</v>
      </c>
      <c r="K14953">
        <v>35.869999999999997</v>
      </c>
      <c r="L14953">
        <v>5.2999999999999999E-2</v>
      </c>
    </row>
    <row r="14954" spans="2:12" x14ac:dyDescent="0.25">
      <c r="B14954" s="2">
        <v>44244.041666666664</v>
      </c>
      <c r="C14954">
        <v>49152.959999999999</v>
      </c>
      <c r="D14954">
        <v>1781.88</v>
      </c>
      <c r="G14954">
        <v>0.871</v>
      </c>
      <c r="H14954">
        <v>0.52</v>
      </c>
      <c r="J14954">
        <v>30.132000000000001</v>
      </c>
      <c r="K14954">
        <v>36.265000000000001</v>
      </c>
      <c r="L14954">
        <v>5.2999999999999999E-2</v>
      </c>
    </row>
    <row r="14955" spans="2:12" x14ac:dyDescent="0.25">
      <c r="B14955" s="2">
        <v>44244.020833333336</v>
      </c>
      <c r="C14955">
        <v>49067.54</v>
      </c>
      <c r="D14955">
        <v>1777.75</v>
      </c>
      <c r="G14955">
        <v>0.876</v>
      </c>
      <c r="H14955">
        <v>0.51900000000000002</v>
      </c>
      <c r="J14955">
        <v>30.122</v>
      </c>
      <c r="K14955">
        <v>35.722999999999999</v>
      </c>
      <c r="L14955">
        <v>5.2999999999999999E-2</v>
      </c>
    </row>
    <row r="14956" spans="2:12" x14ac:dyDescent="0.25">
      <c r="B14956" s="2">
        <v>44244</v>
      </c>
      <c r="C14956">
        <v>49092.22</v>
      </c>
      <c r="D14956">
        <v>1768.44</v>
      </c>
      <c r="G14956">
        <v>0.873</v>
      </c>
      <c r="H14956">
        <v>0.51400000000000001</v>
      </c>
      <c r="J14956">
        <v>29.663</v>
      </c>
      <c r="K14956">
        <v>36.624000000000002</v>
      </c>
      <c r="L14956">
        <v>5.3999999999999999E-2</v>
      </c>
    </row>
    <row r="14957" spans="2:12" x14ac:dyDescent="0.25">
      <c r="B14957" s="2">
        <v>44243.979166666664</v>
      </c>
      <c r="C14957">
        <v>48589.77</v>
      </c>
      <c r="D14957">
        <v>1752.04</v>
      </c>
      <c r="G14957">
        <v>0.86399999999999999</v>
      </c>
      <c r="H14957">
        <v>0.50800000000000001</v>
      </c>
      <c r="J14957">
        <v>29.5</v>
      </c>
      <c r="K14957">
        <v>36.241</v>
      </c>
      <c r="L14957">
        <v>5.2999999999999999E-2</v>
      </c>
    </row>
    <row r="14958" spans="2:12" x14ac:dyDescent="0.25">
      <c r="B14958" s="2">
        <v>44243.958333333336</v>
      </c>
      <c r="C14958">
        <v>48572.57</v>
      </c>
      <c r="D14958">
        <v>1752.85</v>
      </c>
      <c r="G14958">
        <v>0.86799999999999999</v>
      </c>
      <c r="H14958">
        <v>0.503</v>
      </c>
      <c r="J14958">
        <v>29.879000000000001</v>
      </c>
      <c r="K14958">
        <v>37.744</v>
      </c>
      <c r="L14958">
        <v>5.3999999999999999E-2</v>
      </c>
    </row>
    <row r="14959" spans="2:12" x14ac:dyDescent="0.25">
      <c r="B14959" s="2">
        <v>44243.9375</v>
      </c>
      <c r="C14959">
        <v>48488.22</v>
      </c>
      <c r="D14959">
        <v>1743.11</v>
      </c>
      <c r="G14959">
        <v>0.85799999999999998</v>
      </c>
      <c r="H14959">
        <v>0.49099999999999999</v>
      </c>
      <c r="J14959">
        <v>29.736999999999998</v>
      </c>
      <c r="K14959">
        <v>36.710999999999999</v>
      </c>
      <c r="L14959">
        <v>5.2999999999999999E-2</v>
      </c>
    </row>
    <row r="14960" spans="2:12" x14ac:dyDescent="0.25">
      <c r="B14960" s="2">
        <v>44243.916666666664</v>
      </c>
      <c r="C14960">
        <v>48788.66</v>
      </c>
      <c r="D14960">
        <v>1753.89</v>
      </c>
      <c r="G14960">
        <v>0.86299999999999999</v>
      </c>
      <c r="H14960">
        <v>0.51100000000000001</v>
      </c>
      <c r="J14960">
        <v>29.757000000000001</v>
      </c>
      <c r="K14960">
        <v>35.665999999999997</v>
      </c>
      <c r="L14960">
        <v>5.2999999999999999E-2</v>
      </c>
    </row>
    <row r="14961" spans="2:12" x14ac:dyDescent="0.25">
      <c r="B14961" s="2">
        <v>44243.895833333336</v>
      </c>
      <c r="C14961">
        <v>48358.83</v>
      </c>
      <c r="D14961">
        <v>1736.2</v>
      </c>
      <c r="G14961">
        <v>0.85199999999999998</v>
      </c>
      <c r="H14961">
        <v>0.51300000000000001</v>
      </c>
      <c r="J14961">
        <v>29.507000000000001</v>
      </c>
      <c r="K14961">
        <v>35.228999999999999</v>
      </c>
      <c r="L14961">
        <v>5.0999999999999997E-2</v>
      </c>
    </row>
    <row r="14962" spans="2:12" x14ac:dyDescent="0.25">
      <c r="B14962" s="2">
        <v>44243.875</v>
      </c>
      <c r="C14962">
        <v>48560.82</v>
      </c>
      <c r="D14962">
        <v>1753.38</v>
      </c>
      <c r="G14962">
        <v>0.86499999999999999</v>
      </c>
      <c r="H14962">
        <v>0.52200000000000002</v>
      </c>
      <c r="J14962">
        <v>29.847999999999999</v>
      </c>
      <c r="K14962">
        <v>35.79</v>
      </c>
      <c r="L14962">
        <v>5.1999999999999998E-2</v>
      </c>
    </row>
    <row r="14963" spans="2:12" x14ac:dyDescent="0.25">
      <c r="B14963" s="2">
        <v>44243.854166666664</v>
      </c>
      <c r="C14963">
        <v>48621.86</v>
      </c>
      <c r="D14963">
        <v>1761.21</v>
      </c>
      <c r="G14963">
        <v>0.86899999999999999</v>
      </c>
      <c r="H14963">
        <v>0.52600000000000002</v>
      </c>
      <c r="J14963">
        <v>29.931999999999999</v>
      </c>
      <c r="K14963">
        <v>35.615000000000002</v>
      </c>
      <c r="L14963">
        <v>5.1999999999999998E-2</v>
      </c>
    </row>
    <row r="14964" spans="2:12" x14ac:dyDescent="0.25">
      <c r="B14964" s="2">
        <v>44243.833333333336</v>
      </c>
      <c r="C14964">
        <v>48676.42</v>
      </c>
      <c r="D14964">
        <v>1759.28</v>
      </c>
      <c r="G14964">
        <v>0.873</v>
      </c>
      <c r="H14964">
        <v>0.52200000000000002</v>
      </c>
      <c r="J14964">
        <v>30.126000000000001</v>
      </c>
      <c r="K14964">
        <v>36.103000000000002</v>
      </c>
      <c r="L14964">
        <v>5.3999999999999999E-2</v>
      </c>
    </row>
    <row r="14965" spans="2:12" x14ac:dyDescent="0.25">
      <c r="B14965" s="2">
        <v>44243.8125</v>
      </c>
      <c r="C14965">
        <v>48436.22</v>
      </c>
      <c r="D14965">
        <v>1745.65</v>
      </c>
      <c r="G14965">
        <v>0.86799999999999999</v>
      </c>
      <c r="H14965">
        <v>0.52100000000000002</v>
      </c>
      <c r="J14965">
        <v>29.771999999999998</v>
      </c>
      <c r="K14965">
        <v>36.058</v>
      </c>
      <c r="L14965">
        <v>5.3999999999999999E-2</v>
      </c>
    </row>
    <row r="14966" spans="2:12" x14ac:dyDescent="0.25">
      <c r="B14966" s="2">
        <v>44243.791666666664</v>
      </c>
      <c r="C14966">
        <v>48256.87</v>
      </c>
      <c r="D14966">
        <v>1752.61</v>
      </c>
      <c r="G14966">
        <v>0.86</v>
      </c>
      <c r="H14966">
        <v>0.51800000000000002</v>
      </c>
      <c r="J14966">
        <v>30.039000000000001</v>
      </c>
      <c r="K14966">
        <v>36.286000000000001</v>
      </c>
      <c r="L14966">
        <v>5.5E-2</v>
      </c>
    </row>
    <row r="14967" spans="2:12" x14ac:dyDescent="0.25">
      <c r="B14967" s="2">
        <v>44243.770833333336</v>
      </c>
      <c r="C14967">
        <v>48396.93</v>
      </c>
      <c r="D14967">
        <v>1758.45</v>
      </c>
      <c r="G14967">
        <v>0.86899999999999999</v>
      </c>
      <c r="H14967">
        <v>0.52300000000000002</v>
      </c>
      <c r="J14967">
        <v>30.01</v>
      </c>
      <c r="K14967">
        <v>37.264000000000003</v>
      </c>
      <c r="L14967">
        <v>5.5E-2</v>
      </c>
    </row>
    <row r="14968" spans="2:12" x14ac:dyDescent="0.25">
      <c r="B14968" s="2">
        <v>44243.75</v>
      </c>
      <c r="C14968">
        <v>48168.25</v>
      </c>
      <c r="D14968">
        <v>1750.03</v>
      </c>
      <c r="G14968">
        <v>0.85299999999999998</v>
      </c>
      <c r="H14968">
        <v>0.50600000000000001</v>
      </c>
      <c r="J14968">
        <v>29.353999999999999</v>
      </c>
      <c r="K14968">
        <v>37.366999999999997</v>
      </c>
      <c r="L14968">
        <v>5.5E-2</v>
      </c>
    </row>
    <row r="14969" spans="2:12" x14ac:dyDescent="0.25">
      <c r="B14969" s="2">
        <v>44243.729166666664</v>
      </c>
      <c r="C14969">
        <v>48644.68</v>
      </c>
      <c r="D14969">
        <v>1763.07</v>
      </c>
      <c r="G14969">
        <v>0.86599999999999999</v>
      </c>
      <c r="H14969">
        <v>0.51800000000000002</v>
      </c>
      <c r="J14969">
        <v>29.843</v>
      </c>
      <c r="K14969">
        <v>36.755000000000003</v>
      </c>
      <c r="L14969">
        <v>5.7000000000000002E-2</v>
      </c>
    </row>
    <row r="14970" spans="2:12" x14ac:dyDescent="0.25">
      <c r="B14970" s="2">
        <v>44243.708333333336</v>
      </c>
      <c r="C14970">
        <v>49014.63</v>
      </c>
      <c r="D14970">
        <v>1773.76</v>
      </c>
      <c r="G14970">
        <v>0.879</v>
      </c>
      <c r="H14970">
        <v>0.53</v>
      </c>
      <c r="J14970">
        <v>29.847000000000001</v>
      </c>
      <c r="K14970">
        <v>37.24</v>
      </c>
      <c r="L14970">
        <v>5.6000000000000001E-2</v>
      </c>
    </row>
    <row r="14971" spans="2:12" x14ac:dyDescent="0.25">
      <c r="B14971" s="2">
        <v>44243.6875</v>
      </c>
      <c r="C14971">
        <v>49303.49</v>
      </c>
      <c r="D14971">
        <v>1790.46</v>
      </c>
      <c r="G14971">
        <v>0.88700000000000001</v>
      </c>
      <c r="H14971">
        <v>0.54200000000000004</v>
      </c>
      <c r="J14971">
        <v>30.475999999999999</v>
      </c>
      <c r="K14971">
        <v>37.981999999999999</v>
      </c>
      <c r="L14971">
        <v>5.7000000000000002E-2</v>
      </c>
    </row>
    <row r="14972" spans="2:12" x14ac:dyDescent="0.25">
      <c r="B14972" s="2">
        <v>44243.666666666664</v>
      </c>
      <c r="C14972">
        <v>49281.3</v>
      </c>
      <c r="D14972">
        <v>1783.08</v>
      </c>
      <c r="G14972">
        <v>0.88300000000000001</v>
      </c>
      <c r="H14972">
        <v>0.53500000000000003</v>
      </c>
      <c r="J14972">
        <v>30.007999999999999</v>
      </c>
      <c r="K14972">
        <v>37.619999999999997</v>
      </c>
      <c r="L14972">
        <v>5.6000000000000001E-2</v>
      </c>
    </row>
    <row r="14973" spans="2:12" x14ac:dyDescent="0.25">
      <c r="B14973" s="2">
        <v>44243.645833333336</v>
      </c>
      <c r="C14973">
        <v>49246.82</v>
      </c>
      <c r="D14973">
        <v>1779.26</v>
      </c>
      <c r="G14973">
        <v>0.877</v>
      </c>
      <c r="H14973">
        <v>0.53600000000000003</v>
      </c>
      <c r="J14973">
        <v>29.966000000000001</v>
      </c>
      <c r="K14973">
        <v>36.723999999999997</v>
      </c>
      <c r="L14973">
        <v>5.6000000000000001E-2</v>
      </c>
    </row>
    <row r="14974" spans="2:12" x14ac:dyDescent="0.25">
      <c r="B14974" s="2">
        <v>44243.625</v>
      </c>
      <c r="C14974">
        <v>48918.48</v>
      </c>
      <c r="D14974">
        <v>1774.39</v>
      </c>
      <c r="G14974">
        <v>0.873</v>
      </c>
      <c r="H14974">
        <v>0.53200000000000003</v>
      </c>
      <c r="J14974">
        <v>30.074000000000002</v>
      </c>
      <c r="K14974">
        <v>36.691000000000003</v>
      </c>
      <c r="L14974">
        <v>5.6000000000000001E-2</v>
      </c>
    </row>
    <row r="14975" spans="2:12" x14ac:dyDescent="0.25">
      <c r="B14975" s="2">
        <v>44243.604166666664</v>
      </c>
      <c r="C14975">
        <v>49419.92</v>
      </c>
      <c r="D14975">
        <v>1794.75</v>
      </c>
      <c r="G14975">
        <v>0.88400000000000001</v>
      </c>
      <c r="H14975">
        <v>0.54300000000000004</v>
      </c>
      <c r="J14975">
        <v>30.521999999999998</v>
      </c>
      <c r="K14975">
        <v>37.183999999999997</v>
      </c>
      <c r="L14975">
        <v>5.7000000000000002E-2</v>
      </c>
    </row>
    <row r="14976" spans="2:12" x14ac:dyDescent="0.25">
      <c r="B14976" s="2">
        <v>44243.583333333336</v>
      </c>
      <c r="C14976">
        <v>49600</v>
      </c>
      <c r="D14976">
        <v>1800.11</v>
      </c>
      <c r="G14976">
        <v>0.88600000000000001</v>
      </c>
      <c r="H14976">
        <v>0.54500000000000004</v>
      </c>
      <c r="J14976">
        <v>29.722000000000001</v>
      </c>
      <c r="K14976">
        <v>36.442</v>
      </c>
      <c r="L14976">
        <v>5.7000000000000002E-2</v>
      </c>
    </row>
    <row r="14977" spans="2:12" x14ac:dyDescent="0.25">
      <c r="B14977" s="2">
        <v>44243.5625</v>
      </c>
      <c r="C14977">
        <v>49902.41</v>
      </c>
      <c r="D14977">
        <v>1809.61</v>
      </c>
      <c r="G14977">
        <v>0.88900000000000001</v>
      </c>
      <c r="H14977">
        <v>0.54600000000000004</v>
      </c>
      <c r="J14977">
        <v>29.805</v>
      </c>
      <c r="K14977">
        <v>37.103999999999999</v>
      </c>
      <c r="L14977">
        <v>5.8000000000000003E-2</v>
      </c>
    </row>
    <row r="14978" spans="2:12" x14ac:dyDescent="0.25">
      <c r="B14978" s="2">
        <v>44243.541666666664</v>
      </c>
      <c r="C14978">
        <v>48906.34</v>
      </c>
      <c r="D14978">
        <v>1782.35</v>
      </c>
      <c r="G14978">
        <v>0.88700000000000001</v>
      </c>
      <c r="H14978">
        <v>0.54100000000000004</v>
      </c>
      <c r="J14978">
        <v>29.701000000000001</v>
      </c>
      <c r="K14978">
        <v>37.140999999999998</v>
      </c>
      <c r="L14978">
        <v>5.7000000000000002E-2</v>
      </c>
    </row>
    <row r="14979" spans="2:12" x14ac:dyDescent="0.25">
      <c r="B14979" s="2">
        <v>44243.520833333336</v>
      </c>
      <c r="C14979">
        <v>48929.88</v>
      </c>
      <c r="D14979">
        <v>1785.61</v>
      </c>
      <c r="G14979">
        <v>0.88800000000000001</v>
      </c>
      <c r="H14979">
        <v>0.55100000000000005</v>
      </c>
      <c r="J14979">
        <v>30.22</v>
      </c>
      <c r="K14979">
        <v>37.29</v>
      </c>
      <c r="L14979">
        <v>5.7000000000000002E-2</v>
      </c>
    </row>
    <row r="14980" spans="2:12" x14ac:dyDescent="0.25">
      <c r="B14980" s="2">
        <v>44243.5</v>
      </c>
      <c r="C14980">
        <v>49005.51</v>
      </c>
      <c r="D14980">
        <v>1794.56</v>
      </c>
      <c r="G14980">
        <v>0.9</v>
      </c>
      <c r="H14980">
        <v>0.55800000000000005</v>
      </c>
      <c r="J14980">
        <v>30.613</v>
      </c>
      <c r="K14980">
        <v>38.56</v>
      </c>
      <c r="L14980">
        <v>5.8000000000000003E-2</v>
      </c>
    </row>
    <row r="14981" spans="2:12" x14ac:dyDescent="0.25">
      <c r="B14981" s="2">
        <v>44243.479166666664</v>
      </c>
      <c r="C14981">
        <v>49128.73</v>
      </c>
      <c r="D14981">
        <v>1797.62</v>
      </c>
      <c r="G14981">
        <v>0.90500000000000003</v>
      </c>
      <c r="H14981">
        <v>0.56100000000000005</v>
      </c>
      <c r="J14981">
        <v>30.693000000000001</v>
      </c>
      <c r="K14981">
        <v>39</v>
      </c>
      <c r="L14981">
        <v>5.8999999999999997E-2</v>
      </c>
    </row>
    <row r="14982" spans="2:12" x14ac:dyDescent="0.25">
      <c r="B14982" s="2">
        <v>44243.458333333336</v>
      </c>
      <c r="C14982">
        <v>49284.49</v>
      </c>
      <c r="D14982">
        <v>1801.55</v>
      </c>
      <c r="G14982">
        <v>0.89800000000000002</v>
      </c>
      <c r="H14982">
        <v>0.56000000000000005</v>
      </c>
      <c r="J14982">
        <v>30.555</v>
      </c>
      <c r="K14982">
        <v>37.887</v>
      </c>
      <c r="L14982">
        <v>5.8999999999999997E-2</v>
      </c>
    </row>
    <row r="14983" spans="2:12" x14ac:dyDescent="0.25">
      <c r="B14983" s="2">
        <v>44243.4375</v>
      </c>
      <c r="C14983">
        <v>49003.81</v>
      </c>
      <c r="D14983">
        <v>1800.57</v>
      </c>
      <c r="G14983">
        <v>0.88900000000000001</v>
      </c>
      <c r="H14983">
        <v>0.55700000000000005</v>
      </c>
      <c r="J14983">
        <v>30.48</v>
      </c>
      <c r="K14983">
        <v>38.31</v>
      </c>
      <c r="L14983">
        <v>5.8999999999999997E-2</v>
      </c>
    </row>
    <row r="14984" spans="2:12" x14ac:dyDescent="0.25">
      <c r="B14984" s="2">
        <v>44243.416666666664</v>
      </c>
      <c r="C14984">
        <v>49281.03</v>
      </c>
      <c r="D14984">
        <v>1808.69</v>
      </c>
      <c r="G14984">
        <v>0.89700000000000002</v>
      </c>
      <c r="H14984">
        <v>0.56200000000000006</v>
      </c>
      <c r="J14984">
        <v>30.803999999999998</v>
      </c>
      <c r="K14984">
        <v>38.689</v>
      </c>
      <c r="L14984">
        <v>5.8999999999999997E-2</v>
      </c>
    </row>
    <row r="14985" spans="2:12" x14ac:dyDescent="0.25">
      <c r="B14985" s="2">
        <v>44243.395833333336</v>
      </c>
      <c r="C14985">
        <v>49100.57</v>
      </c>
      <c r="D14985">
        <v>1803.27</v>
      </c>
      <c r="G14985">
        <v>0.88</v>
      </c>
      <c r="H14985">
        <v>0.56000000000000005</v>
      </c>
      <c r="J14985">
        <v>30.068999999999999</v>
      </c>
      <c r="K14985">
        <v>37.741999999999997</v>
      </c>
      <c r="L14985">
        <v>5.8000000000000003E-2</v>
      </c>
    </row>
    <row r="14986" spans="2:12" x14ac:dyDescent="0.25">
      <c r="B14986" s="2">
        <v>44243.375</v>
      </c>
      <c r="C14986">
        <v>49151.83</v>
      </c>
      <c r="D14986">
        <v>1796.89</v>
      </c>
      <c r="G14986">
        <v>0.876</v>
      </c>
      <c r="H14986">
        <v>0.56200000000000006</v>
      </c>
      <c r="J14986">
        <v>28.798999999999999</v>
      </c>
      <c r="K14986">
        <v>37.581000000000003</v>
      </c>
      <c r="L14986">
        <v>5.8000000000000003E-2</v>
      </c>
    </row>
    <row r="14987" spans="2:12" x14ac:dyDescent="0.25">
      <c r="B14987" s="2">
        <v>44243.354166666664</v>
      </c>
      <c r="C14987">
        <v>48724.35</v>
      </c>
      <c r="D14987">
        <v>1787.95</v>
      </c>
      <c r="G14987">
        <v>0.86799999999999999</v>
      </c>
      <c r="H14987">
        <v>0.55700000000000005</v>
      </c>
      <c r="J14987">
        <v>28.744</v>
      </c>
      <c r="K14987">
        <v>37.491</v>
      </c>
      <c r="L14987">
        <v>5.8000000000000003E-2</v>
      </c>
    </row>
    <row r="14988" spans="2:12" x14ac:dyDescent="0.25">
      <c r="B14988" s="2">
        <v>44243.333333333336</v>
      </c>
      <c r="C14988">
        <v>48999.99</v>
      </c>
      <c r="D14988">
        <v>1796.84</v>
      </c>
      <c r="G14988">
        <v>0.877</v>
      </c>
      <c r="H14988">
        <v>0.56200000000000006</v>
      </c>
      <c r="J14988">
        <v>28.855</v>
      </c>
      <c r="K14988">
        <v>37.637999999999998</v>
      </c>
      <c r="L14988">
        <v>5.8000000000000003E-2</v>
      </c>
    </row>
    <row r="14989" spans="2:12" x14ac:dyDescent="0.25">
      <c r="B14989" s="2">
        <v>44243.3125</v>
      </c>
      <c r="C14989">
        <v>48708.54</v>
      </c>
      <c r="D14989">
        <v>1790.74</v>
      </c>
      <c r="G14989">
        <v>0.873</v>
      </c>
      <c r="H14989">
        <v>0.56000000000000005</v>
      </c>
      <c r="J14989">
        <v>28.341000000000001</v>
      </c>
      <c r="K14989">
        <v>37.191000000000003</v>
      </c>
      <c r="L14989">
        <v>5.8000000000000003E-2</v>
      </c>
    </row>
    <row r="14990" spans="2:12" x14ac:dyDescent="0.25">
      <c r="B14990" s="2">
        <v>44243.291666666664</v>
      </c>
      <c r="C14990">
        <v>49175.87</v>
      </c>
      <c r="D14990">
        <v>1807.53</v>
      </c>
      <c r="G14990">
        <v>0.88300000000000001</v>
      </c>
      <c r="H14990">
        <v>0.56899999999999995</v>
      </c>
      <c r="J14990">
        <v>28.783000000000001</v>
      </c>
      <c r="K14990">
        <v>37.454000000000001</v>
      </c>
      <c r="L14990">
        <v>5.8000000000000003E-2</v>
      </c>
    </row>
    <row r="14991" spans="2:12" x14ac:dyDescent="0.25">
      <c r="B14991" s="2">
        <v>44243.270833333336</v>
      </c>
      <c r="C14991">
        <v>49229.83</v>
      </c>
      <c r="D14991">
        <v>1815.38</v>
      </c>
      <c r="G14991">
        <v>0.88200000000000001</v>
      </c>
      <c r="H14991">
        <v>0.57099999999999995</v>
      </c>
      <c r="J14991">
        <v>28.381</v>
      </c>
      <c r="K14991">
        <v>37.579000000000001</v>
      </c>
      <c r="L14991">
        <v>5.8000000000000003E-2</v>
      </c>
    </row>
    <row r="14992" spans="2:12" x14ac:dyDescent="0.25">
      <c r="B14992" s="2">
        <v>44243.25</v>
      </c>
      <c r="C14992">
        <v>49330.879999999997</v>
      </c>
      <c r="D14992">
        <v>1811.91</v>
      </c>
      <c r="G14992">
        <v>0.879</v>
      </c>
      <c r="H14992">
        <v>0.57299999999999995</v>
      </c>
      <c r="J14992">
        <v>28.44</v>
      </c>
      <c r="K14992">
        <v>37.829000000000001</v>
      </c>
      <c r="L14992">
        <v>5.8999999999999997E-2</v>
      </c>
    </row>
    <row r="14993" spans="2:12" x14ac:dyDescent="0.25">
      <c r="B14993" s="2">
        <v>44243.229166666664</v>
      </c>
      <c r="C14993">
        <v>49479.59</v>
      </c>
      <c r="D14993">
        <v>1817.43</v>
      </c>
      <c r="G14993">
        <v>0.875</v>
      </c>
      <c r="H14993">
        <v>0.57099999999999995</v>
      </c>
      <c r="J14993">
        <v>28.792000000000002</v>
      </c>
      <c r="K14993">
        <v>37.308</v>
      </c>
      <c r="L14993">
        <v>0.06</v>
      </c>
    </row>
    <row r="14994" spans="2:12" x14ac:dyDescent="0.25">
      <c r="B14994" s="2">
        <v>44243.208333333336</v>
      </c>
      <c r="C14994">
        <v>49568.61</v>
      </c>
      <c r="D14994">
        <v>1820.48</v>
      </c>
      <c r="G14994">
        <v>0.88</v>
      </c>
      <c r="H14994">
        <v>0.57499999999999996</v>
      </c>
      <c r="J14994">
        <v>29.003</v>
      </c>
      <c r="K14994">
        <v>37.959000000000003</v>
      </c>
      <c r="L14994">
        <v>5.8999999999999997E-2</v>
      </c>
    </row>
    <row r="14995" spans="2:12" x14ac:dyDescent="0.25">
      <c r="B14995" s="2">
        <v>44243.1875</v>
      </c>
      <c r="C14995">
        <v>49267.360000000001</v>
      </c>
      <c r="D14995">
        <v>1821.3</v>
      </c>
      <c r="G14995">
        <v>0.89200000000000002</v>
      </c>
      <c r="H14995">
        <v>0.57699999999999996</v>
      </c>
      <c r="J14995">
        <v>29.425000000000001</v>
      </c>
      <c r="K14995">
        <v>39.124000000000002</v>
      </c>
      <c r="L14995">
        <v>5.8999999999999997E-2</v>
      </c>
    </row>
    <row r="14996" spans="2:12" x14ac:dyDescent="0.25">
      <c r="B14996" s="2">
        <v>44243.166666666664</v>
      </c>
      <c r="C14996">
        <v>48427.87</v>
      </c>
      <c r="D14996">
        <v>1801.1</v>
      </c>
      <c r="G14996">
        <v>0.88900000000000001</v>
      </c>
      <c r="H14996">
        <v>0.56699999999999995</v>
      </c>
      <c r="J14996">
        <v>28.815999999999999</v>
      </c>
      <c r="K14996">
        <v>38.25</v>
      </c>
      <c r="L14996">
        <v>5.8000000000000003E-2</v>
      </c>
    </row>
    <row r="14997" spans="2:12" x14ac:dyDescent="0.25">
      <c r="B14997" s="2">
        <v>44243.145833333336</v>
      </c>
      <c r="C14997">
        <v>48474.46</v>
      </c>
      <c r="D14997">
        <v>1803.78</v>
      </c>
      <c r="G14997">
        <v>0.89300000000000002</v>
      </c>
      <c r="H14997">
        <v>0.56999999999999995</v>
      </c>
      <c r="J14997">
        <v>28.843</v>
      </c>
      <c r="K14997">
        <v>38.503999999999998</v>
      </c>
      <c r="L14997">
        <v>5.8999999999999997E-2</v>
      </c>
    </row>
    <row r="14998" spans="2:12" x14ac:dyDescent="0.25">
      <c r="B14998" s="2">
        <v>44243.125</v>
      </c>
      <c r="C14998">
        <v>48314.01</v>
      </c>
      <c r="D14998">
        <v>1801.55</v>
      </c>
      <c r="G14998">
        <v>0.88400000000000001</v>
      </c>
      <c r="H14998">
        <v>0.56399999999999995</v>
      </c>
      <c r="J14998">
        <v>28.681999999999999</v>
      </c>
      <c r="K14998">
        <v>39.459000000000003</v>
      </c>
      <c r="L14998">
        <v>5.8000000000000003E-2</v>
      </c>
    </row>
    <row r="14999" spans="2:12" x14ac:dyDescent="0.25">
      <c r="B14999" s="2">
        <v>44243.104166666664</v>
      </c>
      <c r="C14999">
        <v>48175.83</v>
      </c>
      <c r="D14999">
        <v>1793.72</v>
      </c>
      <c r="G14999">
        <v>0.878</v>
      </c>
      <c r="H14999">
        <v>0.56200000000000006</v>
      </c>
      <c r="J14999">
        <v>28.524000000000001</v>
      </c>
      <c r="K14999">
        <v>39.436</v>
      </c>
      <c r="L14999">
        <v>5.8000000000000003E-2</v>
      </c>
    </row>
    <row r="15000" spans="2:12" x14ac:dyDescent="0.25">
      <c r="B15000" s="2">
        <v>44243.083333333336</v>
      </c>
      <c r="C15000">
        <v>47671.57</v>
      </c>
      <c r="D15000">
        <v>1775.69</v>
      </c>
      <c r="G15000">
        <v>0.86199999999999999</v>
      </c>
      <c r="H15000">
        <v>0.55300000000000005</v>
      </c>
      <c r="J15000">
        <v>28.041</v>
      </c>
      <c r="K15000">
        <v>38.170999999999999</v>
      </c>
      <c r="L15000">
        <v>5.7000000000000002E-2</v>
      </c>
    </row>
    <row r="15001" spans="2:12" x14ac:dyDescent="0.25">
      <c r="B15001" s="2">
        <v>44243.0625</v>
      </c>
      <c r="C15001">
        <v>47660.62</v>
      </c>
      <c r="D15001">
        <v>1761.32</v>
      </c>
      <c r="G15001">
        <v>0.85299999999999998</v>
      </c>
      <c r="H15001">
        <v>0.54700000000000004</v>
      </c>
      <c r="J15001">
        <v>27.29</v>
      </c>
      <c r="K15001">
        <v>36.765000000000001</v>
      </c>
      <c r="L15001">
        <v>5.6000000000000001E-2</v>
      </c>
    </row>
    <row r="15002" spans="2:12" x14ac:dyDescent="0.25">
      <c r="B15002" s="2">
        <v>44243.041666666664</v>
      </c>
      <c r="C15002">
        <v>47894.559999999998</v>
      </c>
      <c r="D15002">
        <v>1779.08</v>
      </c>
      <c r="G15002">
        <v>0.86</v>
      </c>
      <c r="H15002">
        <v>0.55000000000000004</v>
      </c>
      <c r="J15002">
        <v>27.77</v>
      </c>
      <c r="K15002">
        <v>38.106000000000002</v>
      </c>
      <c r="L15002">
        <v>5.6000000000000001E-2</v>
      </c>
    </row>
    <row r="15003" spans="2:12" x14ac:dyDescent="0.25">
      <c r="B15003" s="2">
        <v>44243.020833333336</v>
      </c>
      <c r="C15003">
        <v>48314.720000000001</v>
      </c>
      <c r="D15003">
        <v>1798.1</v>
      </c>
      <c r="G15003">
        <v>0.871</v>
      </c>
      <c r="H15003">
        <v>0.56000000000000005</v>
      </c>
      <c r="J15003">
        <v>27.998999999999999</v>
      </c>
      <c r="K15003">
        <v>37.863</v>
      </c>
      <c r="L15003">
        <v>5.7000000000000002E-2</v>
      </c>
    </row>
    <row r="15004" spans="2:12" x14ac:dyDescent="0.25">
      <c r="B15004" s="2">
        <v>44243</v>
      </c>
      <c r="C15004">
        <v>48296.07</v>
      </c>
      <c r="D15004">
        <v>1797.54</v>
      </c>
      <c r="G15004">
        <v>0.86499999999999999</v>
      </c>
      <c r="H15004">
        <v>0.56499999999999995</v>
      </c>
      <c r="J15004">
        <v>28.437999999999999</v>
      </c>
      <c r="K15004">
        <v>38.947000000000003</v>
      </c>
      <c r="L15004">
        <v>5.7000000000000002E-2</v>
      </c>
    </row>
    <row r="15005" spans="2:12" x14ac:dyDescent="0.25">
      <c r="B15005" s="2">
        <v>44242.979166666664</v>
      </c>
      <c r="C15005">
        <v>47860.26</v>
      </c>
      <c r="D15005">
        <v>1777.85</v>
      </c>
      <c r="G15005">
        <v>0.84199999999999997</v>
      </c>
      <c r="H15005">
        <v>0.55600000000000005</v>
      </c>
      <c r="J15005">
        <v>27.692</v>
      </c>
      <c r="K15005">
        <v>38.283000000000001</v>
      </c>
      <c r="L15005">
        <v>5.6000000000000001E-2</v>
      </c>
    </row>
    <row r="15006" spans="2:12" x14ac:dyDescent="0.25">
      <c r="B15006" s="2">
        <v>44242.958333333336</v>
      </c>
      <c r="C15006">
        <v>48217.97</v>
      </c>
      <c r="D15006">
        <v>1788.93</v>
      </c>
      <c r="G15006">
        <v>0.83899999999999997</v>
      </c>
      <c r="H15006">
        <v>0.55700000000000005</v>
      </c>
      <c r="J15006">
        <v>27.709</v>
      </c>
      <c r="K15006">
        <v>37.037999999999997</v>
      </c>
      <c r="L15006">
        <v>5.6000000000000001E-2</v>
      </c>
    </row>
    <row r="15007" spans="2:12" x14ac:dyDescent="0.25">
      <c r="B15007" s="2">
        <v>44242.9375</v>
      </c>
      <c r="C15007">
        <v>48405</v>
      </c>
      <c r="D15007">
        <v>1810.29</v>
      </c>
      <c r="G15007">
        <v>0.874</v>
      </c>
      <c r="H15007">
        <v>0.55500000000000005</v>
      </c>
      <c r="J15007">
        <v>28.207999999999998</v>
      </c>
      <c r="K15007">
        <v>39.372999999999998</v>
      </c>
      <c r="L15007">
        <v>5.6000000000000001E-2</v>
      </c>
    </row>
    <row r="15008" spans="2:12" x14ac:dyDescent="0.25">
      <c r="B15008" s="2">
        <v>44242.916666666664</v>
      </c>
      <c r="C15008">
        <v>48602.11</v>
      </c>
      <c r="D15008">
        <v>1826.31</v>
      </c>
      <c r="G15008">
        <v>0.89700000000000002</v>
      </c>
      <c r="H15008">
        <v>0.56899999999999995</v>
      </c>
      <c r="J15008">
        <v>28.978000000000002</v>
      </c>
      <c r="K15008">
        <v>40.613</v>
      </c>
      <c r="L15008">
        <v>5.8999999999999997E-2</v>
      </c>
    </row>
    <row r="15009" spans="2:12" x14ac:dyDescent="0.25">
      <c r="B15009" s="2">
        <v>44242.895833333336</v>
      </c>
      <c r="C15009">
        <v>48725.17</v>
      </c>
      <c r="D15009">
        <v>1838</v>
      </c>
      <c r="G15009">
        <v>0.88700000000000001</v>
      </c>
      <c r="H15009">
        <v>0.57599999999999996</v>
      </c>
      <c r="J15009">
        <v>29.308</v>
      </c>
      <c r="K15009">
        <v>40.783999999999999</v>
      </c>
      <c r="L15009">
        <v>5.8999999999999997E-2</v>
      </c>
    </row>
    <row r="15010" spans="2:12" x14ac:dyDescent="0.25">
      <c r="B15010" s="2">
        <v>44242.875</v>
      </c>
      <c r="C15010">
        <v>48677.760000000002</v>
      </c>
      <c r="D15010">
        <v>1824.91</v>
      </c>
      <c r="G15010">
        <v>0.879</v>
      </c>
      <c r="H15010">
        <v>0.57899999999999996</v>
      </c>
      <c r="J15010">
        <v>28.933</v>
      </c>
      <c r="K15010">
        <v>41.984000000000002</v>
      </c>
      <c r="L15010">
        <v>0.06</v>
      </c>
    </row>
    <row r="15011" spans="2:12" x14ac:dyDescent="0.25">
      <c r="B15011" s="2">
        <v>44242.854166666664</v>
      </c>
      <c r="C15011">
        <v>48522.17</v>
      </c>
      <c r="D15011">
        <v>1825.47</v>
      </c>
      <c r="G15011">
        <v>0.88</v>
      </c>
      <c r="H15011">
        <v>0.57999999999999996</v>
      </c>
      <c r="J15011">
        <v>28.826000000000001</v>
      </c>
      <c r="K15011">
        <v>41.459000000000003</v>
      </c>
      <c r="L15011">
        <v>5.8999999999999997E-2</v>
      </c>
    </row>
    <row r="15012" spans="2:12" x14ac:dyDescent="0.25">
      <c r="B15012" s="2">
        <v>44242.833333333336</v>
      </c>
      <c r="C15012">
        <v>48381.279999999999</v>
      </c>
      <c r="D15012">
        <v>1805.59</v>
      </c>
      <c r="G15012">
        <v>0.874</v>
      </c>
      <c r="H15012">
        <v>0.57699999999999996</v>
      </c>
      <c r="J15012">
        <v>28.719000000000001</v>
      </c>
      <c r="K15012">
        <v>41.261000000000003</v>
      </c>
      <c r="L15012">
        <v>5.8999999999999997E-2</v>
      </c>
    </row>
    <row r="15013" spans="2:12" x14ac:dyDescent="0.25">
      <c r="B15013" s="2">
        <v>44242.8125</v>
      </c>
      <c r="C15013">
        <v>48423.64</v>
      </c>
      <c r="D15013">
        <v>1817.36</v>
      </c>
      <c r="G15013">
        <v>0.876</v>
      </c>
      <c r="H15013">
        <v>0.57999999999999996</v>
      </c>
      <c r="J15013">
        <v>28.978000000000002</v>
      </c>
      <c r="K15013">
        <v>41.317</v>
      </c>
      <c r="L15013">
        <v>5.8999999999999997E-2</v>
      </c>
    </row>
    <row r="15014" spans="2:12" x14ac:dyDescent="0.25">
      <c r="B15014" s="2">
        <v>44242.791666666664</v>
      </c>
      <c r="C15014">
        <v>48563.48</v>
      </c>
      <c r="D15014">
        <v>1817.83</v>
      </c>
      <c r="G15014">
        <v>0.872</v>
      </c>
      <c r="H15014">
        <v>0.58099999999999996</v>
      </c>
      <c r="J15014">
        <v>28.962</v>
      </c>
      <c r="K15014">
        <v>40.700000000000003</v>
      </c>
      <c r="L15014">
        <v>5.8999999999999997E-2</v>
      </c>
    </row>
    <row r="15015" spans="2:12" x14ac:dyDescent="0.25">
      <c r="B15015" s="2">
        <v>44242.770833333336</v>
      </c>
      <c r="C15015">
        <v>48689.26</v>
      </c>
      <c r="D15015">
        <v>1817.12</v>
      </c>
      <c r="G15015">
        <v>0.876</v>
      </c>
      <c r="H15015">
        <v>0.57899999999999996</v>
      </c>
      <c r="J15015">
        <v>28.864999999999998</v>
      </c>
      <c r="K15015">
        <v>40.893000000000001</v>
      </c>
      <c r="L15015">
        <v>5.8999999999999997E-2</v>
      </c>
    </row>
    <row r="15016" spans="2:12" x14ac:dyDescent="0.25">
      <c r="B15016" s="2">
        <v>44242.75</v>
      </c>
      <c r="C15016">
        <v>48505.55</v>
      </c>
      <c r="D15016">
        <v>1821.24</v>
      </c>
      <c r="G15016">
        <v>0.88100000000000001</v>
      </c>
      <c r="H15016">
        <v>0.57999999999999996</v>
      </c>
      <c r="J15016">
        <v>29.065000000000001</v>
      </c>
      <c r="K15016">
        <v>41.67</v>
      </c>
      <c r="L15016">
        <v>0.06</v>
      </c>
    </row>
    <row r="15017" spans="2:12" x14ac:dyDescent="0.25">
      <c r="B15017" s="2">
        <v>44242.729166666664</v>
      </c>
      <c r="C15017">
        <v>48455.47</v>
      </c>
      <c r="D15017">
        <v>1822.78</v>
      </c>
      <c r="G15017">
        <v>0.874</v>
      </c>
      <c r="H15017">
        <v>0.58099999999999996</v>
      </c>
      <c r="J15017">
        <v>28.934000000000001</v>
      </c>
      <c r="K15017">
        <v>41.79</v>
      </c>
      <c r="L15017">
        <v>5.8999999999999997E-2</v>
      </c>
    </row>
    <row r="15018" spans="2:12" x14ac:dyDescent="0.25">
      <c r="B15018" s="2">
        <v>44242.708333333336</v>
      </c>
      <c r="C15018">
        <v>47972.98</v>
      </c>
      <c r="D15018">
        <v>1810.71</v>
      </c>
      <c r="G15018">
        <v>0.875</v>
      </c>
      <c r="H15018">
        <v>0.57499999999999996</v>
      </c>
      <c r="J15018">
        <v>29.298999999999999</v>
      </c>
      <c r="K15018">
        <v>42.023000000000003</v>
      </c>
      <c r="L15018">
        <v>0.06</v>
      </c>
    </row>
    <row r="15019" spans="2:12" x14ac:dyDescent="0.25">
      <c r="B15019" s="2">
        <v>44242.6875</v>
      </c>
      <c r="C15019">
        <v>47838.720000000001</v>
      </c>
      <c r="D15019">
        <v>1796.49</v>
      </c>
      <c r="G15019">
        <v>0.877</v>
      </c>
      <c r="H15019">
        <v>0.56799999999999995</v>
      </c>
      <c r="J15019">
        <v>28.765999999999998</v>
      </c>
      <c r="K15019">
        <v>42.670999999999999</v>
      </c>
      <c r="L15019">
        <v>6.0999999999999999E-2</v>
      </c>
    </row>
    <row r="15020" spans="2:12" x14ac:dyDescent="0.25">
      <c r="B15020" s="2">
        <v>44242.666666666664</v>
      </c>
      <c r="C15020">
        <v>47559.15</v>
      </c>
      <c r="D15020">
        <v>1784.17</v>
      </c>
      <c r="G15020">
        <v>0.86</v>
      </c>
      <c r="H15020">
        <v>0.56299999999999994</v>
      </c>
      <c r="J15020">
        <v>27.363</v>
      </c>
      <c r="K15020">
        <v>41.433</v>
      </c>
      <c r="L15020">
        <v>6.2E-2</v>
      </c>
    </row>
    <row r="15021" spans="2:12" x14ac:dyDescent="0.25">
      <c r="B15021" s="2">
        <v>44242.645833333336</v>
      </c>
      <c r="C15021">
        <v>47844.18</v>
      </c>
      <c r="D15021">
        <v>1800.67</v>
      </c>
      <c r="G15021">
        <v>0.876</v>
      </c>
      <c r="H15021">
        <v>0.57199999999999995</v>
      </c>
      <c r="J15021">
        <v>28.486000000000001</v>
      </c>
      <c r="K15021">
        <v>42.655999999999999</v>
      </c>
      <c r="L15021">
        <v>6.3E-2</v>
      </c>
    </row>
    <row r="15022" spans="2:12" x14ac:dyDescent="0.25">
      <c r="B15022" s="2">
        <v>44242.625</v>
      </c>
      <c r="C15022">
        <v>47983.75</v>
      </c>
      <c r="D15022">
        <v>1804.11</v>
      </c>
      <c r="G15022">
        <v>0.88200000000000001</v>
      </c>
      <c r="H15022">
        <v>0.57799999999999996</v>
      </c>
      <c r="J15022">
        <v>28.184999999999999</v>
      </c>
      <c r="K15022">
        <v>43.462000000000003</v>
      </c>
      <c r="L15022">
        <v>6.0999999999999999E-2</v>
      </c>
    </row>
    <row r="15023" spans="2:12" x14ac:dyDescent="0.25">
      <c r="B15023" s="2">
        <v>44242.604166666664</v>
      </c>
      <c r="C15023">
        <v>48071.53</v>
      </c>
      <c r="D15023">
        <v>1807.3</v>
      </c>
      <c r="G15023">
        <v>0.87</v>
      </c>
      <c r="H15023">
        <v>0.57799999999999996</v>
      </c>
      <c r="J15023">
        <v>28.375</v>
      </c>
      <c r="K15023">
        <v>41.27</v>
      </c>
      <c r="L15023">
        <v>0.06</v>
      </c>
    </row>
    <row r="15024" spans="2:12" x14ac:dyDescent="0.25">
      <c r="B15024" s="2">
        <v>44242.583333333336</v>
      </c>
      <c r="C15024">
        <v>47988.69</v>
      </c>
      <c r="D15024">
        <v>1805.48</v>
      </c>
      <c r="G15024">
        <v>0.86299999999999999</v>
      </c>
      <c r="H15024">
        <v>0.57599999999999996</v>
      </c>
      <c r="J15024">
        <v>28.212</v>
      </c>
      <c r="K15024">
        <v>38.79</v>
      </c>
      <c r="L15024">
        <v>5.8999999999999997E-2</v>
      </c>
    </row>
    <row r="15025" spans="2:12" x14ac:dyDescent="0.25">
      <c r="B15025" s="2">
        <v>44242.5625</v>
      </c>
      <c r="C15025">
        <v>47707.92</v>
      </c>
      <c r="D15025">
        <v>1782.39</v>
      </c>
      <c r="G15025">
        <v>0.84599999999999997</v>
      </c>
      <c r="H15025">
        <v>0.56999999999999995</v>
      </c>
      <c r="J15025">
        <v>27.568999999999999</v>
      </c>
      <c r="K15025">
        <v>38.798000000000002</v>
      </c>
      <c r="L15025">
        <v>5.8999999999999997E-2</v>
      </c>
    </row>
    <row r="15026" spans="2:12" x14ac:dyDescent="0.25">
      <c r="B15026" s="2">
        <v>44242.541666666664</v>
      </c>
      <c r="C15026">
        <v>47821.38</v>
      </c>
      <c r="D15026">
        <v>1788.68</v>
      </c>
      <c r="G15026">
        <v>0.84599999999999997</v>
      </c>
      <c r="H15026">
        <v>0.57099999999999995</v>
      </c>
      <c r="J15026">
        <v>27.3</v>
      </c>
      <c r="K15026">
        <v>39.470999999999997</v>
      </c>
      <c r="L15026">
        <v>5.8999999999999997E-2</v>
      </c>
    </row>
    <row r="15027" spans="2:12" x14ac:dyDescent="0.25">
      <c r="B15027" s="2">
        <v>44242.520833333336</v>
      </c>
      <c r="C15027">
        <v>47989.08</v>
      </c>
      <c r="D15027">
        <v>1786.6</v>
      </c>
      <c r="G15027">
        <v>0.84899999999999998</v>
      </c>
      <c r="H15027">
        <v>0.57799999999999996</v>
      </c>
      <c r="J15027">
        <v>27.329000000000001</v>
      </c>
      <c r="K15027">
        <v>37.868000000000002</v>
      </c>
      <c r="L15027">
        <v>5.8000000000000003E-2</v>
      </c>
    </row>
    <row r="15028" spans="2:12" x14ac:dyDescent="0.25">
      <c r="B15028" s="2">
        <v>44242.5</v>
      </c>
      <c r="C15028">
        <v>47877.29</v>
      </c>
      <c r="D15028">
        <v>1772.6</v>
      </c>
      <c r="G15028">
        <v>0.84399999999999997</v>
      </c>
      <c r="H15028">
        <v>0.56699999999999995</v>
      </c>
      <c r="J15028">
        <v>26.917999999999999</v>
      </c>
      <c r="K15028">
        <v>38.210999999999999</v>
      </c>
      <c r="L15028">
        <v>5.8000000000000003E-2</v>
      </c>
    </row>
    <row r="15029" spans="2:12" x14ac:dyDescent="0.25">
      <c r="B15029" s="2">
        <v>44242.479166666664</v>
      </c>
      <c r="C15029">
        <v>47629.82</v>
      </c>
      <c r="D15029">
        <v>1765.24</v>
      </c>
      <c r="G15029">
        <v>0.83399999999999996</v>
      </c>
      <c r="H15029">
        <v>0.56200000000000006</v>
      </c>
      <c r="J15029">
        <v>26.478000000000002</v>
      </c>
      <c r="K15029">
        <v>37.033000000000001</v>
      </c>
      <c r="L15029">
        <v>5.7000000000000002E-2</v>
      </c>
    </row>
    <row r="15030" spans="2:12" x14ac:dyDescent="0.25">
      <c r="B15030" s="2">
        <v>44242.458333333336</v>
      </c>
      <c r="C15030">
        <v>47553.2</v>
      </c>
      <c r="D15030">
        <v>1763.39</v>
      </c>
      <c r="G15030">
        <v>0.83099999999999996</v>
      </c>
      <c r="H15030">
        <v>0.55800000000000005</v>
      </c>
      <c r="J15030">
        <v>26.526</v>
      </c>
      <c r="K15030">
        <v>37.08</v>
      </c>
      <c r="L15030">
        <v>5.5E-2</v>
      </c>
    </row>
    <row r="15031" spans="2:12" x14ac:dyDescent="0.25">
      <c r="B15031" s="2">
        <v>44242.4375</v>
      </c>
      <c r="C15031">
        <v>47619.66</v>
      </c>
      <c r="D15031">
        <v>1762.16</v>
      </c>
      <c r="G15031">
        <v>0.84399999999999997</v>
      </c>
      <c r="H15031">
        <v>0.56100000000000005</v>
      </c>
      <c r="J15031">
        <v>26.492999999999999</v>
      </c>
      <c r="K15031">
        <v>37.119999999999997</v>
      </c>
      <c r="L15031">
        <v>5.6000000000000001E-2</v>
      </c>
    </row>
    <row r="15032" spans="2:12" x14ac:dyDescent="0.25">
      <c r="B15032" s="2">
        <v>44242.416666666664</v>
      </c>
      <c r="C15032">
        <v>47634.66</v>
      </c>
      <c r="D15032">
        <v>1764.17</v>
      </c>
      <c r="G15032">
        <v>0.84199999999999997</v>
      </c>
      <c r="H15032">
        <v>0.56799999999999995</v>
      </c>
      <c r="J15032">
        <v>26.995999999999999</v>
      </c>
      <c r="K15032">
        <v>39.039000000000001</v>
      </c>
      <c r="L15032">
        <v>5.6000000000000001E-2</v>
      </c>
    </row>
    <row r="15033" spans="2:12" x14ac:dyDescent="0.25">
      <c r="B15033" s="2">
        <v>44242.395833333336</v>
      </c>
      <c r="C15033">
        <v>47466.21</v>
      </c>
      <c r="D15033">
        <v>1763.9</v>
      </c>
      <c r="G15033">
        <v>0.82399999999999995</v>
      </c>
      <c r="H15033">
        <v>0.56499999999999995</v>
      </c>
      <c r="J15033">
        <v>26.541</v>
      </c>
      <c r="K15033">
        <v>38.866</v>
      </c>
      <c r="L15033">
        <v>5.6000000000000001E-2</v>
      </c>
    </row>
    <row r="15034" spans="2:12" x14ac:dyDescent="0.25">
      <c r="B15034" s="2">
        <v>44242.375</v>
      </c>
      <c r="C15034">
        <v>47303.01</v>
      </c>
      <c r="D15034">
        <v>1750.46</v>
      </c>
      <c r="G15034">
        <v>0.81799999999999995</v>
      </c>
      <c r="H15034">
        <v>0.56200000000000006</v>
      </c>
      <c r="J15034">
        <v>26.239000000000001</v>
      </c>
      <c r="K15034">
        <v>39.100999999999999</v>
      </c>
      <c r="L15034">
        <v>5.5E-2</v>
      </c>
    </row>
    <row r="15035" spans="2:12" x14ac:dyDescent="0.25">
      <c r="B15035" s="2">
        <v>44242.354166666664</v>
      </c>
      <c r="C15035">
        <v>47286.8</v>
      </c>
      <c r="D15035">
        <v>1750.29</v>
      </c>
      <c r="G15035">
        <v>0.82199999999999995</v>
      </c>
      <c r="H15035">
        <v>0.56599999999999995</v>
      </c>
      <c r="J15035">
        <v>26.222000000000001</v>
      </c>
      <c r="K15035">
        <v>38.976999999999997</v>
      </c>
      <c r="L15035">
        <v>5.5E-2</v>
      </c>
    </row>
    <row r="15036" spans="2:12" x14ac:dyDescent="0.25">
      <c r="B15036" s="2">
        <v>44242.333333333336</v>
      </c>
      <c r="C15036">
        <v>46953.23</v>
      </c>
      <c r="D15036">
        <v>1738</v>
      </c>
      <c r="G15036">
        <v>0.81100000000000005</v>
      </c>
      <c r="H15036">
        <v>0.55400000000000005</v>
      </c>
      <c r="J15036">
        <v>25.94</v>
      </c>
      <c r="K15036">
        <v>37.822000000000003</v>
      </c>
      <c r="L15036">
        <v>5.3999999999999999E-2</v>
      </c>
    </row>
    <row r="15037" spans="2:12" x14ac:dyDescent="0.25">
      <c r="B15037" s="2">
        <v>44242.3125</v>
      </c>
      <c r="C15037">
        <v>47065.16</v>
      </c>
      <c r="D15037">
        <v>1744.43</v>
      </c>
      <c r="G15037">
        <v>0.81200000000000006</v>
      </c>
      <c r="H15037">
        <v>0.55400000000000005</v>
      </c>
      <c r="J15037">
        <v>26.074000000000002</v>
      </c>
      <c r="K15037">
        <v>36.899000000000001</v>
      </c>
      <c r="L15037">
        <v>5.3999999999999999E-2</v>
      </c>
    </row>
    <row r="15038" spans="2:12" x14ac:dyDescent="0.25">
      <c r="B15038" s="2">
        <v>44242.291666666664</v>
      </c>
      <c r="C15038">
        <v>46764.3</v>
      </c>
      <c r="D15038">
        <v>1725</v>
      </c>
      <c r="G15038">
        <v>0.78300000000000003</v>
      </c>
      <c r="H15038">
        <v>0.54</v>
      </c>
      <c r="J15038">
        <v>25.754000000000001</v>
      </c>
      <c r="K15038">
        <v>35.67</v>
      </c>
      <c r="L15038">
        <v>5.2999999999999999E-2</v>
      </c>
    </row>
    <row r="15039" spans="2:12" x14ac:dyDescent="0.25">
      <c r="B15039" s="2">
        <v>44242.270833333336</v>
      </c>
      <c r="C15039">
        <v>46610.57</v>
      </c>
      <c r="D15039">
        <v>1714.53</v>
      </c>
      <c r="G15039">
        <v>0.78</v>
      </c>
      <c r="H15039">
        <v>0.53900000000000003</v>
      </c>
      <c r="J15039">
        <v>25.343</v>
      </c>
      <c r="K15039">
        <v>35.320999999999998</v>
      </c>
      <c r="L15039">
        <v>5.1999999999999998E-2</v>
      </c>
    </row>
    <row r="15040" spans="2:12" x14ac:dyDescent="0.25">
      <c r="B15040" s="2">
        <v>44242.25</v>
      </c>
      <c r="C15040">
        <v>46892.15</v>
      </c>
      <c r="D15040">
        <v>1723.61</v>
      </c>
      <c r="G15040">
        <v>0.78300000000000003</v>
      </c>
      <c r="H15040">
        <v>0.53900000000000003</v>
      </c>
      <c r="J15040">
        <v>25.302</v>
      </c>
      <c r="K15040">
        <v>35.485999999999997</v>
      </c>
      <c r="L15040">
        <v>5.0999999999999997E-2</v>
      </c>
    </row>
    <row r="15041" spans="2:12" x14ac:dyDescent="0.25">
      <c r="B15041" s="2">
        <v>44242.229166666664</v>
      </c>
      <c r="C15041">
        <v>46680</v>
      </c>
      <c r="D15041">
        <v>1707.74</v>
      </c>
      <c r="G15041">
        <v>0.78100000000000003</v>
      </c>
      <c r="H15041">
        <v>0.53700000000000003</v>
      </c>
      <c r="J15041">
        <v>24.984000000000002</v>
      </c>
      <c r="K15041">
        <v>34.813000000000002</v>
      </c>
      <c r="L15041">
        <v>5.0999999999999997E-2</v>
      </c>
    </row>
    <row r="15042" spans="2:12" x14ac:dyDescent="0.25">
      <c r="B15042" s="2">
        <v>44242.208333333336</v>
      </c>
      <c r="C15042">
        <v>47177.279999999999</v>
      </c>
      <c r="D15042">
        <v>1729.49</v>
      </c>
      <c r="G15042">
        <v>0.80500000000000005</v>
      </c>
      <c r="H15042">
        <v>0.54900000000000004</v>
      </c>
      <c r="J15042">
        <v>25.277000000000001</v>
      </c>
      <c r="K15042">
        <v>35.854999999999997</v>
      </c>
      <c r="L15042">
        <v>5.2999999999999999E-2</v>
      </c>
    </row>
    <row r="15043" spans="2:12" x14ac:dyDescent="0.25">
      <c r="B15043" s="2">
        <v>44242.1875</v>
      </c>
      <c r="C15043">
        <v>47319.22</v>
      </c>
      <c r="D15043">
        <v>1736.52</v>
      </c>
      <c r="G15043">
        <v>0.80400000000000005</v>
      </c>
      <c r="H15043">
        <v>0.55700000000000005</v>
      </c>
      <c r="J15043">
        <v>25.623000000000001</v>
      </c>
      <c r="K15043">
        <v>38.503</v>
      </c>
      <c r="L15043">
        <v>5.3999999999999999E-2</v>
      </c>
    </row>
    <row r="15044" spans="2:12" x14ac:dyDescent="0.25">
      <c r="B15044" s="2">
        <v>44242.166666666664</v>
      </c>
      <c r="C15044">
        <v>46960</v>
      </c>
      <c r="D15044">
        <v>1722.7</v>
      </c>
      <c r="G15044">
        <v>0.78200000000000003</v>
      </c>
      <c r="H15044">
        <v>0.54600000000000004</v>
      </c>
      <c r="J15044">
        <v>25.152000000000001</v>
      </c>
      <c r="K15044">
        <v>37.118000000000002</v>
      </c>
      <c r="L15044">
        <v>5.2999999999999999E-2</v>
      </c>
    </row>
    <row r="15045" spans="2:12" x14ac:dyDescent="0.25">
      <c r="B15045" s="2">
        <v>44242.145833333336</v>
      </c>
      <c r="C15045">
        <v>46384.17</v>
      </c>
      <c r="D15045">
        <v>1685.05</v>
      </c>
      <c r="G15045">
        <v>0.74199999999999999</v>
      </c>
      <c r="H15045">
        <v>0.52500000000000002</v>
      </c>
      <c r="J15045">
        <v>23.783999999999999</v>
      </c>
      <c r="K15045">
        <v>34.752000000000002</v>
      </c>
      <c r="L15045">
        <v>5.1999999999999998E-2</v>
      </c>
    </row>
    <row r="15046" spans="2:12" x14ac:dyDescent="0.25">
      <c r="B15046" s="2">
        <v>44242.125</v>
      </c>
      <c r="C15046">
        <v>48060.71</v>
      </c>
      <c r="D15046">
        <v>1757</v>
      </c>
      <c r="G15046">
        <v>0.82299999999999995</v>
      </c>
      <c r="H15046">
        <v>0.56799999999999995</v>
      </c>
      <c r="J15046">
        <v>25.736000000000001</v>
      </c>
      <c r="K15046">
        <v>35.869999999999997</v>
      </c>
      <c r="L15046">
        <v>5.7000000000000002E-2</v>
      </c>
    </row>
    <row r="15047" spans="2:12" x14ac:dyDescent="0.25">
      <c r="B15047" s="2">
        <v>44242.104166666664</v>
      </c>
      <c r="C15047">
        <v>48268.3</v>
      </c>
      <c r="D15047">
        <v>1772.92</v>
      </c>
      <c r="G15047">
        <v>0.83799999999999997</v>
      </c>
      <c r="H15047">
        <v>0.57799999999999996</v>
      </c>
      <c r="J15047">
        <v>26.873000000000001</v>
      </c>
      <c r="K15047">
        <v>36.283999999999999</v>
      </c>
      <c r="L15047">
        <v>5.8000000000000003E-2</v>
      </c>
    </row>
    <row r="15048" spans="2:12" x14ac:dyDescent="0.25">
      <c r="B15048" s="2">
        <v>44242.083333333336</v>
      </c>
      <c r="C15048">
        <v>48787.59</v>
      </c>
      <c r="D15048">
        <v>1809.2</v>
      </c>
      <c r="G15048">
        <v>0.86</v>
      </c>
      <c r="H15048">
        <v>0.59699999999999998</v>
      </c>
      <c r="J15048">
        <v>27.405999999999999</v>
      </c>
      <c r="K15048">
        <v>38.662999999999997</v>
      </c>
      <c r="L15048">
        <v>0.06</v>
      </c>
    </row>
    <row r="15049" spans="2:12" x14ac:dyDescent="0.25">
      <c r="B15049" s="2">
        <v>44242.0625</v>
      </c>
      <c r="C15049">
        <v>48724.19</v>
      </c>
      <c r="D15049">
        <v>1806.38</v>
      </c>
      <c r="G15049">
        <v>0.86399999999999999</v>
      </c>
      <c r="H15049">
        <v>0.60399999999999998</v>
      </c>
      <c r="J15049">
        <v>27.289000000000001</v>
      </c>
      <c r="K15049">
        <v>38.459000000000003</v>
      </c>
      <c r="L15049">
        <v>6.0999999999999999E-2</v>
      </c>
    </row>
    <row r="15050" spans="2:12" x14ac:dyDescent="0.25">
      <c r="B15050" s="2">
        <v>44242.041666666664</v>
      </c>
      <c r="C15050">
        <v>48652.55</v>
      </c>
      <c r="D15050">
        <v>1803.13</v>
      </c>
      <c r="G15050">
        <v>0.84599999999999997</v>
      </c>
      <c r="H15050">
        <v>0.59299999999999997</v>
      </c>
      <c r="J15050">
        <v>26.893000000000001</v>
      </c>
      <c r="K15050">
        <v>39</v>
      </c>
      <c r="L15050">
        <v>6.3E-2</v>
      </c>
    </row>
    <row r="15051" spans="2:12" x14ac:dyDescent="0.25">
      <c r="B15051" s="2">
        <v>44242.020833333336</v>
      </c>
      <c r="C15051">
        <v>48987.69</v>
      </c>
      <c r="D15051">
        <v>1816.18</v>
      </c>
      <c r="G15051">
        <v>0.85899999999999999</v>
      </c>
      <c r="H15051">
        <v>0.59799999999999998</v>
      </c>
      <c r="J15051">
        <v>27.460999999999999</v>
      </c>
      <c r="K15051">
        <v>38.731999999999999</v>
      </c>
      <c r="L15051">
        <v>6.3E-2</v>
      </c>
    </row>
    <row r="15052" spans="2:12" x14ac:dyDescent="0.25">
      <c r="B15052" s="2">
        <v>44242</v>
      </c>
      <c r="C15052">
        <v>49062.55</v>
      </c>
      <c r="D15052">
        <v>1824.69</v>
      </c>
      <c r="G15052">
        <v>0.86499999999999999</v>
      </c>
      <c r="H15052">
        <v>0.60599999999999998</v>
      </c>
      <c r="J15052">
        <v>27.795999999999999</v>
      </c>
      <c r="K15052">
        <v>38.909999999999997</v>
      </c>
      <c r="L15052">
        <v>5.8000000000000003E-2</v>
      </c>
    </row>
    <row r="15053" spans="2:12" x14ac:dyDescent="0.25">
      <c r="B15053" s="2">
        <v>44241.979166666664</v>
      </c>
      <c r="C15053">
        <v>49328.65</v>
      </c>
      <c r="D15053">
        <v>1831.48</v>
      </c>
      <c r="G15053">
        <v>0.86899999999999999</v>
      </c>
      <c r="H15053">
        <v>0.60899999999999999</v>
      </c>
      <c r="J15053">
        <v>27.768999999999998</v>
      </c>
      <c r="K15053">
        <v>39.01</v>
      </c>
      <c r="L15053">
        <v>5.8999999999999997E-2</v>
      </c>
    </row>
    <row r="15054" spans="2:12" x14ac:dyDescent="0.25">
      <c r="B15054" s="2">
        <v>44241.958333333336</v>
      </c>
      <c r="C15054">
        <v>48834.62</v>
      </c>
      <c r="D15054">
        <v>1828.22</v>
      </c>
      <c r="G15054">
        <v>0.879</v>
      </c>
      <c r="H15054">
        <v>0.60699999999999998</v>
      </c>
      <c r="J15054">
        <v>27.780999999999999</v>
      </c>
      <c r="K15054">
        <v>40.488999999999997</v>
      </c>
      <c r="L15054">
        <v>0.06</v>
      </c>
    </row>
    <row r="15055" spans="2:12" x14ac:dyDescent="0.25">
      <c r="B15055" s="2">
        <v>44241.9375</v>
      </c>
      <c r="C15055">
        <v>49016.51</v>
      </c>
      <c r="D15055">
        <v>1825.11</v>
      </c>
      <c r="G15055">
        <v>0.878</v>
      </c>
      <c r="H15055">
        <v>0.60399999999999998</v>
      </c>
      <c r="J15055">
        <v>27.76</v>
      </c>
      <c r="K15055">
        <v>41.436</v>
      </c>
      <c r="L15055">
        <v>6.0999999999999999E-2</v>
      </c>
    </row>
    <row r="15056" spans="2:12" x14ac:dyDescent="0.25">
      <c r="B15056" s="2">
        <v>44241.916666666664</v>
      </c>
      <c r="C15056">
        <v>48971.040000000001</v>
      </c>
      <c r="D15056">
        <v>1819.32</v>
      </c>
      <c r="G15056">
        <v>0.87</v>
      </c>
      <c r="H15056">
        <v>0.6</v>
      </c>
      <c r="J15056">
        <v>27.628</v>
      </c>
      <c r="K15056">
        <v>41.338999999999999</v>
      </c>
      <c r="L15056">
        <v>0.06</v>
      </c>
    </row>
    <row r="15057" spans="2:12" x14ac:dyDescent="0.25">
      <c r="B15057" s="2">
        <v>44241.895833333336</v>
      </c>
      <c r="C15057">
        <v>48836.34</v>
      </c>
      <c r="D15057">
        <v>1814.8</v>
      </c>
      <c r="G15057">
        <v>0.85499999999999998</v>
      </c>
      <c r="H15057">
        <v>0.59799999999999998</v>
      </c>
      <c r="J15057">
        <v>27.363</v>
      </c>
      <c r="K15057">
        <v>41.69</v>
      </c>
      <c r="L15057">
        <v>0.06</v>
      </c>
    </row>
    <row r="15058" spans="2:12" x14ac:dyDescent="0.25">
      <c r="B15058" s="2">
        <v>44241.875</v>
      </c>
      <c r="C15058">
        <v>48745.760000000002</v>
      </c>
      <c r="D15058">
        <v>1806.01</v>
      </c>
      <c r="G15058">
        <v>0.84699999999999998</v>
      </c>
      <c r="H15058">
        <v>0.59399999999999997</v>
      </c>
      <c r="J15058">
        <v>27.195</v>
      </c>
      <c r="K15058">
        <v>41.42</v>
      </c>
      <c r="L15058">
        <v>0.06</v>
      </c>
    </row>
    <row r="15059" spans="2:12" x14ac:dyDescent="0.25">
      <c r="B15059" s="2">
        <v>44241.854166666664</v>
      </c>
      <c r="C15059">
        <v>48535.360000000001</v>
      </c>
      <c r="D15059">
        <v>1799</v>
      </c>
      <c r="G15059">
        <v>0.84099999999999997</v>
      </c>
      <c r="H15059">
        <v>0.59099999999999997</v>
      </c>
      <c r="J15059">
        <v>27.084</v>
      </c>
      <c r="K15059">
        <v>41.777000000000001</v>
      </c>
      <c r="L15059">
        <v>5.8999999999999997E-2</v>
      </c>
    </row>
    <row r="15060" spans="2:12" x14ac:dyDescent="0.25">
      <c r="B15060" s="2">
        <v>44241.833333333336</v>
      </c>
      <c r="C15060">
        <v>48771.53</v>
      </c>
      <c r="D15060">
        <v>1806.79</v>
      </c>
      <c r="G15060">
        <v>0.84299999999999997</v>
      </c>
      <c r="H15060">
        <v>0.59099999999999997</v>
      </c>
      <c r="J15060">
        <v>27.192</v>
      </c>
      <c r="K15060">
        <v>41.579000000000001</v>
      </c>
      <c r="L15060">
        <v>5.8999999999999997E-2</v>
      </c>
    </row>
    <row r="15061" spans="2:12" x14ac:dyDescent="0.25">
      <c r="B15061" s="2">
        <v>44241.8125</v>
      </c>
      <c r="C15061">
        <v>48785.63</v>
      </c>
      <c r="D15061">
        <v>1811.25</v>
      </c>
      <c r="G15061">
        <v>0.84199999999999997</v>
      </c>
      <c r="H15061">
        <v>0.58899999999999997</v>
      </c>
      <c r="J15061">
        <v>27.361000000000001</v>
      </c>
      <c r="K15061">
        <v>41.768000000000001</v>
      </c>
      <c r="L15061">
        <v>5.8999999999999997E-2</v>
      </c>
    </row>
    <row r="15062" spans="2:12" x14ac:dyDescent="0.25">
      <c r="B15062" s="2">
        <v>44241.791666666664</v>
      </c>
      <c r="C15062">
        <v>48644.68</v>
      </c>
      <c r="D15062">
        <v>1803.81</v>
      </c>
      <c r="G15062">
        <v>0.84099999999999997</v>
      </c>
      <c r="H15062">
        <v>0.58499999999999996</v>
      </c>
      <c r="J15062">
        <v>27.292000000000002</v>
      </c>
      <c r="K15062">
        <v>42.03</v>
      </c>
      <c r="L15062">
        <v>5.8999999999999997E-2</v>
      </c>
    </row>
    <row r="15063" spans="2:12" x14ac:dyDescent="0.25">
      <c r="B15063" s="2">
        <v>44241.770833333336</v>
      </c>
      <c r="C15063">
        <v>48976.14</v>
      </c>
      <c r="D15063">
        <v>1810.98</v>
      </c>
      <c r="G15063">
        <v>0.85</v>
      </c>
      <c r="H15063">
        <v>0.59699999999999998</v>
      </c>
      <c r="J15063">
        <v>27.574999999999999</v>
      </c>
      <c r="K15063">
        <v>42.353999999999999</v>
      </c>
      <c r="L15063">
        <v>6.0999999999999999E-2</v>
      </c>
    </row>
    <row r="15064" spans="2:12" x14ac:dyDescent="0.25">
      <c r="B15064" s="2">
        <v>44241.75</v>
      </c>
      <c r="C15064">
        <v>49042.43</v>
      </c>
      <c r="D15064">
        <v>1811.05</v>
      </c>
      <c r="G15064">
        <v>0.86</v>
      </c>
      <c r="H15064">
        <v>0.59899999999999998</v>
      </c>
      <c r="J15064">
        <v>27.751999999999999</v>
      </c>
      <c r="K15064">
        <v>42.765000000000001</v>
      </c>
      <c r="L15064">
        <v>6.2E-2</v>
      </c>
    </row>
    <row r="15065" spans="2:12" x14ac:dyDescent="0.25">
      <c r="B15065" s="2">
        <v>44241.729166666664</v>
      </c>
      <c r="C15065">
        <v>48752.29</v>
      </c>
      <c r="D15065">
        <v>1805.42</v>
      </c>
      <c r="G15065">
        <v>0.85</v>
      </c>
      <c r="H15065">
        <v>0.59499999999999997</v>
      </c>
      <c r="J15065">
        <v>27.31</v>
      </c>
      <c r="K15065">
        <v>42.701000000000001</v>
      </c>
      <c r="L15065">
        <v>6.2E-2</v>
      </c>
    </row>
    <row r="15066" spans="2:12" x14ac:dyDescent="0.25">
      <c r="B15066" s="2">
        <v>44241.708333333336</v>
      </c>
      <c r="C15066">
        <v>48605.75</v>
      </c>
      <c r="D15066">
        <v>1800.6</v>
      </c>
      <c r="G15066">
        <v>0.83299999999999996</v>
      </c>
      <c r="H15066">
        <v>0.58899999999999997</v>
      </c>
      <c r="J15066">
        <v>26.741</v>
      </c>
      <c r="K15066">
        <v>41.551000000000002</v>
      </c>
      <c r="L15066">
        <v>0.06</v>
      </c>
    </row>
    <row r="15067" spans="2:12" x14ac:dyDescent="0.25">
      <c r="B15067" s="2">
        <v>44241.6875</v>
      </c>
      <c r="C15067">
        <v>48314.76</v>
      </c>
      <c r="D15067">
        <v>1794.12</v>
      </c>
      <c r="G15067">
        <v>0.82299999999999995</v>
      </c>
      <c r="H15067">
        <v>0.57899999999999996</v>
      </c>
      <c r="J15067">
        <v>26.553999999999998</v>
      </c>
      <c r="K15067">
        <v>42.652999999999999</v>
      </c>
      <c r="L15067">
        <v>5.7000000000000002E-2</v>
      </c>
    </row>
    <row r="15068" spans="2:12" x14ac:dyDescent="0.25">
      <c r="B15068" s="2">
        <v>44241.666666666664</v>
      </c>
      <c r="C15068">
        <v>48809.07</v>
      </c>
      <c r="D15068">
        <v>1810.25</v>
      </c>
      <c r="G15068">
        <v>0.83</v>
      </c>
      <c r="H15068">
        <v>0.57999999999999996</v>
      </c>
      <c r="J15068">
        <v>27.081</v>
      </c>
      <c r="K15068">
        <v>43.017000000000003</v>
      </c>
      <c r="L15068">
        <v>5.6000000000000001E-2</v>
      </c>
    </row>
    <row r="15069" spans="2:12" x14ac:dyDescent="0.25">
      <c r="B15069" s="2">
        <v>44241.645833333336</v>
      </c>
      <c r="C15069">
        <v>49067.4</v>
      </c>
      <c r="D15069">
        <v>1818.8</v>
      </c>
      <c r="G15069">
        <v>0.83799999999999997</v>
      </c>
      <c r="H15069">
        <v>0.58799999999999997</v>
      </c>
      <c r="J15069">
        <v>27.507000000000001</v>
      </c>
      <c r="K15069">
        <v>43.183</v>
      </c>
      <c r="L15069">
        <v>5.8999999999999997E-2</v>
      </c>
    </row>
    <row r="15070" spans="2:12" x14ac:dyDescent="0.25">
      <c r="B15070" s="2">
        <v>44241.625</v>
      </c>
      <c r="C15070">
        <v>48762.75</v>
      </c>
      <c r="D15070">
        <v>1811.4</v>
      </c>
      <c r="G15070">
        <v>0.84</v>
      </c>
      <c r="H15070">
        <v>0.58399999999999996</v>
      </c>
      <c r="J15070">
        <v>27.021000000000001</v>
      </c>
      <c r="K15070">
        <v>41.786999999999999</v>
      </c>
      <c r="L15070">
        <v>5.8999999999999997E-2</v>
      </c>
    </row>
    <row r="15071" spans="2:12" x14ac:dyDescent="0.25">
      <c r="B15071" s="2">
        <v>44241.604166666664</v>
      </c>
      <c r="C15071">
        <v>49270.46</v>
      </c>
      <c r="D15071">
        <v>1835.57</v>
      </c>
      <c r="G15071">
        <v>0.85499999999999998</v>
      </c>
      <c r="H15071">
        <v>0.59599999999999997</v>
      </c>
      <c r="J15071">
        <v>28.1</v>
      </c>
      <c r="K15071">
        <v>41.3</v>
      </c>
      <c r="L15071">
        <v>6.3E-2</v>
      </c>
    </row>
    <row r="15072" spans="2:12" x14ac:dyDescent="0.25">
      <c r="B15072" s="2">
        <v>44241.583333333336</v>
      </c>
      <c r="C15072">
        <v>49448.51</v>
      </c>
      <c r="D15072">
        <v>1838.27</v>
      </c>
      <c r="G15072">
        <v>0.85799999999999998</v>
      </c>
      <c r="H15072">
        <v>0.59899999999999998</v>
      </c>
      <c r="J15072">
        <v>28.146000000000001</v>
      </c>
      <c r="K15072">
        <v>40.664999999999999</v>
      </c>
      <c r="L15072">
        <v>6.2E-2</v>
      </c>
    </row>
    <row r="15073" spans="2:12" x14ac:dyDescent="0.25">
      <c r="B15073" s="2">
        <v>44241.5625</v>
      </c>
      <c r="C15073">
        <v>49374.19</v>
      </c>
      <c r="D15073">
        <v>1839.47</v>
      </c>
      <c r="G15073">
        <v>0.872</v>
      </c>
      <c r="H15073">
        <v>0.60599999999999998</v>
      </c>
      <c r="J15073">
        <v>28.209</v>
      </c>
      <c r="K15073">
        <v>41.906999999999996</v>
      </c>
      <c r="L15073">
        <v>6.3E-2</v>
      </c>
    </row>
    <row r="15074" spans="2:12" x14ac:dyDescent="0.25">
      <c r="B15074" s="2">
        <v>44241.541666666664</v>
      </c>
      <c r="C15074">
        <v>49075.02</v>
      </c>
      <c r="D15074">
        <v>1833.12</v>
      </c>
      <c r="G15074">
        <v>0.874</v>
      </c>
      <c r="H15074">
        <v>0.60799999999999998</v>
      </c>
      <c r="J15074">
        <v>28.077999999999999</v>
      </c>
      <c r="K15074">
        <v>42.564</v>
      </c>
      <c r="L15074">
        <v>6.4000000000000001E-2</v>
      </c>
    </row>
    <row r="15075" spans="2:12" x14ac:dyDescent="0.25">
      <c r="B15075" s="2">
        <v>44241.520833333336</v>
      </c>
      <c r="C15075">
        <v>48990.19</v>
      </c>
      <c r="D15075">
        <v>1832.72</v>
      </c>
      <c r="G15075">
        <v>0.86599999999999999</v>
      </c>
      <c r="H15075">
        <v>0.60399999999999998</v>
      </c>
      <c r="J15075">
        <v>28.108000000000001</v>
      </c>
      <c r="K15075">
        <v>42.877000000000002</v>
      </c>
      <c r="L15075">
        <v>6.4000000000000001E-2</v>
      </c>
    </row>
    <row r="15076" spans="2:12" x14ac:dyDescent="0.25">
      <c r="B15076" s="2">
        <v>44241.5</v>
      </c>
      <c r="C15076">
        <v>49043.74</v>
      </c>
      <c r="D15076">
        <v>1836.72</v>
      </c>
      <c r="G15076">
        <v>0.86799999999999999</v>
      </c>
      <c r="H15076">
        <v>0.60799999999999998</v>
      </c>
      <c r="J15076">
        <v>28.187999999999999</v>
      </c>
      <c r="K15076">
        <v>42.951000000000001</v>
      </c>
      <c r="L15076">
        <v>6.4000000000000001E-2</v>
      </c>
    </row>
    <row r="15077" spans="2:12" x14ac:dyDescent="0.25">
      <c r="B15077" s="2">
        <v>44241.479166666664</v>
      </c>
      <c r="C15077">
        <v>49282.71</v>
      </c>
      <c r="D15077">
        <v>1845.09</v>
      </c>
      <c r="G15077">
        <v>0.87</v>
      </c>
      <c r="H15077">
        <v>0.61499999999999999</v>
      </c>
      <c r="J15077">
        <v>28.245999999999999</v>
      </c>
      <c r="K15077">
        <v>42.222000000000001</v>
      </c>
      <c r="L15077">
        <v>6.5000000000000002E-2</v>
      </c>
    </row>
    <row r="15078" spans="2:12" x14ac:dyDescent="0.25">
      <c r="B15078" s="2">
        <v>44241.458333333336</v>
      </c>
      <c r="C15078">
        <v>49138.85</v>
      </c>
      <c r="D15078">
        <v>1840.11</v>
      </c>
      <c r="G15078">
        <v>0.877</v>
      </c>
      <c r="H15078">
        <v>0.61499999999999999</v>
      </c>
      <c r="J15078">
        <v>28.4</v>
      </c>
      <c r="K15078">
        <v>42.597999999999999</v>
      </c>
      <c r="L15078">
        <v>6.5000000000000002E-2</v>
      </c>
    </row>
    <row r="15079" spans="2:12" x14ac:dyDescent="0.25">
      <c r="B15079" s="2">
        <v>44241.4375</v>
      </c>
      <c r="C15079">
        <v>48897.62</v>
      </c>
      <c r="D15079">
        <v>1835</v>
      </c>
      <c r="G15079">
        <v>0.879</v>
      </c>
      <c r="H15079">
        <v>0.61799999999999999</v>
      </c>
      <c r="J15079">
        <v>28.704999999999998</v>
      </c>
      <c r="K15079">
        <v>43.15</v>
      </c>
      <c r="L15079">
        <v>6.6000000000000003E-2</v>
      </c>
    </row>
    <row r="15080" spans="2:12" x14ac:dyDescent="0.25">
      <c r="B15080" s="2">
        <v>44241.416666666664</v>
      </c>
      <c r="C15080">
        <v>48733.41</v>
      </c>
      <c r="D15080">
        <v>1830.38</v>
      </c>
      <c r="G15080">
        <v>0.88100000000000001</v>
      </c>
      <c r="H15080">
        <v>0.61799999999999999</v>
      </c>
      <c r="J15080">
        <v>28.405000000000001</v>
      </c>
      <c r="K15080">
        <v>45</v>
      </c>
      <c r="L15080">
        <v>6.5000000000000002E-2</v>
      </c>
    </row>
    <row r="15081" spans="2:12" x14ac:dyDescent="0.25">
      <c r="B15081" s="2">
        <v>44241.395833333336</v>
      </c>
      <c r="C15081">
        <v>48819.13</v>
      </c>
      <c r="D15081">
        <v>1838.31</v>
      </c>
      <c r="G15081">
        <v>0.88600000000000001</v>
      </c>
      <c r="H15081">
        <v>0.624</v>
      </c>
      <c r="J15081">
        <v>28.530999999999999</v>
      </c>
      <c r="K15081">
        <v>43.485999999999997</v>
      </c>
      <c r="L15081">
        <v>6.5000000000000002E-2</v>
      </c>
    </row>
    <row r="15082" spans="2:12" x14ac:dyDescent="0.25">
      <c r="B15082" s="2">
        <v>44241.375</v>
      </c>
      <c r="C15082">
        <v>48810.57</v>
      </c>
      <c r="D15082">
        <v>1833.04</v>
      </c>
      <c r="G15082">
        <v>0.877</v>
      </c>
      <c r="H15082">
        <v>0.62</v>
      </c>
      <c r="J15082">
        <v>28.260999999999999</v>
      </c>
      <c r="K15082">
        <v>42.524000000000001</v>
      </c>
      <c r="L15082">
        <v>6.5000000000000002E-2</v>
      </c>
    </row>
    <row r="15083" spans="2:12" x14ac:dyDescent="0.25">
      <c r="B15083" s="2">
        <v>44241.354166666664</v>
      </c>
      <c r="C15083">
        <v>48787.75</v>
      </c>
      <c r="D15083">
        <v>1834.91</v>
      </c>
      <c r="G15083">
        <v>0.88200000000000001</v>
      </c>
      <c r="H15083">
        <v>0.61299999999999999</v>
      </c>
      <c r="J15083">
        <v>28.236000000000001</v>
      </c>
      <c r="K15083">
        <v>42.478000000000002</v>
      </c>
      <c r="L15083">
        <v>6.6000000000000003E-2</v>
      </c>
    </row>
    <row r="15084" spans="2:12" x14ac:dyDescent="0.25">
      <c r="B15084" s="2">
        <v>44241.333333333336</v>
      </c>
      <c r="C15084">
        <v>48763.31</v>
      </c>
      <c r="D15084">
        <v>1838.2</v>
      </c>
      <c r="G15084">
        <v>0.88400000000000001</v>
      </c>
      <c r="H15084">
        <v>0.61499999999999999</v>
      </c>
      <c r="J15084">
        <v>28.382999999999999</v>
      </c>
      <c r="K15084">
        <v>41.389000000000003</v>
      </c>
      <c r="L15084">
        <v>6.6000000000000003E-2</v>
      </c>
    </row>
    <row r="15085" spans="2:12" x14ac:dyDescent="0.25">
      <c r="B15085" s="2">
        <v>44241.3125</v>
      </c>
      <c r="C15085">
        <v>48833.7</v>
      </c>
      <c r="D15085">
        <v>1846.72</v>
      </c>
      <c r="G15085">
        <v>0.88</v>
      </c>
      <c r="H15085">
        <v>0.61799999999999999</v>
      </c>
      <c r="J15085">
        <v>28.317</v>
      </c>
      <c r="K15085">
        <v>41.031999999999996</v>
      </c>
      <c r="L15085">
        <v>6.5000000000000002E-2</v>
      </c>
    </row>
    <row r="15086" spans="2:12" x14ac:dyDescent="0.25">
      <c r="B15086" s="2">
        <v>44241.291666666664</v>
      </c>
      <c r="C15086">
        <v>48937.3</v>
      </c>
      <c r="D15086">
        <v>1840.39</v>
      </c>
      <c r="G15086">
        <v>0.86799999999999999</v>
      </c>
      <c r="H15086">
        <v>0.60699999999999998</v>
      </c>
      <c r="J15086">
        <v>28.088000000000001</v>
      </c>
      <c r="K15086">
        <v>40.4</v>
      </c>
      <c r="L15086">
        <v>6.5000000000000002E-2</v>
      </c>
    </row>
    <row r="15087" spans="2:12" x14ac:dyDescent="0.25">
      <c r="B15087" s="2">
        <v>44241.270833333336</v>
      </c>
      <c r="C15087">
        <v>47996.47</v>
      </c>
      <c r="D15087">
        <v>1824.27</v>
      </c>
      <c r="G15087">
        <v>0.86899999999999999</v>
      </c>
      <c r="H15087">
        <v>0.61599999999999999</v>
      </c>
      <c r="J15087">
        <v>28.408999999999999</v>
      </c>
      <c r="K15087">
        <v>41.052</v>
      </c>
      <c r="L15087">
        <v>6.4000000000000001E-2</v>
      </c>
    </row>
    <row r="15088" spans="2:12" x14ac:dyDescent="0.25">
      <c r="B15088" s="2">
        <v>44241.25</v>
      </c>
      <c r="C15088">
        <v>47596.62</v>
      </c>
      <c r="D15088">
        <v>1817.34</v>
      </c>
      <c r="G15088">
        <v>0.88200000000000001</v>
      </c>
      <c r="H15088">
        <v>0.61199999999999999</v>
      </c>
      <c r="J15088">
        <v>28.277999999999999</v>
      </c>
      <c r="K15088">
        <v>41.406999999999996</v>
      </c>
      <c r="L15088">
        <v>6.4000000000000001E-2</v>
      </c>
    </row>
    <row r="15089" spans="2:12" x14ac:dyDescent="0.25">
      <c r="B15089" s="2">
        <v>44241.229166666664</v>
      </c>
      <c r="C15089">
        <v>47364.53</v>
      </c>
      <c r="D15089">
        <v>1806.38</v>
      </c>
      <c r="G15089">
        <v>0.874</v>
      </c>
      <c r="H15089">
        <v>0.60599999999999998</v>
      </c>
      <c r="J15089">
        <v>28.077000000000002</v>
      </c>
      <c r="K15089">
        <v>41.981000000000002</v>
      </c>
      <c r="L15089">
        <v>6.4000000000000001E-2</v>
      </c>
    </row>
    <row r="15090" spans="2:12" x14ac:dyDescent="0.25">
      <c r="B15090" s="2">
        <v>44241.208333333336</v>
      </c>
      <c r="C15090">
        <v>47331.199999999997</v>
      </c>
      <c r="D15090">
        <v>1811.46</v>
      </c>
      <c r="G15090">
        <v>0.875</v>
      </c>
      <c r="H15090">
        <v>0.60299999999999998</v>
      </c>
      <c r="J15090">
        <v>28.018999999999998</v>
      </c>
      <c r="K15090">
        <v>41.155000000000001</v>
      </c>
      <c r="L15090">
        <v>6.5000000000000002E-2</v>
      </c>
    </row>
    <row r="15091" spans="2:12" x14ac:dyDescent="0.25">
      <c r="B15091" s="2">
        <v>44241.1875</v>
      </c>
      <c r="C15091">
        <v>47555.73</v>
      </c>
      <c r="D15091">
        <v>1827.68</v>
      </c>
      <c r="G15091">
        <v>0.89</v>
      </c>
      <c r="H15091">
        <v>0.61899999999999999</v>
      </c>
      <c r="J15091">
        <v>28.19</v>
      </c>
      <c r="K15091">
        <v>40.590000000000003</v>
      </c>
      <c r="L15091">
        <v>6.5000000000000002E-2</v>
      </c>
    </row>
    <row r="15092" spans="2:12" x14ac:dyDescent="0.25">
      <c r="B15092" s="2">
        <v>44241.166666666664</v>
      </c>
      <c r="C15092">
        <v>47478.35</v>
      </c>
      <c r="D15092">
        <v>1826.88</v>
      </c>
      <c r="G15092">
        <v>0.89100000000000001</v>
      </c>
      <c r="H15092">
        <v>0.61399999999999999</v>
      </c>
      <c r="J15092">
        <v>28.576000000000001</v>
      </c>
      <c r="K15092">
        <v>43.514000000000003</v>
      </c>
      <c r="L15092">
        <v>6.5000000000000002E-2</v>
      </c>
    </row>
    <row r="15093" spans="2:12" x14ac:dyDescent="0.25">
      <c r="B15093" s="2">
        <v>44241.145833333336</v>
      </c>
      <c r="C15093">
        <v>47427.01</v>
      </c>
      <c r="D15093">
        <v>1840.57</v>
      </c>
      <c r="G15093">
        <v>0.89300000000000002</v>
      </c>
      <c r="H15093">
        <v>0.627</v>
      </c>
      <c r="J15093">
        <v>28.596</v>
      </c>
      <c r="K15093">
        <v>43.6</v>
      </c>
      <c r="L15093">
        <v>6.6000000000000003E-2</v>
      </c>
    </row>
    <row r="15094" spans="2:12" x14ac:dyDescent="0.25">
      <c r="B15094" s="2">
        <v>44241.125</v>
      </c>
      <c r="C15094">
        <v>47512.25</v>
      </c>
      <c r="D15094">
        <v>1835.77</v>
      </c>
      <c r="G15094">
        <v>0.90300000000000002</v>
      </c>
      <c r="H15094">
        <v>0.63</v>
      </c>
      <c r="J15094">
        <v>28.689</v>
      </c>
      <c r="K15094">
        <v>42.357999999999997</v>
      </c>
      <c r="L15094">
        <v>6.5000000000000002E-2</v>
      </c>
    </row>
    <row r="15095" spans="2:12" x14ac:dyDescent="0.25">
      <c r="B15095" s="2">
        <v>44241.104166666664</v>
      </c>
      <c r="C15095">
        <v>47594.84</v>
      </c>
      <c r="D15095">
        <v>1837.61</v>
      </c>
      <c r="G15095">
        <v>0.90200000000000002</v>
      </c>
      <c r="H15095">
        <v>0.63400000000000001</v>
      </c>
      <c r="J15095">
        <v>28.9</v>
      </c>
      <c r="K15095">
        <v>41.820999999999998</v>
      </c>
      <c r="L15095">
        <v>6.5000000000000002E-2</v>
      </c>
    </row>
    <row r="15096" spans="2:12" x14ac:dyDescent="0.25">
      <c r="B15096" s="2">
        <v>44241.083333333336</v>
      </c>
      <c r="C15096">
        <v>47654.2</v>
      </c>
      <c r="D15096">
        <v>1833.66</v>
      </c>
      <c r="G15096">
        <v>0.90300000000000002</v>
      </c>
      <c r="H15096">
        <v>0.629</v>
      </c>
      <c r="J15096">
        <v>29.268999999999998</v>
      </c>
      <c r="K15096">
        <v>42.613</v>
      </c>
      <c r="L15096">
        <v>6.6000000000000003E-2</v>
      </c>
    </row>
    <row r="15097" spans="2:12" x14ac:dyDescent="0.25">
      <c r="B15097" s="2">
        <v>44241.0625</v>
      </c>
      <c r="C15097">
        <v>47528.38</v>
      </c>
      <c r="D15097">
        <v>1824.86</v>
      </c>
      <c r="G15097">
        <v>0.90600000000000003</v>
      </c>
      <c r="H15097">
        <v>0.627</v>
      </c>
      <c r="J15097">
        <v>28.742999999999999</v>
      </c>
      <c r="K15097">
        <v>43.4</v>
      </c>
      <c r="L15097">
        <v>6.5000000000000002E-2</v>
      </c>
    </row>
    <row r="15098" spans="2:12" x14ac:dyDescent="0.25">
      <c r="B15098" s="2">
        <v>44241.041666666664</v>
      </c>
      <c r="C15098">
        <v>47220.19</v>
      </c>
      <c r="D15098">
        <v>1816.89</v>
      </c>
      <c r="G15098">
        <v>0.91400000000000003</v>
      </c>
      <c r="H15098">
        <v>0.63400000000000001</v>
      </c>
      <c r="J15098">
        <v>27.975999999999999</v>
      </c>
      <c r="K15098">
        <v>43.945</v>
      </c>
      <c r="L15098">
        <v>6.6000000000000003E-2</v>
      </c>
    </row>
    <row r="15099" spans="2:12" x14ac:dyDescent="0.25">
      <c r="B15099" s="2">
        <v>44241.020833333336</v>
      </c>
      <c r="C15099">
        <v>47196.11</v>
      </c>
      <c r="D15099">
        <v>1820.74</v>
      </c>
      <c r="G15099">
        <v>0.90700000000000003</v>
      </c>
      <c r="H15099">
        <v>0.63600000000000001</v>
      </c>
      <c r="J15099">
        <v>28.026</v>
      </c>
      <c r="K15099">
        <v>44.295999999999999</v>
      </c>
      <c r="L15099">
        <v>6.7000000000000004E-2</v>
      </c>
    </row>
    <row r="15100" spans="2:12" x14ac:dyDescent="0.25">
      <c r="B15100" s="2">
        <v>44241</v>
      </c>
      <c r="C15100">
        <v>47101.19</v>
      </c>
      <c r="D15100">
        <v>1817.59</v>
      </c>
      <c r="G15100">
        <v>0.90100000000000002</v>
      </c>
      <c r="H15100">
        <v>0.63</v>
      </c>
      <c r="J15100">
        <v>27.914000000000001</v>
      </c>
      <c r="K15100">
        <v>44.567999999999998</v>
      </c>
      <c r="L15100">
        <v>6.7000000000000004E-2</v>
      </c>
    </row>
    <row r="15101" spans="2:12" x14ac:dyDescent="0.25">
      <c r="B15101" s="2">
        <v>44240.979166666664</v>
      </c>
      <c r="C15101">
        <v>46963.23</v>
      </c>
      <c r="D15101">
        <v>1815.05</v>
      </c>
      <c r="G15101">
        <v>0.89300000000000002</v>
      </c>
      <c r="H15101">
        <v>0.61499999999999999</v>
      </c>
      <c r="J15101">
        <v>27.72</v>
      </c>
      <c r="K15101">
        <v>44.7</v>
      </c>
      <c r="L15101">
        <v>6.7000000000000004E-2</v>
      </c>
    </row>
    <row r="15102" spans="2:12" x14ac:dyDescent="0.25">
      <c r="B15102" s="2">
        <v>44240.958333333336</v>
      </c>
      <c r="C15102">
        <v>47188.37</v>
      </c>
      <c r="D15102">
        <v>1813.38</v>
      </c>
      <c r="G15102">
        <v>0.88800000000000001</v>
      </c>
      <c r="H15102">
        <v>0.61599999999999999</v>
      </c>
      <c r="J15102">
        <v>27.838000000000001</v>
      </c>
      <c r="K15102">
        <v>44.743000000000002</v>
      </c>
      <c r="L15102">
        <v>6.7000000000000004E-2</v>
      </c>
    </row>
    <row r="15103" spans="2:12" x14ac:dyDescent="0.25">
      <c r="B15103" s="2">
        <v>44240.9375</v>
      </c>
      <c r="C15103">
        <v>46820.24</v>
      </c>
      <c r="D15103">
        <v>1805.37</v>
      </c>
      <c r="G15103">
        <v>0.88</v>
      </c>
      <c r="H15103">
        <v>0.61099999999999999</v>
      </c>
      <c r="J15103">
        <v>27.718</v>
      </c>
      <c r="K15103">
        <v>43.374000000000002</v>
      </c>
      <c r="L15103">
        <v>6.6000000000000003E-2</v>
      </c>
    </row>
    <row r="15104" spans="2:12" x14ac:dyDescent="0.25">
      <c r="B15104" s="2">
        <v>44240.916666666664</v>
      </c>
      <c r="C15104">
        <v>46977.15</v>
      </c>
      <c r="D15104">
        <v>1805.2</v>
      </c>
      <c r="G15104">
        <v>0.88900000000000001</v>
      </c>
      <c r="H15104">
        <v>0.61699999999999999</v>
      </c>
      <c r="J15104">
        <v>27.997</v>
      </c>
      <c r="K15104">
        <v>45.078000000000003</v>
      </c>
      <c r="L15104">
        <v>6.7000000000000004E-2</v>
      </c>
    </row>
    <row r="15105" spans="2:12" x14ac:dyDescent="0.25">
      <c r="B15105" s="2">
        <v>44240.895833333336</v>
      </c>
      <c r="C15105">
        <v>46804.23</v>
      </c>
      <c r="D15105">
        <v>1790.36</v>
      </c>
      <c r="G15105">
        <v>0.88100000000000001</v>
      </c>
      <c r="H15105">
        <v>0.60599999999999998</v>
      </c>
      <c r="J15105">
        <v>27.701000000000001</v>
      </c>
      <c r="K15105">
        <v>44.906999999999996</v>
      </c>
      <c r="L15105">
        <v>6.7000000000000004E-2</v>
      </c>
    </row>
    <row r="15106" spans="2:12" x14ac:dyDescent="0.25">
      <c r="B15106" s="2">
        <v>44240.875</v>
      </c>
      <c r="C15106">
        <v>46930.06</v>
      </c>
      <c r="D15106">
        <v>1801.77</v>
      </c>
      <c r="G15106">
        <v>0.89</v>
      </c>
      <c r="H15106">
        <v>0.61</v>
      </c>
      <c r="J15106">
        <v>27.966999999999999</v>
      </c>
      <c r="K15106">
        <v>45.838999999999999</v>
      </c>
      <c r="L15106">
        <v>6.7000000000000004E-2</v>
      </c>
    </row>
    <row r="15107" spans="2:12" x14ac:dyDescent="0.25">
      <c r="B15107" s="2">
        <v>44240.854166666664</v>
      </c>
      <c r="C15107">
        <v>47085.06</v>
      </c>
      <c r="D15107">
        <v>1808.05</v>
      </c>
      <c r="G15107">
        <v>0.89100000000000001</v>
      </c>
      <c r="H15107">
        <v>0.61899999999999999</v>
      </c>
      <c r="J15107">
        <v>27.899000000000001</v>
      </c>
      <c r="K15107">
        <v>45.646000000000001</v>
      </c>
      <c r="L15107">
        <v>6.8000000000000005E-2</v>
      </c>
    </row>
    <row r="15108" spans="2:12" x14ac:dyDescent="0.25">
      <c r="B15108" s="2">
        <v>44240.833333333336</v>
      </c>
      <c r="C15108">
        <v>46827.21</v>
      </c>
      <c r="D15108">
        <v>1802.23</v>
      </c>
      <c r="G15108">
        <v>0.876</v>
      </c>
      <c r="H15108">
        <v>0.61599999999999999</v>
      </c>
      <c r="J15108">
        <v>27.834</v>
      </c>
      <c r="K15108">
        <v>45.225000000000001</v>
      </c>
      <c r="L15108">
        <v>6.8000000000000005E-2</v>
      </c>
    </row>
    <row r="15109" spans="2:12" x14ac:dyDescent="0.25">
      <c r="B15109" s="2">
        <v>44240.8125</v>
      </c>
      <c r="C15109">
        <v>46940.81</v>
      </c>
      <c r="D15109">
        <v>1803.99</v>
      </c>
      <c r="G15109">
        <v>0.87</v>
      </c>
      <c r="H15109">
        <v>0.61399999999999999</v>
      </c>
      <c r="J15109">
        <v>27.632999999999999</v>
      </c>
      <c r="K15109">
        <v>45.517000000000003</v>
      </c>
      <c r="L15109">
        <v>6.8000000000000005E-2</v>
      </c>
    </row>
    <row r="15110" spans="2:12" x14ac:dyDescent="0.25">
      <c r="B15110" s="2">
        <v>44240.791666666664</v>
      </c>
      <c r="C15110">
        <v>46893.58</v>
      </c>
      <c r="D15110">
        <v>1794.25</v>
      </c>
      <c r="G15110">
        <v>0.88200000000000001</v>
      </c>
      <c r="H15110">
        <v>0.60799999999999998</v>
      </c>
      <c r="J15110">
        <v>27.812999999999999</v>
      </c>
      <c r="K15110">
        <v>46</v>
      </c>
      <c r="L15110">
        <v>6.8000000000000005E-2</v>
      </c>
    </row>
    <row r="15111" spans="2:12" x14ac:dyDescent="0.25">
      <c r="B15111" s="2">
        <v>44240.770833333336</v>
      </c>
      <c r="C15111">
        <v>47076.9</v>
      </c>
      <c r="D15111">
        <v>1805.85</v>
      </c>
      <c r="G15111">
        <v>0.89400000000000002</v>
      </c>
      <c r="H15111">
        <v>0.60299999999999998</v>
      </c>
      <c r="J15111">
        <v>28.062000000000001</v>
      </c>
      <c r="K15111">
        <v>46.174999999999997</v>
      </c>
      <c r="L15111">
        <v>6.9000000000000006E-2</v>
      </c>
    </row>
    <row r="15112" spans="2:12" x14ac:dyDescent="0.25">
      <c r="B15112" s="2">
        <v>44240.75</v>
      </c>
      <c r="C15112">
        <v>47180.01</v>
      </c>
      <c r="D15112">
        <v>1810.18</v>
      </c>
      <c r="G15112">
        <v>0.89700000000000002</v>
      </c>
      <c r="H15112">
        <v>0.61099999999999999</v>
      </c>
      <c r="J15112">
        <v>28.164000000000001</v>
      </c>
      <c r="K15112">
        <v>46.71</v>
      </c>
      <c r="L15112">
        <v>6.9000000000000006E-2</v>
      </c>
    </row>
    <row r="15113" spans="2:12" x14ac:dyDescent="0.25">
      <c r="B15113" s="2">
        <v>44240.729166666664</v>
      </c>
      <c r="C15113">
        <v>47092.41</v>
      </c>
      <c r="D15113">
        <v>1805.91</v>
      </c>
      <c r="G15113">
        <v>0.89800000000000002</v>
      </c>
      <c r="H15113">
        <v>0.61</v>
      </c>
      <c r="J15113">
        <v>28.51</v>
      </c>
      <c r="K15113">
        <v>47.469000000000001</v>
      </c>
      <c r="L15113">
        <v>6.9000000000000006E-2</v>
      </c>
    </row>
    <row r="15114" spans="2:12" x14ac:dyDescent="0.25">
      <c r="B15114" s="2">
        <v>44240.708333333336</v>
      </c>
      <c r="C15114">
        <v>47108.05</v>
      </c>
      <c r="D15114">
        <v>1818.08</v>
      </c>
      <c r="G15114">
        <v>0.89800000000000002</v>
      </c>
      <c r="H15114">
        <v>0.61499999999999999</v>
      </c>
      <c r="J15114">
        <v>28.81</v>
      </c>
      <c r="K15114">
        <v>46.524999999999999</v>
      </c>
      <c r="L15114">
        <v>6.9000000000000006E-2</v>
      </c>
    </row>
    <row r="15115" spans="2:12" x14ac:dyDescent="0.25">
      <c r="B15115" s="2">
        <v>44240.6875</v>
      </c>
      <c r="C15115">
        <v>47060.71</v>
      </c>
      <c r="D15115">
        <v>1816.71</v>
      </c>
      <c r="G15115">
        <v>0.90400000000000003</v>
      </c>
      <c r="H15115">
        <v>0.60099999999999998</v>
      </c>
      <c r="J15115">
        <v>28.78</v>
      </c>
      <c r="K15115">
        <v>46.213000000000001</v>
      </c>
      <c r="L15115">
        <v>6.9000000000000006E-2</v>
      </c>
    </row>
    <row r="15116" spans="2:12" x14ac:dyDescent="0.25">
      <c r="B15116" s="2">
        <v>44240.666666666664</v>
      </c>
      <c r="C15116">
        <v>46982.83</v>
      </c>
      <c r="D15116">
        <v>1809.09</v>
      </c>
      <c r="G15116">
        <v>0.89500000000000002</v>
      </c>
      <c r="H15116">
        <v>0.59699999999999998</v>
      </c>
      <c r="J15116">
        <v>28.422999999999998</v>
      </c>
      <c r="K15116">
        <v>46.481000000000002</v>
      </c>
      <c r="L15116">
        <v>6.9000000000000006E-2</v>
      </c>
    </row>
    <row r="15117" spans="2:12" x14ac:dyDescent="0.25">
      <c r="B15117" s="2">
        <v>44240.645833333336</v>
      </c>
      <c r="C15117">
        <v>46822.7</v>
      </c>
      <c r="D15117">
        <v>1801.32</v>
      </c>
      <c r="G15117">
        <v>0.89200000000000002</v>
      </c>
      <c r="H15117">
        <v>0.59399999999999997</v>
      </c>
      <c r="J15117">
        <v>28.222000000000001</v>
      </c>
      <c r="K15117">
        <v>45.542000000000002</v>
      </c>
      <c r="L15117">
        <v>6.8000000000000005E-2</v>
      </c>
    </row>
    <row r="15118" spans="2:12" x14ac:dyDescent="0.25">
      <c r="B15118" s="1">
        <v>44240.625</v>
      </c>
      <c r="C15118">
        <v>47016.27</v>
      </c>
      <c r="D15118">
        <v>1806.89</v>
      </c>
      <c r="G15118">
        <v>0.89600000000000002</v>
      </c>
      <c r="H15118">
        <v>0.60199999999999998</v>
      </c>
      <c r="J15118">
        <v>28.466999999999999</v>
      </c>
      <c r="K15118">
        <v>45.95</v>
      </c>
      <c r="L15118">
        <v>6.8000000000000005E-2</v>
      </c>
    </row>
    <row r="15119" spans="2:12" x14ac:dyDescent="0.25">
      <c r="B15119" s="2">
        <v>44240.604166666664</v>
      </c>
      <c r="C15119">
        <v>46950.73</v>
      </c>
      <c r="D15119">
        <v>1798.45</v>
      </c>
      <c r="G15119">
        <v>0.89100000000000001</v>
      </c>
      <c r="H15119">
        <v>0.58899999999999997</v>
      </c>
      <c r="J15119">
        <v>28.164000000000001</v>
      </c>
      <c r="K15119">
        <v>45.814999999999998</v>
      </c>
      <c r="L15119">
        <v>6.8000000000000005E-2</v>
      </c>
    </row>
    <row r="15120" spans="2:12" x14ac:dyDescent="0.25">
      <c r="B15120" s="2">
        <v>44240.583333333336</v>
      </c>
      <c r="C15120">
        <v>46936.14</v>
      </c>
      <c r="D15120">
        <v>1796.16</v>
      </c>
      <c r="G15120">
        <v>0.89500000000000002</v>
      </c>
      <c r="H15120">
        <v>0.58799999999999997</v>
      </c>
      <c r="J15120">
        <v>28.341000000000001</v>
      </c>
      <c r="K15120">
        <v>46.12</v>
      </c>
      <c r="L15120">
        <v>6.9000000000000006E-2</v>
      </c>
    </row>
    <row r="15121" spans="2:12" x14ac:dyDescent="0.25">
      <c r="B15121" s="2">
        <v>44240.5625</v>
      </c>
      <c r="C15121">
        <v>47206.84</v>
      </c>
      <c r="D15121">
        <v>1808.51</v>
      </c>
      <c r="G15121">
        <v>0.90500000000000003</v>
      </c>
      <c r="H15121">
        <v>0.59699999999999998</v>
      </c>
      <c r="J15121">
        <v>28.576000000000001</v>
      </c>
      <c r="K15121">
        <v>47.585999999999999</v>
      </c>
      <c r="L15121">
        <v>6.9000000000000006E-2</v>
      </c>
    </row>
    <row r="15122" spans="2:12" x14ac:dyDescent="0.25">
      <c r="B15122" s="2">
        <v>44240.541666666664</v>
      </c>
      <c r="C15122">
        <v>46595.83</v>
      </c>
      <c r="D15122">
        <v>1781.54</v>
      </c>
      <c r="G15122">
        <v>0.86799999999999999</v>
      </c>
      <c r="H15122">
        <v>0.57599999999999996</v>
      </c>
      <c r="J15122">
        <v>27.934000000000001</v>
      </c>
      <c r="K15122">
        <v>46.36</v>
      </c>
      <c r="L15122">
        <v>6.8000000000000005E-2</v>
      </c>
    </row>
    <row r="15123" spans="2:12" x14ac:dyDescent="0.25">
      <c r="B15123" s="2">
        <v>44240.520833333336</v>
      </c>
      <c r="C15123">
        <v>46747.93</v>
      </c>
      <c r="D15123">
        <v>1790.38</v>
      </c>
      <c r="G15123">
        <v>0.877</v>
      </c>
      <c r="H15123">
        <v>0.57699999999999996</v>
      </c>
      <c r="J15123">
        <v>28.039000000000001</v>
      </c>
      <c r="K15123">
        <v>45.703000000000003</v>
      </c>
      <c r="L15123">
        <v>6.8000000000000005E-2</v>
      </c>
    </row>
    <row r="15124" spans="2:12" x14ac:dyDescent="0.25">
      <c r="B15124" s="2">
        <v>44240.5</v>
      </c>
      <c r="C15124">
        <v>46525.01</v>
      </c>
      <c r="D15124">
        <v>1800.64</v>
      </c>
      <c r="G15124">
        <v>0.89300000000000002</v>
      </c>
      <c r="H15124">
        <v>0.57599999999999996</v>
      </c>
      <c r="J15124">
        <v>28.385999999999999</v>
      </c>
      <c r="K15124">
        <v>45.938000000000002</v>
      </c>
      <c r="L15124">
        <v>6.7000000000000004E-2</v>
      </c>
    </row>
    <row r="15125" spans="2:12" x14ac:dyDescent="0.25">
      <c r="B15125" s="2">
        <v>44240.479166666664</v>
      </c>
      <c r="C15125">
        <v>47154.25</v>
      </c>
      <c r="D15125">
        <v>1812.26</v>
      </c>
      <c r="G15125">
        <v>0.90600000000000003</v>
      </c>
      <c r="H15125">
        <v>0.59399999999999997</v>
      </c>
      <c r="J15125">
        <v>28.49</v>
      </c>
      <c r="K15125">
        <v>47.375</v>
      </c>
      <c r="L15125">
        <v>6.9000000000000006E-2</v>
      </c>
    </row>
    <row r="15126" spans="2:12" x14ac:dyDescent="0.25">
      <c r="B15126" s="2">
        <v>44240.458333333336</v>
      </c>
      <c r="C15126">
        <v>47245.14</v>
      </c>
      <c r="D15126">
        <v>1830.23</v>
      </c>
      <c r="G15126">
        <v>0.91500000000000004</v>
      </c>
      <c r="H15126">
        <v>0.60599999999999998</v>
      </c>
      <c r="J15126">
        <v>29.102</v>
      </c>
      <c r="K15126">
        <v>48.817</v>
      </c>
      <c r="L15126">
        <v>6.9000000000000006E-2</v>
      </c>
    </row>
    <row r="15127" spans="2:12" x14ac:dyDescent="0.25">
      <c r="B15127" s="2">
        <v>44240.4375</v>
      </c>
      <c r="C15127">
        <v>47500</v>
      </c>
      <c r="D15127">
        <v>1833.87</v>
      </c>
      <c r="G15127">
        <v>0.92400000000000004</v>
      </c>
      <c r="H15127">
        <v>0.61299999999999999</v>
      </c>
      <c r="J15127">
        <v>29.393000000000001</v>
      </c>
      <c r="K15127">
        <v>49.478999999999999</v>
      </c>
      <c r="L15127">
        <v>7.0000000000000007E-2</v>
      </c>
    </row>
    <row r="15128" spans="2:12" x14ac:dyDescent="0.25">
      <c r="B15128" s="2">
        <v>44240.416666666664</v>
      </c>
      <c r="C15128">
        <v>47524.28</v>
      </c>
      <c r="D15128">
        <v>1829.4</v>
      </c>
      <c r="G15128">
        <v>0.92100000000000004</v>
      </c>
      <c r="H15128">
        <v>0.61599999999999999</v>
      </c>
      <c r="J15128">
        <v>29.18</v>
      </c>
      <c r="K15128">
        <v>49.781999999999996</v>
      </c>
      <c r="L15128">
        <v>7.0000000000000007E-2</v>
      </c>
    </row>
    <row r="15129" spans="2:12" x14ac:dyDescent="0.25">
      <c r="B15129" s="2">
        <v>44240.395833333336</v>
      </c>
      <c r="C15129">
        <v>47450.75</v>
      </c>
      <c r="D15129">
        <v>1827.75</v>
      </c>
      <c r="G15129">
        <v>0.92400000000000004</v>
      </c>
      <c r="H15129">
        <v>0.60199999999999998</v>
      </c>
      <c r="J15129">
        <v>29.58</v>
      </c>
      <c r="K15129">
        <v>49.715000000000003</v>
      </c>
      <c r="L15129">
        <v>7.0000000000000007E-2</v>
      </c>
    </row>
    <row r="15130" spans="2:12" x14ac:dyDescent="0.25">
      <c r="B15130" s="2">
        <v>44240.375</v>
      </c>
      <c r="C15130">
        <v>47087</v>
      </c>
      <c r="D15130">
        <v>1810.71</v>
      </c>
      <c r="G15130">
        <v>0.90400000000000003</v>
      </c>
      <c r="H15130">
        <v>0.60099999999999998</v>
      </c>
      <c r="J15130">
        <v>29.146999999999998</v>
      </c>
      <c r="K15130">
        <v>49.201000000000001</v>
      </c>
      <c r="L15130">
        <v>6.9000000000000006E-2</v>
      </c>
    </row>
    <row r="15131" spans="2:12" x14ac:dyDescent="0.25">
      <c r="B15131" s="2">
        <v>44240.354166666664</v>
      </c>
      <c r="C15131">
        <v>47652.25</v>
      </c>
      <c r="D15131">
        <v>1840.56</v>
      </c>
      <c r="G15131">
        <v>0.91800000000000004</v>
      </c>
      <c r="H15131">
        <v>0.61699999999999999</v>
      </c>
      <c r="J15131">
        <v>29.498000000000001</v>
      </c>
      <c r="K15131">
        <v>50.536000000000001</v>
      </c>
      <c r="L15131">
        <v>6.9000000000000006E-2</v>
      </c>
    </row>
    <row r="15132" spans="2:12" x14ac:dyDescent="0.25">
      <c r="B15132" s="2">
        <v>44240.333333333336</v>
      </c>
      <c r="C15132">
        <v>47853.55</v>
      </c>
      <c r="D15132">
        <v>1845.3</v>
      </c>
      <c r="G15132">
        <v>0.92300000000000004</v>
      </c>
      <c r="H15132">
        <v>0.622</v>
      </c>
      <c r="J15132">
        <v>29.759</v>
      </c>
      <c r="K15132">
        <v>51.841999999999999</v>
      </c>
      <c r="L15132">
        <v>7.0000000000000007E-2</v>
      </c>
    </row>
    <row r="15133" spans="2:12" x14ac:dyDescent="0.25">
      <c r="B15133" s="2">
        <v>44240.3125</v>
      </c>
      <c r="C15133">
        <v>47752.31</v>
      </c>
      <c r="D15133">
        <v>1838.32</v>
      </c>
      <c r="G15133">
        <v>0.91400000000000003</v>
      </c>
      <c r="H15133">
        <v>0.61899999999999999</v>
      </c>
      <c r="J15133">
        <v>29.468</v>
      </c>
      <c r="K15133">
        <v>50.143000000000001</v>
      </c>
      <c r="L15133">
        <v>6.9000000000000006E-2</v>
      </c>
    </row>
    <row r="15134" spans="2:12" x14ac:dyDescent="0.25">
      <c r="B15134" s="2">
        <v>44240.291666666664</v>
      </c>
      <c r="C15134">
        <v>47983.63</v>
      </c>
      <c r="D15134">
        <v>1853.21</v>
      </c>
      <c r="G15134">
        <v>0.92100000000000004</v>
      </c>
      <c r="H15134">
        <v>0.626</v>
      </c>
      <c r="J15134">
        <v>29.302</v>
      </c>
      <c r="K15134">
        <v>50.433</v>
      </c>
      <c r="L15134">
        <v>6.9000000000000006E-2</v>
      </c>
    </row>
    <row r="15135" spans="2:12" x14ac:dyDescent="0.25">
      <c r="B15135" s="2">
        <v>44240.270833333336</v>
      </c>
      <c r="C15135">
        <v>47608.57</v>
      </c>
      <c r="D15135">
        <v>1840.92</v>
      </c>
      <c r="G15135">
        <v>0.91700000000000004</v>
      </c>
      <c r="H15135">
        <v>0.623</v>
      </c>
      <c r="J15135">
        <v>29.285</v>
      </c>
      <c r="K15135">
        <v>49.737000000000002</v>
      </c>
      <c r="L15135">
        <v>6.9000000000000006E-2</v>
      </c>
    </row>
    <row r="15136" spans="2:12" x14ac:dyDescent="0.25">
      <c r="B15136" s="2">
        <v>44240.25</v>
      </c>
      <c r="C15136">
        <v>47981.1</v>
      </c>
      <c r="D15136">
        <v>1860.36</v>
      </c>
      <c r="G15136">
        <v>0.93200000000000005</v>
      </c>
      <c r="H15136">
        <v>0.63400000000000001</v>
      </c>
      <c r="J15136">
        <v>29.666</v>
      </c>
      <c r="K15136">
        <v>50.753</v>
      </c>
      <c r="L15136">
        <v>7.0000000000000007E-2</v>
      </c>
    </row>
    <row r="15137" spans="2:12" x14ac:dyDescent="0.25">
      <c r="B15137" s="2">
        <v>44240.229166666664</v>
      </c>
      <c r="C15137">
        <v>47821.07</v>
      </c>
      <c r="D15137">
        <v>1863.73</v>
      </c>
      <c r="G15137">
        <v>0.92900000000000005</v>
      </c>
      <c r="H15137">
        <v>0.63400000000000001</v>
      </c>
      <c r="J15137">
        <v>29.417999999999999</v>
      </c>
      <c r="K15137">
        <v>51.215000000000003</v>
      </c>
      <c r="L15137">
        <v>7.0000000000000007E-2</v>
      </c>
    </row>
    <row r="15138" spans="2:12" x14ac:dyDescent="0.25">
      <c r="B15138" s="2">
        <v>44240.208333333336</v>
      </c>
      <c r="C15138">
        <v>47905.97</v>
      </c>
      <c r="D15138">
        <v>1866.76</v>
      </c>
      <c r="G15138">
        <v>0.93600000000000005</v>
      </c>
      <c r="H15138">
        <v>0.627</v>
      </c>
      <c r="J15138">
        <v>29.451000000000001</v>
      </c>
      <c r="K15138">
        <v>51.033000000000001</v>
      </c>
      <c r="L15138">
        <v>7.0000000000000007E-2</v>
      </c>
    </row>
    <row r="15139" spans="2:12" x14ac:dyDescent="0.25">
      <c r="B15139" s="2">
        <v>44240.1875</v>
      </c>
      <c r="C15139">
        <v>47914.04</v>
      </c>
      <c r="D15139">
        <v>1869.53</v>
      </c>
      <c r="G15139">
        <v>0.93799999999999994</v>
      </c>
      <c r="H15139">
        <v>0.64</v>
      </c>
      <c r="J15139">
        <v>29.75</v>
      </c>
      <c r="K15139">
        <v>50.033000000000001</v>
      </c>
      <c r="L15139">
        <v>7.0000000000000007E-2</v>
      </c>
    </row>
    <row r="15140" spans="2:12" x14ac:dyDescent="0.25">
      <c r="B15140" s="2">
        <v>44240.166666666664</v>
      </c>
      <c r="C15140">
        <v>47900.07</v>
      </c>
      <c r="D15140">
        <v>1863.93</v>
      </c>
      <c r="G15140">
        <v>0.94399999999999995</v>
      </c>
      <c r="H15140">
        <v>0.64300000000000002</v>
      </c>
      <c r="J15140">
        <v>29.907</v>
      </c>
      <c r="K15140">
        <v>50.087000000000003</v>
      </c>
      <c r="L15140">
        <v>7.0999999999999994E-2</v>
      </c>
    </row>
    <row r="15141" spans="2:12" x14ac:dyDescent="0.25">
      <c r="B15141" s="2">
        <v>44240.145833333336</v>
      </c>
      <c r="C15141">
        <v>47669.599999999999</v>
      </c>
      <c r="D15141">
        <v>1860.06</v>
      </c>
      <c r="G15141">
        <v>0.94199999999999995</v>
      </c>
      <c r="H15141">
        <v>0.63900000000000001</v>
      </c>
      <c r="J15141">
        <v>30.027999999999999</v>
      </c>
      <c r="K15141">
        <v>50.195</v>
      </c>
      <c r="L15141">
        <v>7.0000000000000007E-2</v>
      </c>
    </row>
    <row r="15142" spans="2:12" x14ac:dyDescent="0.25">
      <c r="B15142" s="2">
        <v>44240.125</v>
      </c>
      <c r="C15142">
        <v>47735.38</v>
      </c>
      <c r="D15142">
        <v>1855.21</v>
      </c>
      <c r="G15142">
        <v>0.95</v>
      </c>
      <c r="H15142">
        <v>0.62</v>
      </c>
      <c r="J15142">
        <v>30.064</v>
      </c>
      <c r="K15142">
        <v>50.003</v>
      </c>
      <c r="L15142">
        <v>7.0999999999999994E-2</v>
      </c>
    </row>
    <row r="15143" spans="2:12" x14ac:dyDescent="0.25">
      <c r="B15143" s="2">
        <v>44240.104166666664</v>
      </c>
      <c r="C15143">
        <v>47734.14</v>
      </c>
      <c r="D15143">
        <v>1854.45</v>
      </c>
      <c r="G15143">
        <v>0.94199999999999995</v>
      </c>
      <c r="H15143">
        <v>0.61299999999999999</v>
      </c>
      <c r="J15143">
        <v>29.692</v>
      </c>
      <c r="K15143">
        <v>50.45</v>
      </c>
      <c r="L15143">
        <v>7.0999999999999994E-2</v>
      </c>
    </row>
    <row r="15144" spans="2:12" x14ac:dyDescent="0.25">
      <c r="B15144" s="2">
        <v>44240.083333333336</v>
      </c>
      <c r="C15144">
        <v>47543.34</v>
      </c>
      <c r="D15144">
        <v>1860.33</v>
      </c>
      <c r="G15144">
        <v>0.93899999999999995</v>
      </c>
      <c r="H15144">
        <v>0.61699999999999999</v>
      </c>
      <c r="J15144">
        <v>28.882000000000001</v>
      </c>
      <c r="K15144">
        <v>49.719000000000001</v>
      </c>
      <c r="L15144">
        <v>7.0999999999999994E-2</v>
      </c>
    </row>
    <row r="15145" spans="2:12" x14ac:dyDescent="0.25">
      <c r="B15145" s="2">
        <v>44240.0625</v>
      </c>
      <c r="C15145">
        <v>47413.48</v>
      </c>
      <c r="D15145">
        <v>1861.65</v>
      </c>
      <c r="G15145">
        <v>0.94799999999999995</v>
      </c>
      <c r="H15145">
        <v>0.61</v>
      </c>
      <c r="J15145">
        <v>28.56</v>
      </c>
      <c r="K15145">
        <v>49.195999999999998</v>
      </c>
      <c r="L15145">
        <v>7.0000000000000007E-2</v>
      </c>
    </row>
    <row r="15146" spans="2:12" x14ac:dyDescent="0.25">
      <c r="B15146" s="2">
        <v>44240.041666666664</v>
      </c>
      <c r="C15146">
        <v>47418.53</v>
      </c>
      <c r="D15146">
        <v>1843.96</v>
      </c>
      <c r="G15146">
        <v>0.92800000000000005</v>
      </c>
      <c r="H15146">
        <v>0.61</v>
      </c>
      <c r="J15146">
        <v>28.67</v>
      </c>
      <c r="K15146">
        <v>48.209000000000003</v>
      </c>
      <c r="L15146">
        <v>7.0000000000000007E-2</v>
      </c>
    </row>
    <row r="15147" spans="2:12" x14ac:dyDescent="0.25">
      <c r="B15147" s="2">
        <v>44240.020833333336</v>
      </c>
      <c r="C15147">
        <v>47625.99</v>
      </c>
      <c r="D15147">
        <v>1846.17</v>
      </c>
      <c r="G15147">
        <v>0.93200000000000005</v>
      </c>
      <c r="H15147">
        <v>0.60899999999999999</v>
      </c>
      <c r="J15147">
        <v>28.68</v>
      </c>
      <c r="K15147">
        <v>49.463999999999999</v>
      </c>
      <c r="L15147">
        <v>7.0000000000000007E-2</v>
      </c>
    </row>
    <row r="15148" spans="2:12" x14ac:dyDescent="0.25">
      <c r="B15148" s="2">
        <v>44240</v>
      </c>
      <c r="C15148">
        <v>47949.53</v>
      </c>
      <c r="D15148">
        <v>1853.38</v>
      </c>
      <c r="G15148">
        <v>0.92900000000000005</v>
      </c>
      <c r="H15148">
        <v>0.59699999999999998</v>
      </c>
      <c r="J15148">
        <v>29.193000000000001</v>
      </c>
      <c r="K15148">
        <v>50.789000000000001</v>
      </c>
      <c r="L15148">
        <v>7.0000000000000007E-2</v>
      </c>
    </row>
    <row r="15149" spans="2:12" x14ac:dyDescent="0.25">
      <c r="B15149" s="2">
        <v>44239.979166666664</v>
      </c>
      <c r="C15149">
        <v>47814.77</v>
      </c>
      <c r="D15149">
        <v>1837.99</v>
      </c>
      <c r="G15149">
        <v>0.92900000000000005</v>
      </c>
      <c r="H15149">
        <v>0.59699999999999998</v>
      </c>
      <c r="J15149">
        <v>28.742999999999999</v>
      </c>
      <c r="K15149">
        <v>51.344000000000001</v>
      </c>
      <c r="L15149">
        <v>7.0999999999999994E-2</v>
      </c>
    </row>
    <row r="15150" spans="2:12" x14ac:dyDescent="0.25">
      <c r="B15150" s="2">
        <v>44239.958333333336</v>
      </c>
      <c r="C15150">
        <v>47947.41</v>
      </c>
      <c r="D15150">
        <v>1851.55</v>
      </c>
      <c r="G15150">
        <v>0.92200000000000004</v>
      </c>
      <c r="H15150">
        <v>0.58699999999999997</v>
      </c>
      <c r="J15150">
        <v>28.693000000000001</v>
      </c>
      <c r="K15150">
        <v>49.954000000000001</v>
      </c>
      <c r="L15150">
        <v>7.0999999999999994E-2</v>
      </c>
    </row>
    <row r="15151" spans="2:12" x14ac:dyDescent="0.25">
      <c r="B15151" s="2">
        <v>44239.9375</v>
      </c>
      <c r="C15151">
        <v>47740.24</v>
      </c>
      <c r="D15151">
        <v>1846.15</v>
      </c>
      <c r="G15151">
        <v>0.92300000000000004</v>
      </c>
      <c r="H15151">
        <v>0.57899999999999996</v>
      </c>
      <c r="J15151">
        <v>28.975999999999999</v>
      </c>
      <c r="K15151">
        <v>49.06</v>
      </c>
      <c r="L15151">
        <v>7.1999999999999995E-2</v>
      </c>
    </row>
    <row r="15152" spans="2:12" x14ac:dyDescent="0.25">
      <c r="B15152" s="2">
        <v>44239.916666666664</v>
      </c>
      <c r="C15152">
        <v>47665.11</v>
      </c>
      <c r="D15152">
        <v>1852.03</v>
      </c>
      <c r="G15152">
        <v>0.91700000000000004</v>
      </c>
      <c r="H15152">
        <v>0.57999999999999996</v>
      </c>
      <c r="J15152">
        <v>28.600999999999999</v>
      </c>
      <c r="K15152">
        <v>49.293999999999997</v>
      </c>
      <c r="L15152">
        <v>7.0000000000000007E-2</v>
      </c>
    </row>
    <row r="15153" spans="2:12" x14ac:dyDescent="0.25">
      <c r="B15153" s="2">
        <v>44239.895833333336</v>
      </c>
      <c r="C15153">
        <v>47420.02</v>
      </c>
      <c r="D15153">
        <v>1859.91</v>
      </c>
      <c r="G15153">
        <v>0.91900000000000004</v>
      </c>
      <c r="H15153">
        <v>0.57899999999999996</v>
      </c>
      <c r="J15153">
        <v>28.742999999999999</v>
      </c>
      <c r="K15153">
        <v>49.527000000000001</v>
      </c>
      <c r="L15153">
        <v>7.0000000000000007E-2</v>
      </c>
    </row>
    <row r="15154" spans="2:12" x14ac:dyDescent="0.25">
      <c r="B15154" s="2">
        <v>44239.875</v>
      </c>
      <c r="C15154">
        <v>47355.11</v>
      </c>
      <c r="D15154">
        <v>1844.83</v>
      </c>
      <c r="G15154">
        <v>0.91900000000000004</v>
      </c>
      <c r="H15154">
        <v>0.57399999999999995</v>
      </c>
      <c r="J15154">
        <v>28.917000000000002</v>
      </c>
      <c r="K15154">
        <v>49.984000000000002</v>
      </c>
      <c r="L15154">
        <v>6.8000000000000005E-2</v>
      </c>
    </row>
    <row r="15155" spans="2:12" x14ac:dyDescent="0.25">
      <c r="B15155" s="2">
        <v>44239.854166666664</v>
      </c>
      <c r="C15155">
        <v>47427.81</v>
      </c>
      <c r="D15155">
        <v>1838.6</v>
      </c>
      <c r="G15155">
        <v>0.92200000000000004</v>
      </c>
      <c r="H15155">
        <v>0.57999999999999996</v>
      </c>
      <c r="J15155">
        <v>28.948</v>
      </c>
      <c r="K15155">
        <v>50.331000000000003</v>
      </c>
      <c r="L15155">
        <v>6.8000000000000005E-2</v>
      </c>
    </row>
    <row r="15156" spans="2:12" x14ac:dyDescent="0.25">
      <c r="B15156" s="2">
        <v>44239.833333333336</v>
      </c>
      <c r="C15156">
        <v>47310.73</v>
      </c>
      <c r="D15156">
        <v>1829.27</v>
      </c>
      <c r="G15156">
        <v>0.92300000000000004</v>
      </c>
      <c r="H15156">
        <v>0.57899999999999996</v>
      </c>
      <c r="J15156">
        <v>29.001000000000001</v>
      </c>
      <c r="K15156">
        <v>48.398000000000003</v>
      </c>
      <c r="L15156">
        <v>6.8000000000000005E-2</v>
      </c>
    </row>
    <row r="15157" spans="2:12" x14ac:dyDescent="0.25">
      <c r="B15157" s="2">
        <v>44239.8125</v>
      </c>
      <c r="C15157">
        <v>47382.39</v>
      </c>
      <c r="D15157">
        <v>1834.04</v>
      </c>
      <c r="G15157">
        <v>0.92800000000000005</v>
      </c>
      <c r="H15157">
        <v>0.58199999999999996</v>
      </c>
      <c r="J15157">
        <v>29.564</v>
      </c>
      <c r="K15157">
        <v>50</v>
      </c>
      <c r="L15157">
        <v>6.8000000000000005E-2</v>
      </c>
    </row>
    <row r="15158" spans="2:12" x14ac:dyDescent="0.25">
      <c r="B15158" s="2">
        <v>44239.791666666664</v>
      </c>
      <c r="C15158">
        <v>47774.9</v>
      </c>
      <c r="D15158">
        <v>1848.45</v>
      </c>
      <c r="G15158">
        <v>0.91900000000000004</v>
      </c>
      <c r="H15158">
        <v>0.58499999999999996</v>
      </c>
      <c r="J15158">
        <v>29.126999999999999</v>
      </c>
      <c r="K15158">
        <v>48.975999999999999</v>
      </c>
      <c r="L15158">
        <v>6.8000000000000005E-2</v>
      </c>
    </row>
    <row r="15159" spans="2:12" x14ac:dyDescent="0.25">
      <c r="B15159" s="2">
        <v>44239.770833333336</v>
      </c>
      <c r="C15159">
        <v>47777.84</v>
      </c>
      <c r="D15159">
        <v>1832.76</v>
      </c>
      <c r="G15159">
        <v>0.92</v>
      </c>
      <c r="H15159">
        <v>0.58899999999999997</v>
      </c>
      <c r="J15159">
        <v>28.683</v>
      </c>
      <c r="K15159">
        <v>47.853000000000002</v>
      </c>
      <c r="L15159">
        <v>6.8000000000000005E-2</v>
      </c>
    </row>
    <row r="15160" spans="2:12" x14ac:dyDescent="0.25">
      <c r="B15160" s="2">
        <v>44239.75</v>
      </c>
      <c r="C15160">
        <v>47659.27</v>
      </c>
      <c r="D15160">
        <v>1825.26</v>
      </c>
      <c r="G15160">
        <v>0.92300000000000004</v>
      </c>
      <c r="H15160">
        <v>0.58399999999999996</v>
      </c>
      <c r="J15160">
        <v>28.457000000000001</v>
      </c>
      <c r="K15160">
        <v>48.070999999999998</v>
      </c>
      <c r="L15160">
        <v>6.8000000000000005E-2</v>
      </c>
    </row>
    <row r="15161" spans="2:12" x14ac:dyDescent="0.25">
      <c r="B15161" s="2">
        <v>44239.729166666664</v>
      </c>
      <c r="C15161">
        <v>47864.44</v>
      </c>
      <c r="D15161">
        <v>1814.01</v>
      </c>
      <c r="G15161">
        <v>0.92200000000000004</v>
      </c>
      <c r="H15161">
        <v>0.58699999999999997</v>
      </c>
      <c r="J15161">
        <v>28.423999999999999</v>
      </c>
      <c r="K15161">
        <v>47.835000000000001</v>
      </c>
      <c r="L15161">
        <v>6.9000000000000006E-2</v>
      </c>
    </row>
    <row r="15162" spans="2:12" x14ac:dyDescent="0.25">
      <c r="B15162" s="2">
        <v>44239.708333333336</v>
      </c>
      <c r="C15162">
        <v>47127.72</v>
      </c>
      <c r="D15162">
        <v>1792.82</v>
      </c>
      <c r="G15162">
        <v>0.92100000000000004</v>
      </c>
      <c r="H15162">
        <v>0.58699999999999997</v>
      </c>
      <c r="J15162">
        <v>28.355</v>
      </c>
      <c r="K15162">
        <v>48.579000000000001</v>
      </c>
      <c r="L15162">
        <v>6.7000000000000004E-2</v>
      </c>
    </row>
    <row r="15163" spans="2:12" x14ac:dyDescent="0.25">
      <c r="B15163" s="2">
        <v>44239.6875</v>
      </c>
      <c r="C15163">
        <v>47083.28</v>
      </c>
      <c r="D15163">
        <v>1777.45</v>
      </c>
      <c r="G15163">
        <v>0.91900000000000004</v>
      </c>
      <c r="H15163">
        <v>0.58099999999999996</v>
      </c>
      <c r="J15163">
        <v>27.535</v>
      </c>
      <c r="K15163">
        <v>48.140999999999998</v>
      </c>
      <c r="L15163">
        <v>6.7000000000000004E-2</v>
      </c>
    </row>
    <row r="15164" spans="2:12" x14ac:dyDescent="0.25">
      <c r="B15164" s="2">
        <v>44239.666666666664</v>
      </c>
      <c r="C15164">
        <v>46638.18</v>
      </c>
      <c r="D15164">
        <v>1762.38</v>
      </c>
      <c r="G15164">
        <v>0.90600000000000003</v>
      </c>
      <c r="H15164">
        <v>0.56899999999999995</v>
      </c>
      <c r="J15164">
        <v>26.164000000000001</v>
      </c>
      <c r="K15164">
        <v>46.667000000000002</v>
      </c>
      <c r="L15164">
        <v>6.8000000000000005E-2</v>
      </c>
    </row>
    <row r="15165" spans="2:12" x14ac:dyDescent="0.25">
      <c r="B15165" s="2">
        <v>44239.645833333336</v>
      </c>
      <c r="C15165">
        <v>47430.2</v>
      </c>
      <c r="D15165">
        <v>1794.99</v>
      </c>
      <c r="G15165">
        <v>0.92500000000000004</v>
      </c>
      <c r="H15165">
        <v>0.57899999999999996</v>
      </c>
      <c r="J15165">
        <v>26.690999999999999</v>
      </c>
      <c r="K15165">
        <v>48.762</v>
      </c>
      <c r="L15165">
        <v>6.8000000000000005E-2</v>
      </c>
    </row>
    <row r="15166" spans="2:12" x14ac:dyDescent="0.25">
      <c r="B15166" s="2">
        <v>44239.625</v>
      </c>
      <c r="C15166">
        <v>47927.79</v>
      </c>
      <c r="D15166">
        <v>1792.88</v>
      </c>
      <c r="G15166">
        <v>0.94699999999999995</v>
      </c>
      <c r="H15166">
        <v>0.58399999999999996</v>
      </c>
      <c r="J15166">
        <v>26.5</v>
      </c>
      <c r="K15166">
        <v>49.689</v>
      </c>
      <c r="L15166">
        <v>6.8000000000000005E-2</v>
      </c>
    </row>
    <row r="15167" spans="2:12" x14ac:dyDescent="0.25">
      <c r="B15167" s="2">
        <v>44239.604166666664</v>
      </c>
      <c r="C15167">
        <v>47896.160000000003</v>
      </c>
      <c r="D15167">
        <v>1791.45</v>
      </c>
      <c r="G15167">
        <v>0.92900000000000005</v>
      </c>
      <c r="H15167">
        <v>0.58799999999999997</v>
      </c>
      <c r="J15167">
        <v>26.518000000000001</v>
      </c>
      <c r="K15167">
        <v>48.985999999999997</v>
      </c>
      <c r="L15167">
        <v>6.7000000000000004E-2</v>
      </c>
    </row>
    <row r="15168" spans="2:12" x14ac:dyDescent="0.25">
      <c r="B15168" s="2">
        <v>44239.583333333336</v>
      </c>
      <c r="C15168">
        <v>47726.400000000001</v>
      </c>
      <c r="D15168">
        <v>1781.86</v>
      </c>
      <c r="G15168">
        <v>0.91700000000000004</v>
      </c>
      <c r="H15168">
        <v>0.58599999999999997</v>
      </c>
      <c r="J15168">
        <v>26.33</v>
      </c>
      <c r="K15168">
        <v>48.25</v>
      </c>
      <c r="L15168">
        <v>6.7000000000000004E-2</v>
      </c>
    </row>
    <row r="15169" spans="2:12" x14ac:dyDescent="0.25">
      <c r="B15169" s="2">
        <v>44239.5625</v>
      </c>
      <c r="C15169">
        <v>47781.56</v>
      </c>
      <c r="D15169">
        <v>1772.79</v>
      </c>
      <c r="G15169">
        <v>0.91200000000000003</v>
      </c>
      <c r="H15169">
        <v>0.58399999999999996</v>
      </c>
      <c r="J15169">
        <v>26.666</v>
      </c>
      <c r="K15169">
        <v>48.420999999999999</v>
      </c>
      <c r="L15169">
        <v>6.7000000000000004E-2</v>
      </c>
    </row>
    <row r="15170" spans="2:12" x14ac:dyDescent="0.25">
      <c r="B15170" s="2">
        <v>44239.541666666664</v>
      </c>
      <c r="C15170">
        <v>47624.31</v>
      </c>
      <c r="D15170">
        <v>1778.32</v>
      </c>
      <c r="G15170">
        <v>0.91100000000000003</v>
      </c>
      <c r="H15170">
        <v>0.58099999999999996</v>
      </c>
      <c r="J15170">
        <v>26.718</v>
      </c>
      <c r="K15170">
        <v>49.59</v>
      </c>
      <c r="L15170">
        <v>6.8000000000000005E-2</v>
      </c>
    </row>
    <row r="15171" spans="2:12" x14ac:dyDescent="0.25">
      <c r="B15171" s="2">
        <v>44239.520833333336</v>
      </c>
      <c r="C15171">
        <v>47909.79</v>
      </c>
      <c r="D15171">
        <v>1780.38</v>
      </c>
      <c r="G15171">
        <v>0.91700000000000004</v>
      </c>
      <c r="H15171">
        <v>0.58399999999999996</v>
      </c>
      <c r="J15171">
        <v>26.326000000000001</v>
      </c>
      <c r="K15171">
        <v>49.04</v>
      </c>
      <c r="L15171">
        <v>6.8000000000000005E-2</v>
      </c>
    </row>
    <row r="15172" spans="2:12" x14ac:dyDescent="0.25">
      <c r="B15172" s="2">
        <v>44239.5</v>
      </c>
      <c r="C15172">
        <v>47440.44</v>
      </c>
      <c r="D15172">
        <v>1767.95</v>
      </c>
      <c r="G15172">
        <v>0.92100000000000004</v>
      </c>
      <c r="H15172">
        <v>0.59299999999999997</v>
      </c>
      <c r="J15172">
        <v>26.122</v>
      </c>
      <c r="K15172">
        <v>49.643999999999998</v>
      </c>
      <c r="L15172">
        <v>6.8000000000000005E-2</v>
      </c>
    </row>
    <row r="15173" spans="2:12" x14ac:dyDescent="0.25">
      <c r="B15173" s="2">
        <v>44239.479166666664</v>
      </c>
      <c r="C15173">
        <v>47634.94</v>
      </c>
      <c r="D15173">
        <v>1773.39</v>
      </c>
      <c r="G15173">
        <v>0.92200000000000004</v>
      </c>
      <c r="H15173">
        <v>0.58499999999999996</v>
      </c>
      <c r="J15173">
        <v>26.285</v>
      </c>
      <c r="K15173">
        <v>49.887</v>
      </c>
      <c r="L15173">
        <v>6.8000000000000005E-2</v>
      </c>
    </row>
    <row r="15174" spans="2:12" x14ac:dyDescent="0.25">
      <c r="B15174" s="2">
        <v>44239.458333333336</v>
      </c>
      <c r="C15174">
        <v>47378.6</v>
      </c>
      <c r="D15174">
        <v>1766.87</v>
      </c>
      <c r="G15174">
        <v>0.92800000000000005</v>
      </c>
      <c r="H15174">
        <v>0.58899999999999997</v>
      </c>
      <c r="J15174">
        <v>25.613</v>
      </c>
      <c r="K15174">
        <v>51.182000000000002</v>
      </c>
      <c r="L15174">
        <v>6.7000000000000004E-2</v>
      </c>
    </row>
    <row r="15175" spans="2:12" x14ac:dyDescent="0.25">
      <c r="B15175" s="2">
        <v>44239.4375</v>
      </c>
      <c r="C15175">
        <v>47254.46</v>
      </c>
      <c r="D15175">
        <v>1758.91</v>
      </c>
      <c r="G15175">
        <v>0.91700000000000004</v>
      </c>
      <c r="H15175">
        <v>0.57899999999999996</v>
      </c>
      <c r="J15175">
        <v>25.283000000000001</v>
      </c>
      <c r="K15175">
        <v>49.622</v>
      </c>
      <c r="L15175">
        <v>6.6000000000000003E-2</v>
      </c>
    </row>
    <row r="15176" spans="2:12" x14ac:dyDescent="0.25">
      <c r="B15176" s="2">
        <v>44239.416666666664</v>
      </c>
      <c r="C15176">
        <v>47156.36</v>
      </c>
      <c r="D15176">
        <v>1766.7</v>
      </c>
      <c r="G15176">
        <v>0.91200000000000003</v>
      </c>
      <c r="H15176">
        <v>0.56799999999999995</v>
      </c>
      <c r="J15176">
        <v>25.268000000000001</v>
      </c>
      <c r="K15176">
        <v>51.088999999999999</v>
      </c>
      <c r="L15176">
        <v>6.7000000000000004E-2</v>
      </c>
    </row>
    <row r="15177" spans="2:12" x14ac:dyDescent="0.25">
      <c r="B15177" s="2">
        <v>44239.395833333336</v>
      </c>
      <c r="C15177">
        <v>47660.66</v>
      </c>
      <c r="D15177">
        <v>1776.6</v>
      </c>
      <c r="G15177">
        <v>0.91600000000000004</v>
      </c>
      <c r="H15177">
        <v>0.57599999999999996</v>
      </c>
      <c r="J15177">
        <v>25.239000000000001</v>
      </c>
      <c r="K15177">
        <v>54.234000000000002</v>
      </c>
      <c r="L15177">
        <v>6.6000000000000003E-2</v>
      </c>
    </row>
    <row r="15178" spans="2:12" x14ac:dyDescent="0.25">
      <c r="B15178" s="2">
        <v>44239.375</v>
      </c>
      <c r="C15178">
        <v>47351.79</v>
      </c>
      <c r="D15178">
        <v>1769.3</v>
      </c>
      <c r="G15178">
        <v>0.90700000000000003</v>
      </c>
      <c r="H15178">
        <v>0.55600000000000005</v>
      </c>
      <c r="J15178">
        <v>25.111999999999998</v>
      </c>
      <c r="K15178">
        <v>51.985999999999997</v>
      </c>
      <c r="L15178">
        <v>6.5000000000000002E-2</v>
      </c>
    </row>
    <row r="15179" spans="2:12" x14ac:dyDescent="0.25">
      <c r="B15179" s="2">
        <v>44239.354166666664</v>
      </c>
      <c r="C15179">
        <v>47078.1</v>
      </c>
      <c r="D15179">
        <v>1768.43</v>
      </c>
      <c r="G15179">
        <v>0.90100000000000002</v>
      </c>
      <c r="H15179">
        <v>0.55500000000000005</v>
      </c>
      <c r="J15179">
        <v>25.048999999999999</v>
      </c>
      <c r="K15179">
        <v>49.578000000000003</v>
      </c>
      <c r="L15179">
        <v>6.6000000000000003E-2</v>
      </c>
    </row>
    <row r="15180" spans="2:12" x14ac:dyDescent="0.25">
      <c r="B15180" s="2">
        <v>44239.333333333336</v>
      </c>
      <c r="C15180">
        <v>47432.43</v>
      </c>
      <c r="D15180">
        <v>1764.16</v>
      </c>
      <c r="G15180">
        <v>0.91</v>
      </c>
      <c r="H15180">
        <v>0.55800000000000005</v>
      </c>
      <c r="J15180">
        <v>25.079000000000001</v>
      </c>
      <c r="K15180">
        <v>47.84</v>
      </c>
      <c r="L15180">
        <v>6.7000000000000004E-2</v>
      </c>
    </row>
    <row r="15181" spans="2:12" x14ac:dyDescent="0.25">
      <c r="B15181" s="2">
        <v>44239.3125</v>
      </c>
      <c r="C15181">
        <v>47473.09</v>
      </c>
      <c r="D15181">
        <v>1759.17</v>
      </c>
      <c r="G15181">
        <v>0.89</v>
      </c>
      <c r="H15181">
        <v>0.55700000000000005</v>
      </c>
      <c r="J15181">
        <v>25.03</v>
      </c>
      <c r="K15181">
        <v>44.792000000000002</v>
      </c>
      <c r="L15181">
        <v>6.8000000000000005E-2</v>
      </c>
    </row>
    <row r="15182" spans="2:12" x14ac:dyDescent="0.25">
      <c r="B15182" s="2">
        <v>44239.291666666664</v>
      </c>
      <c r="C15182">
        <v>47290.05</v>
      </c>
      <c r="D15182">
        <v>1762.58</v>
      </c>
      <c r="G15182">
        <v>0.89900000000000002</v>
      </c>
      <c r="H15182">
        <v>0.55800000000000005</v>
      </c>
      <c r="J15182">
        <v>25.015999999999998</v>
      </c>
      <c r="K15182">
        <v>46.064</v>
      </c>
      <c r="L15182">
        <v>6.7000000000000004E-2</v>
      </c>
    </row>
    <row r="15183" spans="2:12" x14ac:dyDescent="0.25">
      <c r="B15183" s="2">
        <v>44239.270833333336</v>
      </c>
      <c r="C15183">
        <v>47435.19</v>
      </c>
      <c r="D15183">
        <v>1759.68</v>
      </c>
      <c r="G15183">
        <v>0.90900000000000003</v>
      </c>
      <c r="H15183">
        <v>0.55300000000000005</v>
      </c>
      <c r="J15183">
        <v>24.946999999999999</v>
      </c>
      <c r="K15183">
        <v>45.591000000000001</v>
      </c>
      <c r="L15183">
        <v>6.8000000000000005E-2</v>
      </c>
    </row>
    <row r="15184" spans="2:12" x14ac:dyDescent="0.25">
      <c r="B15184" s="2">
        <v>44239.25</v>
      </c>
      <c r="C15184">
        <v>47290.49</v>
      </c>
      <c r="D15184">
        <v>1749.76</v>
      </c>
      <c r="G15184">
        <v>0.90600000000000003</v>
      </c>
      <c r="H15184">
        <v>0.55000000000000004</v>
      </c>
      <c r="J15184">
        <v>24.748000000000001</v>
      </c>
      <c r="K15184">
        <v>44.796999999999997</v>
      </c>
      <c r="L15184">
        <v>6.5000000000000002E-2</v>
      </c>
    </row>
    <row r="15185" spans="2:12" x14ac:dyDescent="0.25">
      <c r="B15185" s="2">
        <v>44239.229166666664</v>
      </c>
      <c r="C15185">
        <v>47307.57</v>
      </c>
      <c r="D15185">
        <v>1750.28</v>
      </c>
      <c r="G15185">
        <v>0.88400000000000001</v>
      </c>
      <c r="H15185">
        <v>0.54500000000000004</v>
      </c>
      <c r="J15185">
        <v>24.712</v>
      </c>
      <c r="K15185">
        <v>43.997999999999998</v>
      </c>
      <c r="L15185">
        <v>6.6000000000000003E-2</v>
      </c>
    </row>
    <row r="15186" spans="2:12" x14ac:dyDescent="0.25">
      <c r="B15186" s="2">
        <v>44239.208333333336</v>
      </c>
      <c r="C15186">
        <v>47629.120000000003</v>
      </c>
      <c r="D15186">
        <v>1765.92</v>
      </c>
      <c r="G15186">
        <v>0.88900000000000001</v>
      </c>
      <c r="H15186">
        <v>0.55900000000000005</v>
      </c>
      <c r="J15186">
        <v>24.613</v>
      </c>
      <c r="K15186">
        <v>44.71</v>
      </c>
      <c r="L15186">
        <v>6.3E-2</v>
      </c>
    </row>
    <row r="15187" spans="2:12" x14ac:dyDescent="0.25">
      <c r="B15187" s="2">
        <v>44239.1875</v>
      </c>
      <c r="C15187">
        <v>47913.16</v>
      </c>
      <c r="D15187">
        <v>1774.34</v>
      </c>
      <c r="G15187">
        <v>0.90100000000000002</v>
      </c>
      <c r="H15187">
        <v>0.55800000000000005</v>
      </c>
      <c r="J15187">
        <v>24.994</v>
      </c>
      <c r="K15187">
        <v>45.835000000000001</v>
      </c>
      <c r="L15187">
        <v>6.5000000000000002E-2</v>
      </c>
    </row>
    <row r="15188" spans="2:12" x14ac:dyDescent="0.25">
      <c r="B15188" s="2">
        <v>44239.166666666664</v>
      </c>
      <c r="C15188">
        <v>47956.26</v>
      </c>
      <c r="D15188">
        <v>1776.09</v>
      </c>
      <c r="G15188">
        <v>0.90900000000000003</v>
      </c>
      <c r="H15188">
        <v>0.56399999999999995</v>
      </c>
      <c r="J15188">
        <v>25.032</v>
      </c>
      <c r="K15188">
        <v>45.901000000000003</v>
      </c>
      <c r="L15188">
        <v>6.6000000000000003E-2</v>
      </c>
    </row>
    <row r="15189" spans="2:12" x14ac:dyDescent="0.25">
      <c r="B15189" s="2">
        <v>44239.145833333336</v>
      </c>
      <c r="C15189">
        <v>48132.14</v>
      </c>
      <c r="D15189">
        <v>1782.9</v>
      </c>
      <c r="G15189">
        <v>0.90600000000000003</v>
      </c>
      <c r="H15189">
        <v>0.53700000000000003</v>
      </c>
      <c r="J15189">
        <v>25.311</v>
      </c>
      <c r="K15189">
        <v>46.813000000000002</v>
      </c>
      <c r="L15189">
        <v>6.6000000000000003E-2</v>
      </c>
    </row>
    <row r="15190" spans="2:12" x14ac:dyDescent="0.25">
      <c r="B15190" s="2">
        <v>44239.125</v>
      </c>
      <c r="C15190">
        <v>48499.99</v>
      </c>
      <c r="D15190">
        <v>1790.36</v>
      </c>
      <c r="G15190">
        <v>0.91700000000000004</v>
      </c>
      <c r="H15190">
        <v>0.53100000000000003</v>
      </c>
      <c r="J15190">
        <v>25.143999999999998</v>
      </c>
      <c r="K15190">
        <v>47.218000000000004</v>
      </c>
      <c r="L15190">
        <v>6.7000000000000004E-2</v>
      </c>
    </row>
    <row r="15191" spans="2:12" x14ac:dyDescent="0.25">
      <c r="B15191" s="2">
        <v>44239.104166666664</v>
      </c>
      <c r="C15191">
        <v>48083.05</v>
      </c>
      <c r="D15191">
        <v>1788.75</v>
      </c>
      <c r="G15191">
        <v>0.91900000000000004</v>
      </c>
      <c r="H15191">
        <v>0.52500000000000002</v>
      </c>
      <c r="J15191">
        <v>24.984000000000002</v>
      </c>
      <c r="K15191">
        <v>46.274000000000001</v>
      </c>
      <c r="L15191">
        <v>6.9000000000000006E-2</v>
      </c>
    </row>
    <row r="15192" spans="2:12" x14ac:dyDescent="0.25">
      <c r="B15192" s="2">
        <v>44239.083333333336</v>
      </c>
      <c r="C15192">
        <v>47970.61</v>
      </c>
      <c r="D15192">
        <v>1791.51</v>
      </c>
      <c r="G15192">
        <v>0.93799999999999994</v>
      </c>
      <c r="H15192">
        <v>0.52300000000000002</v>
      </c>
      <c r="J15192">
        <v>25.096</v>
      </c>
      <c r="K15192">
        <v>45.7</v>
      </c>
      <c r="L15192">
        <v>6.9000000000000006E-2</v>
      </c>
    </row>
    <row r="15193" spans="2:12" x14ac:dyDescent="0.25">
      <c r="B15193" s="2">
        <v>44239.0625</v>
      </c>
      <c r="C15193">
        <v>48440.2</v>
      </c>
      <c r="D15193">
        <v>1799.56</v>
      </c>
      <c r="G15193">
        <v>0.93400000000000005</v>
      </c>
      <c r="H15193">
        <v>0.52700000000000002</v>
      </c>
      <c r="J15193">
        <v>25.21</v>
      </c>
      <c r="K15193">
        <v>46.072000000000003</v>
      </c>
      <c r="L15193">
        <v>6.9000000000000006E-2</v>
      </c>
    </row>
    <row r="15194" spans="2:12" x14ac:dyDescent="0.25">
      <c r="B15194" s="2">
        <v>44239.041666666664</v>
      </c>
      <c r="C15194">
        <v>47967.519999999997</v>
      </c>
      <c r="D15194">
        <v>1786.28</v>
      </c>
      <c r="G15194">
        <v>0.93</v>
      </c>
      <c r="H15194">
        <v>0.52900000000000003</v>
      </c>
      <c r="J15194">
        <v>25.033999999999999</v>
      </c>
      <c r="K15194">
        <v>46.972999999999999</v>
      </c>
      <c r="L15194">
        <v>7.0000000000000007E-2</v>
      </c>
    </row>
    <row r="15195" spans="2:12" x14ac:dyDescent="0.25">
      <c r="B15195" s="2">
        <v>44239.020833333336</v>
      </c>
      <c r="C15195">
        <v>47722.400000000001</v>
      </c>
      <c r="D15195">
        <v>1784.29</v>
      </c>
      <c r="G15195">
        <v>0.93400000000000005</v>
      </c>
      <c r="H15195">
        <v>0.52400000000000002</v>
      </c>
      <c r="J15195">
        <v>25.332000000000001</v>
      </c>
      <c r="K15195">
        <v>47.036000000000001</v>
      </c>
      <c r="L15195">
        <v>7.0000000000000007E-2</v>
      </c>
    </row>
    <row r="15196" spans="2:12" x14ac:dyDescent="0.25">
      <c r="B15196" s="2">
        <v>44239</v>
      </c>
      <c r="C15196">
        <v>47769.09</v>
      </c>
      <c r="D15196">
        <v>1782.83</v>
      </c>
      <c r="G15196">
        <v>0.94599999999999995</v>
      </c>
      <c r="H15196">
        <v>0.52500000000000002</v>
      </c>
      <c r="J15196">
        <v>25.052</v>
      </c>
      <c r="K15196">
        <v>47.15</v>
      </c>
      <c r="L15196">
        <v>7.0000000000000007E-2</v>
      </c>
    </row>
    <row r="15197" spans="2:12" x14ac:dyDescent="0.25">
      <c r="B15197" s="2">
        <v>44238.979166666664</v>
      </c>
      <c r="C15197">
        <v>47279.09</v>
      </c>
      <c r="D15197">
        <v>1776.25</v>
      </c>
      <c r="G15197">
        <v>0.93899999999999995</v>
      </c>
      <c r="H15197">
        <v>0.52200000000000002</v>
      </c>
      <c r="J15197">
        <v>24.843</v>
      </c>
      <c r="K15197">
        <v>47.371000000000002</v>
      </c>
      <c r="L15197">
        <v>7.0000000000000007E-2</v>
      </c>
    </row>
    <row r="15198" spans="2:12" x14ac:dyDescent="0.25">
      <c r="B15198" s="2">
        <v>44238.958333333336</v>
      </c>
      <c r="C15198">
        <v>46937.99</v>
      </c>
      <c r="D15198">
        <v>1768.86</v>
      </c>
      <c r="G15198">
        <v>0.92200000000000004</v>
      </c>
      <c r="H15198">
        <v>0.51600000000000001</v>
      </c>
      <c r="J15198">
        <v>24.619</v>
      </c>
      <c r="K15198">
        <v>45.262999999999998</v>
      </c>
      <c r="L15198">
        <v>6.9000000000000006E-2</v>
      </c>
    </row>
    <row r="15199" spans="2:12" x14ac:dyDescent="0.25">
      <c r="B15199" s="2">
        <v>44238.9375</v>
      </c>
      <c r="C15199">
        <v>46981.82</v>
      </c>
      <c r="D15199">
        <v>1767.12</v>
      </c>
      <c r="G15199">
        <v>0.92400000000000004</v>
      </c>
      <c r="H15199">
        <v>0.51600000000000001</v>
      </c>
      <c r="J15199">
        <v>24.68</v>
      </c>
      <c r="K15199">
        <v>44.582000000000001</v>
      </c>
      <c r="L15199">
        <v>7.0000000000000007E-2</v>
      </c>
    </row>
    <row r="15200" spans="2:12" x14ac:dyDescent="0.25">
      <c r="B15200" s="2">
        <v>44238.916666666664</v>
      </c>
      <c r="C15200">
        <v>47062.400000000001</v>
      </c>
      <c r="D15200">
        <v>1759.99</v>
      </c>
      <c r="G15200">
        <v>0.93</v>
      </c>
      <c r="H15200">
        <v>0.51900000000000002</v>
      </c>
      <c r="J15200">
        <v>24.542999999999999</v>
      </c>
      <c r="K15200">
        <v>45.021000000000001</v>
      </c>
      <c r="L15200">
        <v>6.9000000000000006E-2</v>
      </c>
    </row>
    <row r="15201" spans="2:12" x14ac:dyDescent="0.25">
      <c r="B15201" s="2">
        <v>44238.895833333336</v>
      </c>
      <c r="C15201">
        <v>48616.84</v>
      </c>
      <c r="D15201">
        <v>1803.46</v>
      </c>
      <c r="G15201">
        <v>0.95299999999999996</v>
      </c>
      <c r="H15201">
        <v>0.53200000000000003</v>
      </c>
      <c r="J15201">
        <v>24.718</v>
      </c>
      <c r="K15201">
        <v>46.012999999999998</v>
      </c>
      <c r="L15201">
        <v>7.0000000000000007E-2</v>
      </c>
    </row>
    <row r="15202" spans="2:12" x14ac:dyDescent="0.25">
      <c r="B15202" s="2">
        <v>44238.875</v>
      </c>
      <c r="C15202">
        <v>47801.5</v>
      </c>
      <c r="D15202">
        <v>1793.36</v>
      </c>
      <c r="G15202">
        <v>0.95799999999999996</v>
      </c>
      <c r="H15202">
        <v>0.53</v>
      </c>
      <c r="J15202">
        <v>24.843</v>
      </c>
      <c r="K15202">
        <v>47.286000000000001</v>
      </c>
      <c r="L15202">
        <v>7.0000000000000007E-2</v>
      </c>
    </row>
    <row r="15203" spans="2:12" x14ac:dyDescent="0.25">
      <c r="B15203" s="2">
        <v>44238.854166666664</v>
      </c>
      <c r="C15203">
        <v>48005.919999999998</v>
      </c>
      <c r="D15203">
        <v>1799.25</v>
      </c>
      <c r="G15203">
        <v>0.97</v>
      </c>
      <c r="H15203">
        <v>0.53</v>
      </c>
      <c r="J15203">
        <v>24.943000000000001</v>
      </c>
      <c r="K15203">
        <v>45.866999999999997</v>
      </c>
      <c r="L15203">
        <v>7.0000000000000007E-2</v>
      </c>
    </row>
    <row r="15204" spans="2:12" x14ac:dyDescent="0.25">
      <c r="B15204" s="2">
        <v>44238.833333333336</v>
      </c>
      <c r="C15204">
        <v>47698.1</v>
      </c>
      <c r="D15204">
        <v>1797.07</v>
      </c>
      <c r="G15204">
        <v>0.97499999999999998</v>
      </c>
      <c r="H15204">
        <v>0.52800000000000002</v>
      </c>
      <c r="J15204">
        <v>24.823</v>
      </c>
      <c r="K15204">
        <v>43.639000000000003</v>
      </c>
      <c r="L15204">
        <v>6.9000000000000006E-2</v>
      </c>
    </row>
    <row r="15205" spans="2:12" x14ac:dyDescent="0.25">
      <c r="B15205" s="2">
        <v>44238.8125</v>
      </c>
      <c r="C15205">
        <v>47920.639999999999</v>
      </c>
      <c r="D15205">
        <v>1789.45</v>
      </c>
      <c r="G15205">
        <v>0.96</v>
      </c>
      <c r="H15205">
        <v>0.52400000000000002</v>
      </c>
      <c r="J15205">
        <v>24.826000000000001</v>
      </c>
      <c r="K15205">
        <v>44.847999999999999</v>
      </c>
      <c r="L15205">
        <v>7.0000000000000007E-2</v>
      </c>
    </row>
    <row r="15206" spans="2:12" x14ac:dyDescent="0.25">
      <c r="B15206" s="2">
        <v>44238.791666666664</v>
      </c>
      <c r="C15206">
        <v>47402.44</v>
      </c>
      <c r="D15206">
        <v>1782.99</v>
      </c>
      <c r="G15206">
        <v>0.95</v>
      </c>
      <c r="H15206">
        <v>0.52100000000000002</v>
      </c>
      <c r="J15206">
        <v>25.026</v>
      </c>
      <c r="K15206">
        <v>46.4</v>
      </c>
      <c r="L15206">
        <v>7.0999999999999994E-2</v>
      </c>
    </row>
    <row r="15207" spans="2:12" x14ac:dyDescent="0.25">
      <c r="B15207" s="2">
        <v>44238.770833333336</v>
      </c>
      <c r="C15207">
        <v>47328.480000000003</v>
      </c>
      <c r="D15207">
        <v>1784.23</v>
      </c>
      <c r="G15207">
        <v>0.96499999999999997</v>
      </c>
      <c r="H15207">
        <v>0.52300000000000002</v>
      </c>
      <c r="J15207">
        <v>25.15</v>
      </c>
      <c r="K15207">
        <v>48.000999999999998</v>
      </c>
      <c r="L15207">
        <v>7.0999999999999994E-2</v>
      </c>
    </row>
    <row r="15208" spans="2:12" x14ac:dyDescent="0.25">
      <c r="B15208" s="2">
        <v>44238.75</v>
      </c>
      <c r="C15208">
        <v>47647.94</v>
      </c>
      <c r="D15208">
        <v>1792.97</v>
      </c>
      <c r="G15208">
        <v>0.97699999999999998</v>
      </c>
      <c r="H15208">
        <v>0.52500000000000002</v>
      </c>
      <c r="J15208">
        <v>25.183</v>
      </c>
      <c r="K15208">
        <v>46.207000000000001</v>
      </c>
      <c r="L15208">
        <v>7.0999999999999994E-2</v>
      </c>
    </row>
    <row r="15209" spans="2:12" x14ac:dyDescent="0.25">
      <c r="B15209" s="2">
        <v>44238.729166666664</v>
      </c>
      <c r="C15209">
        <v>47809.7</v>
      </c>
      <c r="D15209">
        <v>1799.15</v>
      </c>
      <c r="G15209">
        <v>0.96199999999999997</v>
      </c>
      <c r="H15209">
        <v>0.52600000000000002</v>
      </c>
      <c r="J15209">
        <v>25.172999999999998</v>
      </c>
      <c r="K15209">
        <v>47.753</v>
      </c>
      <c r="L15209">
        <v>7.0999999999999994E-2</v>
      </c>
    </row>
    <row r="15210" spans="2:12" x14ac:dyDescent="0.25">
      <c r="B15210" s="2">
        <v>44238.708333333336</v>
      </c>
      <c r="C15210">
        <v>48013.15</v>
      </c>
      <c r="D15210">
        <v>1798.85</v>
      </c>
      <c r="G15210">
        <v>0.94299999999999995</v>
      </c>
      <c r="H15210">
        <v>0.52700000000000002</v>
      </c>
      <c r="J15210">
        <v>25.448</v>
      </c>
      <c r="K15210">
        <v>48.734999999999999</v>
      </c>
      <c r="L15210">
        <v>7.1999999999999995E-2</v>
      </c>
    </row>
    <row r="15211" spans="2:12" x14ac:dyDescent="0.25">
      <c r="B15211" s="2">
        <v>44238.6875</v>
      </c>
      <c r="C15211">
        <v>47872.27</v>
      </c>
      <c r="D15211">
        <v>1797.31</v>
      </c>
      <c r="G15211">
        <v>0.93600000000000005</v>
      </c>
      <c r="H15211">
        <v>0.52500000000000002</v>
      </c>
      <c r="J15211">
        <v>25.111999999999998</v>
      </c>
      <c r="K15211">
        <v>49.198</v>
      </c>
      <c r="L15211">
        <v>7.1999999999999995E-2</v>
      </c>
    </row>
    <row r="15212" spans="2:12" x14ac:dyDescent="0.25">
      <c r="B15212" s="2">
        <v>44238.666666666664</v>
      </c>
      <c r="C15212">
        <v>47899.99</v>
      </c>
      <c r="D15212">
        <v>1801.1</v>
      </c>
      <c r="G15212">
        <v>0.94399999999999995</v>
      </c>
      <c r="H15212">
        <v>0.53</v>
      </c>
      <c r="J15212">
        <v>25.277999999999999</v>
      </c>
      <c r="K15212">
        <v>49.457999999999998</v>
      </c>
      <c r="L15212">
        <v>7.1999999999999995E-2</v>
      </c>
    </row>
    <row r="15213" spans="2:12" x14ac:dyDescent="0.25">
      <c r="B15213" s="2">
        <v>44238.645833333336</v>
      </c>
      <c r="C15213">
        <v>47721.69</v>
      </c>
      <c r="D15213">
        <v>1799.18</v>
      </c>
      <c r="G15213">
        <v>0.93100000000000005</v>
      </c>
      <c r="H15213">
        <v>0.52600000000000002</v>
      </c>
      <c r="J15213">
        <v>25.44</v>
      </c>
      <c r="K15213">
        <v>48.918999999999997</v>
      </c>
      <c r="L15213">
        <v>7.2999999999999995E-2</v>
      </c>
    </row>
    <row r="15214" spans="2:12" x14ac:dyDescent="0.25">
      <c r="B15214" s="2">
        <v>44238.625</v>
      </c>
      <c r="C15214">
        <v>47541.84</v>
      </c>
      <c r="D15214">
        <v>1789.23</v>
      </c>
      <c r="G15214">
        <v>0.92</v>
      </c>
      <c r="H15214">
        <v>0.52600000000000002</v>
      </c>
      <c r="J15214">
        <v>25.085999999999999</v>
      </c>
      <c r="K15214">
        <v>49.247</v>
      </c>
      <c r="L15214">
        <v>7.2999999999999995E-2</v>
      </c>
    </row>
    <row r="15215" spans="2:12" x14ac:dyDescent="0.25">
      <c r="B15215" s="2">
        <v>44238.604166666664</v>
      </c>
      <c r="C15215">
        <v>48058.19</v>
      </c>
      <c r="D15215">
        <v>1807.62</v>
      </c>
      <c r="G15215">
        <v>0.92</v>
      </c>
      <c r="H15215">
        <v>0.52600000000000002</v>
      </c>
      <c r="J15215">
        <v>25.048999999999999</v>
      </c>
      <c r="K15215">
        <v>47.92</v>
      </c>
      <c r="L15215">
        <v>7.2999999999999995E-2</v>
      </c>
    </row>
    <row r="15216" spans="2:12" x14ac:dyDescent="0.25">
      <c r="B15216" s="2">
        <v>44238.583333333336</v>
      </c>
      <c r="C15216">
        <v>46560.83</v>
      </c>
      <c r="D15216">
        <v>1781.1</v>
      </c>
      <c r="G15216">
        <v>0.91100000000000003</v>
      </c>
      <c r="H15216">
        <v>0.52200000000000002</v>
      </c>
      <c r="J15216">
        <v>25.173999999999999</v>
      </c>
      <c r="K15216">
        <v>48.81</v>
      </c>
      <c r="L15216">
        <v>7.2999999999999995E-2</v>
      </c>
    </row>
    <row r="15217" spans="2:12" x14ac:dyDescent="0.25">
      <c r="B15217" s="2">
        <v>44238.5625</v>
      </c>
      <c r="C15217">
        <v>46367.67</v>
      </c>
      <c r="D15217">
        <v>1785.91</v>
      </c>
      <c r="G15217">
        <v>0.91500000000000004</v>
      </c>
      <c r="H15217">
        <v>0.51600000000000001</v>
      </c>
      <c r="J15217">
        <v>25.32</v>
      </c>
      <c r="K15217">
        <v>49.530999999999999</v>
      </c>
      <c r="L15217">
        <v>7.1999999999999995E-2</v>
      </c>
    </row>
    <row r="15218" spans="2:12" x14ac:dyDescent="0.25">
      <c r="B15218" s="2">
        <v>44238.541666666664</v>
      </c>
      <c r="C15218">
        <v>46027.88</v>
      </c>
      <c r="D15218">
        <v>1763.43</v>
      </c>
      <c r="G15218">
        <v>0.90500000000000003</v>
      </c>
      <c r="H15218">
        <v>0.51200000000000001</v>
      </c>
      <c r="J15218">
        <v>24.853000000000002</v>
      </c>
      <c r="K15218">
        <v>48.262999999999998</v>
      </c>
      <c r="L15218">
        <v>7.2999999999999995E-2</v>
      </c>
    </row>
    <row r="15219" spans="2:12" x14ac:dyDescent="0.25">
      <c r="B15219" s="2">
        <v>44238.520833333336</v>
      </c>
      <c r="C15219">
        <v>46289.94</v>
      </c>
      <c r="D15219">
        <v>1783.39</v>
      </c>
      <c r="G15219">
        <v>0.90900000000000003</v>
      </c>
      <c r="H15219">
        <v>0.51800000000000002</v>
      </c>
      <c r="J15219">
        <v>25.154</v>
      </c>
      <c r="K15219">
        <v>50.219000000000001</v>
      </c>
      <c r="L15219">
        <v>7.2999999999999995E-2</v>
      </c>
    </row>
    <row r="15220" spans="2:12" x14ac:dyDescent="0.25">
      <c r="B15220" s="2">
        <v>44238.5</v>
      </c>
      <c r="C15220">
        <v>46303.08</v>
      </c>
      <c r="D15220">
        <v>1788.19</v>
      </c>
      <c r="G15220">
        <v>0.91200000000000003</v>
      </c>
      <c r="H15220">
        <v>0.52</v>
      </c>
      <c r="J15220">
        <v>24.591000000000001</v>
      </c>
      <c r="K15220">
        <v>50.45</v>
      </c>
      <c r="L15220">
        <v>7.3999999999999996E-2</v>
      </c>
    </row>
    <row r="15221" spans="2:12" x14ac:dyDescent="0.25">
      <c r="B15221" s="2">
        <v>44238.479166666664</v>
      </c>
      <c r="C15221">
        <v>45445.84</v>
      </c>
      <c r="D15221">
        <v>1775.38</v>
      </c>
      <c r="G15221">
        <v>0.91600000000000004</v>
      </c>
      <c r="H15221">
        <v>0.51500000000000001</v>
      </c>
      <c r="J15221">
        <v>25.190999999999999</v>
      </c>
      <c r="K15221">
        <v>50.41</v>
      </c>
      <c r="L15221">
        <v>7.2999999999999995E-2</v>
      </c>
    </row>
    <row r="15222" spans="2:12" x14ac:dyDescent="0.25">
      <c r="B15222" s="2">
        <v>44238.458333333336</v>
      </c>
      <c r="C15222">
        <v>45512.49</v>
      </c>
      <c r="D15222">
        <v>1766.65</v>
      </c>
      <c r="G15222">
        <v>0.91500000000000004</v>
      </c>
      <c r="H15222">
        <v>0.51300000000000001</v>
      </c>
      <c r="J15222">
        <v>25.274000000000001</v>
      </c>
      <c r="K15222">
        <v>49.503999999999998</v>
      </c>
      <c r="L15222">
        <v>7.3999999999999996E-2</v>
      </c>
    </row>
    <row r="15223" spans="2:12" x14ac:dyDescent="0.25">
      <c r="B15223" s="2">
        <v>44238.4375</v>
      </c>
      <c r="C15223">
        <v>45042.46</v>
      </c>
      <c r="D15223">
        <v>1753.52</v>
      </c>
      <c r="G15223">
        <v>0.9</v>
      </c>
      <c r="H15223">
        <v>0.50700000000000001</v>
      </c>
      <c r="J15223">
        <v>25.071000000000002</v>
      </c>
      <c r="K15223">
        <v>51.081000000000003</v>
      </c>
      <c r="L15223">
        <v>7.2999999999999995E-2</v>
      </c>
    </row>
    <row r="15224" spans="2:12" x14ac:dyDescent="0.25">
      <c r="B15224" s="2">
        <v>44238.416666666664</v>
      </c>
      <c r="C15224">
        <v>45048.35</v>
      </c>
      <c r="D15224">
        <v>1753.99</v>
      </c>
      <c r="G15224">
        <v>0.90300000000000002</v>
      </c>
      <c r="H15224">
        <v>0.51200000000000001</v>
      </c>
      <c r="J15224">
        <v>25.047000000000001</v>
      </c>
      <c r="K15224">
        <v>48.604999999999997</v>
      </c>
      <c r="L15224">
        <v>7.1999999999999995E-2</v>
      </c>
    </row>
    <row r="15225" spans="2:12" x14ac:dyDescent="0.25">
      <c r="B15225" s="2">
        <v>44238.395833333336</v>
      </c>
      <c r="C15225">
        <v>44760.26</v>
      </c>
      <c r="D15225">
        <v>1736.02</v>
      </c>
      <c r="G15225">
        <v>0.90900000000000003</v>
      </c>
      <c r="H15225">
        <v>0.50800000000000001</v>
      </c>
      <c r="J15225">
        <v>25.07</v>
      </c>
      <c r="K15225">
        <v>51.131999999999998</v>
      </c>
      <c r="L15225">
        <v>7.1999999999999995E-2</v>
      </c>
    </row>
    <row r="15226" spans="2:12" x14ac:dyDescent="0.25">
      <c r="B15226" s="2">
        <v>44238.375</v>
      </c>
      <c r="C15226">
        <v>44744.91</v>
      </c>
      <c r="D15226">
        <v>1738.43</v>
      </c>
      <c r="G15226">
        <v>0.91900000000000004</v>
      </c>
      <c r="H15226">
        <v>0.51600000000000001</v>
      </c>
      <c r="J15226">
        <v>25.526</v>
      </c>
      <c r="K15226">
        <v>52.731000000000002</v>
      </c>
      <c r="L15226">
        <v>7.1999999999999995E-2</v>
      </c>
    </row>
    <row r="15227" spans="2:12" x14ac:dyDescent="0.25">
      <c r="B15227" s="2">
        <v>44238.354166666664</v>
      </c>
      <c r="C15227">
        <v>44997.48</v>
      </c>
      <c r="D15227">
        <v>1742.95</v>
      </c>
      <c r="G15227">
        <v>0.92200000000000004</v>
      </c>
      <c r="H15227">
        <v>0.51500000000000001</v>
      </c>
      <c r="J15227">
        <v>25.1</v>
      </c>
      <c r="K15227">
        <v>53.658999999999999</v>
      </c>
      <c r="L15227">
        <v>7.2999999999999995E-2</v>
      </c>
    </row>
    <row r="15228" spans="2:12" x14ac:dyDescent="0.25">
      <c r="B15228" s="2">
        <v>44238.333333333336</v>
      </c>
      <c r="C15228">
        <v>44607.17</v>
      </c>
      <c r="D15228">
        <v>1728.64</v>
      </c>
      <c r="G15228">
        <v>0.91500000000000004</v>
      </c>
      <c r="H15228">
        <v>0.51300000000000001</v>
      </c>
      <c r="J15228">
        <v>24.827000000000002</v>
      </c>
      <c r="K15228">
        <v>54.664999999999999</v>
      </c>
      <c r="L15228">
        <v>7.2999999999999995E-2</v>
      </c>
    </row>
    <row r="15229" spans="2:12" x14ac:dyDescent="0.25">
      <c r="B15229" s="2">
        <v>44238.3125</v>
      </c>
      <c r="C15229">
        <v>44771.11</v>
      </c>
      <c r="D15229">
        <v>1730.46</v>
      </c>
      <c r="G15229">
        <v>0.91100000000000003</v>
      </c>
      <c r="H15229">
        <v>0.51400000000000001</v>
      </c>
      <c r="J15229">
        <v>24.771000000000001</v>
      </c>
      <c r="K15229">
        <v>54.7</v>
      </c>
      <c r="L15229">
        <v>7.1999999999999995E-2</v>
      </c>
    </row>
    <row r="15230" spans="2:12" x14ac:dyDescent="0.25">
      <c r="B15230" s="2">
        <v>44238.291666666664</v>
      </c>
      <c r="C15230">
        <v>44668.29</v>
      </c>
      <c r="D15230">
        <v>1720.04</v>
      </c>
      <c r="G15230">
        <v>0.93</v>
      </c>
      <c r="H15230">
        <v>0.51400000000000001</v>
      </c>
      <c r="J15230">
        <v>24.588999999999999</v>
      </c>
      <c r="K15230">
        <v>52.756</v>
      </c>
      <c r="L15230">
        <v>7.2999999999999995E-2</v>
      </c>
    </row>
    <row r="15231" spans="2:12" x14ac:dyDescent="0.25">
      <c r="B15231" s="2">
        <v>44238.270833333336</v>
      </c>
      <c r="C15231">
        <v>44645.38</v>
      </c>
      <c r="D15231">
        <v>1721.8</v>
      </c>
      <c r="G15231">
        <v>0.90200000000000002</v>
      </c>
      <c r="H15231">
        <v>0.51100000000000001</v>
      </c>
      <c r="J15231">
        <v>24.667000000000002</v>
      </c>
      <c r="K15231">
        <v>51.881</v>
      </c>
      <c r="L15231">
        <v>7.2999999999999995E-2</v>
      </c>
    </row>
    <row r="15232" spans="2:12" x14ac:dyDescent="0.25">
      <c r="B15232" s="2">
        <v>44238.25</v>
      </c>
      <c r="C15232">
        <v>44764.5</v>
      </c>
      <c r="D15232">
        <v>1725.27</v>
      </c>
      <c r="G15232">
        <v>0.89100000000000001</v>
      </c>
      <c r="H15232">
        <v>0.51200000000000001</v>
      </c>
      <c r="J15232">
        <v>24.427</v>
      </c>
      <c r="K15232">
        <v>53.006999999999998</v>
      </c>
      <c r="L15232">
        <v>7.2999999999999995E-2</v>
      </c>
    </row>
    <row r="15233" spans="2:12" x14ac:dyDescent="0.25">
      <c r="B15233" s="2">
        <v>44238.229166666664</v>
      </c>
      <c r="C15233">
        <v>44947.14</v>
      </c>
      <c r="D15233">
        <v>1731.03</v>
      </c>
      <c r="G15233">
        <v>0.89400000000000002</v>
      </c>
      <c r="H15233">
        <v>0.51500000000000001</v>
      </c>
      <c r="J15233">
        <v>24.545999999999999</v>
      </c>
      <c r="K15233">
        <v>53.665999999999997</v>
      </c>
      <c r="L15233">
        <v>7.2999999999999995E-2</v>
      </c>
    </row>
    <row r="15234" spans="2:12" x14ac:dyDescent="0.25">
      <c r="B15234" s="2">
        <v>44238.208333333336</v>
      </c>
      <c r="C15234">
        <v>45477.96</v>
      </c>
      <c r="D15234">
        <v>1742.98</v>
      </c>
      <c r="G15234">
        <v>0.91</v>
      </c>
      <c r="H15234">
        <v>0.52100000000000002</v>
      </c>
      <c r="J15234">
        <v>24.998000000000001</v>
      </c>
      <c r="K15234">
        <v>54.179000000000002</v>
      </c>
      <c r="L15234">
        <v>7.2999999999999995E-2</v>
      </c>
    </row>
    <row r="15235" spans="2:12" x14ac:dyDescent="0.25">
      <c r="B15235" s="2">
        <v>44238.1875</v>
      </c>
      <c r="C15235">
        <v>44932.54</v>
      </c>
      <c r="D15235">
        <v>1739.61</v>
      </c>
      <c r="G15235">
        <v>0.90100000000000002</v>
      </c>
      <c r="H15235">
        <v>0.51900000000000002</v>
      </c>
      <c r="J15235">
        <v>24.943999999999999</v>
      </c>
      <c r="K15235">
        <v>52.6</v>
      </c>
      <c r="L15235">
        <v>7.2999999999999995E-2</v>
      </c>
    </row>
    <row r="15236" spans="2:12" x14ac:dyDescent="0.25">
      <c r="B15236" s="2">
        <v>44238.166666666664</v>
      </c>
      <c r="C15236">
        <v>44805.04</v>
      </c>
      <c r="D15236">
        <v>1733.49</v>
      </c>
      <c r="G15236">
        <v>0.89600000000000002</v>
      </c>
      <c r="H15236">
        <v>0.52</v>
      </c>
      <c r="J15236">
        <v>25.2</v>
      </c>
      <c r="K15236">
        <v>51.99</v>
      </c>
      <c r="L15236">
        <v>7.1999999999999995E-2</v>
      </c>
    </row>
    <row r="15237" spans="2:12" x14ac:dyDescent="0.25">
      <c r="B15237" s="2">
        <v>44238.145833333336</v>
      </c>
      <c r="C15237">
        <v>44526.52</v>
      </c>
      <c r="D15237">
        <v>1721.62</v>
      </c>
      <c r="G15237">
        <v>0.89</v>
      </c>
      <c r="H15237">
        <v>0.51200000000000001</v>
      </c>
      <c r="J15237">
        <v>24.8</v>
      </c>
      <c r="K15237">
        <v>50.710999999999999</v>
      </c>
      <c r="L15237">
        <v>7.1999999999999995E-2</v>
      </c>
    </row>
    <row r="15238" spans="2:12" x14ac:dyDescent="0.25">
      <c r="B15238" s="2">
        <v>44238.125</v>
      </c>
      <c r="C15238">
        <v>44230</v>
      </c>
      <c r="D15238">
        <v>1709.47</v>
      </c>
      <c r="G15238">
        <v>0.878</v>
      </c>
      <c r="H15238">
        <v>0.50700000000000001</v>
      </c>
      <c r="J15238">
        <v>24.036000000000001</v>
      </c>
      <c r="K15238">
        <v>49.982999999999997</v>
      </c>
      <c r="L15238">
        <v>7.1999999999999995E-2</v>
      </c>
    </row>
    <row r="15239" spans="2:12" x14ac:dyDescent="0.25">
      <c r="B15239" s="2">
        <v>44238.104166666664</v>
      </c>
      <c r="C15239">
        <v>44428.73</v>
      </c>
      <c r="D15239">
        <v>1719.99</v>
      </c>
      <c r="G15239">
        <v>0.90700000000000003</v>
      </c>
      <c r="H15239">
        <v>0.51600000000000001</v>
      </c>
      <c r="J15239">
        <v>23.762</v>
      </c>
      <c r="K15239">
        <v>49.24</v>
      </c>
      <c r="L15239">
        <v>7.1999999999999995E-2</v>
      </c>
    </row>
    <row r="15240" spans="2:12" x14ac:dyDescent="0.25">
      <c r="B15240" s="2">
        <v>44238.083333333336</v>
      </c>
      <c r="C15240">
        <v>44286.82</v>
      </c>
      <c r="D15240">
        <v>1721</v>
      </c>
      <c r="G15240">
        <v>0.91900000000000004</v>
      </c>
      <c r="H15240">
        <v>0.51800000000000002</v>
      </c>
      <c r="J15240">
        <v>23.561</v>
      </c>
      <c r="K15240">
        <v>51.389000000000003</v>
      </c>
      <c r="L15240">
        <v>7.1999999999999995E-2</v>
      </c>
    </row>
    <row r="15241" spans="2:12" x14ac:dyDescent="0.25">
      <c r="B15241" s="2">
        <v>44238.0625</v>
      </c>
      <c r="C15241">
        <v>44812.24</v>
      </c>
      <c r="D15241">
        <v>1734.27</v>
      </c>
      <c r="G15241">
        <v>0.94299999999999995</v>
      </c>
      <c r="H15241">
        <v>0.51400000000000001</v>
      </c>
      <c r="J15241">
        <v>23.683</v>
      </c>
      <c r="K15241">
        <v>53.226999999999997</v>
      </c>
      <c r="L15241">
        <v>7.2999999999999995E-2</v>
      </c>
    </row>
    <row r="15242" spans="2:12" x14ac:dyDescent="0.25">
      <c r="B15242" s="2">
        <v>44238.041666666664</v>
      </c>
      <c r="C15242">
        <v>44828.639999999999</v>
      </c>
      <c r="D15242">
        <v>1741.92</v>
      </c>
      <c r="G15242">
        <v>0.94199999999999995</v>
      </c>
      <c r="H15242">
        <v>0.50600000000000001</v>
      </c>
      <c r="J15242">
        <v>23.585000000000001</v>
      </c>
      <c r="K15242">
        <v>55.387</v>
      </c>
      <c r="L15242">
        <v>7.2999999999999995E-2</v>
      </c>
    </row>
    <row r="15243" spans="2:12" x14ac:dyDescent="0.25">
      <c r="B15243" s="2">
        <v>44238.020833333336</v>
      </c>
      <c r="C15243">
        <v>45136.01</v>
      </c>
      <c r="D15243">
        <v>1752.32</v>
      </c>
      <c r="G15243">
        <v>0.92</v>
      </c>
      <c r="H15243">
        <v>0.51</v>
      </c>
      <c r="J15243">
        <v>23.692</v>
      </c>
      <c r="K15243">
        <v>57.9</v>
      </c>
      <c r="L15243">
        <v>7.2999999999999995E-2</v>
      </c>
    </row>
    <row r="15244" spans="2:12" x14ac:dyDescent="0.25">
      <c r="B15244" s="2">
        <v>44238</v>
      </c>
      <c r="C15244">
        <v>45246.89</v>
      </c>
      <c r="D15244">
        <v>1751.95</v>
      </c>
      <c r="G15244">
        <v>0.89700000000000002</v>
      </c>
      <c r="H15244">
        <v>0.51400000000000001</v>
      </c>
      <c r="J15244">
        <v>23.591999999999999</v>
      </c>
      <c r="K15244">
        <v>57.573999999999998</v>
      </c>
      <c r="L15244">
        <v>7.3999999999999996E-2</v>
      </c>
    </row>
    <row r="15245" spans="2:12" x14ac:dyDescent="0.25">
      <c r="B15245" s="2">
        <v>44237.979166666664</v>
      </c>
      <c r="C15245">
        <v>45190.48</v>
      </c>
      <c r="D15245">
        <v>1744.35</v>
      </c>
      <c r="G15245">
        <v>0.89700000000000002</v>
      </c>
      <c r="H15245">
        <v>0.50900000000000001</v>
      </c>
      <c r="J15245">
        <v>23.497</v>
      </c>
      <c r="K15245">
        <v>58.262999999999998</v>
      </c>
      <c r="L15245">
        <v>7.2999999999999995E-2</v>
      </c>
    </row>
    <row r="15246" spans="2:12" x14ac:dyDescent="0.25">
      <c r="B15246" s="2">
        <v>44237.958333333336</v>
      </c>
      <c r="C15246">
        <v>45031.35</v>
      </c>
      <c r="D15246">
        <v>1729.18</v>
      </c>
      <c r="G15246">
        <v>0.90900000000000003</v>
      </c>
      <c r="H15246">
        <v>0.5</v>
      </c>
      <c r="J15246">
        <v>23.25</v>
      </c>
      <c r="K15246">
        <v>57.972999999999999</v>
      </c>
      <c r="L15246">
        <v>7.2999999999999995E-2</v>
      </c>
    </row>
    <row r="15247" spans="2:12" x14ac:dyDescent="0.25">
      <c r="B15247" s="2">
        <v>44237.9375</v>
      </c>
      <c r="C15247">
        <v>44666.21</v>
      </c>
      <c r="D15247">
        <v>1713.06</v>
      </c>
      <c r="G15247">
        <v>0.877</v>
      </c>
      <c r="H15247">
        <v>0.49199999999999999</v>
      </c>
      <c r="J15247">
        <v>22.975000000000001</v>
      </c>
      <c r="K15247">
        <v>56.012999999999998</v>
      </c>
      <c r="L15247">
        <v>7.2999999999999995E-2</v>
      </c>
    </row>
    <row r="15248" spans="2:12" x14ac:dyDescent="0.25">
      <c r="B15248" s="2">
        <v>44237.916666666664</v>
      </c>
      <c r="C15248">
        <v>44569.27</v>
      </c>
      <c r="D15248">
        <v>1715.6</v>
      </c>
      <c r="G15248">
        <v>0.84299999999999997</v>
      </c>
      <c r="H15248">
        <v>0.48199999999999998</v>
      </c>
      <c r="J15248">
        <v>22.652000000000001</v>
      </c>
      <c r="K15248">
        <v>54.244999999999997</v>
      </c>
      <c r="L15248">
        <v>7.2999999999999995E-2</v>
      </c>
    </row>
    <row r="15249" spans="2:12" x14ac:dyDescent="0.25">
      <c r="B15249" s="2">
        <v>44237.895833333336</v>
      </c>
      <c r="C15249">
        <v>44932.26</v>
      </c>
      <c r="D15249">
        <v>1729.18</v>
      </c>
      <c r="G15249">
        <v>0.84599999999999997</v>
      </c>
      <c r="H15249">
        <v>0.48899999999999999</v>
      </c>
      <c r="J15249">
        <v>22.827999999999999</v>
      </c>
      <c r="K15249">
        <v>56.993000000000002</v>
      </c>
      <c r="L15249">
        <v>7.2999999999999995E-2</v>
      </c>
    </row>
    <row r="15250" spans="2:12" x14ac:dyDescent="0.25">
      <c r="B15250" s="2">
        <v>44237.875</v>
      </c>
      <c r="C15250">
        <v>45226.28</v>
      </c>
      <c r="D15250">
        <v>1744.31</v>
      </c>
      <c r="G15250">
        <v>0.84699999999999998</v>
      </c>
      <c r="H15250">
        <v>0.498</v>
      </c>
      <c r="J15250">
        <v>23.187999999999999</v>
      </c>
      <c r="K15250">
        <v>53.036000000000001</v>
      </c>
      <c r="L15250">
        <v>7.3999999999999996E-2</v>
      </c>
    </row>
    <row r="15251" spans="2:12" x14ac:dyDescent="0.25">
      <c r="B15251" s="2">
        <v>44237.854166666664</v>
      </c>
      <c r="C15251">
        <v>44729.46</v>
      </c>
      <c r="D15251">
        <v>1728.73</v>
      </c>
      <c r="G15251">
        <v>0.83399999999999996</v>
      </c>
      <c r="H15251">
        <v>0.49299999999999999</v>
      </c>
      <c r="J15251">
        <v>22.89</v>
      </c>
      <c r="K15251">
        <v>50.500999999999998</v>
      </c>
      <c r="L15251">
        <v>7.2999999999999995E-2</v>
      </c>
    </row>
    <row r="15252" spans="2:12" x14ac:dyDescent="0.25">
      <c r="B15252" s="2">
        <v>44237.833333333336</v>
      </c>
      <c r="C15252">
        <v>45166.61</v>
      </c>
      <c r="D15252">
        <v>1743.52</v>
      </c>
      <c r="G15252">
        <v>0.84199999999999997</v>
      </c>
      <c r="H15252">
        <v>0.502</v>
      </c>
      <c r="J15252">
        <v>23.172000000000001</v>
      </c>
      <c r="K15252">
        <v>52.146999999999998</v>
      </c>
      <c r="L15252">
        <v>7.1999999999999995E-2</v>
      </c>
    </row>
    <row r="15253" spans="2:12" x14ac:dyDescent="0.25">
      <c r="B15253" s="2">
        <v>44237.8125</v>
      </c>
      <c r="C15253">
        <v>45100</v>
      </c>
      <c r="D15253">
        <v>1738.06</v>
      </c>
      <c r="G15253">
        <v>0.83499999999999996</v>
      </c>
      <c r="H15253">
        <v>0.497</v>
      </c>
      <c r="J15253">
        <v>22.995999999999999</v>
      </c>
      <c r="K15253">
        <v>50.591999999999999</v>
      </c>
      <c r="L15253">
        <v>7.4999999999999997E-2</v>
      </c>
    </row>
    <row r="15254" spans="2:12" x14ac:dyDescent="0.25">
      <c r="B15254" s="2">
        <v>44237.791666666664</v>
      </c>
      <c r="C15254">
        <v>45038.81</v>
      </c>
      <c r="D15254">
        <v>1740</v>
      </c>
      <c r="G15254">
        <v>0.85199999999999998</v>
      </c>
      <c r="H15254">
        <v>0.497</v>
      </c>
      <c r="J15254">
        <v>23.082999999999998</v>
      </c>
      <c r="K15254">
        <v>52.801000000000002</v>
      </c>
      <c r="L15254">
        <v>7.3999999999999996E-2</v>
      </c>
    </row>
    <row r="15255" spans="2:12" x14ac:dyDescent="0.25">
      <c r="B15255" s="2">
        <v>44237.770833333336</v>
      </c>
      <c r="C15255">
        <v>44798.06</v>
      </c>
      <c r="D15255">
        <v>1733.34</v>
      </c>
      <c r="G15255">
        <v>0.86499999999999999</v>
      </c>
      <c r="H15255">
        <v>0.496</v>
      </c>
      <c r="J15255">
        <v>23.067</v>
      </c>
      <c r="K15255">
        <v>51.982999999999997</v>
      </c>
      <c r="L15255">
        <v>7.3999999999999996E-2</v>
      </c>
    </row>
    <row r="15256" spans="2:12" x14ac:dyDescent="0.25">
      <c r="B15256" s="2">
        <v>44237.75</v>
      </c>
      <c r="C15256">
        <v>44815.92</v>
      </c>
      <c r="D15256">
        <v>1728.2</v>
      </c>
      <c r="G15256">
        <v>0.83299999999999996</v>
      </c>
      <c r="H15256">
        <v>0.49299999999999999</v>
      </c>
      <c r="J15256">
        <v>23.074000000000002</v>
      </c>
      <c r="K15256">
        <v>53.789000000000001</v>
      </c>
      <c r="L15256">
        <v>7.5999999999999998E-2</v>
      </c>
    </row>
    <row r="15257" spans="2:12" x14ac:dyDescent="0.25">
      <c r="B15257" s="2">
        <v>44237.729166666664</v>
      </c>
      <c r="C15257">
        <v>44701.29</v>
      </c>
      <c r="D15257">
        <v>1733.46</v>
      </c>
      <c r="G15257">
        <v>0.83299999999999996</v>
      </c>
      <c r="H15257">
        <v>0.497</v>
      </c>
      <c r="J15257">
        <v>22.925000000000001</v>
      </c>
      <c r="K15257">
        <v>49.292000000000002</v>
      </c>
      <c r="L15257">
        <v>7.6999999999999999E-2</v>
      </c>
    </row>
    <row r="15258" spans="2:12" x14ac:dyDescent="0.25">
      <c r="B15258" s="2">
        <v>44237.708333333336</v>
      </c>
      <c r="C15258">
        <v>44361.63</v>
      </c>
      <c r="D15258">
        <v>1712.95</v>
      </c>
      <c r="G15258">
        <v>0.82</v>
      </c>
      <c r="H15258">
        <v>0.48799999999999999</v>
      </c>
      <c r="J15258">
        <v>22.404</v>
      </c>
      <c r="K15258">
        <v>45.512999999999998</v>
      </c>
      <c r="L15258">
        <v>7.5999999999999998E-2</v>
      </c>
    </row>
    <row r="15259" spans="2:12" x14ac:dyDescent="0.25">
      <c r="B15259" s="2">
        <v>44237.6875</v>
      </c>
      <c r="C15259">
        <v>44460.65</v>
      </c>
      <c r="D15259">
        <v>1701.66</v>
      </c>
      <c r="G15259">
        <v>0.80800000000000005</v>
      </c>
      <c r="H15259">
        <v>0.48299999999999998</v>
      </c>
      <c r="J15259">
        <v>22.5</v>
      </c>
      <c r="K15259">
        <v>45.886000000000003</v>
      </c>
      <c r="L15259">
        <v>7.8E-2</v>
      </c>
    </row>
    <row r="15260" spans="2:12" x14ac:dyDescent="0.25">
      <c r="B15260" s="2">
        <v>44237.666666666664</v>
      </c>
      <c r="C15260">
        <v>45020</v>
      </c>
      <c r="D15260">
        <v>1724.15</v>
      </c>
      <c r="G15260">
        <v>0.83499999999999996</v>
      </c>
      <c r="H15260">
        <v>0.496</v>
      </c>
      <c r="J15260">
        <v>22.972000000000001</v>
      </c>
      <c r="K15260">
        <v>49.93</v>
      </c>
      <c r="L15260">
        <v>6.9000000000000006E-2</v>
      </c>
    </row>
    <row r="15261" spans="2:12" x14ac:dyDescent="0.25">
      <c r="B15261" s="2">
        <v>44237.645833333336</v>
      </c>
      <c r="C15261">
        <v>45430.55</v>
      </c>
      <c r="D15261">
        <v>1731.26</v>
      </c>
      <c r="G15261">
        <v>0.82499999999999996</v>
      </c>
      <c r="H15261">
        <v>0.48299999999999998</v>
      </c>
      <c r="J15261">
        <v>23.29</v>
      </c>
      <c r="K15261">
        <v>47.604999999999997</v>
      </c>
      <c r="L15261">
        <v>7.0999999999999994E-2</v>
      </c>
    </row>
    <row r="15262" spans="2:12" x14ac:dyDescent="0.25">
      <c r="B15262" s="2">
        <v>44237.625</v>
      </c>
      <c r="C15262">
        <v>45697.91</v>
      </c>
      <c r="D15262">
        <v>1746.7</v>
      </c>
      <c r="G15262">
        <v>0.81799999999999995</v>
      </c>
      <c r="H15262">
        <v>0.48299999999999998</v>
      </c>
      <c r="J15262">
        <v>23.497</v>
      </c>
      <c r="K15262">
        <v>48.116999999999997</v>
      </c>
      <c r="L15262">
        <v>7.0999999999999994E-2</v>
      </c>
    </row>
    <row r="15263" spans="2:12" x14ac:dyDescent="0.25">
      <c r="B15263" s="2">
        <v>44237.604166666664</v>
      </c>
      <c r="C15263">
        <v>45544.95</v>
      </c>
      <c r="D15263">
        <v>1733.93</v>
      </c>
      <c r="G15263">
        <v>0.80400000000000005</v>
      </c>
      <c r="H15263">
        <v>0.47599999999999998</v>
      </c>
      <c r="J15263">
        <v>22.943999999999999</v>
      </c>
      <c r="K15263">
        <v>50.427999999999997</v>
      </c>
      <c r="L15263">
        <v>7.0000000000000007E-2</v>
      </c>
    </row>
    <row r="15264" spans="2:12" x14ac:dyDescent="0.25">
      <c r="B15264" s="2">
        <v>44237.583333333336</v>
      </c>
      <c r="C15264">
        <v>45877.45</v>
      </c>
      <c r="D15264">
        <v>1749.42</v>
      </c>
      <c r="G15264">
        <v>0.77500000000000002</v>
      </c>
      <c r="H15264">
        <v>0.46899999999999997</v>
      </c>
      <c r="J15264">
        <v>23.303000000000001</v>
      </c>
      <c r="K15264">
        <v>49.048000000000002</v>
      </c>
      <c r="L15264">
        <v>7.0000000000000007E-2</v>
      </c>
    </row>
    <row r="15265" spans="2:12" x14ac:dyDescent="0.25">
      <c r="B15265" s="2">
        <v>44237.5625</v>
      </c>
      <c r="C15265">
        <v>46188.47</v>
      </c>
      <c r="D15265">
        <v>1764.58</v>
      </c>
      <c r="G15265">
        <v>0.85199999999999998</v>
      </c>
      <c r="H15265">
        <v>0.50800000000000001</v>
      </c>
      <c r="J15265">
        <v>23.664000000000001</v>
      </c>
      <c r="K15265">
        <v>48.442999999999998</v>
      </c>
      <c r="L15265">
        <v>7.0999999999999994E-2</v>
      </c>
    </row>
    <row r="15266" spans="2:12" x14ac:dyDescent="0.25">
      <c r="B15266" s="2">
        <v>44237.541666666664</v>
      </c>
      <c r="C15266">
        <v>46646.87</v>
      </c>
      <c r="D15266">
        <v>1794.85</v>
      </c>
      <c r="G15266">
        <v>0.872</v>
      </c>
      <c r="H15266">
        <v>0.52900000000000003</v>
      </c>
      <c r="J15266">
        <v>24.245000000000001</v>
      </c>
      <c r="K15266">
        <v>53.56</v>
      </c>
      <c r="L15266">
        <v>7.1999999999999995E-2</v>
      </c>
    </row>
    <row r="15267" spans="2:12" x14ac:dyDescent="0.25">
      <c r="B15267" s="2">
        <v>44237.520833333336</v>
      </c>
      <c r="C15267">
        <v>46554.99</v>
      </c>
      <c r="D15267">
        <v>1779.98</v>
      </c>
      <c r="G15267">
        <v>0.84299999999999997</v>
      </c>
      <c r="H15267">
        <v>0.52400000000000002</v>
      </c>
      <c r="J15267">
        <v>24.417000000000002</v>
      </c>
      <c r="K15267">
        <v>48.04</v>
      </c>
      <c r="L15267">
        <v>7.2999999999999995E-2</v>
      </c>
    </row>
    <row r="15268" spans="2:12" x14ac:dyDescent="0.25">
      <c r="B15268" s="2">
        <v>44237.5</v>
      </c>
      <c r="C15268">
        <v>46692.44</v>
      </c>
      <c r="D15268">
        <v>1796.32</v>
      </c>
      <c r="G15268">
        <v>0.83299999999999996</v>
      </c>
      <c r="H15268">
        <v>0.53300000000000003</v>
      </c>
      <c r="J15268">
        <v>24.702999999999999</v>
      </c>
      <c r="K15268">
        <v>43.781999999999996</v>
      </c>
      <c r="L15268">
        <v>7.1999999999999995E-2</v>
      </c>
    </row>
    <row r="15269" spans="2:12" x14ac:dyDescent="0.25">
      <c r="B15269" s="2">
        <v>44237.479166666664</v>
      </c>
      <c r="C15269">
        <v>47035.41</v>
      </c>
      <c r="D15269">
        <v>1800.69</v>
      </c>
      <c r="G15269">
        <v>0.81499999999999995</v>
      </c>
      <c r="H15269">
        <v>0.53</v>
      </c>
      <c r="J15269">
        <v>24.135000000000002</v>
      </c>
      <c r="K15269">
        <v>43.59</v>
      </c>
      <c r="L15269">
        <v>7.2999999999999995E-2</v>
      </c>
    </row>
    <row r="15270" spans="2:12" x14ac:dyDescent="0.25">
      <c r="B15270" s="2">
        <v>44237.458333333336</v>
      </c>
      <c r="C15270">
        <v>46668.45</v>
      </c>
      <c r="D15270">
        <v>1795.22</v>
      </c>
      <c r="G15270">
        <v>0.81100000000000005</v>
      </c>
      <c r="H15270">
        <v>0.52100000000000002</v>
      </c>
      <c r="J15270">
        <v>23.896999999999998</v>
      </c>
      <c r="K15270">
        <v>43.18</v>
      </c>
      <c r="L15270">
        <v>7.0999999999999994E-2</v>
      </c>
    </row>
    <row r="15271" spans="2:12" x14ac:dyDescent="0.25">
      <c r="B15271" s="2">
        <v>44237.4375</v>
      </c>
      <c r="C15271">
        <v>46913.07</v>
      </c>
      <c r="D15271">
        <v>1814.7</v>
      </c>
      <c r="G15271">
        <v>0.81299999999999994</v>
      </c>
      <c r="H15271">
        <v>0.53300000000000003</v>
      </c>
      <c r="J15271">
        <v>24.4</v>
      </c>
      <c r="K15271">
        <v>43.015000000000001</v>
      </c>
      <c r="L15271">
        <v>7.2999999999999995E-2</v>
      </c>
    </row>
    <row r="15272" spans="2:12" x14ac:dyDescent="0.25">
      <c r="B15272" s="2">
        <v>44237.416666666664</v>
      </c>
      <c r="C15272">
        <v>46729.4</v>
      </c>
      <c r="D15272">
        <v>1806.48</v>
      </c>
      <c r="G15272">
        <v>0.79900000000000004</v>
      </c>
      <c r="H15272">
        <v>0.53700000000000003</v>
      </c>
      <c r="J15272">
        <v>24.221</v>
      </c>
      <c r="K15272">
        <v>44.423999999999999</v>
      </c>
      <c r="L15272">
        <v>7.2999999999999995E-2</v>
      </c>
    </row>
    <row r="15273" spans="2:12" x14ac:dyDescent="0.25">
      <c r="B15273" s="2">
        <v>44237.395833333336</v>
      </c>
      <c r="C15273">
        <v>46478.82</v>
      </c>
      <c r="D15273">
        <v>1814.7</v>
      </c>
      <c r="G15273">
        <v>0.79800000000000004</v>
      </c>
      <c r="H15273">
        <v>0.51500000000000001</v>
      </c>
      <c r="J15273">
        <v>24.283000000000001</v>
      </c>
      <c r="K15273">
        <v>43.146999999999998</v>
      </c>
      <c r="L15273">
        <v>7.3999999999999996E-2</v>
      </c>
    </row>
    <row r="15274" spans="2:12" x14ac:dyDescent="0.25">
      <c r="B15274" s="2">
        <v>44237.375</v>
      </c>
      <c r="C15274">
        <v>46638.9</v>
      </c>
      <c r="D15274">
        <v>1813.24</v>
      </c>
      <c r="G15274">
        <v>0.81</v>
      </c>
      <c r="H15274">
        <v>0.499</v>
      </c>
      <c r="J15274">
        <v>24.263999999999999</v>
      </c>
      <c r="K15274">
        <v>43.091999999999999</v>
      </c>
      <c r="L15274">
        <v>7.4999999999999997E-2</v>
      </c>
    </row>
    <row r="15275" spans="2:12" x14ac:dyDescent="0.25">
      <c r="B15275" s="2">
        <v>44237.354166666664</v>
      </c>
      <c r="C15275">
        <v>46609.97</v>
      </c>
      <c r="D15275">
        <v>1810.08</v>
      </c>
      <c r="G15275">
        <v>0.79400000000000004</v>
      </c>
      <c r="H15275">
        <v>0.49199999999999999</v>
      </c>
      <c r="J15275">
        <v>24.209</v>
      </c>
      <c r="K15275">
        <v>43.875999999999998</v>
      </c>
      <c r="L15275">
        <v>7.4999999999999997E-2</v>
      </c>
    </row>
    <row r="15276" spans="2:12" x14ac:dyDescent="0.25">
      <c r="B15276" s="2">
        <v>44237.333333333336</v>
      </c>
      <c r="C15276">
        <v>46565.63</v>
      </c>
      <c r="D15276">
        <v>1802.95</v>
      </c>
      <c r="G15276">
        <v>0.78300000000000003</v>
      </c>
      <c r="H15276">
        <v>0.48799999999999999</v>
      </c>
      <c r="J15276">
        <v>23.614999999999998</v>
      </c>
      <c r="K15276">
        <v>42.755000000000003</v>
      </c>
      <c r="L15276">
        <v>7.4999999999999997E-2</v>
      </c>
    </row>
    <row r="15277" spans="2:12" x14ac:dyDescent="0.25">
      <c r="B15277" s="2">
        <v>44237.3125</v>
      </c>
      <c r="C15277">
        <v>46542.86</v>
      </c>
      <c r="D15277">
        <v>1821.05</v>
      </c>
      <c r="G15277">
        <v>0.77600000000000002</v>
      </c>
      <c r="H15277">
        <v>0.49099999999999999</v>
      </c>
      <c r="J15277">
        <v>23.725000000000001</v>
      </c>
      <c r="K15277">
        <v>42.101999999999997</v>
      </c>
      <c r="L15277">
        <v>7.5999999999999998E-2</v>
      </c>
    </row>
    <row r="15278" spans="2:12" x14ac:dyDescent="0.25">
      <c r="B15278" s="2">
        <v>44237.291666666664</v>
      </c>
      <c r="C15278">
        <v>46160.39</v>
      </c>
      <c r="D15278">
        <v>1800.65</v>
      </c>
      <c r="G15278">
        <v>0.77200000000000002</v>
      </c>
      <c r="H15278">
        <v>0.48599999999999999</v>
      </c>
      <c r="J15278">
        <v>23.356000000000002</v>
      </c>
      <c r="K15278">
        <v>40.911999999999999</v>
      </c>
      <c r="L15278">
        <v>7.3999999999999996E-2</v>
      </c>
    </row>
    <row r="15279" spans="2:12" x14ac:dyDescent="0.25">
      <c r="B15279" s="2">
        <v>44237.270833333336</v>
      </c>
      <c r="C15279">
        <v>46238.47</v>
      </c>
      <c r="D15279">
        <v>1795.25</v>
      </c>
      <c r="G15279">
        <v>0.77400000000000002</v>
      </c>
      <c r="H15279">
        <v>0.48399999999999999</v>
      </c>
      <c r="J15279">
        <v>23.254999999999999</v>
      </c>
      <c r="K15279">
        <v>39.741999999999997</v>
      </c>
      <c r="L15279">
        <v>7.3999999999999996E-2</v>
      </c>
    </row>
    <row r="15280" spans="2:12" x14ac:dyDescent="0.25">
      <c r="B15280" s="2">
        <v>44237.25</v>
      </c>
      <c r="C15280">
        <v>46082.41</v>
      </c>
      <c r="D15280">
        <v>1789.99</v>
      </c>
      <c r="G15280">
        <v>0.76300000000000001</v>
      </c>
      <c r="H15280">
        <v>0.48299999999999998</v>
      </c>
      <c r="J15280">
        <v>23.1</v>
      </c>
      <c r="K15280">
        <v>39.656999999999996</v>
      </c>
      <c r="L15280">
        <v>7.0999999999999994E-2</v>
      </c>
    </row>
    <row r="15281" spans="2:12" x14ac:dyDescent="0.25">
      <c r="B15281" s="2">
        <v>44237.229166666664</v>
      </c>
      <c r="C15281">
        <v>45912.56</v>
      </c>
      <c r="D15281">
        <v>1785.19</v>
      </c>
      <c r="G15281">
        <v>0.76600000000000001</v>
      </c>
      <c r="H15281">
        <v>0.48199999999999998</v>
      </c>
      <c r="J15281">
        <v>23.215</v>
      </c>
      <c r="K15281">
        <v>39.078000000000003</v>
      </c>
      <c r="L15281">
        <v>7.0000000000000007E-2</v>
      </c>
    </row>
    <row r="15282" spans="2:12" x14ac:dyDescent="0.25">
      <c r="B15282" s="2">
        <v>44237.208333333336</v>
      </c>
      <c r="C15282">
        <v>46299.519999999997</v>
      </c>
      <c r="D15282">
        <v>1810.93</v>
      </c>
      <c r="G15282">
        <v>0.77500000000000002</v>
      </c>
      <c r="H15282">
        <v>0.49199999999999999</v>
      </c>
      <c r="J15282">
        <v>23.542000000000002</v>
      </c>
      <c r="K15282">
        <v>40.414000000000001</v>
      </c>
      <c r="L15282">
        <v>7.0000000000000007E-2</v>
      </c>
    </row>
    <row r="15283" spans="2:12" x14ac:dyDescent="0.25">
      <c r="B15283" s="2">
        <v>44237.1875</v>
      </c>
      <c r="C15283">
        <v>46513.74</v>
      </c>
      <c r="D15283">
        <v>1811.55</v>
      </c>
      <c r="G15283">
        <v>0.77200000000000002</v>
      </c>
      <c r="H15283">
        <v>0.49099999999999999</v>
      </c>
      <c r="J15283">
        <v>23.629000000000001</v>
      </c>
      <c r="K15283">
        <v>40.9</v>
      </c>
      <c r="L15283">
        <v>7.0999999999999994E-2</v>
      </c>
    </row>
    <row r="15284" spans="2:12" x14ac:dyDescent="0.25">
      <c r="B15284" s="2">
        <v>44237.166666666664</v>
      </c>
      <c r="C15284">
        <v>46339.14</v>
      </c>
      <c r="D15284">
        <v>1810.95</v>
      </c>
      <c r="G15284">
        <v>0.78800000000000003</v>
      </c>
      <c r="H15284">
        <v>0.48899999999999999</v>
      </c>
      <c r="J15284">
        <v>23.626000000000001</v>
      </c>
      <c r="K15284">
        <v>39.042999999999999</v>
      </c>
      <c r="L15284">
        <v>7.0000000000000007E-2</v>
      </c>
    </row>
    <row r="15285" spans="2:12" x14ac:dyDescent="0.25">
      <c r="B15285" s="2">
        <v>44237.145833333336</v>
      </c>
      <c r="C15285">
        <v>46618.21</v>
      </c>
      <c r="D15285">
        <v>1814.13</v>
      </c>
      <c r="G15285">
        <v>0.77700000000000002</v>
      </c>
      <c r="H15285">
        <v>0.496</v>
      </c>
      <c r="J15285">
        <v>23.815999999999999</v>
      </c>
      <c r="K15285">
        <v>40.055999999999997</v>
      </c>
      <c r="L15285">
        <v>7.0000000000000007E-2</v>
      </c>
    </row>
    <row r="15286" spans="2:12" x14ac:dyDescent="0.25">
      <c r="B15286" s="2">
        <v>44237.125</v>
      </c>
      <c r="C15286">
        <v>46310.03</v>
      </c>
      <c r="D15286">
        <v>1804.6</v>
      </c>
      <c r="G15286">
        <v>0.753</v>
      </c>
      <c r="H15286">
        <v>0.48499999999999999</v>
      </c>
      <c r="J15286">
        <v>23.68</v>
      </c>
      <c r="K15286">
        <v>42.5</v>
      </c>
      <c r="L15286">
        <v>7.0999999999999994E-2</v>
      </c>
    </row>
    <row r="15287" spans="2:12" x14ac:dyDescent="0.25">
      <c r="B15287" s="2">
        <v>44237.104166666664</v>
      </c>
      <c r="C15287">
        <v>46245.65</v>
      </c>
      <c r="D15287">
        <v>1784.04</v>
      </c>
      <c r="G15287">
        <v>0.747</v>
      </c>
      <c r="H15287">
        <v>0.47699999999999998</v>
      </c>
      <c r="J15287">
        <v>23.5</v>
      </c>
      <c r="K15287">
        <v>36.963000000000001</v>
      </c>
      <c r="L15287">
        <v>7.0999999999999994E-2</v>
      </c>
    </row>
    <row r="15288" spans="2:12" x14ac:dyDescent="0.25">
      <c r="B15288" s="2">
        <v>44237.083333333336</v>
      </c>
      <c r="C15288">
        <v>46575.87</v>
      </c>
      <c r="D15288">
        <v>1788.31</v>
      </c>
      <c r="G15288">
        <v>0.74</v>
      </c>
      <c r="H15288">
        <v>0.47699999999999998</v>
      </c>
      <c r="J15288">
        <v>23.734999999999999</v>
      </c>
      <c r="K15288">
        <v>35.869999999999997</v>
      </c>
      <c r="L15288">
        <v>7.1999999999999995E-2</v>
      </c>
    </row>
    <row r="15289" spans="2:12" x14ac:dyDescent="0.25">
      <c r="B15289" s="2">
        <v>44237.0625</v>
      </c>
      <c r="C15289">
        <v>46847.65</v>
      </c>
      <c r="D15289">
        <v>1779.14</v>
      </c>
      <c r="G15289">
        <v>0.754</v>
      </c>
      <c r="H15289">
        <v>0.47499999999999998</v>
      </c>
      <c r="J15289">
        <v>23.279</v>
      </c>
      <c r="K15289">
        <v>36.85</v>
      </c>
      <c r="L15289">
        <v>7.1999999999999995E-2</v>
      </c>
    </row>
    <row r="15290" spans="2:12" x14ac:dyDescent="0.25">
      <c r="B15290" s="2">
        <v>44237.041666666664</v>
      </c>
      <c r="C15290">
        <v>46512.2</v>
      </c>
      <c r="D15290">
        <v>1771.65</v>
      </c>
      <c r="G15290">
        <v>0.70599999999999996</v>
      </c>
      <c r="H15290">
        <v>0.47699999999999998</v>
      </c>
      <c r="J15290">
        <v>23.100999999999999</v>
      </c>
      <c r="K15290">
        <v>31.428999999999998</v>
      </c>
      <c r="L15290">
        <v>7.0000000000000007E-2</v>
      </c>
    </row>
    <row r="15291" spans="2:12" x14ac:dyDescent="0.25">
      <c r="B15291" s="2">
        <v>44237.020833333336</v>
      </c>
      <c r="C15291">
        <v>46549.53</v>
      </c>
      <c r="D15291">
        <v>1769.93</v>
      </c>
      <c r="G15291">
        <v>0.70299999999999996</v>
      </c>
      <c r="H15291">
        <v>0.47199999999999998</v>
      </c>
      <c r="J15291">
        <v>23.2</v>
      </c>
      <c r="K15291">
        <v>32.475999999999999</v>
      </c>
      <c r="L15291">
        <v>6.9000000000000006E-2</v>
      </c>
    </row>
    <row r="15292" spans="2:12" x14ac:dyDescent="0.25">
      <c r="B15292" s="2">
        <v>44237</v>
      </c>
      <c r="C15292">
        <v>46904.2</v>
      </c>
      <c r="D15292">
        <v>1766.76</v>
      </c>
      <c r="G15292">
        <v>0.70799999999999996</v>
      </c>
      <c r="H15292">
        <v>0.47099999999999997</v>
      </c>
      <c r="J15292">
        <v>23.204000000000001</v>
      </c>
      <c r="K15292">
        <v>31.666</v>
      </c>
      <c r="L15292">
        <v>6.9000000000000006E-2</v>
      </c>
    </row>
    <row r="15293" spans="2:12" x14ac:dyDescent="0.25">
      <c r="B15293" s="2">
        <v>44236.979166666664</v>
      </c>
      <c r="C15293">
        <v>46958.33</v>
      </c>
      <c r="D15293">
        <v>1762.57</v>
      </c>
      <c r="G15293">
        <v>0.69399999999999995</v>
      </c>
      <c r="H15293">
        <v>0.47</v>
      </c>
      <c r="J15293">
        <v>22.992999999999999</v>
      </c>
      <c r="K15293">
        <v>31.785</v>
      </c>
      <c r="L15293">
        <v>7.1999999999999995E-2</v>
      </c>
    </row>
    <row r="15294" spans="2:12" x14ac:dyDescent="0.25">
      <c r="B15294" s="2">
        <v>44236.958333333336</v>
      </c>
      <c r="C15294">
        <v>47355.82</v>
      </c>
      <c r="D15294">
        <v>1770</v>
      </c>
      <c r="G15294">
        <v>0.69499999999999995</v>
      </c>
      <c r="H15294">
        <v>0.47099999999999997</v>
      </c>
      <c r="J15294">
        <v>23.091000000000001</v>
      </c>
      <c r="K15294">
        <v>31.341000000000001</v>
      </c>
      <c r="L15294">
        <v>7.1999999999999995E-2</v>
      </c>
    </row>
    <row r="15295" spans="2:12" x14ac:dyDescent="0.25">
      <c r="B15295" s="2">
        <v>44236.9375</v>
      </c>
      <c r="C15295">
        <v>47451.37</v>
      </c>
      <c r="D15295">
        <v>1773.75</v>
      </c>
      <c r="G15295">
        <v>0.69699999999999995</v>
      </c>
      <c r="H15295">
        <v>0.47</v>
      </c>
      <c r="J15295">
        <v>22.911999999999999</v>
      </c>
      <c r="K15295">
        <v>31.623999999999999</v>
      </c>
      <c r="L15295">
        <v>7.2999999999999995E-2</v>
      </c>
    </row>
    <row r="15296" spans="2:12" x14ac:dyDescent="0.25">
      <c r="B15296" s="2">
        <v>44236.916666666664</v>
      </c>
      <c r="C15296">
        <v>47143.96</v>
      </c>
      <c r="D15296">
        <v>1764.51</v>
      </c>
      <c r="G15296">
        <v>0.70199999999999996</v>
      </c>
      <c r="H15296">
        <v>0.47199999999999998</v>
      </c>
      <c r="J15296">
        <v>23.035</v>
      </c>
      <c r="K15296">
        <v>31.073</v>
      </c>
      <c r="L15296">
        <v>7.1999999999999995E-2</v>
      </c>
    </row>
    <row r="15297" spans="2:12" x14ac:dyDescent="0.25">
      <c r="B15297" s="2">
        <v>44236.895833333336</v>
      </c>
      <c r="C15297">
        <v>46964.88</v>
      </c>
      <c r="D15297">
        <v>1780</v>
      </c>
      <c r="G15297">
        <v>0.70799999999999996</v>
      </c>
      <c r="H15297">
        <v>0.47399999999999998</v>
      </c>
      <c r="J15297">
        <v>23.05</v>
      </c>
      <c r="K15297">
        <v>32.067999999999998</v>
      </c>
      <c r="L15297">
        <v>7.0999999999999994E-2</v>
      </c>
    </row>
    <row r="15298" spans="2:12" x14ac:dyDescent="0.25">
      <c r="B15298" s="2">
        <v>44236.875</v>
      </c>
      <c r="C15298">
        <v>47129.47</v>
      </c>
      <c r="D15298">
        <v>1775.33</v>
      </c>
      <c r="G15298">
        <v>0.69599999999999995</v>
      </c>
      <c r="H15298">
        <v>0.47699999999999998</v>
      </c>
      <c r="J15298">
        <v>23.245999999999999</v>
      </c>
      <c r="K15298">
        <v>31.38</v>
      </c>
      <c r="L15298">
        <v>7.1999999999999995E-2</v>
      </c>
    </row>
    <row r="15299" spans="2:12" x14ac:dyDescent="0.25">
      <c r="B15299" s="2">
        <v>44236.854166666664</v>
      </c>
      <c r="C15299">
        <v>46889.440000000002</v>
      </c>
      <c r="D15299">
        <v>1749.01</v>
      </c>
      <c r="G15299">
        <v>0.69799999999999995</v>
      </c>
      <c r="H15299">
        <v>0.47299999999999998</v>
      </c>
      <c r="J15299">
        <v>23.225000000000001</v>
      </c>
      <c r="K15299">
        <v>31.22</v>
      </c>
      <c r="L15299">
        <v>7.2999999999999995E-2</v>
      </c>
    </row>
    <row r="15300" spans="2:12" x14ac:dyDescent="0.25">
      <c r="B15300" s="2">
        <v>44236.833333333336</v>
      </c>
      <c r="C15300">
        <v>47072.6</v>
      </c>
      <c r="D15300">
        <v>1752.01</v>
      </c>
      <c r="G15300">
        <v>0.68600000000000005</v>
      </c>
      <c r="H15300">
        <v>0.47499999999999998</v>
      </c>
      <c r="J15300">
        <v>23.103999999999999</v>
      </c>
      <c r="K15300">
        <v>32.433</v>
      </c>
      <c r="L15300">
        <v>6.9000000000000006E-2</v>
      </c>
    </row>
    <row r="15301" spans="2:12" x14ac:dyDescent="0.25">
      <c r="B15301" s="2">
        <v>44236.8125</v>
      </c>
      <c r="C15301">
        <v>47034.87</v>
      </c>
      <c r="D15301">
        <v>1744.99</v>
      </c>
      <c r="G15301">
        <v>0.68100000000000005</v>
      </c>
      <c r="H15301">
        <v>0.47</v>
      </c>
      <c r="J15301">
        <v>22.852</v>
      </c>
      <c r="K15301">
        <v>31.114000000000001</v>
      </c>
      <c r="L15301">
        <v>6.8000000000000005E-2</v>
      </c>
    </row>
    <row r="15302" spans="2:12" x14ac:dyDescent="0.25">
      <c r="B15302" s="2">
        <v>44236.791666666664</v>
      </c>
      <c r="C15302">
        <v>46557.48</v>
      </c>
      <c r="D15302">
        <v>1742.49</v>
      </c>
      <c r="G15302">
        <v>0.68</v>
      </c>
      <c r="H15302">
        <v>0.47</v>
      </c>
      <c r="J15302">
        <v>22.637</v>
      </c>
      <c r="K15302">
        <v>29.053000000000001</v>
      </c>
      <c r="L15302">
        <v>7.0000000000000007E-2</v>
      </c>
    </row>
    <row r="15303" spans="2:12" x14ac:dyDescent="0.25">
      <c r="B15303" s="2">
        <v>44236.770833333336</v>
      </c>
      <c r="C15303">
        <v>46502.83</v>
      </c>
      <c r="D15303">
        <v>1739.45</v>
      </c>
      <c r="G15303">
        <v>0.67800000000000005</v>
      </c>
      <c r="H15303">
        <v>0.46400000000000002</v>
      </c>
      <c r="J15303">
        <v>22.79</v>
      </c>
      <c r="K15303">
        <v>28.725999999999999</v>
      </c>
      <c r="L15303">
        <v>7.0999999999999994E-2</v>
      </c>
    </row>
    <row r="15304" spans="2:12" x14ac:dyDescent="0.25">
      <c r="B15304" s="2">
        <v>44236.75</v>
      </c>
      <c r="C15304">
        <v>46512.54</v>
      </c>
      <c r="D15304">
        <v>1733.83</v>
      </c>
      <c r="G15304">
        <v>0.67900000000000005</v>
      </c>
      <c r="H15304">
        <v>0.46100000000000002</v>
      </c>
      <c r="J15304">
        <v>22.782</v>
      </c>
      <c r="K15304">
        <v>28.6</v>
      </c>
      <c r="L15304">
        <v>7.0999999999999994E-2</v>
      </c>
    </row>
    <row r="15305" spans="2:12" x14ac:dyDescent="0.25">
      <c r="B15305" s="2">
        <v>44236.729166666664</v>
      </c>
      <c r="C15305">
        <v>46372.77</v>
      </c>
      <c r="D15305">
        <v>1732.28</v>
      </c>
      <c r="G15305">
        <v>0.67800000000000005</v>
      </c>
      <c r="H15305">
        <v>0.45700000000000002</v>
      </c>
      <c r="J15305">
        <v>22.478000000000002</v>
      </c>
      <c r="K15305">
        <v>28.548999999999999</v>
      </c>
      <c r="L15305">
        <v>6.8000000000000005E-2</v>
      </c>
    </row>
    <row r="15306" spans="2:12" x14ac:dyDescent="0.25">
      <c r="B15306" s="2">
        <v>44236.708333333336</v>
      </c>
      <c r="C15306">
        <v>46834.28</v>
      </c>
      <c r="D15306">
        <v>1752.31</v>
      </c>
      <c r="G15306">
        <v>0.68200000000000005</v>
      </c>
      <c r="H15306">
        <v>0.46</v>
      </c>
      <c r="J15306">
        <v>22.727</v>
      </c>
      <c r="K15306">
        <v>29.062999999999999</v>
      </c>
      <c r="L15306">
        <v>7.2999999999999995E-2</v>
      </c>
    </row>
    <row r="15307" spans="2:12" x14ac:dyDescent="0.25">
      <c r="B15307" s="2">
        <v>44236.6875</v>
      </c>
      <c r="C15307">
        <v>47076.639999999999</v>
      </c>
      <c r="D15307">
        <v>1750.02</v>
      </c>
      <c r="G15307">
        <v>0.68500000000000005</v>
      </c>
      <c r="H15307">
        <v>0.46100000000000002</v>
      </c>
      <c r="J15307">
        <v>23.143000000000001</v>
      </c>
      <c r="K15307">
        <v>29.425000000000001</v>
      </c>
      <c r="L15307">
        <v>7.3999999999999996E-2</v>
      </c>
    </row>
    <row r="15308" spans="2:12" x14ac:dyDescent="0.25">
      <c r="B15308" s="2">
        <v>44236.666666666664</v>
      </c>
      <c r="C15308">
        <v>46707.17</v>
      </c>
      <c r="D15308">
        <v>1759.54</v>
      </c>
      <c r="G15308">
        <v>0.69499999999999995</v>
      </c>
      <c r="H15308">
        <v>0.46400000000000002</v>
      </c>
      <c r="J15308">
        <v>23.152999999999999</v>
      </c>
      <c r="K15308">
        <v>29.613</v>
      </c>
      <c r="L15308">
        <v>7.8E-2</v>
      </c>
    </row>
    <row r="15309" spans="2:12" x14ac:dyDescent="0.25">
      <c r="B15309" s="2">
        <v>44236.645833333336</v>
      </c>
      <c r="C15309">
        <v>46321.23</v>
      </c>
      <c r="D15309">
        <v>1741.61</v>
      </c>
      <c r="G15309">
        <v>0.69</v>
      </c>
      <c r="H15309">
        <v>0.46300000000000002</v>
      </c>
      <c r="J15309">
        <v>22.984999999999999</v>
      </c>
      <c r="K15309">
        <v>29.754999999999999</v>
      </c>
      <c r="L15309">
        <v>0.08</v>
      </c>
    </row>
    <row r="15310" spans="2:12" x14ac:dyDescent="0.25">
      <c r="B15310" s="2">
        <v>44236.625</v>
      </c>
      <c r="C15310">
        <v>46319.47</v>
      </c>
      <c r="D15310">
        <v>1741.13</v>
      </c>
      <c r="G15310">
        <v>0.68</v>
      </c>
      <c r="H15310">
        <v>0.46200000000000002</v>
      </c>
      <c r="J15310">
        <v>22.751999999999999</v>
      </c>
      <c r="K15310">
        <v>29.201000000000001</v>
      </c>
      <c r="L15310">
        <v>0.08</v>
      </c>
    </row>
    <row r="15311" spans="2:12" x14ac:dyDescent="0.25">
      <c r="B15311" s="2">
        <v>44236.604166666664</v>
      </c>
      <c r="C15311">
        <v>45257.94</v>
      </c>
      <c r="D15311">
        <v>1726.2</v>
      </c>
      <c r="G15311">
        <v>0.67600000000000005</v>
      </c>
      <c r="H15311">
        <v>0.45700000000000002</v>
      </c>
      <c r="J15311">
        <v>22.785</v>
      </c>
      <c r="K15311">
        <v>28.369</v>
      </c>
      <c r="L15311">
        <v>7.9000000000000001E-2</v>
      </c>
    </row>
    <row r="15312" spans="2:12" x14ac:dyDescent="0.25">
      <c r="B15312" s="2">
        <v>44236.583333333336</v>
      </c>
      <c r="C15312">
        <v>45351.44</v>
      </c>
      <c r="D15312">
        <v>1730.83</v>
      </c>
      <c r="G15312">
        <v>0.67300000000000004</v>
      </c>
      <c r="H15312">
        <v>0.45700000000000002</v>
      </c>
      <c r="J15312">
        <v>22.786000000000001</v>
      </c>
      <c r="K15312">
        <v>27.661000000000001</v>
      </c>
      <c r="L15312">
        <v>7.9000000000000001E-2</v>
      </c>
    </row>
    <row r="15313" spans="2:12" x14ac:dyDescent="0.25">
      <c r="B15313" s="2">
        <v>44236.5625</v>
      </c>
      <c r="C15313">
        <v>46460</v>
      </c>
      <c r="D15313">
        <v>1757.56</v>
      </c>
      <c r="G15313">
        <v>0.68300000000000005</v>
      </c>
      <c r="H15313">
        <v>0.46700000000000003</v>
      </c>
      <c r="J15313">
        <v>23.207999999999998</v>
      </c>
      <c r="K15313">
        <v>28.841000000000001</v>
      </c>
      <c r="L15313">
        <v>8.1000000000000003E-2</v>
      </c>
    </row>
    <row r="15314" spans="2:12" x14ac:dyDescent="0.25">
      <c r="B15314" s="2">
        <v>44236.541666666664</v>
      </c>
      <c r="C15314">
        <v>46452.38</v>
      </c>
      <c r="D15314">
        <v>1754.24</v>
      </c>
      <c r="G15314">
        <v>0.68300000000000005</v>
      </c>
      <c r="H15314">
        <v>0.46400000000000002</v>
      </c>
      <c r="J15314">
        <v>23.29</v>
      </c>
      <c r="K15314">
        <v>29</v>
      </c>
      <c r="L15314">
        <v>7.9000000000000001E-2</v>
      </c>
    </row>
    <row r="15315" spans="2:12" x14ac:dyDescent="0.25">
      <c r="B15315" s="2">
        <v>44236.520833333336</v>
      </c>
      <c r="C15315">
        <v>46264.29</v>
      </c>
      <c r="D15315">
        <v>1749.22</v>
      </c>
      <c r="G15315">
        <v>0.67700000000000005</v>
      </c>
      <c r="H15315">
        <v>0.46200000000000002</v>
      </c>
      <c r="J15315">
        <v>23.187999999999999</v>
      </c>
      <c r="K15315">
        <v>29.36</v>
      </c>
      <c r="L15315">
        <v>8.1000000000000003E-2</v>
      </c>
    </row>
    <row r="15316" spans="2:12" x14ac:dyDescent="0.25">
      <c r="B15316" s="2">
        <v>44236.5</v>
      </c>
      <c r="C15316">
        <v>45660.71</v>
      </c>
      <c r="D15316">
        <v>1734.06</v>
      </c>
      <c r="G15316">
        <v>0.66900000000000004</v>
      </c>
      <c r="H15316">
        <v>0.45700000000000002</v>
      </c>
      <c r="J15316">
        <v>22.898</v>
      </c>
      <c r="K15316">
        <v>29.306000000000001</v>
      </c>
      <c r="L15316">
        <v>7.9000000000000001E-2</v>
      </c>
    </row>
    <row r="15317" spans="2:12" x14ac:dyDescent="0.25">
      <c r="B15317" s="2">
        <v>44236.479166666664</v>
      </c>
      <c r="C15317">
        <v>46373.98</v>
      </c>
      <c r="D15317">
        <v>1765.76</v>
      </c>
      <c r="G15317">
        <v>0.69</v>
      </c>
      <c r="H15317">
        <v>0.46400000000000002</v>
      </c>
      <c r="J15317">
        <v>23.31</v>
      </c>
      <c r="K15317">
        <v>29.745000000000001</v>
      </c>
      <c r="L15317">
        <v>7.9000000000000001E-2</v>
      </c>
    </row>
    <row r="15318" spans="2:12" x14ac:dyDescent="0.25">
      <c r="B15318" s="2">
        <v>44236.458333333336</v>
      </c>
      <c r="C15318">
        <v>46457.03</v>
      </c>
      <c r="D15318">
        <v>1775.37</v>
      </c>
      <c r="G15318">
        <v>0.69299999999999995</v>
      </c>
      <c r="H15318">
        <v>0.46100000000000002</v>
      </c>
      <c r="J15318">
        <v>23.462</v>
      </c>
      <c r="K15318">
        <v>29.756</v>
      </c>
      <c r="L15318">
        <v>7.8E-2</v>
      </c>
    </row>
    <row r="15319" spans="2:12" x14ac:dyDescent="0.25">
      <c r="B15319" s="2">
        <v>44236.4375</v>
      </c>
      <c r="C15319">
        <v>46800.63</v>
      </c>
      <c r="D15319">
        <v>1804.66</v>
      </c>
      <c r="G15319">
        <v>0.70499999999999996</v>
      </c>
      <c r="H15319">
        <v>0.47399999999999998</v>
      </c>
      <c r="J15319">
        <v>23.914999999999999</v>
      </c>
      <c r="K15319">
        <v>30.184999999999999</v>
      </c>
      <c r="L15319">
        <v>7.8E-2</v>
      </c>
    </row>
    <row r="15320" spans="2:12" x14ac:dyDescent="0.25">
      <c r="B15320" s="2">
        <v>44236.416666666664</v>
      </c>
      <c r="C15320">
        <v>47165.16</v>
      </c>
      <c r="D15320">
        <v>1805.18</v>
      </c>
      <c r="G15320">
        <v>0.70299999999999996</v>
      </c>
      <c r="H15320">
        <v>0.47399999999999998</v>
      </c>
      <c r="J15320">
        <v>24.161000000000001</v>
      </c>
      <c r="K15320">
        <v>30.783000000000001</v>
      </c>
      <c r="L15320">
        <v>7.9000000000000001E-2</v>
      </c>
    </row>
    <row r="15321" spans="2:12" x14ac:dyDescent="0.25">
      <c r="B15321" s="2">
        <v>44236.395833333336</v>
      </c>
      <c r="C15321">
        <v>47065.49</v>
      </c>
      <c r="D15321">
        <v>1812.91</v>
      </c>
      <c r="G15321">
        <v>0.69899999999999995</v>
      </c>
      <c r="H15321">
        <v>0.47199999999999998</v>
      </c>
      <c r="J15321">
        <v>23.751000000000001</v>
      </c>
      <c r="K15321">
        <v>30.266999999999999</v>
      </c>
      <c r="L15321">
        <v>7.9000000000000001E-2</v>
      </c>
    </row>
    <row r="15322" spans="2:12" x14ac:dyDescent="0.25">
      <c r="B15322" s="2">
        <v>44236.375</v>
      </c>
      <c r="C15322">
        <v>47581.9</v>
      </c>
      <c r="D15322">
        <v>1753.34</v>
      </c>
      <c r="G15322">
        <v>0.68200000000000005</v>
      </c>
      <c r="H15322">
        <v>0.47499999999999998</v>
      </c>
      <c r="J15322">
        <v>23.555</v>
      </c>
      <c r="K15322">
        <v>30.977</v>
      </c>
      <c r="L15322">
        <v>7.9000000000000001E-2</v>
      </c>
    </row>
    <row r="15323" spans="2:12" x14ac:dyDescent="0.25">
      <c r="B15323" s="2">
        <v>44236.354166666664</v>
      </c>
      <c r="C15323">
        <v>47734.6</v>
      </c>
      <c r="D15323">
        <v>1757.3</v>
      </c>
      <c r="G15323">
        <v>0.68100000000000005</v>
      </c>
      <c r="H15323">
        <v>0.47299999999999998</v>
      </c>
      <c r="J15323">
        <v>23.792999999999999</v>
      </c>
      <c r="K15323">
        <v>30.4</v>
      </c>
      <c r="L15323">
        <v>0.08</v>
      </c>
    </row>
    <row r="15324" spans="2:12" x14ac:dyDescent="0.25">
      <c r="B15324" s="2">
        <v>44236.333333333336</v>
      </c>
      <c r="C15324">
        <v>48176.27</v>
      </c>
      <c r="D15324">
        <v>1770.4</v>
      </c>
      <c r="G15324">
        <v>0.67800000000000005</v>
      </c>
      <c r="H15324">
        <v>0.47699999999999998</v>
      </c>
      <c r="J15324">
        <v>23.5</v>
      </c>
      <c r="K15324">
        <v>30.527999999999999</v>
      </c>
      <c r="L15324">
        <v>0.08</v>
      </c>
    </row>
    <row r="15325" spans="2:12" x14ac:dyDescent="0.25">
      <c r="B15325" s="2">
        <v>44236.3125</v>
      </c>
      <c r="C15325">
        <v>47137.96</v>
      </c>
      <c r="D15325">
        <v>1744.88</v>
      </c>
      <c r="G15325">
        <v>0.68600000000000005</v>
      </c>
      <c r="H15325">
        <v>0.47199999999999998</v>
      </c>
      <c r="J15325">
        <v>23.366</v>
      </c>
      <c r="K15325">
        <v>30.315000000000001</v>
      </c>
      <c r="L15325">
        <v>8.1000000000000003E-2</v>
      </c>
    </row>
    <row r="15326" spans="2:12" x14ac:dyDescent="0.25">
      <c r="B15326" s="2">
        <v>44236.291666666664</v>
      </c>
      <c r="C15326">
        <v>46931.91</v>
      </c>
      <c r="D15326">
        <v>1744.8</v>
      </c>
      <c r="G15326">
        <v>0.68799999999999994</v>
      </c>
      <c r="H15326">
        <v>0.47799999999999998</v>
      </c>
      <c r="J15326">
        <v>23.512</v>
      </c>
      <c r="K15326">
        <v>29.937000000000001</v>
      </c>
      <c r="L15326">
        <v>8.1000000000000003E-2</v>
      </c>
    </row>
    <row r="15327" spans="2:12" x14ac:dyDescent="0.25">
      <c r="B15327" s="2">
        <v>44236.270833333336</v>
      </c>
      <c r="C15327">
        <v>46836.14</v>
      </c>
      <c r="D15327">
        <v>1746.48</v>
      </c>
      <c r="G15327">
        <v>0.68500000000000005</v>
      </c>
      <c r="H15327">
        <v>0.48099999999999998</v>
      </c>
      <c r="J15327">
        <v>23.117999999999999</v>
      </c>
      <c r="K15327">
        <v>29.295999999999999</v>
      </c>
      <c r="L15327">
        <v>8.1000000000000003E-2</v>
      </c>
    </row>
    <row r="15328" spans="2:12" x14ac:dyDescent="0.25">
      <c r="B15328" s="2">
        <v>44236.25</v>
      </c>
      <c r="C15328">
        <v>46875.98</v>
      </c>
      <c r="D15328">
        <v>1739.01</v>
      </c>
      <c r="G15328">
        <v>0.68799999999999994</v>
      </c>
      <c r="H15328">
        <v>0.48199999999999998</v>
      </c>
      <c r="J15328">
        <v>23.065000000000001</v>
      </c>
      <c r="K15328">
        <v>29.501000000000001</v>
      </c>
      <c r="L15328">
        <v>8.1000000000000003E-2</v>
      </c>
    </row>
    <row r="15329" spans="2:12" x14ac:dyDescent="0.25">
      <c r="B15329" s="2">
        <v>44236.229166666664</v>
      </c>
      <c r="C15329">
        <v>46483.89</v>
      </c>
      <c r="D15329">
        <v>1753.4</v>
      </c>
      <c r="G15329">
        <v>0.68100000000000005</v>
      </c>
      <c r="H15329">
        <v>0.47899999999999998</v>
      </c>
      <c r="J15329">
        <v>22.963000000000001</v>
      </c>
      <c r="K15329">
        <v>29.257999999999999</v>
      </c>
      <c r="L15329">
        <v>0.08</v>
      </c>
    </row>
    <row r="15330" spans="2:12" x14ac:dyDescent="0.25">
      <c r="B15330" s="2">
        <v>44236.208333333336</v>
      </c>
      <c r="C15330">
        <v>46640</v>
      </c>
      <c r="D15330">
        <v>1737.08</v>
      </c>
      <c r="G15330">
        <v>0.68500000000000005</v>
      </c>
      <c r="H15330">
        <v>0.46400000000000002</v>
      </c>
      <c r="J15330">
        <v>23.373000000000001</v>
      </c>
      <c r="K15330">
        <v>30.015000000000001</v>
      </c>
      <c r="L15330">
        <v>8.2000000000000003E-2</v>
      </c>
    </row>
    <row r="15331" spans="2:12" x14ac:dyDescent="0.25">
      <c r="B15331" s="2">
        <v>44236.1875</v>
      </c>
      <c r="C15331">
        <v>46278.49</v>
      </c>
      <c r="D15331">
        <v>1729.52</v>
      </c>
      <c r="G15331">
        <v>0.68100000000000005</v>
      </c>
      <c r="H15331">
        <v>0.46</v>
      </c>
      <c r="J15331">
        <v>23.393999999999998</v>
      </c>
      <c r="K15331">
        <v>30.169</v>
      </c>
      <c r="L15331">
        <v>8.3000000000000004E-2</v>
      </c>
    </row>
    <row r="15332" spans="2:12" x14ac:dyDescent="0.25">
      <c r="B15332" s="2">
        <v>44236.166666666664</v>
      </c>
      <c r="C15332">
        <v>45736.39</v>
      </c>
      <c r="D15332">
        <v>1724.75</v>
      </c>
      <c r="G15332">
        <v>0.67800000000000005</v>
      </c>
      <c r="H15332">
        <v>0.45600000000000002</v>
      </c>
      <c r="J15332">
        <v>23.14</v>
      </c>
      <c r="K15332">
        <v>29.257999999999999</v>
      </c>
      <c r="L15332">
        <v>8.1000000000000003E-2</v>
      </c>
    </row>
    <row r="15333" spans="2:12" x14ac:dyDescent="0.25">
      <c r="B15333" s="2">
        <v>44236.145833333336</v>
      </c>
      <c r="C15333">
        <v>46105.59</v>
      </c>
      <c r="D15333">
        <v>1726.53</v>
      </c>
      <c r="G15333">
        <v>0.67800000000000005</v>
      </c>
      <c r="H15333">
        <v>0.45600000000000002</v>
      </c>
      <c r="J15333">
        <v>23.376999999999999</v>
      </c>
      <c r="K15333">
        <v>29.59</v>
      </c>
      <c r="L15333">
        <v>0.08</v>
      </c>
    </row>
    <row r="15334" spans="2:12" x14ac:dyDescent="0.25">
      <c r="B15334" s="2">
        <v>44236.125</v>
      </c>
      <c r="C15334">
        <v>46164.09</v>
      </c>
      <c r="D15334">
        <v>1734.02</v>
      </c>
      <c r="G15334">
        <v>0.68799999999999994</v>
      </c>
      <c r="H15334">
        <v>0.45600000000000002</v>
      </c>
      <c r="J15334">
        <v>23.957000000000001</v>
      </c>
      <c r="K15334">
        <v>29.765999999999998</v>
      </c>
      <c r="L15334">
        <v>0.08</v>
      </c>
    </row>
    <row r="15335" spans="2:12" x14ac:dyDescent="0.25">
      <c r="B15335" s="2">
        <v>44236.104166666664</v>
      </c>
      <c r="C15335">
        <v>45948.24</v>
      </c>
      <c r="D15335">
        <v>1735.55</v>
      </c>
      <c r="G15335">
        <v>0.67900000000000005</v>
      </c>
      <c r="H15335">
        <v>0.45200000000000001</v>
      </c>
      <c r="J15335">
        <v>23.771000000000001</v>
      </c>
      <c r="K15335">
        <v>28.895</v>
      </c>
      <c r="L15335">
        <v>7.9000000000000001E-2</v>
      </c>
    </row>
    <row r="15336" spans="2:12" x14ac:dyDescent="0.25">
      <c r="B15336" s="2">
        <v>44236.083333333336</v>
      </c>
      <c r="C15336">
        <v>46788.05</v>
      </c>
      <c r="D15336">
        <v>1753.37</v>
      </c>
      <c r="G15336">
        <v>0.68300000000000005</v>
      </c>
      <c r="H15336">
        <v>0.45500000000000002</v>
      </c>
      <c r="J15336">
        <v>23.023</v>
      </c>
      <c r="K15336">
        <v>28.821999999999999</v>
      </c>
      <c r="L15336">
        <v>0.08</v>
      </c>
    </row>
    <row r="15337" spans="2:12" x14ac:dyDescent="0.25">
      <c r="B15337" s="2">
        <v>44236.0625</v>
      </c>
      <c r="C15337">
        <v>46725.11</v>
      </c>
      <c r="D15337">
        <v>1739.99</v>
      </c>
      <c r="G15337">
        <v>0.68400000000000005</v>
      </c>
      <c r="H15337">
        <v>0.45600000000000002</v>
      </c>
      <c r="J15337">
        <v>22.928000000000001</v>
      </c>
      <c r="K15337">
        <v>28.951000000000001</v>
      </c>
      <c r="L15337">
        <v>0.08</v>
      </c>
    </row>
    <row r="15338" spans="2:12" x14ac:dyDescent="0.25">
      <c r="B15338" s="2">
        <v>44236.041666666664</v>
      </c>
      <c r="C15338">
        <v>46434.400000000001</v>
      </c>
      <c r="D15338">
        <v>1752.3</v>
      </c>
      <c r="G15338">
        <v>0.67800000000000005</v>
      </c>
      <c r="H15338">
        <v>0.45200000000000001</v>
      </c>
      <c r="J15338">
        <v>23.076000000000001</v>
      </c>
      <c r="K15338">
        <v>30.608000000000001</v>
      </c>
      <c r="L15338">
        <v>7.9000000000000001E-2</v>
      </c>
    </row>
    <row r="15339" spans="2:12" x14ac:dyDescent="0.25">
      <c r="B15339" s="2">
        <v>44236.020833333336</v>
      </c>
      <c r="C15339">
        <v>46194.69</v>
      </c>
      <c r="D15339">
        <v>1735.98</v>
      </c>
      <c r="G15339">
        <v>0.67800000000000005</v>
      </c>
      <c r="H15339">
        <v>0.44900000000000001</v>
      </c>
      <c r="J15339">
        <v>22.827999999999999</v>
      </c>
      <c r="K15339">
        <v>29.318999999999999</v>
      </c>
      <c r="L15339">
        <v>7.6999999999999999E-2</v>
      </c>
    </row>
    <row r="15340" spans="2:12" x14ac:dyDescent="0.25">
      <c r="B15340" s="2">
        <v>44236</v>
      </c>
      <c r="C15340">
        <v>44652.54</v>
      </c>
      <c r="D15340">
        <v>1715.06</v>
      </c>
      <c r="G15340">
        <v>0.68600000000000005</v>
      </c>
      <c r="H15340">
        <v>0.44800000000000001</v>
      </c>
      <c r="J15340">
        <v>23.361999999999998</v>
      </c>
      <c r="K15340">
        <v>29.555</v>
      </c>
      <c r="L15340">
        <v>7.6999999999999999E-2</v>
      </c>
    </row>
    <row r="15341" spans="2:12" x14ac:dyDescent="0.25">
      <c r="B15341" s="2">
        <v>44235.979166666664</v>
      </c>
      <c r="C15341">
        <v>44452.54</v>
      </c>
      <c r="D15341">
        <v>1715.7</v>
      </c>
      <c r="G15341">
        <v>0.68899999999999995</v>
      </c>
      <c r="H15341">
        <v>0.44900000000000001</v>
      </c>
      <c r="J15341">
        <v>23.600999999999999</v>
      </c>
      <c r="K15341">
        <v>30.866</v>
      </c>
      <c r="L15341">
        <v>0.08</v>
      </c>
    </row>
    <row r="15342" spans="2:12" x14ac:dyDescent="0.25">
      <c r="B15342" s="2">
        <v>44235.958333333336</v>
      </c>
      <c r="C15342">
        <v>44714.11</v>
      </c>
      <c r="D15342">
        <v>1699.22</v>
      </c>
      <c r="G15342">
        <v>0.69</v>
      </c>
      <c r="H15342">
        <v>0.45300000000000001</v>
      </c>
      <c r="J15342">
        <v>23.277999999999999</v>
      </c>
      <c r="K15342">
        <v>30.373000000000001</v>
      </c>
      <c r="L15342">
        <v>7.9000000000000001E-2</v>
      </c>
    </row>
    <row r="15343" spans="2:12" x14ac:dyDescent="0.25">
      <c r="B15343" s="2">
        <v>44235.9375</v>
      </c>
      <c r="C15343">
        <v>44470.25</v>
      </c>
      <c r="D15343">
        <v>1720.63</v>
      </c>
      <c r="G15343">
        <v>0.71199999999999997</v>
      </c>
      <c r="H15343">
        <v>0.45100000000000001</v>
      </c>
      <c r="J15343">
        <v>23.116</v>
      </c>
      <c r="K15343">
        <v>31.251999999999999</v>
      </c>
      <c r="L15343">
        <v>8.1000000000000003E-2</v>
      </c>
    </row>
    <row r="15344" spans="2:12" x14ac:dyDescent="0.25">
      <c r="B15344" s="2">
        <v>44235.916666666664</v>
      </c>
      <c r="C15344">
        <v>44189.67</v>
      </c>
      <c r="D15344">
        <v>1720.88</v>
      </c>
      <c r="G15344">
        <v>0.71099999999999997</v>
      </c>
      <c r="H15344">
        <v>0.45</v>
      </c>
      <c r="J15344">
        <v>22.727</v>
      </c>
      <c r="K15344">
        <v>31.53</v>
      </c>
      <c r="L15344">
        <v>8.2000000000000003E-2</v>
      </c>
    </row>
    <row r="15345" spans="2:12" x14ac:dyDescent="0.25">
      <c r="B15345" s="2">
        <v>44235.895833333336</v>
      </c>
      <c r="C15345">
        <v>43121.69</v>
      </c>
      <c r="D15345">
        <v>1713.3</v>
      </c>
      <c r="G15345">
        <v>0.71099999999999997</v>
      </c>
      <c r="H15345">
        <v>0.44600000000000001</v>
      </c>
      <c r="J15345">
        <v>22.852</v>
      </c>
      <c r="K15345">
        <v>32.156999999999996</v>
      </c>
      <c r="L15345">
        <v>7.9000000000000001E-2</v>
      </c>
    </row>
    <row r="15346" spans="2:12" x14ac:dyDescent="0.25">
      <c r="B15346" s="2">
        <v>44235.875</v>
      </c>
      <c r="C15346">
        <v>43102.13</v>
      </c>
      <c r="D15346">
        <v>1697.75</v>
      </c>
      <c r="G15346">
        <v>0.71</v>
      </c>
      <c r="H15346">
        <v>0.44800000000000001</v>
      </c>
      <c r="J15346">
        <v>22.966000000000001</v>
      </c>
      <c r="K15346">
        <v>31.949000000000002</v>
      </c>
      <c r="L15346">
        <v>0.08</v>
      </c>
    </row>
    <row r="15347" spans="2:12" x14ac:dyDescent="0.25">
      <c r="B15347" s="2">
        <v>44235.854166666664</v>
      </c>
      <c r="C15347">
        <v>43044.3</v>
      </c>
      <c r="D15347">
        <v>1709.8</v>
      </c>
      <c r="G15347">
        <v>0.70799999999999996</v>
      </c>
      <c r="H15347">
        <v>0.44700000000000001</v>
      </c>
      <c r="J15347">
        <v>22.841999999999999</v>
      </c>
      <c r="K15347">
        <v>32.448999999999998</v>
      </c>
      <c r="L15347">
        <v>0.08</v>
      </c>
    </row>
    <row r="15348" spans="2:12" x14ac:dyDescent="0.25">
      <c r="B15348" s="2">
        <v>44235.833333333336</v>
      </c>
      <c r="C15348">
        <v>42727.46</v>
      </c>
      <c r="D15348">
        <v>1698</v>
      </c>
      <c r="G15348">
        <v>0.70699999999999996</v>
      </c>
      <c r="H15348">
        <v>0.443</v>
      </c>
      <c r="J15348">
        <v>22.655999999999999</v>
      </c>
      <c r="K15348">
        <v>32.616</v>
      </c>
      <c r="L15348">
        <v>7.6999999999999999E-2</v>
      </c>
    </row>
    <row r="15349" spans="2:12" x14ac:dyDescent="0.25">
      <c r="B15349" s="2">
        <v>44235.8125</v>
      </c>
      <c r="C15349">
        <v>43220.97</v>
      </c>
      <c r="D15349">
        <v>1707.22</v>
      </c>
      <c r="G15349">
        <v>0.71399999999999997</v>
      </c>
      <c r="H15349">
        <v>0.45</v>
      </c>
      <c r="J15349">
        <v>22.719000000000001</v>
      </c>
      <c r="K15349">
        <v>32.93</v>
      </c>
      <c r="L15349">
        <v>7.8E-2</v>
      </c>
    </row>
    <row r="15350" spans="2:12" x14ac:dyDescent="0.25">
      <c r="B15350" s="2">
        <v>44235.791666666664</v>
      </c>
      <c r="C15350">
        <v>43131.14</v>
      </c>
      <c r="D15350">
        <v>1709.06</v>
      </c>
      <c r="G15350">
        <v>0.71399999999999997</v>
      </c>
      <c r="H15350">
        <v>0.44900000000000001</v>
      </c>
      <c r="J15350">
        <v>22.744</v>
      </c>
      <c r="K15350">
        <v>31.66</v>
      </c>
      <c r="L15350">
        <v>7.9000000000000001E-2</v>
      </c>
    </row>
    <row r="15351" spans="2:12" x14ac:dyDescent="0.25">
      <c r="B15351" s="2">
        <v>44235.770833333336</v>
      </c>
      <c r="C15351">
        <v>43000</v>
      </c>
      <c r="D15351">
        <v>1713.78</v>
      </c>
      <c r="G15351">
        <v>0.71199999999999997</v>
      </c>
      <c r="H15351">
        <v>0.44600000000000001</v>
      </c>
      <c r="J15351">
        <v>22.838999999999999</v>
      </c>
      <c r="K15351">
        <v>31.12</v>
      </c>
      <c r="L15351">
        <v>0.08</v>
      </c>
    </row>
    <row r="15352" spans="2:12" x14ac:dyDescent="0.25">
      <c r="B15352" s="2">
        <v>44235.75</v>
      </c>
      <c r="C15352">
        <v>43283.48</v>
      </c>
      <c r="D15352">
        <v>1716.32</v>
      </c>
      <c r="G15352">
        <v>0.70599999999999996</v>
      </c>
      <c r="H15352">
        <v>0.44800000000000001</v>
      </c>
      <c r="J15352">
        <v>22.687999999999999</v>
      </c>
      <c r="K15352">
        <v>31.196999999999999</v>
      </c>
      <c r="L15352">
        <v>8.1000000000000003E-2</v>
      </c>
    </row>
    <row r="15353" spans="2:12" x14ac:dyDescent="0.25">
      <c r="B15353" s="2">
        <v>44235.729166666664</v>
      </c>
      <c r="C15353">
        <v>43537.67</v>
      </c>
      <c r="D15353">
        <v>1736.16</v>
      </c>
      <c r="G15353">
        <v>0.69199999999999995</v>
      </c>
      <c r="H15353">
        <v>0.45100000000000001</v>
      </c>
      <c r="J15353">
        <v>22.417999999999999</v>
      </c>
      <c r="K15353">
        <v>32.32</v>
      </c>
      <c r="L15353">
        <v>8.2000000000000003E-2</v>
      </c>
    </row>
    <row r="15354" spans="2:12" x14ac:dyDescent="0.25">
      <c r="B15354" s="2">
        <v>44235.708333333336</v>
      </c>
      <c r="C15354">
        <v>43804.57</v>
      </c>
      <c r="D15354">
        <v>1739.1</v>
      </c>
      <c r="G15354">
        <v>0.68700000000000006</v>
      </c>
      <c r="H15354">
        <v>0.44700000000000001</v>
      </c>
      <c r="J15354">
        <v>22.498000000000001</v>
      </c>
      <c r="K15354">
        <v>32.430999999999997</v>
      </c>
      <c r="L15354">
        <v>8.2000000000000003E-2</v>
      </c>
    </row>
    <row r="15355" spans="2:12" x14ac:dyDescent="0.25">
      <c r="B15355" s="2">
        <v>44235.6875</v>
      </c>
      <c r="C15355">
        <v>43785.760000000002</v>
      </c>
      <c r="D15355">
        <v>1738.45</v>
      </c>
      <c r="G15355">
        <v>0.69399999999999995</v>
      </c>
      <c r="H15355">
        <v>0.44800000000000001</v>
      </c>
      <c r="J15355">
        <v>23.074999999999999</v>
      </c>
      <c r="K15355">
        <v>30.57</v>
      </c>
      <c r="L15355">
        <v>8.4000000000000005E-2</v>
      </c>
    </row>
    <row r="15356" spans="2:12" x14ac:dyDescent="0.25">
      <c r="B15356" s="2">
        <v>44235.666666666664</v>
      </c>
      <c r="C15356">
        <v>43658.9</v>
      </c>
      <c r="D15356">
        <v>1714.18</v>
      </c>
      <c r="G15356">
        <v>0.69199999999999995</v>
      </c>
      <c r="H15356">
        <v>0.45200000000000001</v>
      </c>
      <c r="J15356">
        <v>22.579000000000001</v>
      </c>
      <c r="K15356">
        <v>30.016999999999999</v>
      </c>
      <c r="L15356">
        <v>8.2000000000000003E-2</v>
      </c>
    </row>
    <row r="15357" spans="2:12" x14ac:dyDescent="0.25">
      <c r="B15357" s="2">
        <v>44235.645833333336</v>
      </c>
      <c r="C15357">
        <v>43750</v>
      </c>
      <c r="D15357">
        <v>1706.08</v>
      </c>
      <c r="G15357">
        <v>0.68600000000000005</v>
      </c>
      <c r="H15357">
        <v>0.45400000000000001</v>
      </c>
      <c r="J15357">
        <v>21.922000000000001</v>
      </c>
      <c r="K15357">
        <v>28.943000000000001</v>
      </c>
      <c r="L15357">
        <v>0.08</v>
      </c>
    </row>
    <row r="15358" spans="2:12" x14ac:dyDescent="0.25">
      <c r="B15358" s="2">
        <v>44235.625</v>
      </c>
      <c r="C15358">
        <v>43044.61</v>
      </c>
      <c r="D15358">
        <v>1686.42</v>
      </c>
      <c r="G15358">
        <v>0.68300000000000005</v>
      </c>
      <c r="H15358">
        <v>0.442</v>
      </c>
      <c r="J15358">
        <v>22.141999999999999</v>
      </c>
      <c r="K15358">
        <v>30.187999999999999</v>
      </c>
      <c r="L15358">
        <v>7.8E-2</v>
      </c>
    </row>
    <row r="15359" spans="2:12" x14ac:dyDescent="0.25">
      <c r="B15359" s="2">
        <v>44235.604166666664</v>
      </c>
      <c r="C15359">
        <v>44053.22</v>
      </c>
      <c r="D15359">
        <v>1710.17</v>
      </c>
      <c r="G15359">
        <v>0.65400000000000003</v>
      </c>
      <c r="H15359">
        <v>0.432</v>
      </c>
      <c r="J15359">
        <v>21.422999999999998</v>
      </c>
      <c r="K15359">
        <v>27.507000000000001</v>
      </c>
      <c r="L15359">
        <v>7.4999999999999997E-2</v>
      </c>
    </row>
    <row r="15360" spans="2:12" x14ac:dyDescent="0.25">
      <c r="B15360" s="2">
        <v>44235.583333333336</v>
      </c>
      <c r="C15360">
        <v>43316.7</v>
      </c>
      <c r="D15360">
        <v>1721.76</v>
      </c>
      <c r="G15360">
        <v>0.69</v>
      </c>
      <c r="H15360">
        <v>0.43099999999999999</v>
      </c>
      <c r="J15360">
        <v>22.106000000000002</v>
      </c>
      <c r="K15360">
        <v>29.257999999999999</v>
      </c>
      <c r="L15360">
        <v>7.3999999999999996E-2</v>
      </c>
    </row>
    <row r="15361" spans="2:12" x14ac:dyDescent="0.25">
      <c r="B15361" s="2">
        <v>44235.5625</v>
      </c>
      <c r="C15361">
        <v>39289.72</v>
      </c>
      <c r="D15361">
        <v>1651.79</v>
      </c>
      <c r="G15361">
        <v>0.68899999999999995</v>
      </c>
      <c r="H15361">
        <v>0.42599999999999999</v>
      </c>
      <c r="J15361">
        <v>22.568999999999999</v>
      </c>
      <c r="K15361">
        <v>29.605</v>
      </c>
      <c r="L15361">
        <v>7.2999999999999995E-2</v>
      </c>
    </row>
    <row r="15362" spans="2:12" x14ac:dyDescent="0.25">
      <c r="B15362" s="2">
        <v>44235.541666666664</v>
      </c>
      <c r="C15362">
        <v>39473.43</v>
      </c>
      <c r="D15362">
        <v>1663.08</v>
      </c>
      <c r="G15362">
        <v>0.68899999999999995</v>
      </c>
      <c r="H15362">
        <v>0.42799999999999999</v>
      </c>
      <c r="J15362">
        <v>22.29</v>
      </c>
      <c r="K15362">
        <v>29.952000000000002</v>
      </c>
      <c r="L15362">
        <v>7.4999999999999997E-2</v>
      </c>
    </row>
    <row r="15363" spans="2:12" x14ac:dyDescent="0.25">
      <c r="B15363" s="2">
        <v>44235.520833333336</v>
      </c>
      <c r="C15363">
        <v>39428.57</v>
      </c>
      <c r="D15363">
        <v>1664.45</v>
      </c>
      <c r="G15363">
        <v>0.68</v>
      </c>
      <c r="H15363">
        <v>0.42599999999999999</v>
      </c>
      <c r="J15363">
        <v>22.491</v>
      </c>
      <c r="K15363">
        <v>30.248999999999999</v>
      </c>
      <c r="L15363">
        <v>7.5999999999999998E-2</v>
      </c>
    </row>
    <row r="15364" spans="2:12" x14ac:dyDescent="0.25">
      <c r="B15364" s="2">
        <v>44235.5</v>
      </c>
      <c r="C15364">
        <v>39473.82</v>
      </c>
      <c r="D15364">
        <v>1650.5</v>
      </c>
      <c r="G15364">
        <v>0.67400000000000004</v>
      </c>
      <c r="H15364">
        <v>0.42899999999999999</v>
      </c>
      <c r="J15364">
        <v>22.009</v>
      </c>
      <c r="K15364">
        <v>29.634</v>
      </c>
      <c r="L15364">
        <v>7.4999999999999997E-2</v>
      </c>
    </row>
    <row r="15365" spans="2:12" x14ac:dyDescent="0.25">
      <c r="B15365" s="2">
        <v>44235.479166666664</v>
      </c>
      <c r="C15365">
        <v>39120.46</v>
      </c>
      <c r="D15365">
        <v>1636.55</v>
      </c>
      <c r="G15365">
        <v>0.66800000000000004</v>
      </c>
      <c r="H15365">
        <v>0.42499999999999999</v>
      </c>
      <c r="J15365">
        <v>21.006</v>
      </c>
      <c r="K15365">
        <v>29.821000000000002</v>
      </c>
      <c r="L15365">
        <v>7.8E-2</v>
      </c>
    </row>
    <row r="15366" spans="2:12" x14ac:dyDescent="0.25">
      <c r="B15366" s="2">
        <v>44235.458333333336</v>
      </c>
      <c r="C15366">
        <v>38975.83</v>
      </c>
      <c r="D15366">
        <v>1629.67</v>
      </c>
      <c r="G15366">
        <v>0.66</v>
      </c>
      <c r="H15366">
        <v>0.42199999999999999</v>
      </c>
      <c r="J15366">
        <v>20.664999999999999</v>
      </c>
      <c r="K15366">
        <v>29.594000000000001</v>
      </c>
      <c r="L15366">
        <v>7.4999999999999997E-2</v>
      </c>
    </row>
    <row r="15367" spans="2:12" x14ac:dyDescent="0.25">
      <c r="B15367" s="2">
        <v>44235.4375</v>
      </c>
      <c r="C15367">
        <v>39060.26</v>
      </c>
      <c r="D15367">
        <v>1635.25</v>
      </c>
      <c r="G15367">
        <v>0.66600000000000004</v>
      </c>
      <c r="H15367">
        <v>0.42299999999999999</v>
      </c>
      <c r="J15367">
        <v>20.106000000000002</v>
      </c>
      <c r="K15367">
        <v>30.925000000000001</v>
      </c>
      <c r="L15367">
        <v>7.2999999999999995E-2</v>
      </c>
    </row>
    <row r="15368" spans="2:12" x14ac:dyDescent="0.25">
      <c r="B15368" s="2">
        <v>44235.416666666664</v>
      </c>
      <c r="C15368">
        <v>39209.89</v>
      </c>
      <c r="D15368">
        <v>1634.67</v>
      </c>
      <c r="G15368">
        <v>0.66700000000000004</v>
      </c>
      <c r="H15368">
        <v>0.42799999999999999</v>
      </c>
      <c r="J15368">
        <v>20.04</v>
      </c>
      <c r="K15368">
        <v>29.7</v>
      </c>
      <c r="L15368">
        <v>7.2999999999999995E-2</v>
      </c>
    </row>
    <row r="15369" spans="2:12" x14ac:dyDescent="0.25">
      <c r="B15369" s="2">
        <v>44235.395833333336</v>
      </c>
      <c r="C15369">
        <v>39228.519999999997</v>
      </c>
      <c r="D15369">
        <v>1640.89</v>
      </c>
      <c r="G15369">
        <v>0.67400000000000004</v>
      </c>
      <c r="H15369">
        <v>0.43</v>
      </c>
      <c r="J15369">
        <v>20.073</v>
      </c>
      <c r="K15369">
        <v>28.332000000000001</v>
      </c>
      <c r="L15369">
        <v>7.0999999999999994E-2</v>
      </c>
    </row>
    <row r="15370" spans="2:12" x14ac:dyDescent="0.25">
      <c r="B15370" s="2">
        <v>44235.375</v>
      </c>
      <c r="C15370">
        <v>39293.69</v>
      </c>
      <c r="D15370">
        <v>1641.3</v>
      </c>
      <c r="G15370">
        <v>0.66500000000000004</v>
      </c>
      <c r="H15370">
        <v>0.43</v>
      </c>
      <c r="J15370">
        <v>20.085999999999999</v>
      </c>
      <c r="K15370">
        <v>28.376999999999999</v>
      </c>
      <c r="L15370">
        <v>7.1999999999999995E-2</v>
      </c>
    </row>
    <row r="15371" spans="2:12" x14ac:dyDescent="0.25">
      <c r="B15371" s="2">
        <v>44235.354166666664</v>
      </c>
      <c r="C15371">
        <v>39156.99</v>
      </c>
      <c r="D15371">
        <v>1637.09</v>
      </c>
      <c r="G15371">
        <v>0.66100000000000003</v>
      </c>
      <c r="H15371">
        <v>0.42799999999999999</v>
      </c>
      <c r="J15371">
        <v>20.010000000000002</v>
      </c>
      <c r="K15371">
        <v>28.681999999999999</v>
      </c>
      <c r="L15371">
        <v>6.8000000000000005E-2</v>
      </c>
    </row>
    <row r="15372" spans="2:12" x14ac:dyDescent="0.25">
      <c r="B15372" s="2">
        <v>44235.333333333336</v>
      </c>
      <c r="C15372">
        <v>39060.76</v>
      </c>
      <c r="D15372">
        <v>1633.59</v>
      </c>
      <c r="G15372">
        <v>0.65600000000000003</v>
      </c>
      <c r="H15372">
        <v>0.42899999999999999</v>
      </c>
      <c r="J15372">
        <v>20.111999999999998</v>
      </c>
      <c r="K15372">
        <v>27.747</v>
      </c>
      <c r="L15372">
        <v>7.0999999999999994E-2</v>
      </c>
    </row>
    <row r="15373" spans="2:12" x14ac:dyDescent="0.25">
      <c r="B15373" s="2">
        <v>44235.3125</v>
      </c>
      <c r="C15373">
        <v>39163.620000000003</v>
      </c>
      <c r="D15373">
        <v>1636.48</v>
      </c>
      <c r="G15373">
        <v>0.66</v>
      </c>
      <c r="H15373">
        <v>0.43099999999999999</v>
      </c>
      <c r="J15373">
        <v>19.956</v>
      </c>
      <c r="K15373">
        <v>25.535</v>
      </c>
      <c r="L15373">
        <v>7.1999999999999995E-2</v>
      </c>
    </row>
    <row r="15374" spans="2:12" x14ac:dyDescent="0.25">
      <c r="B15374" s="2">
        <v>44235.291666666664</v>
      </c>
      <c r="C15374">
        <v>38695.33</v>
      </c>
      <c r="D15374">
        <v>1609.29</v>
      </c>
      <c r="G15374">
        <v>0.64600000000000002</v>
      </c>
      <c r="H15374">
        <v>0.42799999999999999</v>
      </c>
      <c r="J15374">
        <v>19.693999999999999</v>
      </c>
      <c r="K15374">
        <v>25.608000000000001</v>
      </c>
      <c r="L15374">
        <v>7.0999999999999994E-2</v>
      </c>
    </row>
    <row r="15375" spans="2:12" x14ac:dyDescent="0.25">
      <c r="B15375" s="2">
        <v>44235.270833333336</v>
      </c>
      <c r="C15375">
        <v>38690.39</v>
      </c>
      <c r="D15375">
        <v>1615.11</v>
      </c>
      <c r="G15375">
        <v>0.65300000000000002</v>
      </c>
      <c r="H15375">
        <v>0.42599999999999999</v>
      </c>
      <c r="J15375">
        <v>19.635000000000002</v>
      </c>
      <c r="K15375">
        <v>25.783000000000001</v>
      </c>
      <c r="L15375">
        <v>7.2999999999999995E-2</v>
      </c>
    </row>
    <row r="15376" spans="2:12" x14ac:dyDescent="0.25">
      <c r="B15376" s="2">
        <v>44235.25</v>
      </c>
      <c r="C15376">
        <v>38618</v>
      </c>
      <c r="D15376">
        <v>1620.07</v>
      </c>
      <c r="G15376">
        <v>0.65</v>
      </c>
      <c r="H15376">
        <v>0.42199999999999999</v>
      </c>
      <c r="J15376">
        <v>19.672999999999998</v>
      </c>
      <c r="K15376">
        <v>25.946999999999999</v>
      </c>
      <c r="L15376">
        <v>7.0999999999999994E-2</v>
      </c>
    </row>
    <row r="15377" spans="2:12" x14ac:dyDescent="0.25">
      <c r="B15377" s="2">
        <v>44235.229166666664</v>
      </c>
      <c r="C15377">
        <v>38623.050000000003</v>
      </c>
      <c r="D15377">
        <v>1619.37</v>
      </c>
      <c r="G15377">
        <v>0.65600000000000003</v>
      </c>
      <c r="H15377">
        <v>0.42199999999999999</v>
      </c>
      <c r="J15377">
        <v>19.605</v>
      </c>
      <c r="K15377">
        <v>25.001000000000001</v>
      </c>
      <c r="L15377">
        <v>7.0999999999999994E-2</v>
      </c>
    </row>
    <row r="15378" spans="2:12" x14ac:dyDescent="0.25">
      <c r="B15378" s="2">
        <v>44235.208333333336</v>
      </c>
      <c r="C15378">
        <v>38107.08</v>
      </c>
      <c r="D15378">
        <v>1582.94</v>
      </c>
      <c r="G15378">
        <v>0.64300000000000002</v>
      </c>
      <c r="H15378">
        <v>0.41499999999999998</v>
      </c>
      <c r="J15378">
        <v>19.283000000000001</v>
      </c>
      <c r="K15378">
        <v>23.992999999999999</v>
      </c>
      <c r="L15378">
        <v>6.6000000000000003E-2</v>
      </c>
    </row>
    <row r="15379" spans="2:12" x14ac:dyDescent="0.25">
      <c r="B15379" s="2">
        <v>44235.1875</v>
      </c>
      <c r="C15379">
        <v>38379.410000000003</v>
      </c>
      <c r="D15379">
        <v>1583.38</v>
      </c>
      <c r="G15379">
        <v>0.64500000000000002</v>
      </c>
      <c r="H15379">
        <v>0.41599999999999998</v>
      </c>
      <c r="J15379">
        <v>19.332999999999998</v>
      </c>
      <c r="K15379">
        <v>24.405999999999999</v>
      </c>
      <c r="L15379">
        <v>6.8000000000000005E-2</v>
      </c>
    </row>
    <row r="15380" spans="2:12" x14ac:dyDescent="0.25">
      <c r="B15380" s="2">
        <v>44235.166666666664</v>
      </c>
      <c r="C15380">
        <v>38288.76</v>
      </c>
      <c r="D15380">
        <v>1572.27</v>
      </c>
      <c r="G15380">
        <v>0.63600000000000001</v>
      </c>
      <c r="H15380">
        <v>0.41499999999999998</v>
      </c>
      <c r="J15380">
        <v>19.262</v>
      </c>
      <c r="K15380">
        <v>24.805</v>
      </c>
      <c r="L15380">
        <v>7.1999999999999995E-2</v>
      </c>
    </row>
    <row r="15381" spans="2:12" x14ac:dyDescent="0.25">
      <c r="B15381" s="2">
        <v>44235.145833333336</v>
      </c>
      <c r="C15381">
        <v>38576.35</v>
      </c>
      <c r="D15381">
        <v>1592.24</v>
      </c>
      <c r="G15381">
        <v>0.64800000000000002</v>
      </c>
      <c r="H15381">
        <v>0.42</v>
      </c>
      <c r="J15381">
        <v>19.446000000000002</v>
      </c>
      <c r="K15381">
        <v>24.332999999999998</v>
      </c>
      <c r="L15381">
        <v>7.3999999999999996E-2</v>
      </c>
    </row>
    <row r="15382" spans="2:12" x14ac:dyDescent="0.25">
      <c r="B15382" s="2">
        <v>44235.125</v>
      </c>
      <c r="C15382">
        <v>38577.83</v>
      </c>
      <c r="D15382">
        <v>1593.98</v>
      </c>
      <c r="G15382">
        <v>0.65</v>
      </c>
      <c r="H15382">
        <v>0.42099999999999999</v>
      </c>
      <c r="J15382">
        <v>19.635000000000002</v>
      </c>
      <c r="K15382">
        <v>25.437000000000001</v>
      </c>
      <c r="L15382">
        <v>7.5999999999999998E-2</v>
      </c>
    </row>
    <row r="15383" spans="2:12" x14ac:dyDescent="0.25">
      <c r="B15383" s="2">
        <v>44235.104166666664</v>
      </c>
      <c r="C15383">
        <v>38685.35</v>
      </c>
      <c r="D15383">
        <v>1588.75</v>
      </c>
      <c r="G15383">
        <v>0.64500000000000002</v>
      </c>
      <c r="H15383">
        <v>0.42099999999999999</v>
      </c>
      <c r="J15383">
        <v>19.536000000000001</v>
      </c>
      <c r="K15383">
        <v>24.773</v>
      </c>
      <c r="L15383">
        <v>7.4999999999999997E-2</v>
      </c>
    </row>
    <row r="15384" spans="2:12" x14ac:dyDescent="0.25">
      <c r="B15384" s="2">
        <v>44235.083333333336</v>
      </c>
      <c r="C15384">
        <v>38751.29</v>
      </c>
      <c r="D15384">
        <v>1597.29</v>
      </c>
      <c r="G15384">
        <v>0.65600000000000003</v>
      </c>
      <c r="H15384">
        <v>0.42</v>
      </c>
      <c r="J15384">
        <v>19.594000000000001</v>
      </c>
      <c r="K15384">
        <v>24.082999999999998</v>
      </c>
      <c r="L15384">
        <v>6.9000000000000006E-2</v>
      </c>
    </row>
    <row r="15385" spans="2:12" x14ac:dyDescent="0.25">
      <c r="B15385" s="2">
        <v>44235.0625</v>
      </c>
      <c r="C15385">
        <v>38879.089999999997</v>
      </c>
      <c r="D15385">
        <v>1616.67</v>
      </c>
      <c r="G15385">
        <v>0.66800000000000004</v>
      </c>
      <c r="H15385">
        <v>0.42399999999999999</v>
      </c>
      <c r="J15385">
        <v>19.739000000000001</v>
      </c>
      <c r="K15385">
        <v>24.4</v>
      </c>
      <c r="L15385">
        <v>7.6999999999999999E-2</v>
      </c>
    </row>
    <row r="15386" spans="2:12" x14ac:dyDescent="0.25">
      <c r="B15386" s="2">
        <v>44235.041666666664</v>
      </c>
      <c r="C15386">
        <v>38858.400000000001</v>
      </c>
      <c r="D15386">
        <v>1614.09</v>
      </c>
      <c r="G15386">
        <v>0.66400000000000003</v>
      </c>
      <c r="H15386">
        <v>0.41899999999999998</v>
      </c>
      <c r="J15386">
        <v>19.779</v>
      </c>
      <c r="K15386">
        <v>24.381</v>
      </c>
      <c r="L15386">
        <v>7.8E-2</v>
      </c>
    </row>
    <row r="15387" spans="2:12" x14ac:dyDescent="0.25">
      <c r="B15387" s="2">
        <v>44235.020833333336</v>
      </c>
      <c r="C15387">
        <v>39034.879999999997</v>
      </c>
      <c r="D15387">
        <v>1610.15</v>
      </c>
      <c r="G15387">
        <v>0.65200000000000002</v>
      </c>
      <c r="H15387">
        <v>0.42199999999999999</v>
      </c>
      <c r="J15387">
        <v>19.783999999999999</v>
      </c>
      <c r="K15387">
        <v>23.344000000000001</v>
      </c>
      <c r="L15387">
        <v>8.2000000000000003E-2</v>
      </c>
    </row>
    <row r="15388" spans="2:12" x14ac:dyDescent="0.25">
      <c r="B15388" s="2">
        <v>44235</v>
      </c>
      <c r="C15388">
        <v>38837.58</v>
      </c>
      <c r="D15388">
        <v>1601.45</v>
      </c>
      <c r="G15388">
        <v>0.63400000000000001</v>
      </c>
      <c r="H15388">
        <v>0.41899999999999998</v>
      </c>
      <c r="J15388">
        <v>19.768999999999998</v>
      </c>
      <c r="K15388">
        <v>23.344000000000001</v>
      </c>
      <c r="L15388">
        <v>8.1000000000000003E-2</v>
      </c>
    </row>
    <row r="15389" spans="2:12" x14ac:dyDescent="0.25">
      <c r="B15389" s="2">
        <v>44234.979166666664</v>
      </c>
      <c r="C15389">
        <v>38385</v>
      </c>
      <c r="D15389">
        <v>1577.89</v>
      </c>
      <c r="G15389">
        <v>0.61699999999999999</v>
      </c>
      <c r="H15389">
        <v>0.41699999999999998</v>
      </c>
      <c r="J15389">
        <v>19.332999999999998</v>
      </c>
      <c r="K15389">
        <v>22.968</v>
      </c>
      <c r="L15389">
        <v>8.6999999999999994E-2</v>
      </c>
    </row>
    <row r="15390" spans="2:12" x14ac:dyDescent="0.25">
      <c r="B15390" s="2">
        <v>44234.958333333336</v>
      </c>
      <c r="C15390">
        <v>38577.1</v>
      </c>
      <c r="D15390">
        <v>1600</v>
      </c>
      <c r="G15390">
        <v>0.64</v>
      </c>
      <c r="H15390">
        <v>0.42099999999999999</v>
      </c>
      <c r="J15390">
        <v>19.72</v>
      </c>
      <c r="K15390">
        <v>22.584</v>
      </c>
      <c r="L15390">
        <v>7.6999999999999999E-2</v>
      </c>
    </row>
    <row r="15391" spans="2:12" x14ac:dyDescent="0.25">
      <c r="B15391" s="2">
        <v>44234.9375</v>
      </c>
      <c r="C15391">
        <v>38460.9</v>
      </c>
      <c r="D15391">
        <v>1579.04</v>
      </c>
      <c r="G15391">
        <v>0.64100000000000001</v>
      </c>
      <c r="H15391">
        <v>0.42099999999999999</v>
      </c>
      <c r="J15391">
        <v>19.609000000000002</v>
      </c>
      <c r="K15391">
        <v>22.622</v>
      </c>
      <c r="L15391">
        <v>7.4999999999999997E-2</v>
      </c>
    </row>
    <row r="15392" spans="2:12" x14ac:dyDescent="0.25">
      <c r="B15392" s="2">
        <v>44234.916666666664</v>
      </c>
      <c r="C15392">
        <v>38522.910000000003</v>
      </c>
      <c r="D15392">
        <v>1583.47</v>
      </c>
      <c r="G15392">
        <v>0.629</v>
      </c>
      <c r="H15392">
        <v>0.42099999999999999</v>
      </c>
      <c r="J15392">
        <v>19.693000000000001</v>
      </c>
      <c r="K15392">
        <v>22.457999999999998</v>
      </c>
      <c r="L15392">
        <v>7.2999999999999995E-2</v>
      </c>
    </row>
    <row r="15393" spans="2:12" x14ac:dyDescent="0.25">
      <c r="B15393" s="2">
        <v>44234.895833333336</v>
      </c>
      <c r="C15393">
        <v>38085.54</v>
      </c>
      <c r="D15393">
        <v>1574.31</v>
      </c>
      <c r="G15393">
        <v>0.61399999999999999</v>
      </c>
      <c r="H15393">
        <v>0.41699999999999998</v>
      </c>
      <c r="J15393">
        <v>19.446000000000002</v>
      </c>
      <c r="K15393">
        <v>22.361999999999998</v>
      </c>
      <c r="L15393">
        <v>7.3999999999999996E-2</v>
      </c>
    </row>
    <row r="15394" spans="2:12" x14ac:dyDescent="0.25">
      <c r="B15394" s="2">
        <v>44234.875</v>
      </c>
      <c r="C15394">
        <v>38102.79</v>
      </c>
      <c r="D15394">
        <v>1567.37</v>
      </c>
      <c r="G15394">
        <v>0.61499999999999999</v>
      </c>
      <c r="H15394">
        <v>0.41899999999999998</v>
      </c>
      <c r="J15394">
        <v>19.338999999999999</v>
      </c>
      <c r="K15394">
        <v>23.212</v>
      </c>
      <c r="L15394">
        <v>6.9000000000000006E-2</v>
      </c>
    </row>
    <row r="15395" spans="2:12" x14ac:dyDescent="0.25">
      <c r="B15395" s="2">
        <v>44234.854166666664</v>
      </c>
      <c r="C15395">
        <v>38415.22</v>
      </c>
      <c r="D15395">
        <v>1581.75</v>
      </c>
      <c r="G15395">
        <v>0.628</v>
      </c>
      <c r="H15395">
        <v>0.42299999999999999</v>
      </c>
      <c r="J15395">
        <v>19.516999999999999</v>
      </c>
      <c r="K15395">
        <v>23.132999999999999</v>
      </c>
      <c r="L15395">
        <v>7.2999999999999995E-2</v>
      </c>
    </row>
    <row r="15396" spans="2:12" x14ac:dyDescent="0.25">
      <c r="B15396" s="2">
        <v>44234.833333333336</v>
      </c>
      <c r="C15396">
        <v>38302.76</v>
      </c>
      <c r="D15396">
        <v>1583.35</v>
      </c>
      <c r="G15396">
        <v>0.623</v>
      </c>
      <c r="H15396">
        <v>0.41699999999999998</v>
      </c>
      <c r="J15396">
        <v>19.533000000000001</v>
      </c>
      <c r="K15396">
        <v>21.98</v>
      </c>
      <c r="L15396">
        <v>7.1999999999999995E-2</v>
      </c>
    </row>
    <row r="15397" spans="2:12" x14ac:dyDescent="0.25">
      <c r="B15397" s="2">
        <v>44234.8125</v>
      </c>
      <c r="C15397">
        <v>38136.71</v>
      </c>
      <c r="D15397">
        <v>1570.89</v>
      </c>
      <c r="G15397">
        <v>0.628</v>
      </c>
      <c r="H15397">
        <v>0.41499999999999998</v>
      </c>
      <c r="J15397">
        <v>19.401</v>
      </c>
      <c r="K15397">
        <v>22</v>
      </c>
      <c r="L15397">
        <v>7.4999999999999997E-2</v>
      </c>
    </row>
    <row r="15398" spans="2:12" x14ac:dyDescent="0.25">
      <c r="B15398" s="2">
        <v>44234.791666666664</v>
      </c>
      <c r="C15398">
        <v>37902.769999999997</v>
      </c>
      <c r="D15398">
        <v>1557.27</v>
      </c>
      <c r="G15398">
        <v>0.63400000000000001</v>
      </c>
      <c r="H15398">
        <v>0.41199999999999998</v>
      </c>
      <c r="J15398">
        <v>19.231000000000002</v>
      </c>
      <c r="K15398">
        <v>21.004999999999999</v>
      </c>
      <c r="L15398">
        <v>7.0000000000000007E-2</v>
      </c>
    </row>
    <row r="15399" spans="2:12" x14ac:dyDescent="0.25">
      <c r="B15399" s="2">
        <v>44234.770833333336</v>
      </c>
      <c r="C15399">
        <v>38073.760000000002</v>
      </c>
      <c r="D15399">
        <v>1567.44</v>
      </c>
      <c r="G15399">
        <v>0.64100000000000001</v>
      </c>
      <c r="H15399">
        <v>0.41599999999999998</v>
      </c>
      <c r="J15399">
        <v>19.361999999999998</v>
      </c>
      <c r="K15399">
        <v>21.388000000000002</v>
      </c>
      <c r="L15399">
        <v>6.7000000000000004E-2</v>
      </c>
    </row>
    <row r="15400" spans="2:12" x14ac:dyDescent="0.25">
      <c r="B15400" s="2">
        <v>44234.75</v>
      </c>
      <c r="C15400">
        <v>38234.370000000003</v>
      </c>
      <c r="D15400">
        <v>1555.99</v>
      </c>
      <c r="G15400">
        <v>0.62</v>
      </c>
      <c r="H15400">
        <v>0.41399999999999998</v>
      </c>
      <c r="J15400">
        <v>19.55</v>
      </c>
      <c r="K15400">
        <v>21.120999999999999</v>
      </c>
      <c r="L15400">
        <v>6.8000000000000005E-2</v>
      </c>
    </row>
    <row r="15401" spans="2:12" x14ac:dyDescent="0.25">
      <c r="B15401" s="2">
        <v>44234.729166666664</v>
      </c>
      <c r="C15401">
        <v>37783.29</v>
      </c>
      <c r="D15401">
        <v>1525.97</v>
      </c>
      <c r="G15401">
        <v>0.59499999999999997</v>
      </c>
      <c r="H15401">
        <v>0.40300000000000002</v>
      </c>
      <c r="J15401">
        <v>19.186</v>
      </c>
      <c r="K15401">
        <v>20.803999999999998</v>
      </c>
      <c r="L15401">
        <v>6.7000000000000004E-2</v>
      </c>
    </row>
    <row r="15402" spans="2:12" x14ac:dyDescent="0.25">
      <c r="B15402" s="2">
        <v>44234.708333333336</v>
      </c>
      <c r="C15402">
        <v>37958.400000000001</v>
      </c>
      <c r="D15402">
        <v>1538.96</v>
      </c>
      <c r="G15402">
        <v>0.61199999999999999</v>
      </c>
      <c r="H15402">
        <v>0.41299999999999998</v>
      </c>
      <c r="J15402">
        <v>19.18</v>
      </c>
      <c r="K15402">
        <v>20.887</v>
      </c>
      <c r="L15402">
        <v>6.4000000000000001E-2</v>
      </c>
    </row>
    <row r="15403" spans="2:12" x14ac:dyDescent="0.25">
      <c r="B15403" s="2">
        <v>44234.6875</v>
      </c>
      <c r="C15403">
        <v>37857.769999999997</v>
      </c>
      <c r="D15403">
        <v>1538.94</v>
      </c>
      <c r="G15403">
        <v>0.6</v>
      </c>
      <c r="H15403">
        <v>0.40899999999999997</v>
      </c>
      <c r="J15403">
        <v>18.972999999999999</v>
      </c>
      <c r="K15403">
        <v>21.763000000000002</v>
      </c>
      <c r="L15403">
        <v>6.3E-2</v>
      </c>
    </row>
    <row r="15404" spans="2:12" x14ac:dyDescent="0.25">
      <c r="B15404" s="2">
        <v>44234.666666666664</v>
      </c>
      <c r="C15404">
        <v>38250</v>
      </c>
      <c r="D15404">
        <v>1572.65</v>
      </c>
      <c r="G15404">
        <v>0.63100000000000001</v>
      </c>
      <c r="H15404">
        <v>0.43099999999999999</v>
      </c>
      <c r="J15404">
        <v>19.777999999999999</v>
      </c>
      <c r="K15404">
        <v>21.663</v>
      </c>
      <c r="L15404">
        <v>6.3E-2</v>
      </c>
    </row>
    <row r="15405" spans="2:12" x14ac:dyDescent="0.25">
      <c r="B15405" s="2">
        <v>44234.645833333336</v>
      </c>
      <c r="C15405">
        <v>38565.410000000003</v>
      </c>
      <c r="D15405">
        <v>1585.6</v>
      </c>
      <c r="G15405">
        <v>0.64700000000000002</v>
      </c>
      <c r="H15405">
        <v>0.435</v>
      </c>
      <c r="J15405">
        <v>20.062999999999999</v>
      </c>
      <c r="K15405">
        <v>22.186</v>
      </c>
      <c r="L15405">
        <v>6.0999999999999999E-2</v>
      </c>
    </row>
    <row r="15406" spans="2:12" x14ac:dyDescent="0.25">
      <c r="B15406" s="1">
        <v>44234.625</v>
      </c>
      <c r="C15406">
        <v>38700</v>
      </c>
      <c r="D15406">
        <v>1586.01</v>
      </c>
      <c r="G15406">
        <v>0.64600000000000002</v>
      </c>
      <c r="H15406">
        <v>0.44</v>
      </c>
      <c r="J15406">
        <v>20.114000000000001</v>
      </c>
      <c r="K15406">
        <v>21.667000000000002</v>
      </c>
      <c r="L15406">
        <v>6.0999999999999999E-2</v>
      </c>
    </row>
    <row r="15407" spans="2:12" x14ac:dyDescent="0.25">
      <c r="B15407" s="2">
        <v>44234.604166666664</v>
      </c>
      <c r="C15407">
        <v>39015.589999999997</v>
      </c>
      <c r="D15407">
        <v>1623.66</v>
      </c>
      <c r="G15407">
        <v>0.67200000000000004</v>
      </c>
      <c r="H15407">
        <v>0.44400000000000001</v>
      </c>
      <c r="J15407">
        <v>20.263999999999999</v>
      </c>
      <c r="K15407">
        <v>22.31</v>
      </c>
      <c r="L15407">
        <v>6.3E-2</v>
      </c>
    </row>
    <row r="15408" spans="2:12" x14ac:dyDescent="0.25">
      <c r="B15408" s="2">
        <v>44234.583333333336</v>
      </c>
      <c r="C15408">
        <v>38877.79</v>
      </c>
      <c r="D15408">
        <v>1618.54</v>
      </c>
      <c r="G15408">
        <v>0.67200000000000004</v>
      </c>
      <c r="H15408">
        <v>0.44</v>
      </c>
      <c r="J15408">
        <v>20.175000000000001</v>
      </c>
      <c r="K15408">
        <v>22.297000000000001</v>
      </c>
      <c r="L15408">
        <v>0.06</v>
      </c>
    </row>
    <row r="15409" spans="2:12" x14ac:dyDescent="0.25">
      <c r="B15409" s="2">
        <v>44234.5625</v>
      </c>
      <c r="C15409">
        <v>38707.160000000003</v>
      </c>
      <c r="D15409">
        <v>1607.27</v>
      </c>
      <c r="G15409">
        <v>0.66300000000000003</v>
      </c>
      <c r="H15409">
        <v>0.438</v>
      </c>
      <c r="J15409">
        <v>19.974</v>
      </c>
      <c r="K15409">
        <v>22.626000000000001</v>
      </c>
      <c r="L15409">
        <v>0.06</v>
      </c>
    </row>
    <row r="15410" spans="2:12" x14ac:dyDescent="0.25">
      <c r="B15410" s="2">
        <v>44234.541666666664</v>
      </c>
      <c r="C15410">
        <v>39081.730000000003</v>
      </c>
      <c r="D15410">
        <v>1626.08</v>
      </c>
      <c r="G15410">
        <v>0.67800000000000005</v>
      </c>
      <c r="H15410">
        <v>0.44</v>
      </c>
      <c r="J15410">
        <v>20.018999999999998</v>
      </c>
      <c r="K15410">
        <v>23.975999999999999</v>
      </c>
      <c r="L15410">
        <v>6.0999999999999999E-2</v>
      </c>
    </row>
    <row r="15411" spans="2:12" x14ac:dyDescent="0.25">
      <c r="B15411" s="2">
        <v>44234.520833333336</v>
      </c>
      <c r="C15411">
        <v>39122.15</v>
      </c>
      <c r="D15411">
        <v>1623.32</v>
      </c>
      <c r="G15411">
        <v>0.68200000000000005</v>
      </c>
      <c r="H15411">
        <v>0.439</v>
      </c>
      <c r="J15411">
        <v>19.803000000000001</v>
      </c>
      <c r="K15411">
        <v>21.555</v>
      </c>
      <c r="L15411">
        <v>5.8999999999999997E-2</v>
      </c>
    </row>
    <row r="15412" spans="2:12" x14ac:dyDescent="0.25">
      <c r="B15412" s="2">
        <v>44234.5</v>
      </c>
      <c r="C15412">
        <v>39357.69</v>
      </c>
      <c r="D15412">
        <v>1638.67</v>
      </c>
      <c r="G15412">
        <v>0.69099999999999995</v>
      </c>
      <c r="H15412">
        <v>0.441</v>
      </c>
      <c r="J15412">
        <v>20.100000000000001</v>
      </c>
      <c r="K15412">
        <v>20.925999999999998</v>
      </c>
      <c r="L15412">
        <v>0.06</v>
      </c>
    </row>
    <row r="15413" spans="2:12" x14ac:dyDescent="0.25">
      <c r="B15413" s="2">
        <v>44234.479166666664</v>
      </c>
      <c r="C15413">
        <v>39444.78</v>
      </c>
      <c r="D15413">
        <v>1650.02</v>
      </c>
      <c r="G15413">
        <v>0.70199999999999996</v>
      </c>
      <c r="H15413">
        <v>0.443</v>
      </c>
      <c r="J15413">
        <v>20.149999999999999</v>
      </c>
      <c r="K15413">
        <v>20.428999999999998</v>
      </c>
      <c r="L15413">
        <v>6.0999999999999999E-2</v>
      </c>
    </row>
    <row r="15414" spans="2:12" x14ac:dyDescent="0.25">
      <c r="B15414" s="2">
        <v>44234.458333333336</v>
      </c>
      <c r="C15414">
        <v>39547.61</v>
      </c>
      <c r="D15414">
        <v>1637.28</v>
      </c>
      <c r="G15414">
        <v>0.69399999999999995</v>
      </c>
      <c r="H15414">
        <v>0.436</v>
      </c>
      <c r="J15414">
        <v>19.832000000000001</v>
      </c>
      <c r="K15414">
        <v>19.7</v>
      </c>
      <c r="L15414">
        <v>6.0999999999999999E-2</v>
      </c>
    </row>
    <row r="15415" spans="2:12" x14ac:dyDescent="0.25">
      <c r="B15415" s="2">
        <v>44234.4375</v>
      </c>
      <c r="C15415">
        <v>39427.19</v>
      </c>
      <c r="D15415">
        <v>1636.24</v>
      </c>
      <c r="G15415">
        <v>0.68400000000000005</v>
      </c>
      <c r="H15415">
        <v>0.435</v>
      </c>
      <c r="J15415">
        <v>19.936</v>
      </c>
      <c r="K15415">
        <v>19.257999999999999</v>
      </c>
      <c r="L15415">
        <v>6.0999999999999999E-2</v>
      </c>
    </row>
    <row r="15416" spans="2:12" x14ac:dyDescent="0.25">
      <c r="B15416" s="2">
        <v>44234.416666666664</v>
      </c>
      <c r="C15416">
        <v>39510.410000000003</v>
      </c>
      <c r="D15416">
        <v>1641.73</v>
      </c>
      <c r="G15416">
        <v>0.68600000000000005</v>
      </c>
      <c r="H15416">
        <v>0.439</v>
      </c>
      <c r="J15416">
        <v>19.8</v>
      </c>
      <c r="K15416">
        <v>19.2</v>
      </c>
      <c r="L15416">
        <v>5.8999999999999997E-2</v>
      </c>
    </row>
    <row r="15417" spans="2:12" x14ac:dyDescent="0.25">
      <c r="B15417" s="2">
        <v>44234.395833333336</v>
      </c>
      <c r="C15417">
        <v>39390.269999999997</v>
      </c>
      <c r="D15417">
        <v>1641.9</v>
      </c>
      <c r="G15417">
        <v>0.66700000000000004</v>
      </c>
      <c r="H15417">
        <v>0.44</v>
      </c>
      <c r="J15417">
        <v>19.971</v>
      </c>
      <c r="K15417">
        <v>19.667000000000002</v>
      </c>
      <c r="L15417">
        <v>0.06</v>
      </c>
    </row>
    <row r="15418" spans="2:12" x14ac:dyDescent="0.25">
      <c r="B15418" s="2">
        <v>44234.375</v>
      </c>
      <c r="C15418">
        <v>39068.839999999997</v>
      </c>
      <c r="D15418">
        <v>1634</v>
      </c>
      <c r="G15418">
        <v>0.66300000000000003</v>
      </c>
      <c r="H15418">
        <v>0.435</v>
      </c>
      <c r="J15418">
        <v>19.995000000000001</v>
      </c>
      <c r="K15418">
        <v>19.452000000000002</v>
      </c>
      <c r="L15418">
        <v>6.0999999999999999E-2</v>
      </c>
    </row>
    <row r="15419" spans="2:12" x14ac:dyDescent="0.25">
      <c r="B15419" s="2">
        <v>44234.354166666664</v>
      </c>
      <c r="C15419">
        <v>38876.22</v>
      </c>
      <c r="D15419">
        <v>1632.35</v>
      </c>
      <c r="G15419">
        <v>0.67400000000000004</v>
      </c>
      <c r="H15419">
        <v>0.438</v>
      </c>
      <c r="J15419">
        <v>19.809999999999999</v>
      </c>
      <c r="K15419">
        <v>19.012</v>
      </c>
      <c r="L15419">
        <v>5.8999999999999997E-2</v>
      </c>
    </row>
    <row r="15420" spans="2:12" x14ac:dyDescent="0.25">
      <c r="B15420" s="2">
        <v>44234.333333333336</v>
      </c>
      <c r="C15420">
        <v>38568.639999999999</v>
      </c>
      <c r="D15420">
        <v>1611.7</v>
      </c>
      <c r="G15420">
        <v>0.69199999999999995</v>
      </c>
      <c r="H15420">
        <v>0.434</v>
      </c>
      <c r="J15420">
        <v>19.587</v>
      </c>
      <c r="K15420">
        <v>19.294</v>
      </c>
      <c r="L15420">
        <v>5.7000000000000002E-2</v>
      </c>
    </row>
    <row r="15421" spans="2:12" x14ac:dyDescent="0.25">
      <c r="B15421" s="2">
        <v>44234.3125</v>
      </c>
      <c r="C15421">
        <v>38557.82</v>
      </c>
      <c r="D15421">
        <v>1617.32</v>
      </c>
      <c r="G15421">
        <v>0.65900000000000003</v>
      </c>
      <c r="H15421">
        <v>0.432</v>
      </c>
      <c r="J15421">
        <v>19.515999999999998</v>
      </c>
      <c r="K15421">
        <v>19.126999999999999</v>
      </c>
      <c r="L15421">
        <v>5.8000000000000003E-2</v>
      </c>
    </row>
    <row r="15422" spans="2:12" x14ac:dyDescent="0.25">
      <c r="B15422" s="2">
        <v>44234.291666666664</v>
      </c>
      <c r="C15422">
        <v>38543.910000000003</v>
      </c>
      <c r="D15422">
        <v>1616.29</v>
      </c>
      <c r="G15422">
        <v>0.66300000000000003</v>
      </c>
      <c r="H15422">
        <v>0.43</v>
      </c>
      <c r="J15422">
        <v>19.495000000000001</v>
      </c>
      <c r="K15422">
        <v>19.096</v>
      </c>
      <c r="L15422">
        <v>5.7000000000000002E-2</v>
      </c>
    </row>
    <row r="15423" spans="2:12" x14ac:dyDescent="0.25">
      <c r="B15423" s="2">
        <v>44234.270833333336</v>
      </c>
      <c r="C15423">
        <v>38351.919999999998</v>
      </c>
      <c r="D15423">
        <v>1612.84</v>
      </c>
      <c r="G15423">
        <v>0.64100000000000001</v>
      </c>
      <c r="H15423">
        <v>0.42899999999999999</v>
      </c>
      <c r="J15423">
        <v>19.457000000000001</v>
      </c>
      <c r="K15423">
        <v>18.652999999999999</v>
      </c>
      <c r="L15423">
        <v>5.5E-2</v>
      </c>
    </row>
    <row r="15424" spans="2:12" x14ac:dyDescent="0.25">
      <c r="B15424" s="2">
        <v>44234.25</v>
      </c>
      <c r="C15424">
        <v>38365.08</v>
      </c>
      <c r="D15424">
        <v>1609.46</v>
      </c>
      <c r="G15424">
        <v>0.63500000000000001</v>
      </c>
      <c r="H15424">
        <v>0.42699999999999999</v>
      </c>
      <c r="J15424">
        <v>19.221</v>
      </c>
      <c r="K15424">
        <v>18.41</v>
      </c>
      <c r="L15424">
        <v>5.6000000000000001E-2</v>
      </c>
    </row>
    <row r="15425" spans="2:12" x14ac:dyDescent="0.25">
      <c r="B15425" s="2">
        <v>44234.229166666664</v>
      </c>
      <c r="C15425">
        <v>38494.949999999997</v>
      </c>
      <c r="D15425">
        <v>1623.07</v>
      </c>
      <c r="G15425">
        <v>0.63400000000000001</v>
      </c>
      <c r="H15425">
        <v>0.436</v>
      </c>
      <c r="J15425">
        <v>19.55</v>
      </c>
      <c r="K15425">
        <v>18.312000000000001</v>
      </c>
      <c r="L15425">
        <v>5.6000000000000001E-2</v>
      </c>
    </row>
    <row r="15426" spans="2:12" x14ac:dyDescent="0.25">
      <c r="B15426" s="2">
        <v>44234.208333333336</v>
      </c>
      <c r="C15426">
        <v>38866.32</v>
      </c>
      <c r="D15426">
        <v>1627.51</v>
      </c>
      <c r="G15426">
        <v>0.64300000000000002</v>
      </c>
      <c r="H15426">
        <v>0.439</v>
      </c>
      <c r="J15426">
        <v>19.739000000000001</v>
      </c>
      <c r="K15426">
        <v>18.491</v>
      </c>
      <c r="L15426">
        <v>5.7000000000000002E-2</v>
      </c>
    </row>
    <row r="15427" spans="2:12" x14ac:dyDescent="0.25">
      <c r="B15427" s="2">
        <v>44234.1875</v>
      </c>
      <c r="C15427">
        <v>38851.870000000003</v>
      </c>
      <c r="D15427">
        <v>1630.25</v>
      </c>
      <c r="G15427">
        <v>0.63700000000000001</v>
      </c>
      <c r="H15427">
        <v>0.44</v>
      </c>
      <c r="J15427">
        <v>19.757000000000001</v>
      </c>
      <c r="K15427">
        <v>18.786999999999999</v>
      </c>
      <c r="L15427">
        <v>5.8999999999999997E-2</v>
      </c>
    </row>
    <row r="15428" spans="2:12" x14ac:dyDescent="0.25">
      <c r="B15428" s="2">
        <v>44234.166666666664</v>
      </c>
      <c r="C15428">
        <v>38784.410000000003</v>
      </c>
      <c r="D15428">
        <v>1630.06</v>
      </c>
      <c r="G15428">
        <v>0.64400000000000002</v>
      </c>
      <c r="H15428">
        <v>0.439</v>
      </c>
      <c r="J15428">
        <v>19.849</v>
      </c>
      <c r="K15428">
        <v>18.53</v>
      </c>
      <c r="L15428">
        <v>5.8999999999999997E-2</v>
      </c>
    </row>
    <row r="15429" spans="2:12" x14ac:dyDescent="0.25">
      <c r="B15429" s="2">
        <v>44234.145833333336</v>
      </c>
      <c r="C15429">
        <v>38697.82</v>
      </c>
      <c r="D15429">
        <v>1626.71</v>
      </c>
      <c r="G15429">
        <v>0.623</v>
      </c>
      <c r="H15429">
        <v>0.436</v>
      </c>
      <c r="J15429">
        <v>19.864000000000001</v>
      </c>
      <c r="K15429">
        <v>18.199000000000002</v>
      </c>
      <c r="L15429">
        <v>5.7000000000000002E-2</v>
      </c>
    </row>
    <row r="15430" spans="2:12" x14ac:dyDescent="0.25">
      <c r="B15430" s="2">
        <v>44234.125</v>
      </c>
      <c r="C15430">
        <v>38657.08</v>
      </c>
      <c r="D15430">
        <v>1643.1</v>
      </c>
      <c r="G15430">
        <v>0.63</v>
      </c>
      <c r="H15430">
        <v>0.44400000000000001</v>
      </c>
      <c r="J15430">
        <v>20.048999999999999</v>
      </c>
      <c r="K15430">
        <v>18.91</v>
      </c>
      <c r="L15430">
        <v>5.8999999999999997E-2</v>
      </c>
    </row>
    <row r="15431" spans="2:12" x14ac:dyDescent="0.25">
      <c r="B15431" s="2">
        <v>44234.104166666664</v>
      </c>
      <c r="C15431">
        <v>39357.32</v>
      </c>
      <c r="D15431">
        <v>1674.72</v>
      </c>
      <c r="G15431">
        <v>0.63900000000000001</v>
      </c>
      <c r="H15431">
        <v>0.442</v>
      </c>
      <c r="J15431">
        <v>20.504000000000001</v>
      </c>
      <c r="K15431">
        <v>18.983000000000001</v>
      </c>
      <c r="L15431">
        <v>6.3E-2</v>
      </c>
    </row>
    <row r="15432" spans="2:12" x14ac:dyDescent="0.25">
      <c r="B15432" s="2">
        <v>44234.083333333336</v>
      </c>
      <c r="C15432">
        <v>39621.24</v>
      </c>
      <c r="D15432">
        <v>1684.95</v>
      </c>
      <c r="G15432">
        <v>0.65100000000000002</v>
      </c>
      <c r="H15432">
        <v>0.44500000000000001</v>
      </c>
      <c r="J15432">
        <v>20.640999999999998</v>
      </c>
      <c r="K15432">
        <v>19.045999999999999</v>
      </c>
      <c r="L15432">
        <v>0.06</v>
      </c>
    </row>
    <row r="15433" spans="2:12" x14ac:dyDescent="0.25">
      <c r="B15433" s="2">
        <v>44234.0625</v>
      </c>
      <c r="C15433">
        <v>39417.29</v>
      </c>
      <c r="D15433">
        <v>1688.8</v>
      </c>
      <c r="G15433">
        <v>0.63300000000000001</v>
      </c>
      <c r="H15433">
        <v>0.44600000000000001</v>
      </c>
      <c r="J15433">
        <v>20.797999999999998</v>
      </c>
      <c r="K15433">
        <v>18.463999999999999</v>
      </c>
      <c r="L15433">
        <v>5.8000000000000003E-2</v>
      </c>
    </row>
    <row r="15434" spans="2:12" x14ac:dyDescent="0.25">
      <c r="B15434" s="2">
        <v>44234.041666666664</v>
      </c>
      <c r="C15434">
        <v>39269</v>
      </c>
      <c r="D15434">
        <v>1678.24</v>
      </c>
      <c r="G15434">
        <v>0.63500000000000001</v>
      </c>
      <c r="H15434">
        <v>0.443</v>
      </c>
      <c r="J15434">
        <v>20.38</v>
      </c>
      <c r="K15434">
        <v>17.997</v>
      </c>
      <c r="L15434">
        <v>5.8000000000000003E-2</v>
      </c>
    </row>
    <row r="15435" spans="2:12" x14ac:dyDescent="0.25">
      <c r="B15435" s="2">
        <v>44234.020833333336</v>
      </c>
      <c r="C15435">
        <v>39367.870000000003</v>
      </c>
      <c r="D15435">
        <v>1678.95</v>
      </c>
      <c r="G15435">
        <v>0.61599999999999999</v>
      </c>
      <c r="H15435">
        <v>0.443</v>
      </c>
      <c r="J15435">
        <v>20.309999999999999</v>
      </c>
      <c r="K15435">
        <v>18.193000000000001</v>
      </c>
      <c r="L15435">
        <v>5.7000000000000002E-2</v>
      </c>
    </row>
    <row r="15436" spans="2:12" x14ac:dyDescent="0.25">
      <c r="B15436" s="2">
        <v>44234</v>
      </c>
      <c r="C15436">
        <v>40033.879999999997</v>
      </c>
      <c r="D15436">
        <v>1709.55</v>
      </c>
      <c r="G15436">
        <v>0.63300000000000001</v>
      </c>
      <c r="H15436">
        <v>0.45</v>
      </c>
      <c r="J15436">
        <v>20.716000000000001</v>
      </c>
      <c r="K15436">
        <v>18.181000000000001</v>
      </c>
      <c r="L15436">
        <v>5.8000000000000003E-2</v>
      </c>
    </row>
    <row r="15437" spans="2:12" x14ac:dyDescent="0.25">
      <c r="B15437" s="2">
        <v>44233.979166666664</v>
      </c>
      <c r="C15437">
        <v>40223.79</v>
      </c>
      <c r="D15437">
        <v>1712.17</v>
      </c>
      <c r="G15437">
        <v>0.63200000000000001</v>
      </c>
      <c r="H15437">
        <v>0.44500000000000001</v>
      </c>
      <c r="J15437">
        <v>20.693000000000001</v>
      </c>
      <c r="K15437">
        <v>17.751000000000001</v>
      </c>
      <c r="L15437">
        <v>5.5E-2</v>
      </c>
    </row>
    <row r="15438" spans="2:12" x14ac:dyDescent="0.25">
      <c r="B15438" s="2">
        <v>44233.958333333336</v>
      </c>
      <c r="C15438">
        <v>40074.99</v>
      </c>
      <c r="D15438">
        <v>1710.51</v>
      </c>
      <c r="G15438">
        <v>0.65700000000000003</v>
      </c>
      <c r="H15438">
        <v>0.44500000000000001</v>
      </c>
      <c r="J15438">
        <v>20.809000000000001</v>
      </c>
      <c r="K15438">
        <v>17.773</v>
      </c>
      <c r="L15438">
        <v>5.3999999999999999E-2</v>
      </c>
    </row>
    <row r="15439" spans="2:12" x14ac:dyDescent="0.25">
      <c r="B15439" s="2">
        <v>44233.9375</v>
      </c>
      <c r="C15439">
        <v>40231.72</v>
      </c>
      <c r="D15439">
        <v>1704.32</v>
      </c>
      <c r="G15439">
        <v>0.64300000000000002</v>
      </c>
      <c r="H15439">
        <v>0.44500000000000001</v>
      </c>
      <c r="J15439">
        <v>20.594999999999999</v>
      </c>
      <c r="K15439">
        <v>17.686</v>
      </c>
      <c r="L15439">
        <v>5.5E-2</v>
      </c>
    </row>
    <row r="15440" spans="2:12" x14ac:dyDescent="0.25">
      <c r="B15440" s="2">
        <v>44233.916666666664</v>
      </c>
      <c r="C15440">
        <v>40138.160000000003</v>
      </c>
      <c r="D15440">
        <v>1696.13</v>
      </c>
      <c r="G15440">
        <v>0.63600000000000001</v>
      </c>
      <c r="H15440">
        <v>0.44400000000000001</v>
      </c>
      <c r="J15440">
        <v>20.440000000000001</v>
      </c>
      <c r="K15440">
        <v>17.689</v>
      </c>
      <c r="L15440">
        <v>5.3999999999999999E-2</v>
      </c>
    </row>
    <row r="15441" spans="2:12" x14ac:dyDescent="0.25">
      <c r="B15441" s="2">
        <v>44233.895833333336</v>
      </c>
      <c r="C15441">
        <v>39875.370000000003</v>
      </c>
      <c r="D15441">
        <v>1695.47</v>
      </c>
      <c r="G15441">
        <v>0.66600000000000004</v>
      </c>
      <c r="H15441">
        <v>0.44500000000000001</v>
      </c>
      <c r="J15441">
        <v>20.547000000000001</v>
      </c>
      <c r="K15441">
        <v>17.471</v>
      </c>
      <c r="L15441">
        <v>5.2999999999999999E-2</v>
      </c>
    </row>
    <row r="15442" spans="2:12" x14ac:dyDescent="0.25">
      <c r="B15442" s="2">
        <v>44233.875</v>
      </c>
      <c r="C15442">
        <v>40217.660000000003</v>
      </c>
      <c r="D15442">
        <v>1709.51</v>
      </c>
      <c r="G15442">
        <v>0.61799999999999999</v>
      </c>
      <c r="H15442">
        <v>0.44900000000000001</v>
      </c>
      <c r="J15442">
        <v>20.675000000000001</v>
      </c>
      <c r="K15442">
        <v>17.721</v>
      </c>
      <c r="L15442">
        <v>5.2999999999999999E-2</v>
      </c>
    </row>
    <row r="15443" spans="2:12" x14ac:dyDescent="0.25">
      <c r="B15443" s="2">
        <v>44233.854166666664</v>
      </c>
      <c r="C15443">
        <v>40314.239999999998</v>
      </c>
      <c r="D15443">
        <v>1716.13</v>
      </c>
      <c r="G15443">
        <v>0.59199999999999997</v>
      </c>
      <c r="H15443">
        <v>0.44900000000000001</v>
      </c>
      <c r="J15443">
        <v>20.541</v>
      </c>
      <c r="K15443">
        <v>17.702999999999999</v>
      </c>
      <c r="L15443">
        <v>5.5E-2</v>
      </c>
    </row>
    <row r="15444" spans="2:12" x14ac:dyDescent="0.25">
      <c r="B15444" s="2">
        <v>44233.833333333336</v>
      </c>
      <c r="C15444">
        <v>40335.61</v>
      </c>
      <c r="D15444">
        <v>1709.36</v>
      </c>
      <c r="G15444">
        <v>0.59399999999999997</v>
      </c>
      <c r="H15444">
        <v>0.44700000000000001</v>
      </c>
      <c r="J15444">
        <v>20.361999999999998</v>
      </c>
      <c r="K15444">
        <v>17.369</v>
      </c>
      <c r="L15444">
        <v>5.2999999999999999E-2</v>
      </c>
    </row>
    <row r="15445" spans="2:12" x14ac:dyDescent="0.25">
      <c r="B15445" s="2">
        <v>44233.8125</v>
      </c>
      <c r="C15445">
        <v>40401.22</v>
      </c>
      <c r="D15445">
        <v>1696.97</v>
      </c>
      <c r="G15445">
        <v>0.58599999999999997</v>
      </c>
      <c r="H15445">
        <v>0.44500000000000001</v>
      </c>
      <c r="J15445">
        <v>20.446000000000002</v>
      </c>
      <c r="K15445">
        <v>17.481999999999999</v>
      </c>
      <c r="L15445">
        <v>5.1999999999999998E-2</v>
      </c>
    </row>
    <row r="15446" spans="2:12" x14ac:dyDescent="0.25">
      <c r="B15446" s="2">
        <v>44233.791666666664</v>
      </c>
      <c r="C15446">
        <v>40260.839999999997</v>
      </c>
      <c r="D15446">
        <v>1705.94</v>
      </c>
      <c r="G15446">
        <v>0.55400000000000005</v>
      </c>
      <c r="H15446">
        <v>0.44600000000000001</v>
      </c>
      <c r="J15446">
        <v>20.477</v>
      </c>
      <c r="K15446">
        <v>17.414999999999999</v>
      </c>
      <c r="L15446">
        <v>5.0999999999999997E-2</v>
      </c>
    </row>
    <row r="15447" spans="2:12" x14ac:dyDescent="0.25">
      <c r="B15447" s="2">
        <v>44233.770833333336</v>
      </c>
      <c r="C15447">
        <v>40527.47</v>
      </c>
      <c r="D15447">
        <v>1690.43</v>
      </c>
      <c r="G15447">
        <v>0.54800000000000004</v>
      </c>
      <c r="H15447">
        <v>0.44800000000000001</v>
      </c>
      <c r="J15447">
        <v>20.437000000000001</v>
      </c>
      <c r="K15447">
        <v>17.366</v>
      </c>
      <c r="L15447">
        <v>5.0999999999999997E-2</v>
      </c>
    </row>
    <row r="15448" spans="2:12" x14ac:dyDescent="0.25">
      <c r="B15448" s="2">
        <v>44233.75</v>
      </c>
      <c r="C15448">
        <v>40673.25</v>
      </c>
      <c r="D15448">
        <v>1697.27</v>
      </c>
      <c r="G15448">
        <v>0.54800000000000004</v>
      </c>
      <c r="H15448">
        <v>0.45</v>
      </c>
      <c r="J15448">
        <v>20.446999999999999</v>
      </c>
      <c r="K15448">
        <v>17.506</v>
      </c>
      <c r="L15448">
        <v>5.0999999999999997E-2</v>
      </c>
    </row>
    <row r="15449" spans="2:12" x14ac:dyDescent="0.25">
      <c r="B15449" s="2">
        <v>44233.729166666664</v>
      </c>
      <c r="C15449">
        <v>40745.980000000003</v>
      </c>
      <c r="D15449">
        <v>1685.04</v>
      </c>
      <c r="G15449">
        <v>0.54800000000000004</v>
      </c>
      <c r="H15449">
        <v>0.45500000000000002</v>
      </c>
      <c r="J15449">
        <v>20.334</v>
      </c>
      <c r="K15449">
        <v>17.408999999999999</v>
      </c>
      <c r="L15449">
        <v>0.05</v>
      </c>
    </row>
    <row r="15450" spans="2:12" x14ac:dyDescent="0.25">
      <c r="B15450" s="2">
        <v>44233.708333333336</v>
      </c>
      <c r="C15450">
        <v>40941.519999999997</v>
      </c>
      <c r="D15450">
        <v>1676.18</v>
      </c>
      <c r="G15450">
        <v>0.54300000000000004</v>
      </c>
      <c r="H15450">
        <v>0.44800000000000001</v>
      </c>
      <c r="J15450">
        <v>20.027000000000001</v>
      </c>
      <c r="K15450">
        <v>17.356000000000002</v>
      </c>
      <c r="L15450">
        <v>5.0999999999999997E-2</v>
      </c>
    </row>
    <row r="15451" spans="2:12" x14ac:dyDescent="0.25">
      <c r="B15451" s="2">
        <v>44233.6875</v>
      </c>
      <c r="C15451">
        <v>40548.76</v>
      </c>
      <c r="D15451">
        <v>1688.99</v>
      </c>
      <c r="G15451">
        <v>0.54700000000000004</v>
      </c>
      <c r="H15451">
        <v>0.44800000000000001</v>
      </c>
      <c r="J15451">
        <v>20.262</v>
      </c>
      <c r="K15451">
        <v>17.469000000000001</v>
      </c>
      <c r="L15451">
        <v>0.05</v>
      </c>
    </row>
    <row r="15452" spans="2:12" x14ac:dyDescent="0.25">
      <c r="B15452" s="2">
        <v>44233.666666666664</v>
      </c>
      <c r="C15452">
        <v>40311.620000000003</v>
      </c>
      <c r="D15452">
        <v>1688.6</v>
      </c>
      <c r="G15452">
        <v>0.54300000000000004</v>
      </c>
      <c r="H15452">
        <v>0.443</v>
      </c>
      <c r="J15452">
        <v>20.266999999999999</v>
      </c>
      <c r="K15452">
        <v>17.236999999999998</v>
      </c>
      <c r="L15452">
        <v>0.05</v>
      </c>
    </row>
    <row r="15453" spans="2:12" x14ac:dyDescent="0.25">
      <c r="B15453" s="2">
        <v>44233.645833333336</v>
      </c>
      <c r="C15453">
        <v>40353.43</v>
      </c>
      <c r="D15453">
        <v>1692.47</v>
      </c>
      <c r="G15453">
        <v>0.54300000000000004</v>
      </c>
      <c r="H15453">
        <v>0.438</v>
      </c>
      <c r="J15453">
        <v>20.312000000000001</v>
      </c>
      <c r="K15453">
        <v>17.297999999999998</v>
      </c>
      <c r="L15453">
        <v>0.05</v>
      </c>
    </row>
    <row r="15454" spans="2:12" x14ac:dyDescent="0.25">
      <c r="B15454" s="2">
        <v>44233.625</v>
      </c>
      <c r="C15454">
        <v>40153.39</v>
      </c>
      <c r="D15454">
        <v>1677.98</v>
      </c>
      <c r="G15454">
        <v>0.53800000000000003</v>
      </c>
      <c r="H15454">
        <v>0.437</v>
      </c>
      <c r="J15454">
        <v>20.04</v>
      </c>
      <c r="K15454">
        <v>17.385000000000002</v>
      </c>
      <c r="L15454">
        <v>4.9000000000000002E-2</v>
      </c>
    </row>
    <row r="15455" spans="2:12" x14ac:dyDescent="0.25">
      <c r="B15455" s="2">
        <v>44233.604166666664</v>
      </c>
      <c r="C15455">
        <v>40256.519999999997</v>
      </c>
      <c r="D15455">
        <v>1689.21</v>
      </c>
      <c r="G15455">
        <v>0.54600000000000004</v>
      </c>
      <c r="H15455">
        <v>0.437</v>
      </c>
      <c r="J15455">
        <v>20.14</v>
      </c>
      <c r="K15455">
        <v>17.434000000000001</v>
      </c>
      <c r="L15455">
        <v>4.9000000000000002E-2</v>
      </c>
    </row>
    <row r="15456" spans="2:12" x14ac:dyDescent="0.25">
      <c r="B15456" s="2">
        <v>44233.583333333336</v>
      </c>
      <c r="C15456">
        <v>39957.800000000003</v>
      </c>
      <c r="D15456">
        <v>1678.31</v>
      </c>
      <c r="G15456">
        <v>0.54400000000000004</v>
      </c>
      <c r="H15456">
        <v>0.436</v>
      </c>
      <c r="J15456">
        <v>20.108000000000001</v>
      </c>
      <c r="K15456">
        <v>17.422999999999998</v>
      </c>
      <c r="L15456">
        <v>4.9000000000000002E-2</v>
      </c>
    </row>
    <row r="15457" spans="2:12" x14ac:dyDescent="0.25">
      <c r="B15457" s="2">
        <v>44233.5625</v>
      </c>
      <c r="C15457">
        <v>40342.39</v>
      </c>
      <c r="D15457">
        <v>1678.03</v>
      </c>
      <c r="G15457">
        <v>0.54</v>
      </c>
      <c r="H15457">
        <v>0.435</v>
      </c>
      <c r="J15457">
        <v>20.108000000000001</v>
      </c>
      <c r="K15457">
        <v>17.437999999999999</v>
      </c>
      <c r="L15457">
        <v>4.9000000000000002E-2</v>
      </c>
    </row>
    <row r="15458" spans="2:12" x14ac:dyDescent="0.25">
      <c r="B15458" s="2">
        <v>44233.541666666664</v>
      </c>
      <c r="C15458">
        <v>40247.760000000002</v>
      </c>
      <c r="D15458">
        <v>1680.74</v>
      </c>
      <c r="G15458">
        <v>0.53700000000000003</v>
      </c>
      <c r="H15458">
        <v>0.436</v>
      </c>
      <c r="J15458">
        <v>20.143000000000001</v>
      </c>
      <c r="K15458">
        <v>17.289000000000001</v>
      </c>
      <c r="L15458">
        <v>4.9000000000000002E-2</v>
      </c>
    </row>
    <row r="15459" spans="2:12" x14ac:dyDescent="0.25">
      <c r="B15459" s="2">
        <v>44233.520833333336</v>
      </c>
      <c r="C15459">
        <v>40400</v>
      </c>
      <c r="D15459">
        <v>1695.75</v>
      </c>
      <c r="G15459">
        <v>0.53900000000000003</v>
      </c>
      <c r="H15459">
        <v>0.435</v>
      </c>
      <c r="J15459">
        <v>20.143000000000001</v>
      </c>
      <c r="K15459">
        <v>17.061</v>
      </c>
      <c r="L15459">
        <v>4.9000000000000002E-2</v>
      </c>
    </row>
    <row r="15460" spans="2:12" x14ac:dyDescent="0.25">
      <c r="B15460" s="2">
        <v>44233.5</v>
      </c>
      <c r="C15460">
        <v>40047.26</v>
      </c>
      <c r="D15460">
        <v>1694.42</v>
      </c>
      <c r="G15460">
        <v>0.54600000000000004</v>
      </c>
      <c r="H15460">
        <v>0.437</v>
      </c>
      <c r="J15460">
        <v>20.190999999999999</v>
      </c>
      <c r="K15460">
        <v>17.59</v>
      </c>
      <c r="L15460">
        <v>4.9000000000000002E-2</v>
      </c>
    </row>
    <row r="15461" spans="2:12" x14ac:dyDescent="0.25">
      <c r="B15461" s="2">
        <v>44233.479166666664</v>
      </c>
      <c r="C15461">
        <v>39785.730000000003</v>
      </c>
      <c r="D15461">
        <v>1683.61</v>
      </c>
      <c r="G15461">
        <v>0.54800000000000004</v>
      </c>
      <c r="H15461">
        <v>0.436</v>
      </c>
      <c r="J15461">
        <v>20.195</v>
      </c>
      <c r="K15461">
        <v>17.7</v>
      </c>
      <c r="L15461">
        <v>0.05</v>
      </c>
    </row>
    <row r="15462" spans="2:12" x14ac:dyDescent="0.25">
      <c r="B15462" s="2">
        <v>44233.458333333336</v>
      </c>
      <c r="C15462">
        <v>39918.31</v>
      </c>
      <c r="D15462">
        <v>1696.67</v>
      </c>
      <c r="G15462">
        <v>0.55000000000000004</v>
      </c>
      <c r="H15462">
        <v>0.439</v>
      </c>
      <c r="J15462">
        <v>20.22</v>
      </c>
      <c r="K15462">
        <v>18.181000000000001</v>
      </c>
      <c r="L15462">
        <v>4.9000000000000002E-2</v>
      </c>
    </row>
    <row r="15463" spans="2:12" x14ac:dyDescent="0.25">
      <c r="B15463" s="2">
        <v>44233.4375</v>
      </c>
      <c r="C15463">
        <v>39675.06</v>
      </c>
      <c r="D15463">
        <v>1707.64</v>
      </c>
      <c r="G15463">
        <v>0.55500000000000005</v>
      </c>
      <c r="H15463">
        <v>0.439</v>
      </c>
      <c r="J15463">
        <v>20.55</v>
      </c>
      <c r="K15463">
        <v>18.175000000000001</v>
      </c>
      <c r="L15463">
        <v>4.9000000000000002E-2</v>
      </c>
    </row>
    <row r="15464" spans="2:12" x14ac:dyDescent="0.25">
      <c r="B15464" s="2">
        <v>44233.416666666664</v>
      </c>
      <c r="C15464">
        <v>39451.89</v>
      </c>
      <c r="D15464">
        <v>1700.88</v>
      </c>
      <c r="G15464">
        <v>0.55300000000000005</v>
      </c>
      <c r="H15464">
        <v>0.441</v>
      </c>
      <c r="J15464">
        <v>20.562000000000001</v>
      </c>
      <c r="K15464">
        <v>17.77</v>
      </c>
      <c r="L15464">
        <v>4.9000000000000002E-2</v>
      </c>
    </row>
    <row r="15465" spans="2:12" x14ac:dyDescent="0.25">
      <c r="B15465" s="2">
        <v>44233.395833333336</v>
      </c>
      <c r="C15465">
        <v>39627.47</v>
      </c>
      <c r="D15465">
        <v>1699.6</v>
      </c>
      <c r="G15465">
        <v>0.54500000000000004</v>
      </c>
      <c r="H15465">
        <v>0.436</v>
      </c>
      <c r="J15465">
        <v>20.581</v>
      </c>
      <c r="K15465">
        <v>17.626999999999999</v>
      </c>
      <c r="L15465">
        <v>4.8000000000000001E-2</v>
      </c>
    </row>
    <row r="15466" spans="2:12" x14ac:dyDescent="0.25">
      <c r="B15466" s="2">
        <v>44233.375</v>
      </c>
      <c r="C15466">
        <v>39380.14</v>
      </c>
      <c r="D15466">
        <v>1673.59</v>
      </c>
      <c r="G15466">
        <v>0.54700000000000004</v>
      </c>
      <c r="H15466">
        <v>0.437</v>
      </c>
      <c r="J15466">
        <v>20.393000000000001</v>
      </c>
      <c r="K15466">
        <v>17.228000000000002</v>
      </c>
      <c r="L15466">
        <v>4.9000000000000002E-2</v>
      </c>
    </row>
    <row r="15467" spans="2:12" x14ac:dyDescent="0.25">
      <c r="B15467" s="2">
        <v>44233.354166666664</v>
      </c>
      <c r="C15467">
        <v>39324.050000000003</v>
      </c>
      <c r="D15467">
        <v>1677.8</v>
      </c>
      <c r="G15467">
        <v>0.54100000000000004</v>
      </c>
      <c r="H15467">
        <v>0.438</v>
      </c>
      <c r="J15467">
        <v>20.27</v>
      </c>
      <c r="K15467">
        <v>16.949000000000002</v>
      </c>
      <c r="L15467">
        <v>4.9000000000000002E-2</v>
      </c>
    </row>
    <row r="15468" spans="2:12" x14ac:dyDescent="0.25">
      <c r="B15468" s="2">
        <v>44233.333333333336</v>
      </c>
      <c r="C15468">
        <v>39320</v>
      </c>
      <c r="D15468">
        <v>1680.54</v>
      </c>
      <c r="G15468">
        <v>0.53600000000000003</v>
      </c>
      <c r="H15468">
        <v>0.438</v>
      </c>
      <c r="J15468">
        <v>20.303000000000001</v>
      </c>
      <c r="K15468">
        <v>16.716000000000001</v>
      </c>
      <c r="L15468">
        <v>4.9000000000000002E-2</v>
      </c>
    </row>
    <row r="15469" spans="2:12" x14ac:dyDescent="0.25">
      <c r="B15469" s="2">
        <v>44233.3125</v>
      </c>
      <c r="C15469">
        <v>39412.699999999997</v>
      </c>
      <c r="D15469">
        <v>1672.01</v>
      </c>
      <c r="G15469">
        <v>0.54100000000000004</v>
      </c>
      <c r="H15469">
        <v>0.438</v>
      </c>
      <c r="J15469">
        <v>20.27</v>
      </c>
      <c r="K15469">
        <v>16.68</v>
      </c>
      <c r="L15469">
        <v>4.8000000000000001E-2</v>
      </c>
    </row>
    <row r="15470" spans="2:12" x14ac:dyDescent="0.25">
      <c r="B15470" s="2">
        <v>44233.291666666664</v>
      </c>
      <c r="C15470">
        <v>39043.72</v>
      </c>
      <c r="D15470">
        <v>1662.07</v>
      </c>
      <c r="G15470">
        <v>0.54400000000000004</v>
      </c>
      <c r="H15470">
        <v>0.436</v>
      </c>
      <c r="J15470">
        <v>20.145</v>
      </c>
      <c r="K15470">
        <v>16.613</v>
      </c>
      <c r="L15470">
        <v>4.9000000000000002E-2</v>
      </c>
    </row>
    <row r="15471" spans="2:12" x14ac:dyDescent="0.25">
      <c r="B15471" s="2">
        <v>44233.270833333336</v>
      </c>
      <c r="C15471">
        <v>39091.879999999997</v>
      </c>
      <c r="D15471">
        <v>1666.25</v>
      </c>
      <c r="G15471">
        <v>0.53800000000000003</v>
      </c>
      <c r="H15471">
        <v>0.433</v>
      </c>
      <c r="J15471">
        <v>20.013000000000002</v>
      </c>
      <c r="K15471">
        <v>16.568999999999999</v>
      </c>
      <c r="L15471">
        <v>4.9000000000000002E-2</v>
      </c>
    </row>
    <row r="15472" spans="2:12" x14ac:dyDescent="0.25">
      <c r="B15472" s="2">
        <v>44233.25</v>
      </c>
      <c r="C15472">
        <v>39188.36</v>
      </c>
      <c r="D15472">
        <v>1672.81</v>
      </c>
      <c r="G15472">
        <v>0.53300000000000003</v>
      </c>
      <c r="H15472">
        <v>0.43099999999999999</v>
      </c>
      <c r="J15472">
        <v>20.108000000000001</v>
      </c>
      <c r="K15472">
        <v>16.605</v>
      </c>
      <c r="L15472">
        <v>5.0999999999999997E-2</v>
      </c>
    </row>
    <row r="15473" spans="2:12" x14ac:dyDescent="0.25">
      <c r="B15473" s="2">
        <v>44233.229166666664</v>
      </c>
      <c r="C15473">
        <v>39273.25</v>
      </c>
      <c r="D15473">
        <v>1675.5</v>
      </c>
      <c r="G15473">
        <v>0.53500000000000003</v>
      </c>
      <c r="H15473">
        <v>0.432</v>
      </c>
      <c r="J15473">
        <v>20.178999999999998</v>
      </c>
      <c r="K15473">
        <v>16.521000000000001</v>
      </c>
      <c r="L15473">
        <v>4.8000000000000001E-2</v>
      </c>
    </row>
    <row r="15474" spans="2:12" x14ac:dyDescent="0.25">
      <c r="B15474" s="2">
        <v>44233.208333333336</v>
      </c>
      <c r="C15474">
        <v>39403.919999999998</v>
      </c>
      <c r="D15474">
        <v>1683.2</v>
      </c>
      <c r="G15474">
        <v>0.53200000000000003</v>
      </c>
      <c r="H15474">
        <v>0.436</v>
      </c>
      <c r="J15474">
        <v>20.297999999999998</v>
      </c>
      <c r="K15474">
        <v>16.847999999999999</v>
      </c>
      <c r="L15474">
        <v>4.5999999999999999E-2</v>
      </c>
    </row>
    <row r="15475" spans="2:12" x14ac:dyDescent="0.25">
      <c r="B15475" s="2">
        <v>44233.1875</v>
      </c>
      <c r="C15475">
        <v>39369.64</v>
      </c>
      <c r="D15475">
        <v>1663.68</v>
      </c>
      <c r="G15475">
        <v>0.52900000000000003</v>
      </c>
      <c r="H15475">
        <v>0.43</v>
      </c>
      <c r="J15475">
        <v>20.033000000000001</v>
      </c>
      <c r="K15475">
        <v>16.399999999999999</v>
      </c>
      <c r="L15475">
        <v>4.5999999999999999E-2</v>
      </c>
    </row>
    <row r="15476" spans="2:12" x14ac:dyDescent="0.25">
      <c r="B15476" s="2">
        <v>44233.166666666664</v>
      </c>
      <c r="C15476">
        <v>39385.19</v>
      </c>
      <c r="D15476">
        <v>1680.95</v>
      </c>
      <c r="G15476">
        <v>0.53800000000000003</v>
      </c>
      <c r="H15476">
        <v>0.433</v>
      </c>
      <c r="J15476">
        <v>20.309999999999999</v>
      </c>
      <c r="K15476">
        <v>16.486999999999998</v>
      </c>
      <c r="L15476">
        <v>4.5999999999999999E-2</v>
      </c>
    </row>
    <row r="15477" spans="2:12" x14ac:dyDescent="0.25">
      <c r="B15477" s="2">
        <v>44233.145833333336</v>
      </c>
      <c r="C15477">
        <v>38990.75</v>
      </c>
      <c r="D15477">
        <v>1684.25</v>
      </c>
      <c r="G15477">
        <v>0.54800000000000004</v>
      </c>
      <c r="H15477">
        <v>0.439</v>
      </c>
      <c r="J15477">
        <v>20.379000000000001</v>
      </c>
      <c r="K15477">
        <v>16.716000000000001</v>
      </c>
      <c r="L15477">
        <v>4.5999999999999999E-2</v>
      </c>
    </row>
    <row r="15478" spans="2:12" x14ac:dyDescent="0.25">
      <c r="B15478" s="2">
        <v>44233.125</v>
      </c>
      <c r="C15478">
        <v>38833.82</v>
      </c>
      <c r="D15478">
        <v>1674.5</v>
      </c>
      <c r="G15478">
        <v>0.54200000000000004</v>
      </c>
      <c r="H15478">
        <v>0.433</v>
      </c>
      <c r="J15478">
        <v>20.094999999999999</v>
      </c>
      <c r="K15478">
        <v>16.004000000000001</v>
      </c>
      <c r="L15478">
        <v>4.4999999999999998E-2</v>
      </c>
    </row>
    <row r="15479" spans="2:12" x14ac:dyDescent="0.25">
      <c r="B15479" s="2">
        <v>44233.104166666664</v>
      </c>
      <c r="C15479">
        <v>39359</v>
      </c>
      <c r="D15479">
        <v>1712.61</v>
      </c>
      <c r="G15479">
        <v>0.55300000000000005</v>
      </c>
      <c r="H15479">
        <v>0.443</v>
      </c>
      <c r="J15479">
        <v>20.5</v>
      </c>
      <c r="K15479">
        <v>17.27</v>
      </c>
      <c r="L15479">
        <v>4.5999999999999999E-2</v>
      </c>
    </row>
    <row r="15480" spans="2:12" x14ac:dyDescent="0.25">
      <c r="B15480" s="2">
        <v>44233.083333333336</v>
      </c>
      <c r="C15480">
        <v>38756.26</v>
      </c>
      <c r="D15480">
        <v>1728.97</v>
      </c>
      <c r="G15480">
        <v>0.55800000000000005</v>
      </c>
      <c r="H15480">
        <v>0.44700000000000001</v>
      </c>
      <c r="J15480">
        <v>21.103000000000002</v>
      </c>
      <c r="K15480">
        <v>17.550999999999998</v>
      </c>
      <c r="L15480">
        <v>4.5999999999999999E-2</v>
      </c>
    </row>
    <row r="15481" spans="2:12" x14ac:dyDescent="0.25">
      <c r="B15481" s="2">
        <v>44233.0625</v>
      </c>
      <c r="C15481">
        <v>38425.99</v>
      </c>
      <c r="D15481">
        <v>1738.91</v>
      </c>
      <c r="G15481">
        <v>0.54</v>
      </c>
      <c r="H15481">
        <v>0.44700000000000001</v>
      </c>
      <c r="J15481">
        <v>21.294</v>
      </c>
      <c r="K15481">
        <v>17.614000000000001</v>
      </c>
      <c r="L15481">
        <v>4.5999999999999999E-2</v>
      </c>
    </row>
    <row r="15482" spans="2:12" x14ac:dyDescent="0.25">
      <c r="B15482" s="2">
        <v>44233.041666666664</v>
      </c>
      <c r="C15482">
        <v>38303.72</v>
      </c>
      <c r="D15482">
        <v>1719.91</v>
      </c>
      <c r="G15482">
        <v>0.54100000000000004</v>
      </c>
      <c r="H15482">
        <v>0.45200000000000001</v>
      </c>
      <c r="J15482">
        <v>20.83</v>
      </c>
      <c r="K15482">
        <v>17.942</v>
      </c>
      <c r="L15482">
        <v>4.7E-2</v>
      </c>
    </row>
    <row r="15483" spans="2:12" x14ac:dyDescent="0.25">
      <c r="B15483" s="2">
        <v>44233.020833333336</v>
      </c>
      <c r="C15483">
        <v>37956.65</v>
      </c>
      <c r="D15483">
        <v>1722.97</v>
      </c>
      <c r="G15483">
        <v>0.54200000000000004</v>
      </c>
      <c r="H15483">
        <v>0.44600000000000001</v>
      </c>
      <c r="J15483">
        <v>20.963999999999999</v>
      </c>
      <c r="K15483">
        <v>17.783000000000001</v>
      </c>
      <c r="L15483">
        <v>4.7E-2</v>
      </c>
    </row>
    <row r="15484" spans="2:12" x14ac:dyDescent="0.25">
      <c r="B15484" s="2">
        <v>44233</v>
      </c>
      <c r="C15484">
        <v>37820.870000000003</v>
      </c>
      <c r="D15484">
        <v>1703.12</v>
      </c>
      <c r="G15484">
        <v>0.54700000000000004</v>
      </c>
      <c r="H15484">
        <v>0.443</v>
      </c>
      <c r="J15484">
        <v>20.783000000000001</v>
      </c>
      <c r="K15484">
        <v>17.545999999999999</v>
      </c>
      <c r="L15484">
        <v>4.8000000000000001E-2</v>
      </c>
    </row>
    <row r="15485" spans="2:12" x14ac:dyDescent="0.25">
      <c r="B15485" s="2">
        <v>44232.979166666664</v>
      </c>
      <c r="C15485">
        <v>37993.449999999997</v>
      </c>
      <c r="D15485">
        <v>1716.2</v>
      </c>
      <c r="G15485">
        <v>0.54300000000000004</v>
      </c>
      <c r="H15485">
        <v>0.44500000000000001</v>
      </c>
      <c r="J15485">
        <v>21.113</v>
      </c>
      <c r="K15485">
        <v>17.422999999999998</v>
      </c>
      <c r="L15485">
        <v>4.7E-2</v>
      </c>
    </row>
    <row r="15486" spans="2:12" x14ac:dyDescent="0.25">
      <c r="B15486" s="2">
        <v>44232.958333333336</v>
      </c>
      <c r="C15486">
        <v>37859.980000000003</v>
      </c>
      <c r="D15486">
        <v>1720.38</v>
      </c>
      <c r="G15486">
        <v>0.53700000000000003</v>
      </c>
      <c r="H15486">
        <v>0.44500000000000001</v>
      </c>
      <c r="J15486">
        <v>21.193000000000001</v>
      </c>
      <c r="K15486">
        <v>17.286000000000001</v>
      </c>
      <c r="L15486">
        <v>4.5999999999999999E-2</v>
      </c>
    </row>
    <row r="15487" spans="2:12" x14ac:dyDescent="0.25">
      <c r="B15487" s="2">
        <v>44232.9375</v>
      </c>
      <c r="C15487">
        <v>37770.379999999997</v>
      </c>
      <c r="D15487">
        <v>1717.03</v>
      </c>
      <c r="G15487">
        <v>0.54900000000000004</v>
      </c>
      <c r="H15487">
        <v>0.44500000000000001</v>
      </c>
      <c r="J15487">
        <v>21.198</v>
      </c>
      <c r="K15487">
        <v>17.286000000000001</v>
      </c>
      <c r="L15487">
        <v>4.5999999999999999E-2</v>
      </c>
    </row>
    <row r="15488" spans="2:12" x14ac:dyDescent="0.25">
      <c r="B15488" s="2">
        <v>44232.916666666664</v>
      </c>
      <c r="C15488">
        <v>37759.67</v>
      </c>
      <c r="D15488">
        <v>1722.99</v>
      </c>
      <c r="G15488">
        <v>0.54900000000000004</v>
      </c>
      <c r="H15488">
        <v>0.44400000000000001</v>
      </c>
      <c r="J15488">
        <v>20.878</v>
      </c>
      <c r="K15488">
        <v>17.227</v>
      </c>
      <c r="L15488">
        <v>4.5999999999999999E-2</v>
      </c>
    </row>
    <row r="15489" spans="2:12" x14ac:dyDescent="0.25">
      <c r="B15489" s="2">
        <v>44232.895833333336</v>
      </c>
      <c r="C15489">
        <v>37654.69</v>
      </c>
      <c r="D15489">
        <v>1715.73</v>
      </c>
      <c r="G15489">
        <v>0.54300000000000004</v>
      </c>
      <c r="H15489">
        <v>0.44400000000000001</v>
      </c>
      <c r="J15489">
        <v>20.756</v>
      </c>
      <c r="K15489">
        <v>17.173999999999999</v>
      </c>
      <c r="L15489">
        <v>4.5999999999999999E-2</v>
      </c>
    </row>
    <row r="15490" spans="2:12" x14ac:dyDescent="0.25">
      <c r="B15490" s="2">
        <v>44232.875</v>
      </c>
      <c r="C15490">
        <v>37645.89</v>
      </c>
      <c r="D15490">
        <v>1711.7</v>
      </c>
      <c r="G15490">
        <v>0.53400000000000003</v>
      </c>
      <c r="H15490">
        <v>0.441</v>
      </c>
      <c r="J15490">
        <v>20.55</v>
      </c>
      <c r="K15490">
        <v>17.189</v>
      </c>
      <c r="L15490">
        <v>4.5999999999999999E-2</v>
      </c>
    </row>
    <row r="15491" spans="2:12" x14ac:dyDescent="0.25">
      <c r="B15491" s="2">
        <v>44232.854166666664</v>
      </c>
      <c r="C15491">
        <v>37538.33</v>
      </c>
      <c r="D15491">
        <v>1702.96</v>
      </c>
      <c r="G15491">
        <v>0.51100000000000001</v>
      </c>
      <c r="H15491">
        <v>0.439</v>
      </c>
      <c r="J15491">
        <v>20.28</v>
      </c>
      <c r="K15491">
        <v>17.225000000000001</v>
      </c>
      <c r="L15491">
        <v>4.4999999999999998E-2</v>
      </c>
    </row>
    <row r="15492" spans="2:12" x14ac:dyDescent="0.25">
      <c r="B15492" s="2">
        <v>44232.833333333336</v>
      </c>
      <c r="C15492">
        <v>37385.57</v>
      </c>
      <c r="D15492">
        <v>1684.35</v>
      </c>
      <c r="G15492">
        <v>0.51</v>
      </c>
      <c r="H15492">
        <v>0.437</v>
      </c>
      <c r="J15492">
        <v>20.096</v>
      </c>
      <c r="K15492">
        <v>17.300999999999998</v>
      </c>
      <c r="L15492">
        <v>4.4999999999999998E-2</v>
      </c>
    </row>
    <row r="15493" spans="2:12" x14ac:dyDescent="0.25">
      <c r="B15493" s="2">
        <v>44232.8125</v>
      </c>
      <c r="C15493">
        <v>37733.93</v>
      </c>
      <c r="D15493">
        <v>1703.93</v>
      </c>
      <c r="G15493">
        <v>0.51500000000000001</v>
      </c>
      <c r="H15493">
        <v>0.44800000000000001</v>
      </c>
      <c r="J15493">
        <v>20.506</v>
      </c>
      <c r="K15493">
        <v>17.437999999999999</v>
      </c>
      <c r="L15493">
        <v>4.4999999999999998E-2</v>
      </c>
    </row>
    <row r="15494" spans="2:12" x14ac:dyDescent="0.25">
      <c r="B15494" s="2">
        <v>44232.791666666664</v>
      </c>
      <c r="C15494">
        <v>37922.33</v>
      </c>
      <c r="D15494">
        <v>1728.36</v>
      </c>
      <c r="G15494">
        <v>0.51100000000000001</v>
      </c>
      <c r="H15494">
        <v>0.45100000000000001</v>
      </c>
      <c r="J15494">
        <v>20.606000000000002</v>
      </c>
      <c r="K15494">
        <v>17.248000000000001</v>
      </c>
      <c r="L15494">
        <v>4.4999999999999998E-2</v>
      </c>
    </row>
    <row r="15495" spans="2:12" x14ac:dyDescent="0.25">
      <c r="B15495" s="2">
        <v>44232.770833333336</v>
      </c>
      <c r="C15495">
        <v>37889.550000000003</v>
      </c>
      <c r="D15495">
        <v>1720.91</v>
      </c>
      <c r="G15495">
        <v>0.50700000000000001</v>
      </c>
      <c r="H15495">
        <v>0.44900000000000001</v>
      </c>
      <c r="J15495">
        <v>20.553000000000001</v>
      </c>
      <c r="K15495">
        <v>17.317</v>
      </c>
      <c r="L15495">
        <v>4.5999999999999999E-2</v>
      </c>
    </row>
    <row r="15496" spans="2:12" x14ac:dyDescent="0.25">
      <c r="B15496" s="2">
        <v>44232.75</v>
      </c>
      <c r="C15496">
        <v>37826.620000000003</v>
      </c>
      <c r="D15496">
        <v>1724.4</v>
      </c>
      <c r="G15496">
        <v>0.51100000000000001</v>
      </c>
      <c r="H15496">
        <v>0.44400000000000001</v>
      </c>
      <c r="J15496">
        <v>20.666</v>
      </c>
      <c r="K15496">
        <v>17.884</v>
      </c>
      <c r="L15496">
        <v>4.5999999999999999E-2</v>
      </c>
    </row>
    <row r="15497" spans="2:12" x14ac:dyDescent="0.25">
      <c r="B15497" s="2">
        <v>44232.729166666664</v>
      </c>
      <c r="C15497">
        <v>38018.120000000003</v>
      </c>
      <c r="D15497">
        <v>1745.61</v>
      </c>
      <c r="G15497">
        <v>0.51600000000000001</v>
      </c>
      <c r="H15497">
        <v>0.45700000000000002</v>
      </c>
      <c r="J15497">
        <v>21.137</v>
      </c>
      <c r="K15497">
        <v>17.745000000000001</v>
      </c>
      <c r="L15497">
        <v>4.5999999999999999E-2</v>
      </c>
    </row>
    <row r="15498" spans="2:12" x14ac:dyDescent="0.25">
      <c r="B15498" s="2">
        <v>44232.708333333336</v>
      </c>
      <c r="C15498">
        <v>37993.120000000003</v>
      </c>
      <c r="D15498">
        <v>1743.17</v>
      </c>
      <c r="G15498">
        <v>0.51</v>
      </c>
      <c r="H15498">
        <v>0.44800000000000001</v>
      </c>
      <c r="J15498">
        <v>20.917999999999999</v>
      </c>
      <c r="K15498">
        <v>17.202999999999999</v>
      </c>
      <c r="L15498">
        <v>4.5999999999999999E-2</v>
      </c>
    </row>
    <row r="15499" spans="2:12" x14ac:dyDescent="0.25">
      <c r="B15499" s="2">
        <v>44232.6875</v>
      </c>
      <c r="C15499">
        <v>38098.85</v>
      </c>
      <c r="D15499">
        <v>1737.8</v>
      </c>
      <c r="G15499">
        <v>0.50900000000000001</v>
      </c>
      <c r="H15499">
        <v>0.44500000000000001</v>
      </c>
      <c r="J15499">
        <v>21.266999999999999</v>
      </c>
      <c r="K15499">
        <v>17</v>
      </c>
      <c r="L15499">
        <v>4.5999999999999999E-2</v>
      </c>
    </row>
    <row r="15500" spans="2:12" x14ac:dyDescent="0.25">
      <c r="B15500" s="2">
        <v>44232.666666666664</v>
      </c>
      <c r="C15500">
        <v>38149.68</v>
      </c>
      <c r="D15500">
        <v>1741.57</v>
      </c>
      <c r="G15500">
        <v>0.51900000000000002</v>
      </c>
      <c r="H15500">
        <v>0.44600000000000001</v>
      </c>
      <c r="J15500">
        <v>20.960999999999999</v>
      </c>
      <c r="K15500">
        <v>16.835000000000001</v>
      </c>
      <c r="L15500">
        <v>4.5999999999999999E-2</v>
      </c>
    </row>
    <row r="15501" spans="2:12" x14ac:dyDescent="0.25">
      <c r="B15501" s="2">
        <v>44232.645833333336</v>
      </c>
      <c r="C15501">
        <v>38134.32</v>
      </c>
      <c r="D15501">
        <v>1719.28</v>
      </c>
      <c r="G15501">
        <v>0.50900000000000001</v>
      </c>
      <c r="H15501">
        <v>0.45100000000000001</v>
      </c>
      <c r="J15501">
        <v>20.911999999999999</v>
      </c>
      <c r="K15501">
        <v>16.965</v>
      </c>
      <c r="L15501">
        <v>4.7E-2</v>
      </c>
    </row>
    <row r="15502" spans="2:12" x14ac:dyDescent="0.25">
      <c r="B15502" s="2">
        <v>44232.625</v>
      </c>
      <c r="C15502">
        <v>38322.519999999997</v>
      </c>
      <c r="D15502">
        <v>1719.35</v>
      </c>
      <c r="G15502">
        <v>0.504</v>
      </c>
      <c r="H15502">
        <v>0.44700000000000001</v>
      </c>
      <c r="J15502">
        <v>20.69</v>
      </c>
      <c r="K15502">
        <v>16.664000000000001</v>
      </c>
      <c r="L15502">
        <v>4.5999999999999999E-2</v>
      </c>
    </row>
    <row r="15503" spans="2:12" x14ac:dyDescent="0.25">
      <c r="B15503" s="2">
        <v>44232.604166666664</v>
      </c>
      <c r="C15503">
        <v>37975.06</v>
      </c>
      <c r="D15503">
        <v>1675.96</v>
      </c>
      <c r="G15503">
        <v>0.503</v>
      </c>
      <c r="H15503">
        <v>0.44800000000000001</v>
      </c>
      <c r="J15503">
        <v>20.439</v>
      </c>
      <c r="K15503">
        <v>16.488</v>
      </c>
      <c r="L15503">
        <v>4.4999999999999998E-2</v>
      </c>
    </row>
    <row r="15504" spans="2:12" x14ac:dyDescent="0.25">
      <c r="B15504" s="2">
        <v>44232.583333333336</v>
      </c>
      <c r="C15504">
        <v>37887.519999999997</v>
      </c>
      <c r="D15504">
        <v>1666.2</v>
      </c>
      <c r="G15504">
        <v>0.51100000000000001</v>
      </c>
      <c r="H15504">
        <v>0.45300000000000001</v>
      </c>
      <c r="J15504">
        <v>20.577000000000002</v>
      </c>
      <c r="K15504">
        <v>16.437999999999999</v>
      </c>
      <c r="L15504">
        <v>4.5999999999999999E-2</v>
      </c>
    </row>
    <row r="15505" spans="2:12" x14ac:dyDescent="0.25">
      <c r="B15505" s="2">
        <v>44232.5625</v>
      </c>
      <c r="C15505">
        <v>37961.519999999997</v>
      </c>
      <c r="D15505">
        <v>1673.28</v>
      </c>
      <c r="G15505">
        <v>0.51400000000000001</v>
      </c>
      <c r="H15505">
        <v>0.439</v>
      </c>
      <c r="J15505">
        <v>20.594000000000001</v>
      </c>
      <c r="K15505">
        <v>16.675000000000001</v>
      </c>
      <c r="L15505">
        <v>4.4999999999999998E-2</v>
      </c>
    </row>
    <row r="15506" spans="2:12" x14ac:dyDescent="0.25">
      <c r="B15506" s="2">
        <v>44232.541666666664</v>
      </c>
      <c r="C15506">
        <v>37720.910000000003</v>
      </c>
      <c r="D15506">
        <v>1664.06</v>
      </c>
      <c r="G15506">
        <v>0.51300000000000001</v>
      </c>
      <c r="H15506">
        <v>0.441</v>
      </c>
      <c r="J15506">
        <v>20.869</v>
      </c>
      <c r="K15506">
        <v>16.63</v>
      </c>
      <c r="L15506">
        <v>4.5999999999999999E-2</v>
      </c>
    </row>
    <row r="15507" spans="2:12" x14ac:dyDescent="0.25">
      <c r="B15507" s="2">
        <v>44232.520833333336</v>
      </c>
      <c r="C15507">
        <v>37749.65</v>
      </c>
      <c r="D15507">
        <v>1659.81</v>
      </c>
      <c r="G15507">
        <v>0.51900000000000002</v>
      </c>
      <c r="H15507">
        <v>0.439</v>
      </c>
      <c r="J15507">
        <v>20.8</v>
      </c>
      <c r="K15507">
        <v>16.893999999999998</v>
      </c>
      <c r="L15507">
        <v>4.5999999999999999E-2</v>
      </c>
    </row>
    <row r="15508" spans="2:12" x14ac:dyDescent="0.25">
      <c r="B15508" s="2">
        <v>44232.5</v>
      </c>
      <c r="C15508">
        <v>37435.61</v>
      </c>
      <c r="D15508">
        <v>1649</v>
      </c>
      <c r="G15508">
        <v>0.51</v>
      </c>
      <c r="H15508">
        <v>0.42899999999999999</v>
      </c>
      <c r="J15508">
        <v>20.457999999999998</v>
      </c>
      <c r="K15508">
        <v>16.625</v>
      </c>
      <c r="L15508">
        <v>4.3999999999999997E-2</v>
      </c>
    </row>
    <row r="15509" spans="2:12" x14ac:dyDescent="0.25">
      <c r="B15509" s="2">
        <v>44232.479166666664</v>
      </c>
      <c r="C15509">
        <v>37572.83</v>
      </c>
      <c r="D15509">
        <v>1660.17</v>
      </c>
      <c r="G15509">
        <v>0.52800000000000002</v>
      </c>
      <c r="H15509">
        <v>0.434</v>
      </c>
      <c r="J15509">
        <v>20.567</v>
      </c>
      <c r="K15509">
        <v>16.498999999999999</v>
      </c>
      <c r="L15509">
        <v>4.3999999999999997E-2</v>
      </c>
    </row>
    <row r="15510" spans="2:12" x14ac:dyDescent="0.25">
      <c r="B15510" s="2">
        <v>44232.458333333336</v>
      </c>
      <c r="C15510">
        <v>37285.03</v>
      </c>
      <c r="D15510">
        <v>1652.82</v>
      </c>
      <c r="G15510">
        <v>0.50800000000000001</v>
      </c>
      <c r="H15510">
        <v>0.433</v>
      </c>
      <c r="J15510">
        <v>20.350000000000001</v>
      </c>
      <c r="K15510">
        <v>16.271000000000001</v>
      </c>
      <c r="L15510">
        <v>4.3999999999999997E-2</v>
      </c>
    </row>
    <row r="15511" spans="2:12" x14ac:dyDescent="0.25">
      <c r="B15511" s="2">
        <v>44232.4375</v>
      </c>
      <c r="C15511">
        <v>37583.89</v>
      </c>
      <c r="D15511">
        <v>1664.69</v>
      </c>
      <c r="G15511">
        <v>0.5</v>
      </c>
      <c r="H15511">
        <v>0.44400000000000001</v>
      </c>
      <c r="J15511">
        <v>20.652000000000001</v>
      </c>
      <c r="K15511">
        <v>16.295000000000002</v>
      </c>
      <c r="L15511">
        <v>4.4999999999999998E-2</v>
      </c>
    </row>
    <row r="15512" spans="2:12" x14ac:dyDescent="0.25">
      <c r="B15512" s="2">
        <v>44232.416666666664</v>
      </c>
      <c r="C15512">
        <v>37711.949999999997</v>
      </c>
      <c r="D15512">
        <v>1670.03</v>
      </c>
      <c r="G15512">
        <v>0.502</v>
      </c>
      <c r="H15512">
        <v>0.44700000000000001</v>
      </c>
      <c r="J15512">
        <v>20.783000000000001</v>
      </c>
      <c r="K15512">
        <v>16.495999999999999</v>
      </c>
      <c r="L15512">
        <v>4.5999999999999999E-2</v>
      </c>
    </row>
    <row r="15513" spans="2:12" x14ac:dyDescent="0.25">
      <c r="B15513" s="2">
        <v>44232.395833333336</v>
      </c>
      <c r="C15513">
        <v>37517.21</v>
      </c>
      <c r="D15513">
        <v>1653.39</v>
      </c>
      <c r="G15513">
        <v>0.498</v>
      </c>
      <c r="H15513">
        <v>0.44500000000000001</v>
      </c>
      <c r="J15513">
        <v>20.567</v>
      </c>
      <c r="K15513">
        <v>16.279</v>
      </c>
      <c r="L15513">
        <v>4.4999999999999998E-2</v>
      </c>
    </row>
    <row r="15514" spans="2:12" x14ac:dyDescent="0.25">
      <c r="B15514" s="2">
        <v>44232.375</v>
      </c>
      <c r="C15514">
        <v>37703.82</v>
      </c>
      <c r="D15514">
        <v>1665.3</v>
      </c>
      <c r="G15514">
        <v>0.505</v>
      </c>
      <c r="H15514">
        <v>0.44500000000000001</v>
      </c>
      <c r="J15514">
        <v>20.814</v>
      </c>
      <c r="K15514">
        <v>16.131</v>
      </c>
      <c r="L15514">
        <v>4.5999999999999999E-2</v>
      </c>
    </row>
    <row r="15515" spans="2:12" x14ac:dyDescent="0.25">
      <c r="B15515" s="2">
        <v>44232.354166666664</v>
      </c>
      <c r="C15515">
        <v>37715.75</v>
      </c>
      <c r="D15515">
        <v>1668.66</v>
      </c>
      <c r="G15515">
        <v>0.5</v>
      </c>
      <c r="H15515">
        <v>0.44700000000000001</v>
      </c>
      <c r="J15515">
        <v>21.056999999999999</v>
      </c>
      <c r="K15515">
        <v>16.228999999999999</v>
      </c>
      <c r="L15515">
        <v>4.7E-2</v>
      </c>
    </row>
    <row r="15516" spans="2:12" x14ac:dyDescent="0.25">
      <c r="B15516" s="2">
        <v>44232.333333333336</v>
      </c>
      <c r="C15516">
        <v>37414.92</v>
      </c>
      <c r="D15516">
        <v>1647.88</v>
      </c>
      <c r="G15516">
        <v>0.49299999999999999</v>
      </c>
      <c r="H15516">
        <v>0.44700000000000001</v>
      </c>
      <c r="J15516">
        <v>20.606000000000002</v>
      </c>
      <c r="K15516">
        <v>15.976000000000001</v>
      </c>
      <c r="L15516">
        <v>4.5999999999999999E-2</v>
      </c>
    </row>
    <row r="15517" spans="2:12" x14ac:dyDescent="0.25">
      <c r="B15517" s="2">
        <v>44232.3125</v>
      </c>
      <c r="C15517">
        <v>37517.61</v>
      </c>
      <c r="D15517">
        <v>1655.58</v>
      </c>
      <c r="G15517">
        <v>0.50700000000000001</v>
      </c>
      <c r="H15517">
        <v>0.44700000000000001</v>
      </c>
      <c r="J15517">
        <v>20.486000000000001</v>
      </c>
      <c r="K15517">
        <v>15.797000000000001</v>
      </c>
      <c r="L15517">
        <v>4.5999999999999999E-2</v>
      </c>
    </row>
    <row r="15518" spans="2:12" x14ac:dyDescent="0.25">
      <c r="B15518" s="2">
        <v>44232.291666666664</v>
      </c>
      <c r="C15518">
        <v>37080.82</v>
      </c>
      <c r="D15518">
        <v>1632.33</v>
      </c>
      <c r="G15518">
        <v>0.48799999999999999</v>
      </c>
      <c r="H15518">
        <v>0.45500000000000002</v>
      </c>
      <c r="J15518">
        <v>20.513000000000002</v>
      </c>
      <c r="K15518">
        <v>15.586</v>
      </c>
      <c r="L15518">
        <v>4.7E-2</v>
      </c>
    </row>
    <row r="15519" spans="2:12" x14ac:dyDescent="0.25">
      <c r="B15519" s="2">
        <v>44232.270833333336</v>
      </c>
      <c r="C15519">
        <v>37143.5</v>
      </c>
      <c r="D15519">
        <v>1627.75</v>
      </c>
      <c r="G15519">
        <v>0.47899999999999998</v>
      </c>
      <c r="H15519">
        <v>0.44700000000000001</v>
      </c>
      <c r="J15519">
        <v>20.43</v>
      </c>
      <c r="K15519">
        <v>15.44</v>
      </c>
      <c r="L15519">
        <v>4.5999999999999999E-2</v>
      </c>
    </row>
    <row r="15520" spans="2:12" x14ac:dyDescent="0.25">
      <c r="B15520" s="2">
        <v>44232.25</v>
      </c>
      <c r="C15520">
        <v>37313.919999999998</v>
      </c>
      <c r="D15520">
        <v>1636.04</v>
      </c>
      <c r="G15520">
        <v>0.48</v>
      </c>
      <c r="H15520">
        <v>0.44500000000000001</v>
      </c>
      <c r="J15520">
        <v>20.513000000000002</v>
      </c>
      <c r="K15520">
        <v>15.651999999999999</v>
      </c>
      <c r="L15520">
        <v>4.4999999999999998E-2</v>
      </c>
    </row>
    <row r="15521" spans="2:12" x14ac:dyDescent="0.25">
      <c r="B15521" s="2">
        <v>44232.229166666664</v>
      </c>
      <c r="C15521">
        <v>37374.089999999997</v>
      </c>
      <c r="D15521">
        <v>1638.7</v>
      </c>
      <c r="G15521">
        <v>0.47899999999999998</v>
      </c>
      <c r="H15521">
        <v>0.442</v>
      </c>
      <c r="J15521">
        <v>20.309999999999999</v>
      </c>
      <c r="K15521">
        <v>15.555999999999999</v>
      </c>
      <c r="L15521">
        <v>4.3999999999999997E-2</v>
      </c>
    </row>
    <row r="15522" spans="2:12" x14ac:dyDescent="0.25">
      <c r="B15522" s="2">
        <v>44232.208333333336</v>
      </c>
      <c r="C15522">
        <v>37378</v>
      </c>
      <c r="D15522">
        <v>1642</v>
      </c>
      <c r="G15522">
        <v>0.48399999999999999</v>
      </c>
      <c r="H15522">
        <v>0.44500000000000001</v>
      </c>
      <c r="J15522">
        <v>20.262</v>
      </c>
      <c r="K15522">
        <v>15.773</v>
      </c>
      <c r="L15522">
        <v>4.5999999999999999E-2</v>
      </c>
    </row>
    <row r="15523" spans="2:12" x14ac:dyDescent="0.25">
      <c r="B15523" s="2">
        <v>44232.1875</v>
      </c>
      <c r="C15523">
        <v>37285</v>
      </c>
      <c r="D15523">
        <v>1644.66</v>
      </c>
      <c r="G15523">
        <v>0.48</v>
      </c>
      <c r="H15523">
        <v>0.44700000000000001</v>
      </c>
      <c r="J15523">
        <v>20.425999999999998</v>
      </c>
      <c r="K15523">
        <v>15.738</v>
      </c>
      <c r="L15523">
        <v>4.5999999999999999E-2</v>
      </c>
    </row>
    <row r="15524" spans="2:12" x14ac:dyDescent="0.25">
      <c r="B15524" s="2">
        <v>44232.166666666664</v>
      </c>
      <c r="C15524">
        <v>36999.29</v>
      </c>
      <c r="D15524">
        <v>1619.31</v>
      </c>
      <c r="G15524">
        <v>0.48</v>
      </c>
      <c r="H15524">
        <v>0.44700000000000001</v>
      </c>
      <c r="J15524">
        <v>20.55</v>
      </c>
      <c r="K15524">
        <v>15.714</v>
      </c>
      <c r="L15524">
        <v>4.7E-2</v>
      </c>
    </row>
    <row r="15525" spans="2:12" x14ac:dyDescent="0.25">
      <c r="B15525" s="2">
        <v>44232.145833333336</v>
      </c>
      <c r="C15525">
        <v>36736.49</v>
      </c>
      <c r="D15525">
        <v>1598.98</v>
      </c>
      <c r="G15525">
        <v>0.47</v>
      </c>
      <c r="H15525">
        <v>0.437</v>
      </c>
      <c r="J15525">
        <v>19.872</v>
      </c>
      <c r="K15525">
        <v>15.584</v>
      </c>
      <c r="L15525">
        <v>4.5999999999999999E-2</v>
      </c>
    </row>
    <row r="15526" spans="2:12" x14ac:dyDescent="0.25">
      <c r="B15526" s="2">
        <v>44232.125</v>
      </c>
      <c r="C15526">
        <v>36640.44</v>
      </c>
      <c r="D15526">
        <v>1598.11</v>
      </c>
      <c r="G15526">
        <v>0.46100000000000002</v>
      </c>
      <c r="H15526">
        <v>0.45200000000000001</v>
      </c>
      <c r="J15526">
        <v>19.814</v>
      </c>
      <c r="K15526">
        <v>15.375999999999999</v>
      </c>
      <c r="L15526">
        <v>5.2999999999999999E-2</v>
      </c>
    </row>
    <row r="15527" spans="2:12" x14ac:dyDescent="0.25">
      <c r="B15527" s="2">
        <v>44232.104166666664</v>
      </c>
      <c r="C15527">
        <v>37200.82</v>
      </c>
      <c r="D15527">
        <v>1613.3</v>
      </c>
      <c r="G15527">
        <v>0.46300000000000002</v>
      </c>
      <c r="H15527">
        <v>0.46300000000000002</v>
      </c>
      <c r="J15527">
        <v>20.096</v>
      </c>
      <c r="K15527">
        <v>15.407999999999999</v>
      </c>
      <c r="L15527">
        <v>5.1999999999999998E-2</v>
      </c>
    </row>
    <row r="15528" spans="2:12" x14ac:dyDescent="0.25">
      <c r="B15528" s="2">
        <v>44232.083333333336</v>
      </c>
      <c r="C15528">
        <v>37014.620000000003</v>
      </c>
      <c r="D15528">
        <v>1615.88</v>
      </c>
      <c r="G15528">
        <v>0.45700000000000002</v>
      </c>
      <c r="H15528">
        <v>0.46100000000000002</v>
      </c>
      <c r="J15528">
        <v>19.879000000000001</v>
      </c>
      <c r="K15528">
        <v>15.683999999999999</v>
      </c>
      <c r="L15528">
        <v>5.1999999999999998E-2</v>
      </c>
    </row>
    <row r="15529" spans="2:12" x14ac:dyDescent="0.25">
      <c r="B15529" s="2">
        <v>44232.0625</v>
      </c>
      <c r="C15529">
        <v>37130.53</v>
      </c>
      <c r="D15529">
        <v>1615.25</v>
      </c>
      <c r="G15529">
        <v>0.44400000000000001</v>
      </c>
      <c r="H15529">
        <v>0.45800000000000002</v>
      </c>
      <c r="J15529">
        <v>19.86</v>
      </c>
      <c r="K15529">
        <v>15.461</v>
      </c>
      <c r="L15529">
        <v>5.0999999999999997E-2</v>
      </c>
    </row>
    <row r="15530" spans="2:12" x14ac:dyDescent="0.25">
      <c r="B15530" s="2">
        <v>44232.041666666664</v>
      </c>
      <c r="C15530">
        <v>36969.160000000003</v>
      </c>
      <c r="D15530">
        <v>1596.62</v>
      </c>
      <c r="G15530">
        <v>0.44</v>
      </c>
      <c r="H15530">
        <v>0.44500000000000001</v>
      </c>
      <c r="J15530">
        <v>19.718</v>
      </c>
      <c r="K15530">
        <v>15.494</v>
      </c>
      <c r="L15530">
        <v>5.2999999999999999E-2</v>
      </c>
    </row>
    <row r="15531" spans="2:12" x14ac:dyDescent="0.25">
      <c r="B15531" s="2">
        <v>44232.020833333336</v>
      </c>
      <c r="C15531">
        <v>37333.730000000003</v>
      </c>
      <c r="D15531">
        <v>1624.71</v>
      </c>
      <c r="G15531">
        <v>0.44500000000000001</v>
      </c>
      <c r="H15531">
        <v>0.45800000000000002</v>
      </c>
      <c r="J15531">
        <v>20.047000000000001</v>
      </c>
      <c r="K15531">
        <v>15.141</v>
      </c>
      <c r="L15531">
        <v>5.3999999999999999E-2</v>
      </c>
    </row>
    <row r="15532" spans="2:12" x14ac:dyDescent="0.25">
      <c r="B15532" s="2">
        <v>44232</v>
      </c>
      <c r="C15532">
        <v>37290.97</v>
      </c>
      <c r="D15532">
        <v>1628.4</v>
      </c>
      <c r="G15532">
        <v>0.438</v>
      </c>
      <c r="H15532">
        <v>0.44700000000000001</v>
      </c>
      <c r="J15532">
        <v>19.984000000000002</v>
      </c>
      <c r="K15532">
        <v>14.96</v>
      </c>
      <c r="L15532">
        <v>5.2999999999999999E-2</v>
      </c>
    </row>
    <row r="15533" spans="2:12" x14ac:dyDescent="0.25">
      <c r="B15533" s="2">
        <v>44231.979166666664</v>
      </c>
      <c r="C15533">
        <v>37242.85</v>
      </c>
      <c r="D15533">
        <v>1615.93</v>
      </c>
      <c r="G15533">
        <v>0.43099999999999999</v>
      </c>
      <c r="H15533">
        <v>0.45900000000000002</v>
      </c>
      <c r="J15533">
        <v>19.798999999999999</v>
      </c>
      <c r="K15533">
        <v>14.952</v>
      </c>
      <c r="L15533">
        <v>5.0999999999999997E-2</v>
      </c>
    </row>
    <row r="15534" spans="2:12" x14ac:dyDescent="0.25">
      <c r="B15534" s="2">
        <v>44231.958333333336</v>
      </c>
      <c r="C15534">
        <v>37680.949999999997</v>
      </c>
      <c r="D15534">
        <v>1641.96</v>
      </c>
      <c r="G15534">
        <v>0.436</v>
      </c>
      <c r="H15534">
        <v>0.47099999999999997</v>
      </c>
      <c r="J15534">
        <v>20.128</v>
      </c>
      <c r="K15534">
        <v>15.048</v>
      </c>
      <c r="L15534">
        <v>5.0999999999999997E-2</v>
      </c>
    </row>
    <row r="15535" spans="2:12" x14ac:dyDescent="0.25">
      <c r="B15535" s="2">
        <v>44231.9375</v>
      </c>
      <c r="C15535">
        <v>37391.75</v>
      </c>
      <c r="D15535">
        <v>1635.76</v>
      </c>
      <c r="G15535">
        <v>0.437</v>
      </c>
      <c r="H15535">
        <v>0.44800000000000001</v>
      </c>
      <c r="J15535">
        <v>20.015999999999998</v>
      </c>
      <c r="K15535">
        <v>15.131</v>
      </c>
      <c r="L15535">
        <v>4.9000000000000002E-2</v>
      </c>
    </row>
    <row r="15536" spans="2:12" x14ac:dyDescent="0.25">
      <c r="B15536" s="2">
        <v>44231.916666666664</v>
      </c>
      <c r="C15536">
        <v>37668.76</v>
      </c>
      <c r="D15536">
        <v>1660.7</v>
      </c>
      <c r="G15536">
        <v>0.439</v>
      </c>
      <c r="H15536">
        <v>0.441</v>
      </c>
      <c r="J15536">
        <v>19.943999999999999</v>
      </c>
      <c r="K15536">
        <v>15</v>
      </c>
      <c r="L15536">
        <v>4.8000000000000001E-2</v>
      </c>
    </row>
    <row r="15537" spans="2:12" x14ac:dyDescent="0.25">
      <c r="B15537" s="2">
        <v>44231.895833333336</v>
      </c>
      <c r="C15537">
        <v>37537.83</v>
      </c>
      <c r="D15537">
        <v>1658.98</v>
      </c>
      <c r="G15537">
        <v>0.437</v>
      </c>
      <c r="H15537">
        <v>0.44</v>
      </c>
      <c r="J15537">
        <v>20.062999999999999</v>
      </c>
      <c r="K15537">
        <v>15.006</v>
      </c>
      <c r="L15537">
        <v>4.9000000000000002E-2</v>
      </c>
    </row>
    <row r="15538" spans="2:12" x14ac:dyDescent="0.25">
      <c r="B15538" s="2">
        <v>44231.875</v>
      </c>
      <c r="C15538">
        <v>37520.620000000003</v>
      </c>
      <c r="D15538">
        <v>1656.01</v>
      </c>
      <c r="G15538">
        <v>0.435</v>
      </c>
      <c r="H15538">
        <v>0.43099999999999999</v>
      </c>
      <c r="J15538">
        <v>20.015000000000001</v>
      </c>
      <c r="K15538">
        <v>15.03</v>
      </c>
      <c r="L15538">
        <v>4.8000000000000001E-2</v>
      </c>
    </row>
    <row r="15539" spans="2:12" x14ac:dyDescent="0.25">
      <c r="B15539" s="2">
        <v>44231.854166666664</v>
      </c>
      <c r="C15539">
        <v>37291.15</v>
      </c>
      <c r="D15539">
        <v>1643.45</v>
      </c>
      <c r="G15539">
        <v>0.435</v>
      </c>
      <c r="H15539">
        <v>0.436</v>
      </c>
      <c r="J15539">
        <v>20.045000000000002</v>
      </c>
      <c r="K15539">
        <v>14.906000000000001</v>
      </c>
      <c r="L15539">
        <v>4.7E-2</v>
      </c>
    </row>
    <row r="15540" spans="2:12" x14ac:dyDescent="0.25">
      <c r="B15540" s="2">
        <v>44231.833333333336</v>
      </c>
      <c r="C15540">
        <v>37192.89</v>
      </c>
      <c r="D15540">
        <v>1656.22</v>
      </c>
      <c r="G15540">
        <v>0.43</v>
      </c>
      <c r="H15540">
        <v>0.42299999999999999</v>
      </c>
      <c r="J15540">
        <v>20.241</v>
      </c>
      <c r="K15540">
        <v>15.068</v>
      </c>
      <c r="L15540">
        <v>4.8000000000000001E-2</v>
      </c>
    </row>
    <row r="15541" spans="2:12" x14ac:dyDescent="0.25">
      <c r="B15541" s="2">
        <v>44231.8125</v>
      </c>
      <c r="C15541">
        <v>37402.480000000003</v>
      </c>
      <c r="D15541">
        <v>1645.87</v>
      </c>
      <c r="G15541">
        <v>0.43</v>
      </c>
      <c r="H15541">
        <v>0.442</v>
      </c>
      <c r="J15541">
        <v>20.346</v>
      </c>
      <c r="K15541">
        <v>15.172000000000001</v>
      </c>
      <c r="L15541">
        <v>4.9000000000000002E-2</v>
      </c>
    </row>
    <row r="15542" spans="2:12" x14ac:dyDescent="0.25">
      <c r="B15542" s="2">
        <v>44231.791666666664</v>
      </c>
      <c r="C15542">
        <v>36919.56</v>
      </c>
      <c r="D15542">
        <v>1634.31</v>
      </c>
      <c r="G15542">
        <v>0.42499999999999999</v>
      </c>
      <c r="H15542">
        <v>0.438</v>
      </c>
      <c r="J15542">
        <v>19.864999999999998</v>
      </c>
      <c r="K15542">
        <v>15.015000000000001</v>
      </c>
      <c r="L15542">
        <v>4.8000000000000001E-2</v>
      </c>
    </row>
    <row r="15543" spans="2:12" x14ac:dyDescent="0.25">
      <c r="B15543" s="2">
        <v>44231.770833333336</v>
      </c>
      <c r="C15543">
        <v>36868.1</v>
      </c>
      <c r="D15543">
        <v>1639.6</v>
      </c>
      <c r="G15543">
        <v>0.42799999999999999</v>
      </c>
      <c r="H15543">
        <v>0.42599999999999999</v>
      </c>
      <c r="J15543">
        <v>20</v>
      </c>
      <c r="K15543">
        <v>14.944000000000001</v>
      </c>
      <c r="L15543">
        <v>4.5999999999999999E-2</v>
      </c>
    </row>
    <row r="15544" spans="2:12" x14ac:dyDescent="0.25">
      <c r="B15544" s="2">
        <v>44231.75</v>
      </c>
      <c r="C15544">
        <v>37000</v>
      </c>
      <c r="D15544">
        <v>1630.47</v>
      </c>
      <c r="G15544">
        <v>0.42499999999999999</v>
      </c>
      <c r="H15544">
        <v>0.41399999999999998</v>
      </c>
      <c r="J15544">
        <v>20.260999999999999</v>
      </c>
      <c r="K15544">
        <v>14.856999999999999</v>
      </c>
      <c r="L15544">
        <v>4.7E-2</v>
      </c>
    </row>
    <row r="15545" spans="2:12" x14ac:dyDescent="0.25">
      <c r="B15545" s="2">
        <v>44231.729166666664</v>
      </c>
      <c r="C15545">
        <v>36877.519999999997</v>
      </c>
      <c r="D15545">
        <v>1597.78</v>
      </c>
      <c r="G15545">
        <v>0.42299999999999999</v>
      </c>
      <c r="H15545">
        <v>0.42199999999999999</v>
      </c>
      <c r="J15545">
        <v>19.754999999999999</v>
      </c>
      <c r="K15545">
        <v>14.742000000000001</v>
      </c>
      <c r="L15545">
        <v>4.3999999999999997E-2</v>
      </c>
    </row>
    <row r="15546" spans="2:12" x14ac:dyDescent="0.25">
      <c r="B15546" s="2">
        <v>44231.708333333336</v>
      </c>
      <c r="C15546">
        <v>36616.89</v>
      </c>
      <c r="D15546">
        <v>1581.22</v>
      </c>
      <c r="G15546">
        <v>0.42499999999999999</v>
      </c>
      <c r="H15546">
        <v>0.40500000000000003</v>
      </c>
      <c r="J15546">
        <v>19.766999999999999</v>
      </c>
      <c r="K15546">
        <v>14.641</v>
      </c>
      <c r="L15546">
        <v>4.7E-2</v>
      </c>
    </row>
    <row r="15547" spans="2:12" x14ac:dyDescent="0.25">
      <c r="B15547" s="2">
        <v>44231.6875</v>
      </c>
      <c r="C15547">
        <v>36339.74</v>
      </c>
      <c r="D15547">
        <v>1565.96</v>
      </c>
      <c r="G15547">
        <v>0.42199999999999999</v>
      </c>
      <c r="H15547">
        <v>0.4</v>
      </c>
      <c r="J15547">
        <v>19.315000000000001</v>
      </c>
      <c r="K15547">
        <v>14.504</v>
      </c>
      <c r="L15547">
        <v>4.7E-2</v>
      </c>
    </row>
    <row r="15548" spans="2:12" x14ac:dyDescent="0.25">
      <c r="B15548" s="2">
        <v>44231.666666666664</v>
      </c>
      <c r="C15548">
        <v>36827.25</v>
      </c>
      <c r="D15548">
        <v>1592.24</v>
      </c>
      <c r="G15548">
        <v>0.42599999999999999</v>
      </c>
      <c r="H15548">
        <v>0.39300000000000002</v>
      </c>
      <c r="J15548">
        <v>19.658999999999999</v>
      </c>
      <c r="K15548">
        <v>14.912000000000001</v>
      </c>
      <c r="L15548">
        <v>0.05</v>
      </c>
    </row>
    <row r="15549" spans="2:12" x14ac:dyDescent="0.25">
      <c r="B15549" s="2">
        <v>44231.645833333336</v>
      </c>
      <c r="C15549">
        <v>37526.639999999999</v>
      </c>
      <c r="D15549">
        <v>1634.39</v>
      </c>
      <c r="G15549">
        <v>0.43</v>
      </c>
      <c r="H15549">
        <v>0.40500000000000003</v>
      </c>
      <c r="J15549">
        <v>20.058</v>
      </c>
      <c r="K15549">
        <v>15.098000000000001</v>
      </c>
      <c r="L15549">
        <v>5.2999999999999999E-2</v>
      </c>
    </row>
    <row r="15550" spans="2:12" x14ac:dyDescent="0.25">
      <c r="B15550" s="2">
        <v>44231.625</v>
      </c>
      <c r="C15550">
        <v>37627.699999999997</v>
      </c>
      <c r="D15550">
        <v>1633.1</v>
      </c>
      <c r="G15550">
        <v>0.433</v>
      </c>
      <c r="H15550">
        <v>0.39600000000000002</v>
      </c>
      <c r="J15550">
        <v>20.143999999999998</v>
      </c>
      <c r="K15550">
        <v>15.053000000000001</v>
      </c>
      <c r="L15550">
        <v>5.0999999999999997E-2</v>
      </c>
    </row>
    <row r="15551" spans="2:12" x14ac:dyDescent="0.25">
      <c r="B15551" s="2">
        <v>44231.604166666664</v>
      </c>
      <c r="C15551">
        <v>37471.72</v>
      </c>
      <c r="D15551">
        <v>1628.34</v>
      </c>
      <c r="G15551">
        <v>0.42899999999999999</v>
      </c>
      <c r="H15551">
        <v>0.39500000000000002</v>
      </c>
      <c r="J15551">
        <v>20.073</v>
      </c>
      <c r="K15551">
        <v>15.106999999999999</v>
      </c>
      <c r="L15551">
        <v>0.05</v>
      </c>
    </row>
    <row r="15552" spans="2:12" x14ac:dyDescent="0.25">
      <c r="B15552" s="2">
        <v>44231.583333333336</v>
      </c>
      <c r="C15552">
        <v>37667.660000000003</v>
      </c>
      <c r="D15552">
        <v>1636.46</v>
      </c>
      <c r="G15552">
        <v>0.432</v>
      </c>
      <c r="H15552">
        <v>0.39100000000000001</v>
      </c>
      <c r="J15552">
        <v>20.297999999999998</v>
      </c>
      <c r="K15552">
        <v>15.218</v>
      </c>
      <c r="L15552">
        <v>0.05</v>
      </c>
    </row>
    <row r="15553" spans="2:12" x14ac:dyDescent="0.25">
      <c r="B15553" s="2">
        <v>44231.5625</v>
      </c>
      <c r="C15553">
        <v>37541.360000000001</v>
      </c>
      <c r="D15553">
        <v>1633.41</v>
      </c>
      <c r="G15553">
        <v>0.43099999999999999</v>
      </c>
      <c r="H15553">
        <v>0.39100000000000001</v>
      </c>
      <c r="J15553">
        <v>20.253</v>
      </c>
      <c r="K15553">
        <v>14.923</v>
      </c>
      <c r="L15553">
        <v>4.9000000000000002E-2</v>
      </c>
    </row>
    <row r="15554" spans="2:12" x14ac:dyDescent="0.25">
      <c r="B15554" s="2">
        <v>44231.541666666664</v>
      </c>
      <c r="C15554">
        <v>37351.81</v>
      </c>
      <c r="D15554">
        <v>1613.68</v>
      </c>
      <c r="G15554">
        <v>0.432</v>
      </c>
      <c r="H15554">
        <v>0.38900000000000001</v>
      </c>
      <c r="J15554">
        <v>20.2</v>
      </c>
      <c r="K15554">
        <v>14.904</v>
      </c>
      <c r="L15554">
        <v>5.3999999999999999E-2</v>
      </c>
    </row>
    <row r="15555" spans="2:12" x14ac:dyDescent="0.25">
      <c r="B15555" s="2">
        <v>44231.520833333336</v>
      </c>
      <c r="C15555">
        <v>37791.199999999997</v>
      </c>
      <c r="D15555">
        <v>1638.87</v>
      </c>
      <c r="G15555">
        <v>0.43</v>
      </c>
      <c r="H15555">
        <v>0.39100000000000001</v>
      </c>
      <c r="J15555">
        <v>20.36</v>
      </c>
      <c r="K15555">
        <v>14.97</v>
      </c>
      <c r="L15555">
        <v>5.3999999999999999E-2</v>
      </c>
    </row>
    <row r="15556" spans="2:12" x14ac:dyDescent="0.25">
      <c r="B15556" s="2">
        <v>44231.5</v>
      </c>
      <c r="C15556">
        <v>37651.050000000003</v>
      </c>
      <c r="D15556">
        <v>1641.74</v>
      </c>
      <c r="G15556">
        <v>0.42799999999999999</v>
      </c>
      <c r="H15556">
        <v>0.39200000000000002</v>
      </c>
      <c r="J15556">
        <v>20.234999999999999</v>
      </c>
      <c r="K15556">
        <v>15.019</v>
      </c>
      <c r="L15556">
        <v>5.1999999999999998E-2</v>
      </c>
    </row>
    <row r="15557" spans="2:12" x14ac:dyDescent="0.25">
      <c r="B15557" s="2">
        <v>44231.479166666664</v>
      </c>
      <c r="C15557">
        <v>37506.78</v>
      </c>
      <c r="D15557">
        <v>1647.28</v>
      </c>
      <c r="G15557">
        <v>0.42799999999999999</v>
      </c>
      <c r="H15557">
        <v>0.39</v>
      </c>
      <c r="J15557">
        <v>20.315999999999999</v>
      </c>
      <c r="K15557">
        <v>14.859</v>
      </c>
      <c r="L15557">
        <v>4.9000000000000002E-2</v>
      </c>
    </row>
    <row r="15558" spans="2:12" x14ac:dyDescent="0.25">
      <c r="B15558" s="2">
        <v>44231.458333333336</v>
      </c>
      <c r="C15558">
        <v>37573.629999999997</v>
      </c>
      <c r="D15558">
        <v>1646.03</v>
      </c>
      <c r="G15558">
        <v>0.42699999999999999</v>
      </c>
      <c r="H15558">
        <v>0.38900000000000001</v>
      </c>
      <c r="J15558">
        <v>20.463000000000001</v>
      </c>
      <c r="K15558">
        <v>14.692</v>
      </c>
      <c r="L15558">
        <v>4.9000000000000002E-2</v>
      </c>
    </row>
    <row r="15559" spans="2:12" x14ac:dyDescent="0.25">
      <c r="B15559" s="2">
        <v>44231.4375</v>
      </c>
      <c r="C15559">
        <v>37208.17</v>
      </c>
      <c r="D15559">
        <v>1621.94</v>
      </c>
      <c r="G15559">
        <v>0.42199999999999999</v>
      </c>
      <c r="H15559">
        <v>0.38700000000000001</v>
      </c>
      <c r="J15559">
        <v>20.074000000000002</v>
      </c>
      <c r="K15559">
        <v>14.45</v>
      </c>
      <c r="L15559">
        <v>5.0999999999999997E-2</v>
      </c>
    </row>
    <row r="15560" spans="2:12" x14ac:dyDescent="0.25">
      <c r="B15560" s="2">
        <v>44231.416666666664</v>
      </c>
      <c r="C15560">
        <v>37355.5</v>
      </c>
      <c r="D15560">
        <v>1637.88</v>
      </c>
      <c r="G15560">
        <v>0.42299999999999999</v>
      </c>
      <c r="H15560">
        <v>0.38800000000000001</v>
      </c>
      <c r="J15560">
        <v>19.686</v>
      </c>
      <c r="K15560">
        <v>14.359</v>
      </c>
      <c r="L15560">
        <v>4.5999999999999999E-2</v>
      </c>
    </row>
    <row r="15561" spans="2:12" x14ac:dyDescent="0.25">
      <c r="B15561" s="2">
        <v>44231.395833333336</v>
      </c>
      <c r="C15561">
        <v>38700.660000000003</v>
      </c>
      <c r="D15561">
        <v>1684.29</v>
      </c>
      <c r="G15561">
        <v>0.42899999999999999</v>
      </c>
      <c r="H15561">
        <v>0.39500000000000002</v>
      </c>
      <c r="J15561">
        <v>20.965</v>
      </c>
      <c r="K15561">
        <v>15.023999999999999</v>
      </c>
      <c r="L15561">
        <v>5.7000000000000002E-2</v>
      </c>
    </row>
    <row r="15562" spans="2:12" x14ac:dyDescent="0.25">
      <c r="B15562" s="2">
        <v>44231.375</v>
      </c>
      <c r="C15562">
        <v>37881.9</v>
      </c>
      <c r="D15562">
        <v>1664.64</v>
      </c>
      <c r="G15562">
        <v>0.43</v>
      </c>
      <c r="H15562">
        <v>0.38700000000000001</v>
      </c>
      <c r="J15562">
        <v>20.917999999999999</v>
      </c>
      <c r="K15562">
        <v>15.537000000000001</v>
      </c>
      <c r="L15562">
        <v>5.0999999999999997E-2</v>
      </c>
    </row>
    <row r="15563" spans="2:12" x14ac:dyDescent="0.25">
      <c r="B15563" s="2">
        <v>44231.354166666664</v>
      </c>
      <c r="C15563">
        <v>38058.080000000002</v>
      </c>
      <c r="D15563">
        <v>1677.95</v>
      </c>
      <c r="G15563">
        <v>0.437</v>
      </c>
      <c r="H15563">
        <v>0.39300000000000002</v>
      </c>
      <c r="J15563">
        <v>21.422000000000001</v>
      </c>
      <c r="K15563">
        <v>15.64</v>
      </c>
      <c r="L15563">
        <v>4.1000000000000002E-2</v>
      </c>
    </row>
    <row r="15564" spans="2:12" x14ac:dyDescent="0.25">
      <c r="B15564" s="2">
        <v>44231.333333333336</v>
      </c>
      <c r="C15564">
        <v>38139.919999999998</v>
      </c>
      <c r="D15564">
        <v>1679.07</v>
      </c>
      <c r="G15564">
        <v>0.438</v>
      </c>
      <c r="H15564">
        <v>0.39200000000000002</v>
      </c>
      <c r="J15564">
        <v>21.061</v>
      </c>
      <c r="K15564">
        <v>15.256</v>
      </c>
      <c r="L15564">
        <v>0.04</v>
      </c>
    </row>
    <row r="15565" spans="2:12" x14ac:dyDescent="0.25">
      <c r="B15565" s="2">
        <v>44231.3125</v>
      </c>
      <c r="C15565">
        <v>38061.269999999997</v>
      </c>
      <c r="D15565">
        <v>1677.93</v>
      </c>
      <c r="G15565">
        <v>0.436</v>
      </c>
      <c r="H15565">
        <v>0.39200000000000002</v>
      </c>
      <c r="J15565">
        <v>21.117000000000001</v>
      </c>
      <c r="K15565">
        <v>15.177</v>
      </c>
      <c r="L15565">
        <v>4.1000000000000002E-2</v>
      </c>
    </row>
    <row r="15566" spans="2:12" x14ac:dyDescent="0.25">
      <c r="B15566" s="2">
        <v>44231.291666666664</v>
      </c>
      <c r="C15566">
        <v>37639.78</v>
      </c>
      <c r="D15566">
        <v>1657.66</v>
      </c>
      <c r="G15566">
        <v>0.436</v>
      </c>
      <c r="H15566">
        <v>0.39100000000000001</v>
      </c>
      <c r="J15566">
        <v>20.928000000000001</v>
      </c>
      <c r="K15566">
        <v>15.067</v>
      </c>
      <c r="L15566">
        <v>3.9E-2</v>
      </c>
    </row>
    <row r="15567" spans="2:12" x14ac:dyDescent="0.25">
      <c r="B15567" s="2">
        <v>44231.270833333336</v>
      </c>
      <c r="C15567">
        <v>37898.74</v>
      </c>
      <c r="D15567">
        <v>1671.24</v>
      </c>
      <c r="G15567">
        <v>0.438</v>
      </c>
      <c r="H15567">
        <v>0.39</v>
      </c>
      <c r="J15567">
        <v>21.263999999999999</v>
      </c>
      <c r="K15567">
        <v>15.004</v>
      </c>
      <c r="L15567">
        <v>4.2000000000000003E-2</v>
      </c>
    </row>
    <row r="15568" spans="2:12" x14ac:dyDescent="0.25">
      <c r="B15568" s="2">
        <v>44231.25</v>
      </c>
      <c r="C15568">
        <v>37733.71</v>
      </c>
      <c r="D15568">
        <v>1664.11</v>
      </c>
      <c r="G15568">
        <v>0.436</v>
      </c>
      <c r="H15568">
        <v>0.38800000000000001</v>
      </c>
      <c r="J15568">
        <v>21.111000000000001</v>
      </c>
      <c r="K15568">
        <v>14.877000000000001</v>
      </c>
      <c r="L15568">
        <v>4.1000000000000002E-2</v>
      </c>
    </row>
    <row r="15569" spans="2:12" x14ac:dyDescent="0.25">
      <c r="B15569" s="2">
        <v>44231.229166666664</v>
      </c>
      <c r="C15569">
        <v>37653.279999999999</v>
      </c>
      <c r="D15569">
        <v>1658.14</v>
      </c>
      <c r="G15569">
        <v>0.434</v>
      </c>
      <c r="H15569">
        <v>0.38700000000000001</v>
      </c>
      <c r="J15569">
        <v>20.78</v>
      </c>
      <c r="K15569">
        <v>14.801</v>
      </c>
      <c r="L15569">
        <v>3.9E-2</v>
      </c>
    </row>
    <row r="15570" spans="2:12" x14ac:dyDescent="0.25">
      <c r="B15570" s="2">
        <v>44231.208333333336</v>
      </c>
      <c r="C15570">
        <v>37543.03</v>
      </c>
      <c r="D15570">
        <v>1646.68</v>
      </c>
      <c r="G15570">
        <v>0.43099999999999999</v>
      </c>
      <c r="H15570">
        <v>0.38400000000000001</v>
      </c>
      <c r="J15570">
        <v>20.718</v>
      </c>
      <c r="K15570">
        <v>14.736000000000001</v>
      </c>
      <c r="L15570">
        <v>3.9E-2</v>
      </c>
    </row>
    <row r="15571" spans="2:12" x14ac:dyDescent="0.25">
      <c r="B15571" s="2">
        <v>44231.1875</v>
      </c>
      <c r="C15571">
        <v>37754.97</v>
      </c>
      <c r="D15571">
        <v>1667.33</v>
      </c>
      <c r="G15571">
        <v>0.436</v>
      </c>
      <c r="H15571">
        <v>0.38800000000000001</v>
      </c>
      <c r="J15571">
        <v>20.724</v>
      </c>
      <c r="K15571">
        <v>14.752000000000001</v>
      </c>
      <c r="L15571">
        <v>3.7999999999999999E-2</v>
      </c>
    </row>
    <row r="15572" spans="2:12" x14ac:dyDescent="0.25">
      <c r="B15572" s="2">
        <v>44231.166666666664</v>
      </c>
      <c r="C15572">
        <v>37945.24</v>
      </c>
      <c r="D15572">
        <v>1679.67</v>
      </c>
      <c r="G15572">
        <v>0.44</v>
      </c>
      <c r="H15572">
        <v>0.39100000000000001</v>
      </c>
      <c r="J15572">
        <v>20.855</v>
      </c>
      <c r="K15572">
        <v>14.853</v>
      </c>
      <c r="L15572">
        <v>3.9E-2</v>
      </c>
    </row>
    <row r="15573" spans="2:12" x14ac:dyDescent="0.25">
      <c r="B15573" s="2">
        <v>44231.145833333336</v>
      </c>
      <c r="C15573">
        <v>37744.61</v>
      </c>
      <c r="D15573">
        <v>1664</v>
      </c>
      <c r="G15573">
        <v>0.436</v>
      </c>
      <c r="H15573">
        <v>0.39</v>
      </c>
      <c r="J15573">
        <v>20.568000000000001</v>
      </c>
      <c r="K15573">
        <v>14.691000000000001</v>
      </c>
      <c r="L15573">
        <v>3.7999999999999999E-2</v>
      </c>
    </row>
    <row r="15574" spans="2:12" x14ac:dyDescent="0.25">
      <c r="B15574" s="2">
        <v>44231.125</v>
      </c>
      <c r="C15574">
        <v>38208.720000000001</v>
      </c>
      <c r="D15574">
        <v>1694.61</v>
      </c>
      <c r="G15574">
        <v>0.438</v>
      </c>
      <c r="H15574">
        <v>0.39400000000000002</v>
      </c>
      <c r="J15574">
        <v>21.274000000000001</v>
      </c>
      <c r="K15574">
        <v>15.109</v>
      </c>
      <c r="L15574">
        <v>3.6999999999999998E-2</v>
      </c>
    </row>
    <row r="15575" spans="2:12" x14ac:dyDescent="0.25">
      <c r="B15575" s="2">
        <v>44231.104166666664</v>
      </c>
      <c r="C15575">
        <v>38116.519999999997</v>
      </c>
      <c r="D15575">
        <v>1693.93</v>
      </c>
      <c r="G15575">
        <v>0.439</v>
      </c>
      <c r="H15575">
        <v>0.39300000000000002</v>
      </c>
      <c r="J15575">
        <v>21.327000000000002</v>
      </c>
      <c r="K15575">
        <v>15.423999999999999</v>
      </c>
      <c r="L15575">
        <v>3.6999999999999998E-2</v>
      </c>
    </row>
    <row r="15576" spans="2:12" x14ac:dyDescent="0.25">
      <c r="B15576" s="2">
        <v>44231.083333333336</v>
      </c>
      <c r="C15576">
        <v>38128.61</v>
      </c>
      <c r="D15576">
        <v>1679.52</v>
      </c>
      <c r="G15576">
        <v>0.439</v>
      </c>
      <c r="H15576">
        <v>0.39200000000000002</v>
      </c>
      <c r="J15576">
        <v>21.114999999999998</v>
      </c>
      <c r="K15576">
        <v>15.241</v>
      </c>
      <c r="L15576">
        <v>3.5999999999999997E-2</v>
      </c>
    </row>
    <row r="15577" spans="2:12" x14ac:dyDescent="0.25">
      <c r="B15577" s="2">
        <v>44231.0625</v>
      </c>
      <c r="C15577">
        <v>38063.599999999999</v>
      </c>
      <c r="D15577">
        <v>1675.86</v>
      </c>
      <c r="G15577">
        <v>0.44400000000000001</v>
      </c>
      <c r="H15577">
        <v>0.39400000000000002</v>
      </c>
      <c r="J15577">
        <v>21.518000000000001</v>
      </c>
      <c r="K15577">
        <v>15.010999999999999</v>
      </c>
      <c r="L15577">
        <v>3.6999999999999998E-2</v>
      </c>
    </row>
    <row r="15578" spans="2:12" x14ac:dyDescent="0.25">
      <c r="B15578" s="2">
        <v>44231.041666666664</v>
      </c>
      <c r="C15578">
        <v>37678.639999999999</v>
      </c>
      <c r="D15578">
        <v>1667.5</v>
      </c>
      <c r="G15578">
        <v>0.443</v>
      </c>
      <c r="H15578">
        <v>0.39800000000000002</v>
      </c>
      <c r="J15578">
        <v>20.864999999999998</v>
      </c>
      <c r="K15578">
        <v>14.832000000000001</v>
      </c>
      <c r="L15578">
        <v>3.6999999999999998E-2</v>
      </c>
    </row>
    <row r="15579" spans="2:12" x14ac:dyDescent="0.25">
      <c r="B15579" s="2">
        <v>44231.020833333336</v>
      </c>
      <c r="C15579">
        <v>37588.18</v>
      </c>
      <c r="D15579">
        <v>1656.02</v>
      </c>
      <c r="G15579">
        <v>0.44400000000000001</v>
      </c>
      <c r="H15579">
        <v>0.39600000000000002</v>
      </c>
      <c r="J15579">
        <v>20.617999999999999</v>
      </c>
      <c r="K15579">
        <v>14.786</v>
      </c>
      <c r="L15579">
        <v>3.5999999999999997E-2</v>
      </c>
    </row>
    <row r="15580" spans="2:12" x14ac:dyDescent="0.25">
      <c r="B15580" s="2">
        <v>44231</v>
      </c>
      <c r="C15580">
        <v>37313.64</v>
      </c>
      <c r="D15580">
        <v>1639.63</v>
      </c>
      <c r="G15580">
        <v>0.443</v>
      </c>
      <c r="H15580">
        <v>0.39700000000000002</v>
      </c>
      <c r="J15580">
        <v>20.367999999999999</v>
      </c>
      <c r="K15580">
        <v>14.484</v>
      </c>
      <c r="L15580">
        <v>3.5999999999999997E-2</v>
      </c>
    </row>
    <row r="15581" spans="2:12" x14ac:dyDescent="0.25">
      <c r="B15581" s="2">
        <v>44230.979166666664</v>
      </c>
      <c r="C15581">
        <v>37436</v>
      </c>
      <c r="D15581">
        <v>1646</v>
      </c>
      <c r="G15581">
        <v>0.442</v>
      </c>
      <c r="H15581">
        <v>0.39300000000000002</v>
      </c>
      <c r="J15581">
        <v>19.771000000000001</v>
      </c>
      <c r="K15581">
        <v>14.401999999999999</v>
      </c>
      <c r="L15581">
        <v>3.6999999999999998E-2</v>
      </c>
    </row>
    <row r="15582" spans="2:12" x14ac:dyDescent="0.25">
      <c r="B15582" s="2">
        <v>44230.958333333336</v>
      </c>
      <c r="C15582">
        <v>37295</v>
      </c>
      <c r="D15582">
        <v>1633.54</v>
      </c>
      <c r="G15582">
        <v>0.443</v>
      </c>
      <c r="H15582">
        <v>0.39400000000000002</v>
      </c>
      <c r="J15582">
        <v>19.803999999999998</v>
      </c>
      <c r="K15582">
        <v>14.334</v>
      </c>
      <c r="L15582">
        <v>3.6999999999999998E-2</v>
      </c>
    </row>
    <row r="15583" spans="2:12" x14ac:dyDescent="0.25">
      <c r="B15583" s="2">
        <v>44230.9375</v>
      </c>
      <c r="C15583">
        <v>37203.019999999997</v>
      </c>
      <c r="D15583">
        <v>1634.28</v>
      </c>
      <c r="G15583">
        <v>0.44600000000000001</v>
      </c>
      <c r="H15583">
        <v>0.39100000000000001</v>
      </c>
      <c r="J15583">
        <v>19.591000000000001</v>
      </c>
      <c r="K15583">
        <v>14.224</v>
      </c>
      <c r="L15583">
        <v>3.6999999999999998E-2</v>
      </c>
    </row>
    <row r="15584" spans="2:12" x14ac:dyDescent="0.25">
      <c r="B15584" s="2">
        <v>44230.916666666664</v>
      </c>
      <c r="C15584">
        <v>37115.230000000003</v>
      </c>
      <c r="D15584">
        <v>1636.87</v>
      </c>
      <c r="G15584">
        <v>0.44700000000000001</v>
      </c>
      <c r="H15584">
        <v>0.38700000000000001</v>
      </c>
      <c r="J15584">
        <v>19.725999999999999</v>
      </c>
      <c r="K15584">
        <v>14.227</v>
      </c>
      <c r="L15584">
        <v>3.5000000000000003E-2</v>
      </c>
    </row>
    <row r="15585" spans="2:12" x14ac:dyDescent="0.25">
      <c r="B15585" s="2">
        <v>44230.895833333336</v>
      </c>
      <c r="C15585">
        <v>36874.04</v>
      </c>
      <c r="D15585">
        <v>1632.76</v>
      </c>
      <c r="G15585">
        <v>0.442</v>
      </c>
      <c r="H15585">
        <v>0.39200000000000002</v>
      </c>
      <c r="J15585">
        <v>19.420999999999999</v>
      </c>
      <c r="K15585">
        <v>14.348000000000001</v>
      </c>
      <c r="L15585">
        <v>3.5000000000000003E-2</v>
      </c>
    </row>
    <row r="15586" spans="2:12" x14ac:dyDescent="0.25">
      <c r="B15586" s="2">
        <v>44230.875</v>
      </c>
      <c r="C15586">
        <v>36844.76</v>
      </c>
      <c r="D15586">
        <v>1618.74</v>
      </c>
      <c r="G15586">
        <v>0.439</v>
      </c>
      <c r="H15586">
        <v>0.39400000000000002</v>
      </c>
      <c r="J15586">
        <v>19.359000000000002</v>
      </c>
      <c r="K15586">
        <v>14.407999999999999</v>
      </c>
      <c r="L15586">
        <v>3.3000000000000002E-2</v>
      </c>
    </row>
    <row r="15587" spans="2:12" x14ac:dyDescent="0.25">
      <c r="B15587" s="2">
        <v>44230.854166666664</v>
      </c>
      <c r="C15587">
        <v>36973.230000000003</v>
      </c>
      <c r="D15587">
        <v>1635.87</v>
      </c>
      <c r="G15587">
        <v>0.443</v>
      </c>
      <c r="H15587">
        <v>0.39500000000000002</v>
      </c>
      <c r="J15587">
        <v>19.651</v>
      </c>
      <c r="K15587">
        <v>14.585000000000001</v>
      </c>
      <c r="L15587">
        <v>3.2000000000000001E-2</v>
      </c>
    </row>
    <row r="15588" spans="2:12" x14ac:dyDescent="0.25">
      <c r="B15588" s="2">
        <v>44230.833333333336</v>
      </c>
      <c r="C15588">
        <v>37180.519999999997</v>
      </c>
      <c r="D15588">
        <v>1650.19</v>
      </c>
      <c r="G15588">
        <v>0.44800000000000001</v>
      </c>
      <c r="H15588">
        <v>0.39100000000000001</v>
      </c>
      <c r="J15588">
        <v>19.742999999999999</v>
      </c>
      <c r="K15588">
        <v>14.505000000000001</v>
      </c>
      <c r="L15588">
        <v>3.3000000000000002E-2</v>
      </c>
    </row>
    <row r="15589" spans="2:12" x14ac:dyDescent="0.25">
      <c r="B15589" s="2">
        <v>44230.8125</v>
      </c>
      <c r="C15589">
        <v>37093.19</v>
      </c>
      <c r="D15589">
        <v>1639.8</v>
      </c>
      <c r="G15589">
        <v>0.44500000000000001</v>
      </c>
      <c r="H15589">
        <v>0.39200000000000002</v>
      </c>
      <c r="J15589">
        <v>19.721</v>
      </c>
      <c r="K15589">
        <v>14.568</v>
      </c>
      <c r="L15589">
        <v>3.3000000000000002E-2</v>
      </c>
    </row>
    <row r="15590" spans="2:12" x14ac:dyDescent="0.25">
      <c r="B15590" s="2">
        <v>44230.791666666664</v>
      </c>
      <c r="C15590">
        <v>37235.46</v>
      </c>
      <c r="D15590">
        <v>1642.48</v>
      </c>
      <c r="G15590">
        <v>0.441</v>
      </c>
      <c r="H15590">
        <v>0.39500000000000002</v>
      </c>
      <c r="J15590">
        <v>19.613</v>
      </c>
      <c r="K15590">
        <v>14.406000000000001</v>
      </c>
      <c r="L15590">
        <v>3.2000000000000001E-2</v>
      </c>
    </row>
    <row r="15591" spans="2:12" x14ac:dyDescent="0.25">
      <c r="B15591" s="2">
        <v>44230.770833333336</v>
      </c>
      <c r="C15591">
        <v>37051.15</v>
      </c>
      <c r="D15591">
        <v>1625.94</v>
      </c>
      <c r="G15591">
        <v>0.439</v>
      </c>
      <c r="H15591">
        <v>0.39900000000000002</v>
      </c>
      <c r="J15591">
        <v>19.370999999999999</v>
      </c>
      <c r="K15591">
        <v>14.34</v>
      </c>
      <c r="L15591">
        <v>3.2000000000000001E-2</v>
      </c>
    </row>
    <row r="15592" spans="2:12" x14ac:dyDescent="0.25">
      <c r="B15592" s="2">
        <v>44230.75</v>
      </c>
      <c r="C15592">
        <v>37197.56</v>
      </c>
      <c r="D15592">
        <v>1609.34</v>
      </c>
      <c r="G15592">
        <v>0.438</v>
      </c>
      <c r="H15592">
        <v>0.39600000000000002</v>
      </c>
      <c r="J15592">
        <v>19.263999999999999</v>
      </c>
      <c r="K15592">
        <v>14.02</v>
      </c>
      <c r="L15592">
        <v>3.3000000000000002E-2</v>
      </c>
    </row>
    <row r="15593" spans="2:12" x14ac:dyDescent="0.25">
      <c r="B15593" s="2">
        <v>44230.729166666664</v>
      </c>
      <c r="C15593">
        <v>36786.720000000001</v>
      </c>
      <c r="D15593">
        <v>1590.15</v>
      </c>
      <c r="G15593">
        <v>0.437</v>
      </c>
      <c r="H15593">
        <v>0.40400000000000003</v>
      </c>
      <c r="J15593">
        <v>19.027999999999999</v>
      </c>
      <c r="K15593">
        <v>13.881</v>
      </c>
      <c r="L15593">
        <v>3.1E-2</v>
      </c>
    </row>
    <row r="15594" spans="2:12" x14ac:dyDescent="0.25">
      <c r="B15594" s="2">
        <v>44230.708333333336</v>
      </c>
      <c r="C15594">
        <v>36918.78</v>
      </c>
      <c r="D15594">
        <v>1600.93</v>
      </c>
      <c r="G15594">
        <v>0.43</v>
      </c>
      <c r="H15594">
        <v>0.378</v>
      </c>
      <c r="J15594">
        <v>19.521000000000001</v>
      </c>
      <c r="K15594">
        <v>14.029</v>
      </c>
      <c r="L15594">
        <v>3.2000000000000001E-2</v>
      </c>
    </row>
    <row r="15595" spans="2:12" x14ac:dyDescent="0.25">
      <c r="B15595" s="2">
        <v>44230.6875</v>
      </c>
      <c r="C15595">
        <v>36814.620000000003</v>
      </c>
      <c r="D15595">
        <v>1585.08</v>
      </c>
      <c r="G15595">
        <v>0.42899999999999999</v>
      </c>
      <c r="H15595">
        <v>0.378</v>
      </c>
      <c r="J15595">
        <v>19.303999999999998</v>
      </c>
      <c r="K15595">
        <v>14.003</v>
      </c>
      <c r="L15595">
        <v>3.2000000000000001E-2</v>
      </c>
    </row>
    <row r="15596" spans="2:12" x14ac:dyDescent="0.25">
      <c r="B15596" s="2">
        <v>44230.666666666664</v>
      </c>
      <c r="C15596">
        <v>36581.07</v>
      </c>
      <c r="D15596">
        <v>1557.31</v>
      </c>
      <c r="G15596">
        <v>0.42599999999999999</v>
      </c>
      <c r="H15596">
        <v>0.38</v>
      </c>
      <c r="J15596">
        <v>19.483000000000001</v>
      </c>
      <c r="K15596">
        <v>13.898999999999999</v>
      </c>
      <c r="L15596">
        <v>3.2000000000000001E-2</v>
      </c>
    </row>
    <row r="15597" spans="2:12" x14ac:dyDescent="0.25">
      <c r="B15597" s="2">
        <v>44230.645833333336</v>
      </c>
      <c r="C15597">
        <v>36621.94</v>
      </c>
      <c r="D15597">
        <v>1552.23</v>
      </c>
      <c r="G15597">
        <v>0.42299999999999999</v>
      </c>
      <c r="H15597">
        <v>0.38100000000000001</v>
      </c>
      <c r="J15597">
        <v>19.8</v>
      </c>
      <c r="K15597">
        <v>14</v>
      </c>
      <c r="L15597">
        <v>3.2000000000000001E-2</v>
      </c>
    </row>
    <row r="15598" spans="2:12" x14ac:dyDescent="0.25">
      <c r="B15598" s="2">
        <v>44230.625</v>
      </c>
      <c r="C15598">
        <v>36585.919999999998</v>
      </c>
      <c r="D15598">
        <v>1552.9</v>
      </c>
      <c r="G15598">
        <v>0.42399999999999999</v>
      </c>
      <c r="H15598">
        <v>0.38200000000000001</v>
      </c>
      <c r="J15598">
        <v>19.282</v>
      </c>
      <c r="K15598">
        <v>13.923999999999999</v>
      </c>
      <c r="L15598">
        <v>3.2000000000000001E-2</v>
      </c>
    </row>
    <row r="15599" spans="2:12" x14ac:dyDescent="0.25">
      <c r="B15599" s="2">
        <v>44230.604166666664</v>
      </c>
      <c r="C15599">
        <v>36676.629999999997</v>
      </c>
      <c r="D15599">
        <v>1565.57</v>
      </c>
      <c r="G15599">
        <v>0.41899999999999998</v>
      </c>
      <c r="H15599">
        <v>0.38</v>
      </c>
      <c r="J15599">
        <v>19.256</v>
      </c>
      <c r="K15599">
        <v>13.856</v>
      </c>
      <c r="L15599">
        <v>3.1E-2</v>
      </c>
    </row>
    <row r="15600" spans="2:12" x14ac:dyDescent="0.25">
      <c r="B15600" s="2">
        <v>44230.583333333336</v>
      </c>
      <c r="C15600">
        <v>36248.14</v>
      </c>
      <c r="D15600">
        <v>1541.91</v>
      </c>
      <c r="G15600">
        <v>0.42099999999999999</v>
      </c>
      <c r="H15600">
        <v>0.377</v>
      </c>
      <c r="J15600">
        <v>18.73</v>
      </c>
      <c r="K15600">
        <v>13.79</v>
      </c>
      <c r="L15600">
        <v>3.1E-2</v>
      </c>
    </row>
    <row r="15601" spans="2:12" x14ac:dyDescent="0.25">
      <c r="B15601" s="2">
        <v>44230.5625</v>
      </c>
      <c r="C15601">
        <v>36195.32</v>
      </c>
      <c r="D15601">
        <v>1549.16</v>
      </c>
      <c r="G15601">
        <v>0.42</v>
      </c>
      <c r="H15601">
        <v>0.379</v>
      </c>
      <c r="J15601">
        <v>18.138000000000002</v>
      </c>
      <c r="K15601">
        <v>13.944000000000001</v>
      </c>
      <c r="L15601">
        <v>3.2000000000000001E-2</v>
      </c>
    </row>
    <row r="15602" spans="2:12" x14ac:dyDescent="0.25">
      <c r="B15602" s="2">
        <v>44230.541666666664</v>
      </c>
      <c r="C15602">
        <v>35992.54</v>
      </c>
      <c r="D15602">
        <v>1538.55</v>
      </c>
      <c r="G15602">
        <v>0.41799999999999998</v>
      </c>
      <c r="H15602">
        <v>0.376</v>
      </c>
      <c r="J15602">
        <v>17.884</v>
      </c>
      <c r="K15602">
        <v>13.923999999999999</v>
      </c>
      <c r="L15602">
        <v>3.2000000000000001E-2</v>
      </c>
    </row>
    <row r="15603" spans="2:12" x14ac:dyDescent="0.25">
      <c r="B15603" s="2">
        <v>44230.520833333336</v>
      </c>
      <c r="C15603">
        <v>36079.65</v>
      </c>
      <c r="D15603">
        <v>1557.68</v>
      </c>
      <c r="G15603">
        <v>0.42299999999999999</v>
      </c>
      <c r="H15603">
        <v>0.379</v>
      </c>
      <c r="J15603">
        <v>18.134</v>
      </c>
      <c r="K15603">
        <v>13.965</v>
      </c>
      <c r="L15603">
        <v>3.2000000000000001E-2</v>
      </c>
    </row>
    <row r="15604" spans="2:12" x14ac:dyDescent="0.25">
      <c r="B15604" s="2">
        <v>44230.5</v>
      </c>
      <c r="C15604">
        <v>36032.18</v>
      </c>
      <c r="D15604">
        <v>1549.1</v>
      </c>
      <c r="G15604">
        <v>0.42299999999999999</v>
      </c>
      <c r="H15604">
        <v>0.376</v>
      </c>
      <c r="J15604">
        <v>17.988</v>
      </c>
      <c r="K15604">
        <v>14.048999999999999</v>
      </c>
      <c r="L15604">
        <v>3.3000000000000002E-2</v>
      </c>
    </row>
    <row r="15605" spans="2:12" x14ac:dyDescent="0.25">
      <c r="B15605" s="2">
        <v>44230.479166666664</v>
      </c>
      <c r="C15605">
        <v>35891.06</v>
      </c>
      <c r="D15605">
        <v>1539.59</v>
      </c>
      <c r="G15605">
        <v>0.42499999999999999</v>
      </c>
      <c r="H15605">
        <v>0.38200000000000001</v>
      </c>
      <c r="J15605">
        <v>17.541</v>
      </c>
      <c r="K15605">
        <v>14.097</v>
      </c>
      <c r="L15605">
        <v>3.3000000000000002E-2</v>
      </c>
    </row>
    <row r="15606" spans="2:12" x14ac:dyDescent="0.25">
      <c r="B15606" s="2">
        <v>44230.458333333336</v>
      </c>
      <c r="C15606">
        <v>35894.879999999997</v>
      </c>
      <c r="D15606">
        <v>1530.19</v>
      </c>
      <c r="G15606">
        <v>0.42399999999999999</v>
      </c>
      <c r="H15606">
        <v>0.38100000000000001</v>
      </c>
      <c r="J15606">
        <v>17.334</v>
      </c>
      <c r="K15606">
        <v>14.097</v>
      </c>
      <c r="L15606">
        <v>3.3000000000000002E-2</v>
      </c>
    </row>
    <row r="15607" spans="2:12" x14ac:dyDescent="0.25">
      <c r="B15607" s="2">
        <v>44230.4375</v>
      </c>
      <c r="C15607">
        <v>35820.19</v>
      </c>
      <c r="D15607">
        <v>1538.77</v>
      </c>
      <c r="G15607">
        <v>0.42399999999999999</v>
      </c>
      <c r="H15607">
        <v>0.38200000000000001</v>
      </c>
      <c r="J15607">
        <v>17.29</v>
      </c>
      <c r="K15607">
        <v>13.923999999999999</v>
      </c>
      <c r="L15607">
        <v>3.2000000000000001E-2</v>
      </c>
    </row>
    <row r="15608" spans="2:12" x14ac:dyDescent="0.25">
      <c r="B15608" s="2">
        <v>44230.416666666664</v>
      </c>
      <c r="C15608">
        <v>36048.75</v>
      </c>
      <c r="D15608">
        <v>1532.03</v>
      </c>
      <c r="G15608">
        <v>0.42499999999999999</v>
      </c>
      <c r="H15608">
        <v>0.38700000000000001</v>
      </c>
      <c r="J15608">
        <v>17.414999999999999</v>
      </c>
      <c r="K15608">
        <v>13.856</v>
      </c>
      <c r="L15608">
        <v>3.2000000000000001E-2</v>
      </c>
    </row>
    <row r="15609" spans="2:12" x14ac:dyDescent="0.25">
      <c r="B15609" s="2">
        <v>44230.395833333336</v>
      </c>
      <c r="C15609">
        <v>36075.53</v>
      </c>
      <c r="D15609">
        <v>1530.72</v>
      </c>
      <c r="G15609">
        <v>0.42599999999999999</v>
      </c>
      <c r="H15609">
        <v>0.38800000000000001</v>
      </c>
      <c r="J15609">
        <v>17.202999999999999</v>
      </c>
      <c r="K15609">
        <v>13.760999999999999</v>
      </c>
      <c r="L15609">
        <v>3.2000000000000001E-2</v>
      </c>
    </row>
    <row r="15610" spans="2:12" x14ac:dyDescent="0.25">
      <c r="B15610" s="2">
        <v>44230.375</v>
      </c>
      <c r="C15610">
        <v>36340.04</v>
      </c>
      <c r="D15610">
        <v>1548.54</v>
      </c>
      <c r="G15610">
        <v>0.43</v>
      </c>
      <c r="H15610">
        <v>0.38400000000000001</v>
      </c>
      <c r="J15610">
        <v>17.420999999999999</v>
      </c>
      <c r="K15610">
        <v>14.206</v>
      </c>
      <c r="L15610">
        <v>3.3000000000000002E-2</v>
      </c>
    </row>
    <row r="15611" spans="2:12" x14ac:dyDescent="0.25">
      <c r="B15611" s="2">
        <v>44230.354166666664</v>
      </c>
      <c r="C15611">
        <v>36571.01</v>
      </c>
      <c r="D15611">
        <v>1561.38</v>
      </c>
      <c r="G15611">
        <v>0.432</v>
      </c>
      <c r="H15611">
        <v>0.38100000000000001</v>
      </c>
      <c r="J15611">
        <v>17.497</v>
      </c>
      <c r="K15611">
        <v>14.14</v>
      </c>
      <c r="L15611">
        <v>3.2000000000000001E-2</v>
      </c>
    </row>
    <row r="15612" spans="2:12" x14ac:dyDescent="0.25">
      <c r="B15612" s="2">
        <v>44230.333333333336</v>
      </c>
      <c r="C15612">
        <v>36596.870000000003</v>
      </c>
      <c r="D15612">
        <v>1568.31</v>
      </c>
      <c r="G15612">
        <v>0.43</v>
      </c>
      <c r="H15612">
        <v>0.38</v>
      </c>
      <c r="J15612">
        <v>17.452000000000002</v>
      </c>
      <c r="K15612">
        <v>13.922000000000001</v>
      </c>
      <c r="L15612">
        <v>3.3000000000000002E-2</v>
      </c>
    </row>
    <row r="15613" spans="2:12" x14ac:dyDescent="0.25">
      <c r="B15613" s="2">
        <v>44230.3125</v>
      </c>
      <c r="C15613">
        <v>36656.67</v>
      </c>
      <c r="D15613">
        <v>1562.5</v>
      </c>
      <c r="G15613">
        <v>0.43</v>
      </c>
      <c r="H15613">
        <v>0.38300000000000001</v>
      </c>
      <c r="J15613">
        <v>17.445</v>
      </c>
      <c r="K15613">
        <v>13.62</v>
      </c>
      <c r="L15613">
        <v>3.2000000000000001E-2</v>
      </c>
    </row>
    <row r="15614" spans="2:12" x14ac:dyDescent="0.25">
      <c r="B15614" s="2">
        <v>44230.291666666664</v>
      </c>
      <c r="C15614">
        <v>36505.01</v>
      </c>
      <c r="D15614">
        <v>1545.14</v>
      </c>
      <c r="G15614">
        <v>0.42899999999999999</v>
      </c>
      <c r="H15614">
        <v>0.38400000000000001</v>
      </c>
      <c r="J15614">
        <v>17.361000000000001</v>
      </c>
      <c r="K15614">
        <v>13.382999999999999</v>
      </c>
      <c r="L15614">
        <v>3.3000000000000002E-2</v>
      </c>
    </row>
    <row r="15615" spans="2:12" x14ac:dyDescent="0.25">
      <c r="B15615" s="2">
        <v>44230.270833333336</v>
      </c>
      <c r="C15615">
        <v>36510.339999999997</v>
      </c>
      <c r="D15615">
        <v>1551.04</v>
      </c>
      <c r="G15615">
        <v>0.43</v>
      </c>
      <c r="H15615">
        <v>0.38500000000000001</v>
      </c>
      <c r="J15615">
        <v>17.428000000000001</v>
      </c>
      <c r="K15615">
        <v>13.321999999999999</v>
      </c>
      <c r="L15615">
        <v>3.3000000000000002E-2</v>
      </c>
    </row>
    <row r="15616" spans="2:12" x14ac:dyDescent="0.25">
      <c r="B15616" s="2">
        <v>44230.25</v>
      </c>
      <c r="C15616">
        <v>36663.11</v>
      </c>
      <c r="D15616">
        <v>1555.19</v>
      </c>
      <c r="G15616">
        <v>0.43099999999999999</v>
      </c>
      <c r="H15616">
        <v>0.38600000000000001</v>
      </c>
      <c r="J15616">
        <v>17.378</v>
      </c>
      <c r="K15616">
        <v>13.263</v>
      </c>
      <c r="L15616">
        <v>3.3000000000000002E-2</v>
      </c>
    </row>
    <row r="15617" spans="2:12" x14ac:dyDescent="0.25">
      <c r="B15617" s="2">
        <v>44230.229166666664</v>
      </c>
      <c r="C15617">
        <v>36719.57</v>
      </c>
      <c r="D15617">
        <v>1556.59</v>
      </c>
      <c r="G15617">
        <v>0.43</v>
      </c>
      <c r="H15617">
        <v>0.38500000000000001</v>
      </c>
      <c r="J15617">
        <v>17.475000000000001</v>
      </c>
      <c r="K15617">
        <v>13.323</v>
      </c>
      <c r="L15617">
        <v>3.3000000000000002E-2</v>
      </c>
    </row>
    <row r="15618" spans="2:12" x14ac:dyDescent="0.25">
      <c r="B15618" s="2">
        <v>44230.208333333336</v>
      </c>
      <c r="C15618">
        <v>36429.699999999997</v>
      </c>
      <c r="D15618">
        <v>1540.83</v>
      </c>
      <c r="G15618">
        <v>0.435</v>
      </c>
      <c r="H15618">
        <v>0.38200000000000001</v>
      </c>
      <c r="J15618">
        <v>17.364999999999998</v>
      </c>
      <c r="K15618">
        <v>13.364000000000001</v>
      </c>
      <c r="L15618">
        <v>3.3000000000000002E-2</v>
      </c>
    </row>
    <row r="15619" spans="2:12" x14ac:dyDescent="0.25">
      <c r="B15619" s="2">
        <v>44230.1875</v>
      </c>
      <c r="C15619">
        <v>36189.919999999998</v>
      </c>
      <c r="D15619">
        <v>1539.93</v>
      </c>
      <c r="G15619">
        <v>0.43</v>
      </c>
      <c r="H15619">
        <v>0.38600000000000001</v>
      </c>
      <c r="J15619">
        <v>17.335999999999999</v>
      </c>
      <c r="K15619">
        <v>13.385999999999999</v>
      </c>
      <c r="L15619">
        <v>3.3000000000000002E-2</v>
      </c>
    </row>
    <row r="15620" spans="2:12" x14ac:dyDescent="0.25">
      <c r="B15620" s="2">
        <v>44230.166666666664</v>
      </c>
      <c r="C15620">
        <v>35915.26</v>
      </c>
      <c r="D15620">
        <v>1530.42</v>
      </c>
      <c r="G15620">
        <v>0.43</v>
      </c>
      <c r="H15620">
        <v>0.38400000000000001</v>
      </c>
      <c r="J15620">
        <v>17.184000000000001</v>
      </c>
      <c r="K15620">
        <v>13.385999999999999</v>
      </c>
      <c r="L15620">
        <v>3.3000000000000002E-2</v>
      </c>
    </row>
    <row r="15621" spans="2:12" x14ac:dyDescent="0.25">
      <c r="B15621" s="2">
        <v>44230.145833333336</v>
      </c>
      <c r="C15621">
        <v>35929.480000000003</v>
      </c>
      <c r="D15621">
        <v>1518.67</v>
      </c>
      <c r="G15621">
        <v>0.42699999999999999</v>
      </c>
      <c r="H15621">
        <v>0.39</v>
      </c>
      <c r="J15621">
        <v>17.015000000000001</v>
      </c>
      <c r="K15621">
        <v>13.307</v>
      </c>
      <c r="L15621">
        <v>3.3000000000000002E-2</v>
      </c>
    </row>
    <row r="15622" spans="2:12" x14ac:dyDescent="0.25">
      <c r="B15622" s="2">
        <v>44230.125</v>
      </c>
      <c r="C15622">
        <v>35890.54</v>
      </c>
      <c r="D15622">
        <v>1519.97</v>
      </c>
      <c r="G15622">
        <v>0.42599999999999999</v>
      </c>
      <c r="H15622">
        <v>0.38700000000000001</v>
      </c>
      <c r="J15622">
        <v>17.077000000000002</v>
      </c>
      <c r="K15622">
        <v>13.28</v>
      </c>
      <c r="L15622">
        <v>3.3000000000000002E-2</v>
      </c>
    </row>
    <row r="15623" spans="2:12" x14ac:dyDescent="0.25">
      <c r="B15623" s="2">
        <v>44230.104166666664</v>
      </c>
      <c r="C15623">
        <v>36006.65</v>
      </c>
      <c r="D15623">
        <v>1512.57</v>
      </c>
      <c r="G15623">
        <v>0.42499999999999999</v>
      </c>
      <c r="H15623">
        <v>0.38400000000000001</v>
      </c>
      <c r="J15623">
        <v>17.170999999999999</v>
      </c>
      <c r="K15623">
        <v>13.228999999999999</v>
      </c>
      <c r="L15623">
        <v>3.3000000000000002E-2</v>
      </c>
    </row>
    <row r="15624" spans="2:12" x14ac:dyDescent="0.25">
      <c r="B15624" s="2">
        <v>44230.083333333336</v>
      </c>
      <c r="C15624">
        <v>36151.32</v>
      </c>
      <c r="D15624">
        <v>1520.77</v>
      </c>
      <c r="G15624">
        <v>0.42</v>
      </c>
      <c r="H15624">
        <v>0.38400000000000001</v>
      </c>
      <c r="J15624">
        <v>17.306000000000001</v>
      </c>
      <c r="K15624">
        <v>13.333</v>
      </c>
      <c r="L15624">
        <v>3.3000000000000002E-2</v>
      </c>
    </row>
    <row r="15625" spans="2:12" x14ac:dyDescent="0.25">
      <c r="B15625" s="2">
        <v>44230.0625</v>
      </c>
      <c r="C15625">
        <v>36214.239999999998</v>
      </c>
      <c r="D15625">
        <v>1530.75</v>
      </c>
      <c r="G15625">
        <v>0.42599999999999999</v>
      </c>
      <c r="H15625">
        <v>0.38</v>
      </c>
      <c r="J15625">
        <v>17.384</v>
      </c>
      <c r="K15625">
        <v>13.484999999999999</v>
      </c>
      <c r="L15625">
        <v>3.2000000000000001E-2</v>
      </c>
    </row>
    <row r="15626" spans="2:12" x14ac:dyDescent="0.25">
      <c r="B15626" s="2">
        <v>44230.041666666664</v>
      </c>
      <c r="C15626">
        <v>35506.06</v>
      </c>
      <c r="D15626">
        <v>1513.52</v>
      </c>
      <c r="G15626">
        <v>0.42599999999999999</v>
      </c>
      <c r="H15626">
        <v>0.373</v>
      </c>
      <c r="J15626">
        <v>17.225000000000001</v>
      </c>
      <c r="K15626">
        <v>13.523</v>
      </c>
      <c r="L15626">
        <v>3.1E-2</v>
      </c>
    </row>
    <row r="15627" spans="2:12" x14ac:dyDescent="0.25">
      <c r="B15627" s="2">
        <v>44230.020833333336</v>
      </c>
      <c r="C15627">
        <v>35662.42</v>
      </c>
      <c r="D15627">
        <v>1534.97</v>
      </c>
      <c r="G15627">
        <v>0.432</v>
      </c>
      <c r="H15627">
        <v>0.376</v>
      </c>
      <c r="J15627">
        <v>17.54</v>
      </c>
      <c r="K15627">
        <v>13.616</v>
      </c>
      <c r="L15627">
        <v>3.2000000000000001E-2</v>
      </c>
    </row>
    <row r="15628" spans="2:12" x14ac:dyDescent="0.25">
      <c r="B15628" s="2">
        <v>44230</v>
      </c>
      <c r="C15628">
        <v>35583.360000000001</v>
      </c>
      <c r="D15628">
        <v>1535.09</v>
      </c>
      <c r="G15628">
        <v>0.436</v>
      </c>
      <c r="H15628">
        <v>0.36899999999999999</v>
      </c>
      <c r="J15628">
        <v>17.484000000000002</v>
      </c>
      <c r="K15628">
        <v>13.439</v>
      </c>
      <c r="L15628">
        <v>3.2000000000000001E-2</v>
      </c>
    </row>
    <row r="15629" spans="2:12" x14ac:dyDescent="0.25">
      <c r="B15629" s="2">
        <v>44229.979166666664</v>
      </c>
      <c r="C15629">
        <v>35778.400000000001</v>
      </c>
      <c r="D15629">
        <v>1540</v>
      </c>
      <c r="G15629">
        <v>0.42899999999999999</v>
      </c>
      <c r="H15629">
        <v>0.36899999999999999</v>
      </c>
      <c r="J15629">
        <v>17.361999999999998</v>
      </c>
      <c r="K15629">
        <v>13.316000000000001</v>
      </c>
      <c r="L15629">
        <v>3.1E-2</v>
      </c>
    </row>
    <row r="15630" spans="2:12" x14ac:dyDescent="0.25">
      <c r="B15630" s="2">
        <v>44229.958333333336</v>
      </c>
      <c r="C15630">
        <v>35667.11</v>
      </c>
      <c r="D15630">
        <v>1519.65</v>
      </c>
      <c r="G15630">
        <v>0.42699999999999999</v>
      </c>
      <c r="H15630">
        <v>0.37</v>
      </c>
      <c r="J15630">
        <v>17.393999999999998</v>
      </c>
      <c r="K15630">
        <v>13.259</v>
      </c>
      <c r="L15630">
        <v>3.1E-2</v>
      </c>
    </row>
    <row r="15631" spans="2:12" x14ac:dyDescent="0.25">
      <c r="B15631" s="2">
        <v>44229.9375</v>
      </c>
      <c r="C15631">
        <v>35667.699999999997</v>
      </c>
      <c r="D15631">
        <v>1521.48</v>
      </c>
      <c r="G15631">
        <v>0.42399999999999999</v>
      </c>
      <c r="H15631">
        <v>0.36199999999999999</v>
      </c>
      <c r="J15631">
        <v>17.274999999999999</v>
      </c>
      <c r="K15631">
        <v>13.297000000000001</v>
      </c>
      <c r="L15631">
        <v>3.1E-2</v>
      </c>
    </row>
    <row r="15632" spans="2:12" x14ac:dyDescent="0.25">
      <c r="B15632" s="2">
        <v>44229.916666666664</v>
      </c>
      <c r="C15632">
        <v>35826.129999999997</v>
      </c>
      <c r="D15632">
        <v>1533.46</v>
      </c>
      <c r="G15632">
        <v>0.42299999999999999</v>
      </c>
      <c r="H15632">
        <v>0.36599999999999999</v>
      </c>
      <c r="J15632">
        <v>17.146999999999998</v>
      </c>
      <c r="K15632">
        <v>13.212</v>
      </c>
      <c r="L15632">
        <v>3.1E-2</v>
      </c>
    </row>
    <row r="15633" spans="2:12" x14ac:dyDescent="0.25">
      <c r="B15633" s="2">
        <v>44229.895833333336</v>
      </c>
      <c r="C15633">
        <v>35659.089999999997</v>
      </c>
      <c r="D15633">
        <v>1515.18</v>
      </c>
      <c r="G15633">
        <v>0.42499999999999999</v>
      </c>
      <c r="H15633">
        <v>0.377</v>
      </c>
      <c r="J15633">
        <v>17.326000000000001</v>
      </c>
      <c r="K15633">
        <v>13.145</v>
      </c>
      <c r="L15633">
        <v>3.1E-2</v>
      </c>
    </row>
    <row r="15634" spans="2:12" x14ac:dyDescent="0.25">
      <c r="B15634" s="2">
        <v>44229.875</v>
      </c>
      <c r="C15634">
        <v>35763.120000000003</v>
      </c>
      <c r="D15634">
        <v>1516.47</v>
      </c>
      <c r="G15634">
        <v>0.42</v>
      </c>
      <c r="H15634">
        <v>0.379</v>
      </c>
      <c r="J15634">
        <v>17.184000000000001</v>
      </c>
      <c r="K15634">
        <v>13.227</v>
      </c>
      <c r="L15634">
        <v>3.1E-2</v>
      </c>
    </row>
    <row r="15635" spans="2:12" x14ac:dyDescent="0.25">
      <c r="B15635" s="2">
        <v>44229.854166666664</v>
      </c>
      <c r="C15635">
        <v>35434.14</v>
      </c>
      <c r="D15635">
        <v>1486.96</v>
      </c>
      <c r="G15635">
        <v>0.43099999999999999</v>
      </c>
      <c r="H15635">
        <v>0.38</v>
      </c>
      <c r="J15635">
        <v>17.103000000000002</v>
      </c>
      <c r="K15635">
        <v>13.318</v>
      </c>
      <c r="L15635">
        <v>3.1E-2</v>
      </c>
    </row>
    <row r="15636" spans="2:12" x14ac:dyDescent="0.25">
      <c r="B15636" s="2">
        <v>44229.833333333336</v>
      </c>
      <c r="C15636">
        <v>35310.1</v>
      </c>
      <c r="D15636">
        <v>1491.36</v>
      </c>
      <c r="G15636">
        <v>0.438</v>
      </c>
      <c r="H15636">
        <v>0.374</v>
      </c>
      <c r="J15636">
        <v>17.079999999999998</v>
      </c>
      <c r="K15636">
        <v>13.157999999999999</v>
      </c>
      <c r="L15636">
        <v>3.1E-2</v>
      </c>
    </row>
    <row r="15637" spans="2:12" x14ac:dyDescent="0.25">
      <c r="B15637" s="2">
        <v>44229.8125</v>
      </c>
      <c r="C15637">
        <v>34882.129999999997</v>
      </c>
      <c r="D15637">
        <v>1482.19</v>
      </c>
      <c r="G15637">
        <v>0.435</v>
      </c>
      <c r="H15637">
        <v>0.374</v>
      </c>
      <c r="J15637">
        <v>17.390999999999998</v>
      </c>
      <c r="K15637">
        <v>13.231</v>
      </c>
      <c r="L15637">
        <v>3.1E-2</v>
      </c>
    </row>
    <row r="15638" spans="2:12" x14ac:dyDescent="0.25">
      <c r="B15638" s="2">
        <v>44229.791666666664</v>
      </c>
      <c r="C15638">
        <v>34855.699999999997</v>
      </c>
      <c r="D15638">
        <v>1472.95</v>
      </c>
      <c r="G15638">
        <v>0.439</v>
      </c>
      <c r="H15638">
        <v>0.378</v>
      </c>
      <c r="J15638">
        <v>17.23</v>
      </c>
      <c r="K15638">
        <v>13.074999999999999</v>
      </c>
      <c r="L15638">
        <v>3.2000000000000001E-2</v>
      </c>
    </row>
    <row r="15639" spans="2:12" x14ac:dyDescent="0.25">
      <c r="B15639" s="2">
        <v>44229.770833333336</v>
      </c>
      <c r="C15639">
        <v>34870.410000000003</v>
      </c>
      <c r="D15639">
        <v>1480.39</v>
      </c>
      <c r="G15639">
        <v>0.44</v>
      </c>
      <c r="H15639">
        <v>0.378</v>
      </c>
      <c r="J15639">
        <v>16.797999999999998</v>
      </c>
      <c r="K15639">
        <v>13.109</v>
      </c>
      <c r="L15639">
        <v>3.1E-2</v>
      </c>
    </row>
    <row r="15640" spans="2:12" x14ac:dyDescent="0.25">
      <c r="B15640" s="2">
        <v>44229.75</v>
      </c>
      <c r="C15640">
        <v>34981.58</v>
      </c>
      <c r="D15640">
        <v>1494.48</v>
      </c>
      <c r="G15640">
        <v>0.432</v>
      </c>
      <c r="H15640">
        <v>0.38300000000000001</v>
      </c>
      <c r="J15640">
        <v>16.882000000000001</v>
      </c>
      <c r="K15640">
        <v>13.087999999999999</v>
      </c>
      <c r="L15640">
        <v>3.1E-2</v>
      </c>
    </row>
    <row r="15641" spans="2:12" x14ac:dyDescent="0.25">
      <c r="B15641" s="2">
        <v>44229.729166666664</v>
      </c>
      <c r="C15641">
        <v>34885.96</v>
      </c>
      <c r="D15641">
        <v>1466.42</v>
      </c>
      <c r="G15641">
        <v>0.433</v>
      </c>
      <c r="H15641">
        <v>0.374</v>
      </c>
      <c r="J15641">
        <v>16.742999999999999</v>
      </c>
      <c r="K15641">
        <v>13.1</v>
      </c>
      <c r="L15641">
        <v>3.1E-2</v>
      </c>
    </row>
    <row r="15642" spans="2:12" x14ac:dyDescent="0.25">
      <c r="B15642" s="2">
        <v>44229.708333333336</v>
      </c>
      <c r="C15642">
        <v>34724.129999999997</v>
      </c>
      <c r="D15642">
        <v>1428.89</v>
      </c>
      <c r="G15642">
        <v>0.443</v>
      </c>
      <c r="H15642">
        <v>0.38100000000000001</v>
      </c>
      <c r="J15642">
        <v>16.635999999999999</v>
      </c>
      <c r="K15642">
        <v>13.096</v>
      </c>
      <c r="L15642">
        <v>3.1E-2</v>
      </c>
    </row>
    <row r="15643" spans="2:12" x14ac:dyDescent="0.25">
      <c r="B15643" s="2">
        <v>44229.6875</v>
      </c>
      <c r="C15643">
        <v>34763.050000000003</v>
      </c>
      <c r="D15643">
        <v>1432.75</v>
      </c>
      <c r="G15643">
        <v>0.442</v>
      </c>
      <c r="H15643">
        <v>0.38800000000000001</v>
      </c>
      <c r="J15643">
        <v>16.661000000000001</v>
      </c>
      <c r="K15643">
        <v>13.127000000000001</v>
      </c>
      <c r="L15643">
        <v>3.1E-2</v>
      </c>
    </row>
    <row r="15644" spans="2:12" x14ac:dyDescent="0.25">
      <c r="B15644" s="2">
        <v>44229.666666666664</v>
      </c>
      <c r="C15644">
        <v>34817.019999999997</v>
      </c>
      <c r="D15644">
        <v>1433.28</v>
      </c>
      <c r="G15644">
        <v>0.44700000000000001</v>
      </c>
      <c r="H15644">
        <v>0.38500000000000001</v>
      </c>
      <c r="J15644">
        <v>16.741</v>
      </c>
      <c r="K15644">
        <v>13.170999999999999</v>
      </c>
      <c r="L15644">
        <v>3.1E-2</v>
      </c>
    </row>
    <row r="15645" spans="2:12" x14ac:dyDescent="0.25">
      <c r="B15645" s="2">
        <v>44229.645833333336</v>
      </c>
      <c r="C15645">
        <v>34599.85</v>
      </c>
      <c r="D15645">
        <v>1418.81</v>
      </c>
      <c r="G15645">
        <v>0.437</v>
      </c>
      <c r="H15645">
        <v>0.39</v>
      </c>
      <c r="J15645">
        <v>16.603999999999999</v>
      </c>
      <c r="K15645">
        <v>13.073</v>
      </c>
      <c r="L15645">
        <v>3.2000000000000001E-2</v>
      </c>
    </row>
    <row r="15646" spans="2:12" x14ac:dyDescent="0.25">
      <c r="B15646" s="2">
        <v>44229.625</v>
      </c>
      <c r="C15646">
        <v>34863.71</v>
      </c>
      <c r="D15646">
        <v>1426.98</v>
      </c>
      <c r="G15646">
        <v>0.44700000000000001</v>
      </c>
      <c r="H15646">
        <v>0.38500000000000001</v>
      </c>
      <c r="J15646">
        <v>16.827999999999999</v>
      </c>
      <c r="K15646">
        <v>13.085000000000001</v>
      </c>
      <c r="L15646">
        <v>3.3000000000000002E-2</v>
      </c>
    </row>
    <row r="15647" spans="2:12" x14ac:dyDescent="0.25">
      <c r="B15647" s="2">
        <v>44229.604166666664</v>
      </c>
      <c r="C15647">
        <v>35000.43</v>
      </c>
      <c r="D15647">
        <v>1434.56</v>
      </c>
      <c r="G15647">
        <v>0.438</v>
      </c>
      <c r="H15647">
        <v>0.38800000000000001</v>
      </c>
      <c r="J15647">
        <v>16.902999999999999</v>
      </c>
      <c r="K15647">
        <v>13.086</v>
      </c>
      <c r="L15647">
        <v>3.4000000000000002E-2</v>
      </c>
    </row>
    <row r="15648" spans="2:12" x14ac:dyDescent="0.25">
      <c r="B15648" s="2">
        <v>44229.583333333336</v>
      </c>
      <c r="C15648">
        <v>34800.25</v>
      </c>
      <c r="D15648">
        <v>1425.45</v>
      </c>
      <c r="G15648">
        <v>0.42699999999999999</v>
      </c>
      <c r="H15648">
        <v>0.39</v>
      </c>
      <c r="J15648">
        <v>16.952000000000002</v>
      </c>
      <c r="K15648">
        <v>13.07</v>
      </c>
      <c r="L15648">
        <v>3.3000000000000002E-2</v>
      </c>
    </row>
    <row r="15649" spans="2:12" x14ac:dyDescent="0.25">
      <c r="B15649" s="2">
        <v>44229.5625</v>
      </c>
      <c r="C15649">
        <v>34892.04</v>
      </c>
      <c r="D15649">
        <v>1431.67</v>
      </c>
      <c r="G15649">
        <v>0.42299999999999999</v>
      </c>
      <c r="H15649">
        <v>0.4</v>
      </c>
      <c r="J15649">
        <v>16.952000000000002</v>
      </c>
      <c r="K15649">
        <v>13.114000000000001</v>
      </c>
      <c r="L15649">
        <v>3.3000000000000002E-2</v>
      </c>
    </row>
    <row r="15650" spans="2:12" x14ac:dyDescent="0.25">
      <c r="B15650" s="2">
        <v>44229.541666666664</v>
      </c>
      <c r="C15650">
        <v>34728.81</v>
      </c>
      <c r="D15650">
        <v>1420.08</v>
      </c>
      <c r="G15650">
        <v>0.41799999999999998</v>
      </c>
      <c r="H15650">
        <v>0.39100000000000001</v>
      </c>
      <c r="J15650">
        <v>16.805</v>
      </c>
      <c r="K15650">
        <v>13.218999999999999</v>
      </c>
      <c r="L15650">
        <v>3.3000000000000002E-2</v>
      </c>
    </row>
    <row r="15651" spans="2:12" x14ac:dyDescent="0.25">
      <c r="B15651" s="2">
        <v>44229.520833333336</v>
      </c>
      <c r="C15651">
        <v>34912.980000000003</v>
      </c>
      <c r="D15651">
        <v>1417.79</v>
      </c>
      <c r="G15651">
        <v>0.41499999999999998</v>
      </c>
      <c r="H15651">
        <v>0.40600000000000003</v>
      </c>
      <c r="J15651">
        <v>16.785</v>
      </c>
      <c r="K15651">
        <v>13.192</v>
      </c>
      <c r="L15651">
        <v>3.3000000000000002E-2</v>
      </c>
    </row>
    <row r="15652" spans="2:12" x14ac:dyDescent="0.25">
      <c r="B15652" s="2">
        <v>44229.5</v>
      </c>
      <c r="C15652">
        <v>35172.720000000001</v>
      </c>
      <c r="D15652">
        <v>1439.75</v>
      </c>
      <c r="G15652">
        <v>0.42299999999999999</v>
      </c>
      <c r="H15652">
        <v>0.38400000000000001</v>
      </c>
      <c r="J15652">
        <v>16.93</v>
      </c>
      <c r="K15652">
        <v>13.193</v>
      </c>
      <c r="L15652">
        <v>3.3000000000000002E-2</v>
      </c>
    </row>
    <row r="15653" spans="2:12" x14ac:dyDescent="0.25">
      <c r="B15653" s="2">
        <v>44229.479166666664</v>
      </c>
      <c r="C15653">
        <v>35236.629999999997</v>
      </c>
      <c r="D15653">
        <v>1434.67</v>
      </c>
      <c r="G15653">
        <v>0.42599999999999999</v>
      </c>
      <c r="H15653">
        <v>0.379</v>
      </c>
      <c r="J15653">
        <v>16.98</v>
      </c>
      <c r="K15653">
        <v>13.21</v>
      </c>
      <c r="L15653">
        <v>3.4000000000000002E-2</v>
      </c>
    </row>
    <row r="15654" spans="2:12" x14ac:dyDescent="0.25">
      <c r="B15654" s="2">
        <v>44229.458333333336</v>
      </c>
      <c r="C15654">
        <v>35323.83</v>
      </c>
      <c r="D15654">
        <v>1437.29</v>
      </c>
      <c r="G15654">
        <v>0.42199999999999999</v>
      </c>
      <c r="H15654">
        <v>0.372</v>
      </c>
      <c r="J15654">
        <v>16.832999999999998</v>
      </c>
      <c r="K15654">
        <v>13.196</v>
      </c>
      <c r="L15654">
        <v>3.3000000000000002E-2</v>
      </c>
    </row>
    <row r="15655" spans="2:12" x14ac:dyDescent="0.25">
      <c r="B15655" s="2">
        <v>44229.4375</v>
      </c>
      <c r="C15655">
        <v>35172.15</v>
      </c>
      <c r="D15655">
        <v>1440.72</v>
      </c>
      <c r="G15655">
        <v>0.41399999999999998</v>
      </c>
      <c r="H15655">
        <v>0.371</v>
      </c>
      <c r="J15655">
        <v>16.937999999999999</v>
      </c>
      <c r="K15655">
        <v>13.042</v>
      </c>
      <c r="L15655">
        <v>3.3000000000000002E-2</v>
      </c>
    </row>
    <row r="15656" spans="2:12" x14ac:dyDescent="0.25">
      <c r="B15656" s="2">
        <v>44229.416666666664</v>
      </c>
      <c r="C15656">
        <v>34670.94</v>
      </c>
      <c r="D15656">
        <v>1452.98</v>
      </c>
      <c r="G15656">
        <v>0.41</v>
      </c>
      <c r="H15656">
        <v>0.374</v>
      </c>
      <c r="J15656">
        <v>17.125</v>
      </c>
      <c r="K15656">
        <v>13.048999999999999</v>
      </c>
      <c r="L15656">
        <v>3.3000000000000002E-2</v>
      </c>
    </row>
    <row r="15657" spans="2:12" x14ac:dyDescent="0.25">
      <c r="B15657" s="2">
        <v>44229.395833333336</v>
      </c>
      <c r="C15657">
        <v>34285.279999999999</v>
      </c>
      <c r="D15657">
        <v>1426.05</v>
      </c>
      <c r="G15657">
        <v>0.42</v>
      </c>
      <c r="H15657">
        <v>0.36899999999999999</v>
      </c>
      <c r="J15657">
        <v>16.978999999999999</v>
      </c>
      <c r="K15657">
        <v>12.98</v>
      </c>
      <c r="L15657">
        <v>3.4000000000000002E-2</v>
      </c>
    </row>
    <row r="15658" spans="2:12" x14ac:dyDescent="0.25">
      <c r="B15658" s="2">
        <v>44229.375</v>
      </c>
      <c r="C15658">
        <v>34280.75</v>
      </c>
      <c r="D15658">
        <v>1415.67</v>
      </c>
      <c r="G15658">
        <v>0.42699999999999999</v>
      </c>
      <c r="H15658">
        <v>0.36499999999999999</v>
      </c>
      <c r="J15658">
        <v>16.367999999999999</v>
      </c>
      <c r="K15658">
        <v>12.978999999999999</v>
      </c>
      <c r="L15658">
        <v>3.4000000000000002E-2</v>
      </c>
    </row>
    <row r="15659" spans="2:12" x14ac:dyDescent="0.25">
      <c r="B15659" s="2">
        <v>44229.354166666664</v>
      </c>
      <c r="C15659">
        <v>34197.089999999997</v>
      </c>
      <c r="D15659">
        <v>1416.78</v>
      </c>
      <c r="G15659">
        <v>0.41399999999999998</v>
      </c>
      <c r="H15659">
        <v>0.36299999999999999</v>
      </c>
      <c r="J15659">
        <v>16.356999999999999</v>
      </c>
      <c r="K15659">
        <v>12.989000000000001</v>
      </c>
      <c r="L15659">
        <v>3.4000000000000002E-2</v>
      </c>
    </row>
    <row r="15660" spans="2:12" x14ac:dyDescent="0.25">
      <c r="B15660" s="2">
        <v>44229.333333333336</v>
      </c>
      <c r="C15660">
        <v>34309.72</v>
      </c>
      <c r="D15660">
        <v>1405.67</v>
      </c>
      <c r="G15660">
        <v>0.40300000000000002</v>
      </c>
      <c r="H15660">
        <v>0.36599999999999999</v>
      </c>
      <c r="J15660">
        <v>16.471</v>
      </c>
      <c r="K15660">
        <v>12.974</v>
      </c>
      <c r="L15660">
        <v>3.5000000000000003E-2</v>
      </c>
    </row>
    <row r="15661" spans="2:12" x14ac:dyDescent="0.25">
      <c r="B15661" s="2">
        <v>44229.3125</v>
      </c>
      <c r="C15661">
        <v>34013.56</v>
      </c>
      <c r="D15661">
        <v>1394.9</v>
      </c>
      <c r="G15661">
        <v>0.4</v>
      </c>
      <c r="H15661">
        <v>0.378</v>
      </c>
      <c r="J15661">
        <v>16.257000000000001</v>
      </c>
      <c r="K15661">
        <v>12.928000000000001</v>
      </c>
      <c r="L15661">
        <v>3.4000000000000002E-2</v>
      </c>
    </row>
    <row r="15662" spans="2:12" x14ac:dyDescent="0.25">
      <c r="B15662" s="2">
        <v>44229.291666666664</v>
      </c>
      <c r="C15662">
        <v>34004.33</v>
      </c>
      <c r="D15662">
        <v>1389.51</v>
      </c>
      <c r="G15662">
        <v>0.40400000000000003</v>
      </c>
      <c r="H15662">
        <v>0.38</v>
      </c>
      <c r="J15662">
        <v>16.234999999999999</v>
      </c>
      <c r="K15662">
        <v>12.922000000000001</v>
      </c>
      <c r="L15662">
        <v>3.4000000000000002E-2</v>
      </c>
    </row>
    <row r="15663" spans="2:12" x14ac:dyDescent="0.25">
      <c r="B15663" s="2">
        <v>44229.270833333336</v>
      </c>
      <c r="C15663">
        <v>33853.53</v>
      </c>
      <c r="D15663">
        <v>1385.86</v>
      </c>
      <c r="G15663">
        <v>0.40100000000000002</v>
      </c>
      <c r="H15663">
        <v>0.38</v>
      </c>
      <c r="J15663">
        <v>16.234000000000002</v>
      </c>
      <c r="K15663">
        <v>12.86</v>
      </c>
      <c r="L15663">
        <v>3.3000000000000002E-2</v>
      </c>
    </row>
    <row r="15664" spans="2:12" x14ac:dyDescent="0.25">
      <c r="B15664" s="2">
        <v>44229.25</v>
      </c>
      <c r="C15664">
        <v>33889.06</v>
      </c>
      <c r="D15664">
        <v>1381.5</v>
      </c>
      <c r="G15664">
        <v>0.39800000000000002</v>
      </c>
      <c r="H15664">
        <v>0.38200000000000001</v>
      </c>
      <c r="J15664">
        <v>16.3</v>
      </c>
      <c r="K15664">
        <v>12.923</v>
      </c>
      <c r="L15664">
        <v>3.3000000000000002E-2</v>
      </c>
    </row>
    <row r="15665" spans="2:12" x14ac:dyDescent="0.25">
      <c r="B15665" s="2">
        <v>44229.229166666664</v>
      </c>
      <c r="C15665">
        <v>33882.959999999999</v>
      </c>
      <c r="D15665">
        <v>1377.89</v>
      </c>
      <c r="G15665">
        <v>0.39500000000000002</v>
      </c>
      <c r="H15665">
        <v>0.38200000000000001</v>
      </c>
      <c r="J15665">
        <v>16.210999999999999</v>
      </c>
      <c r="K15665">
        <v>12.855</v>
      </c>
      <c r="L15665">
        <v>3.4000000000000002E-2</v>
      </c>
    </row>
    <row r="15666" spans="2:12" x14ac:dyDescent="0.25">
      <c r="B15666" s="2">
        <v>44229.208333333336</v>
      </c>
      <c r="C15666">
        <v>33579.46</v>
      </c>
      <c r="D15666">
        <v>1372.7</v>
      </c>
      <c r="G15666">
        <v>0.41</v>
      </c>
      <c r="H15666">
        <v>0.373</v>
      </c>
      <c r="J15666">
        <v>16.154</v>
      </c>
      <c r="K15666">
        <v>12.868</v>
      </c>
      <c r="L15666">
        <v>3.3000000000000002E-2</v>
      </c>
    </row>
    <row r="15667" spans="2:12" x14ac:dyDescent="0.25">
      <c r="B15667" s="2">
        <v>44229.1875</v>
      </c>
      <c r="C15667">
        <v>33687.08</v>
      </c>
      <c r="D15667">
        <v>1372.38</v>
      </c>
      <c r="G15667">
        <v>0.40200000000000002</v>
      </c>
      <c r="H15667">
        <v>0.377</v>
      </c>
      <c r="J15667">
        <v>16.155000000000001</v>
      </c>
      <c r="K15667">
        <v>12.944000000000001</v>
      </c>
      <c r="L15667">
        <v>3.2000000000000001E-2</v>
      </c>
    </row>
    <row r="15668" spans="2:12" x14ac:dyDescent="0.25">
      <c r="B15668" s="2">
        <v>44229.166666666664</v>
      </c>
      <c r="C15668">
        <v>33671.79</v>
      </c>
      <c r="D15668">
        <v>1373.78</v>
      </c>
      <c r="G15668">
        <v>0.39200000000000002</v>
      </c>
      <c r="H15668">
        <v>0.39100000000000001</v>
      </c>
      <c r="J15668">
        <v>16.100000000000001</v>
      </c>
      <c r="K15668">
        <v>12.95</v>
      </c>
      <c r="L15668">
        <v>3.2000000000000001E-2</v>
      </c>
    </row>
    <row r="15669" spans="2:12" x14ac:dyDescent="0.25">
      <c r="B15669" s="2">
        <v>44229.145833333336</v>
      </c>
      <c r="C15669">
        <v>33650.68</v>
      </c>
      <c r="D15669">
        <v>1384.98</v>
      </c>
      <c r="G15669">
        <v>0.39700000000000002</v>
      </c>
      <c r="H15669">
        <v>0.35599999999999998</v>
      </c>
      <c r="J15669">
        <v>16.140999999999998</v>
      </c>
      <c r="K15669">
        <v>12.997999999999999</v>
      </c>
      <c r="L15669">
        <v>3.2000000000000001E-2</v>
      </c>
    </row>
    <row r="15670" spans="2:12" x14ac:dyDescent="0.25">
      <c r="B15670" s="2">
        <v>44229.125</v>
      </c>
      <c r="C15670">
        <v>33755.33</v>
      </c>
      <c r="D15670">
        <v>1382.47</v>
      </c>
      <c r="G15670">
        <v>0.41099999999999998</v>
      </c>
      <c r="H15670">
        <v>0.35</v>
      </c>
      <c r="J15670">
        <v>16.276</v>
      </c>
      <c r="K15670">
        <v>12.971</v>
      </c>
      <c r="L15670">
        <v>3.3000000000000002E-2</v>
      </c>
    </row>
    <row r="15671" spans="2:12" x14ac:dyDescent="0.25">
      <c r="B15671" s="2">
        <v>44229.104166666664</v>
      </c>
      <c r="C15671">
        <v>33617.67</v>
      </c>
      <c r="D15671">
        <v>1379.81</v>
      </c>
      <c r="G15671">
        <v>0.40400000000000003</v>
      </c>
      <c r="H15671">
        <v>0.35499999999999998</v>
      </c>
      <c r="J15671">
        <v>16.221</v>
      </c>
      <c r="K15671">
        <v>13.061</v>
      </c>
      <c r="L15671">
        <v>3.2000000000000001E-2</v>
      </c>
    </row>
    <row r="15672" spans="2:12" x14ac:dyDescent="0.25">
      <c r="B15672" s="2">
        <v>44229.083333333336</v>
      </c>
      <c r="C15672">
        <v>33770.720000000001</v>
      </c>
      <c r="D15672">
        <v>1380.6</v>
      </c>
      <c r="G15672">
        <v>0.41099999999999998</v>
      </c>
      <c r="H15672">
        <v>0.36</v>
      </c>
      <c r="J15672">
        <v>16.451000000000001</v>
      </c>
      <c r="K15672">
        <v>13.099</v>
      </c>
      <c r="L15672">
        <v>3.1E-2</v>
      </c>
    </row>
    <row r="15673" spans="2:12" x14ac:dyDescent="0.25">
      <c r="B15673" s="2">
        <v>44229.0625</v>
      </c>
      <c r="C15673">
        <v>34016.699999999997</v>
      </c>
      <c r="D15673">
        <v>1388.26</v>
      </c>
      <c r="G15673">
        <v>0.42399999999999999</v>
      </c>
      <c r="H15673">
        <v>0.36</v>
      </c>
      <c r="J15673">
        <v>16.488</v>
      </c>
      <c r="K15673">
        <v>13.319000000000001</v>
      </c>
      <c r="L15673">
        <v>3.2000000000000001E-2</v>
      </c>
    </row>
    <row r="15674" spans="2:12" x14ac:dyDescent="0.25">
      <c r="B15674" s="2">
        <v>44229.041666666664</v>
      </c>
      <c r="C15674">
        <v>33522.31</v>
      </c>
      <c r="D15674">
        <v>1372.54</v>
      </c>
      <c r="G15674">
        <v>0.40899999999999997</v>
      </c>
      <c r="H15674">
        <v>0.372</v>
      </c>
      <c r="J15674">
        <v>16.510999999999999</v>
      </c>
      <c r="K15674">
        <v>13.217000000000001</v>
      </c>
      <c r="L15674">
        <v>3.5000000000000003E-2</v>
      </c>
    </row>
    <row r="15675" spans="2:12" x14ac:dyDescent="0.25">
      <c r="B15675" s="2">
        <v>44229.020833333336</v>
      </c>
      <c r="C15675">
        <v>33666.410000000003</v>
      </c>
      <c r="D15675">
        <v>1365.13</v>
      </c>
      <c r="G15675">
        <v>0.40899999999999997</v>
      </c>
      <c r="H15675">
        <v>0.38100000000000001</v>
      </c>
      <c r="J15675">
        <v>16.489999999999998</v>
      </c>
      <c r="K15675">
        <v>13.124000000000001</v>
      </c>
      <c r="L15675">
        <v>3.4000000000000002E-2</v>
      </c>
    </row>
    <row r="15676" spans="2:12" x14ac:dyDescent="0.25">
      <c r="B15676" s="2">
        <v>44229</v>
      </c>
      <c r="C15676">
        <v>33546.92</v>
      </c>
      <c r="D15676">
        <v>1357.47</v>
      </c>
      <c r="G15676">
        <v>0.39400000000000002</v>
      </c>
      <c r="H15676">
        <v>0.39</v>
      </c>
      <c r="J15676">
        <v>16.288</v>
      </c>
      <c r="K15676">
        <v>13.05</v>
      </c>
      <c r="L15676">
        <v>3.5000000000000003E-2</v>
      </c>
    </row>
    <row r="15677" spans="2:12" x14ac:dyDescent="0.25">
      <c r="B15677" s="2">
        <v>44228.979166666664</v>
      </c>
      <c r="C15677">
        <v>33692.89</v>
      </c>
      <c r="D15677">
        <v>1356.21</v>
      </c>
      <c r="G15677">
        <v>0.42299999999999999</v>
      </c>
      <c r="H15677">
        <v>0.371</v>
      </c>
      <c r="J15677">
        <v>16.321000000000002</v>
      </c>
      <c r="K15677">
        <v>13.115</v>
      </c>
      <c r="L15677">
        <v>3.5000000000000003E-2</v>
      </c>
    </row>
    <row r="15678" spans="2:12" x14ac:dyDescent="0.25">
      <c r="B15678" s="2">
        <v>44228.958333333336</v>
      </c>
      <c r="C15678">
        <v>33655.230000000003</v>
      </c>
      <c r="D15678">
        <v>1349.95</v>
      </c>
      <c r="G15678">
        <v>0.38100000000000001</v>
      </c>
      <c r="H15678">
        <v>0.39</v>
      </c>
      <c r="J15678">
        <v>15.983000000000001</v>
      </c>
      <c r="K15678">
        <v>12.981999999999999</v>
      </c>
      <c r="L15678">
        <v>3.6999999999999998E-2</v>
      </c>
    </row>
    <row r="15679" spans="2:12" x14ac:dyDescent="0.25">
      <c r="B15679" s="2">
        <v>44228.9375</v>
      </c>
      <c r="C15679">
        <v>33819.26</v>
      </c>
      <c r="D15679">
        <v>1335.31</v>
      </c>
      <c r="G15679">
        <v>0.371</v>
      </c>
      <c r="H15679">
        <v>0.40899999999999997</v>
      </c>
      <c r="J15679">
        <v>16.001000000000001</v>
      </c>
      <c r="K15679">
        <v>12.961</v>
      </c>
      <c r="L15679">
        <v>3.6999999999999998E-2</v>
      </c>
    </row>
    <row r="15680" spans="2:12" x14ac:dyDescent="0.25">
      <c r="B15680" s="2">
        <v>44228.916666666664</v>
      </c>
      <c r="C15680">
        <v>33816.019999999997</v>
      </c>
      <c r="D15680">
        <v>1336.96</v>
      </c>
      <c r="G15680">
        <v>0.36399999999999999</v>
      </c>
      <c r="H15680">
        <v>0.41299999999999998</v>
      </c>
      <c r="J15680">
        <v>16</v>
      </c>
      <c r="K15680">
        <v>13.095000000000001</v>
      </c>
      <c r="L15680">
        <v>3.6999999999999998E-2</v>
      </c>
    </row>
    <row r="15681" spans="2:12" x14ac:dyDescent="0.25">
      <c r="B15681" s="2">
        <v>44228.895833333336</v>
      </c>
      <c r="C15681">
        <v>33871.22</v>
      </c>
      <c r="D15681">
        <v>1335.78</v>
      </c>
      <c r="G15681">
        <v>0.36699999999999999</v>
      </c>
      <c r="H15681">
        <v>0.40400000000000003</v>
      </c>
      <c r="J15681">
        <v>16.003</v>
      </c>
      <c r="K15681">
        <v>12.942</v>
      </c>
      <c r="L15681">
        <v>3.7999999999999999E-2</v>
      </c>
    </row>
    <row r="15682" spans="2:12" x14ac:dyDescent="0.25">
      <c r="B15682" s="2">
        <v>44228.875</v>
      </c>
      <c r="C15682">
        <v>33853.370000000003</v>
      </c>
      <c r="D15682">
        <v>1333.39</v>
      </c>
      <c r="G15682">
        <v>0.36499999999999999</v>
      </c>
      <c r="H15682">
        <v>0.39300000000000002</v>
      </c>
      <c r="J15682">
        <v>16.038</v>
      </c>
      <c r="K15682">
        <v>12.916</v>
      </c>
      <c r="L15682">
        <v>3.6999999999999998E-2</v>
      </c>
    </row>
    <row r="15683" spans="2:12" x14ac:dyDescent="0.25">
      <c r="B15683" s="2">
        <v>44228.854166666664</v>
      </c>
      <c r="C15683">
        <v>33861.9</v>
      </c>
      <c r="D15683">
        <v>1328.52</v>
      </c>
      <c r="G15683">
        <v>0.36499999999999999</v>
      </c>
      <c r="H15683">
        <v>0.39700000000000002</v>
      </c>
      <c r="J15683">
        <v>15.968999999999999</v>
      </c>
      <c r="K15683">
        <v>12.888999999999999</v>
      </c>
      <c r="L15683">
        <v>3.5999999999999997E-2</v>
      </c>
    </row>
    <row r="15684" spans="2:12" x14ac:dyDescent="0.25">
      <c r="B15684" s="2">
        <v>44228.833333333336</v>
      </c>
      <c r="C15684">
        <v>33731.97</v>
      </c>
      <c r="D15684">
        <v>1325.91</v>
      </c>
      <c r="G15684">
        <v>0.36099999999999999</v>
      </c>
      <c r="H15684">
        <v>0.38800000000000001</v>
      </c>
      <c r="J15684">
        <v>15.946999999999999</v>
      </c>
      <c r="K15684">
        <v>12.933999999999999</v>
      </c>
      <c r="L15684">
        <v>3.5999999999999997E-2</v>
      </c>
    </row>
    <row r="15685" spans="2:12" x14ac:dyDescent="0.25">
      <c r="B15685" s="2">
        <v>44228.8125</v>
      </c>
      <c r="C15685">
        <v>33852.5</v>
      </c>
      <c r="D15685">
        <v>1322.43</v>
      </c>
      <c r="G15685">
        <v>0.35899999999999999</v>
      </c>
      <c r="H15685">
        <v>0.39300000000000002</v>
      </c>
      <c r="J15685">
        <v>16.001000000000001</v>
      </c>
      <c r="K15685">
        <v>12.897</v>
      </c>
      <c r="L15685">
        <v>3.7999999999999999E-2</v>
      </c>
    </row>
    <row r="15686" spans="2:12" x14ac:dyDescent="0.25">
      <c r="B15686" s="2">
        <v>44228.791666666664</v>
      </c>
      <c r="C15686">
        <v>33994.19</v>
      </c>
      <c r="D15686">
        <v>1319.47</v>
      </c>
      <c r="G15686">
        <v>0.35899999999999999</v>
      </c>
      <c r="H15686">
        <v>0.40300000000000002</v>
      </c>
      <c r="J15686">
        <v>16.010999999999999</v>
      </c>
      <c r="K15686">
        <v>12.927</v>
      </c>
      <c r="L15686">
        <v>3.9E-2</v>
      </c>
    </row>
    <row r="15687" spans="2:12" x14ac:dyDescent="0.25">
      <c r="B15687" s="2">
        <v>44228.770833333336</v>
      </c>
      <c r="C15687">
        <v>33557.620000000003</v>
      </c>
      <c r="D15687">
        <v>1311.12</v>
      </c>
      <c r="G15687">
        <v>0.35399999999999998</v>
      </c>
      <c r="H15687">
        <v>0.38</v>
      </c>
      <c r="J15687">
        <v>15.964</v>
      </c>
      <c r="K15687">
        <v>12.884</v>
      </c>
      <c r="L15687">
        <v>3.9E-2</v>
      </c>
    </row>
    <row r="15688" spans="2:12" x14ac:dyDescent="0.25">
      <c r="B15688" s="2">
        <v>44228.75</v>
      </c>
      <c r="C15688">
        <v>33443.74</v>
      </c>
      <c r="D15688">
        <v>1308.96</v>
      </c>
      <c r="G15688">
        <v>0.35299999999999998</v>
      </c>
      <c r="H15688">
        <v>0.38900000000000001</v>
      </c>
      <c r="J15688">
        <v>15.882</v>
      </c>
      <c r="K15688">
        <v>12.798</v>
      </c>
      <c r="L15688">
        <v>0.04</v>
      </c>
    </row>
    <row r="15689" spans="2:12" x14ac:dyDescent="0.25">
      <c r="B15689" s="2">
        <v>44228.729166666664</v>
      </c>
      <c r="C15689">
        <v>33377.58</v>
      </c>
      <c r="D15689">
        <v>1309.45</v>
      </c>
      <c r="G15689">
        <v>0.35399999999999998</v>
      </c>
      <c r="H15689">
        <v>0.41799999999999998</v>
      </c>
      <c r="J15689">
        <v>15.87</v>
      </c>
      <c r="K15689">
        <v>12.956</v>
      </c>
      <c r="L15689">
        <v>0.04</v>
      </c>
    </row>
    <row r="15690" spans="2:12" x14ac:dyDescent="0.25">
      <c r="B15690" s="2">
        <v>44228.708333333336</v>
      </c>
      <c r="C15690">
        <v>33139.89</v>
      </c>
      <c r="D15690">
        <v>1301.43</v>
      </c>
      <c r="G15690">
        <v>0.35199999999999998</v>
      </c>
      <c r="H15690">
        <v>0.42199999999999999</v>
      </c>
      <c r="J15690">
        <v>15.91</v>
      </c>
      <c r="K15690">
        <v>12.943</v>
      </c>
      <c r="L15690">
        <v>3.9E-2</v>
      </c>
    </row>
    <row r="15691" spans="2:12" x14ac:dyDescent="0.25">
      <c r="B15691" s="2">
        <v>44228.6875</v>
      </c>
      <c r="C15691">
        <v>33528.89</v>
      </c>
      <c r="D15691">
        <v>1314.33</v>
      </c>
      <c r="G15691">
        <v>0.34899999999999998</v>
      </c>
      <c r="H15691">
        <v>0.40400000000000003</v>
      </c>
      <c r="J15691">
        <v>15.816000000000001</v>
      </c>
      <c r="K15691">
        <v>12.907</v>
      </c>
      <c r="L15691">
        <v>0.04</v>
      </c>
    </row>
    <row r="15692" spans="2:12" x14ac:dyDescent="0.25">
      <c r="B15692" s="2">
        <v>44228.666666666664</v>
      </c>
      <c r="C15692">
        <v>33520.97</v>
      </c>
      <c r="D15692">
        <v>1313.1</v>
      </c>
      <c r="G15692">
        <v>0.34599999999999997</v>
      </c>
      <c r="H15692">
        <v>0.434</v>
      </c>
      <c r="J15692">
        <v>15.887</v>
      </c>
      <c r="K15692">
        <v>12.78</v>
      </c>
      <c r="L15692">
        <v>0.04</v>
      </c>
    </row>
    <row r="15693" spans="2:12" x14ac:dyDescent="0.25">
      <c r="B15693" s="2">
        <v>44228.645833333336</v>
      </c>
      <c r="C15693">
        <v>33710.239999999998</v>
      </c>
      <c r="D15693">
        <v>1321.15</v>
      </c>
      <c r="G15693">
        <v>0.34699999999999998</v>
      </c>
      <c r="H15693">
        <v>0.44</v>
      </c>
      <c r="J15693">
        <v>15.948</v>
      </c>
      <c r="K15693">
        <v>12.782</v>
      </c>
      <c r="L15693">
        <v>0.04</v>
      </c>
    </row>
    <row r="15694" spans="2:12" x14ac:dyDescent="0.25">
      <c r="B15694" s="1">
        <v>44228.625</v>
      </c>
      <c r="C15694">
        <v>33695.46</v>
      </c>
      <c r="D15694">
        <v>1327</v>
      </c>
      <c r="G15694">
        <v>0.35</v>
      </c>
      <c r="H15694">
        <v>0.46800000000000003</v>
      </c>
      <c r="J15694">
        <v>15.987</v>
      </c>
      <c r="K15694">
        <v>12.727</v>
      </c>
      <c r="L15694">
        <v>3.9E-2</v>
      </c>
    </row>
    <row r="15695" spans="2:12" x14ac:dyDescent="0.25">
      <c r="B15695" s="2">
        <v>44228.604166666664</v>
      </c>
      <c r="C15695">
        <v>33802.28</v>
      </c>
      <c r="D15695">
        <v>1328.59</v>
      </c>
      <c r="G15695">
        <v>0.34899999999999998</v>
      </c>
      <c r="H15695">
        <v>0.57099999999999995</v>
      </c>
      <c r="J15695">
        <v>16.067</v>
      </c>
      <c r="K15695">
        <v>12.909000000000001</v>
      </c>
      <c r="L15695">
        <v>4.2000000000000003E-2</v>
      </c>
    </row>
    <row r="15696" spans="2:12" x14ac:dyDescent="0.25">
      <c r="B15696" s="2">
        <v>44228.583333333336</v>
      </c>
      <c r="C15696">
        <v>33757.910000000003</v>
      </c>
      <c r="D15696">
        <v>1329.18</v>
      </c>
      <c r="G15696">
        <v>0.34799999999999998</v>
      </c>
      <c r="H15696">
        <v>0.58199999999999996</v>
      </c>
      <c r="J15696">
        <v>16.074999999999999</v>
      </c>
      <c r="K15696">
        <v>12.84</v>
      </c>
      <c r="L15696">
        <v>0.04</v>
      </c>
    </row>
    <row r="15697" spans="2:12" x14ac:dyDescent="0.25">
      <c r="B15697" s="2">
        <v>44228.5625</v>
      </c>
      <c r="C15697">
        <v>34038.629999999997</v>
      </c>
      <c r="D15697">
        <v>1330.32</v>
      </c>
      <c r="G15697">
        <v>0.35099999999999998</v>
      </c>
      <c r="H15697">
        <v>0.59199999999999997</v>
      </c>
      <c r="J15697">
        <v>16.105</v>
      </c>
      <c r="K15697">
        <v>12.904</v>
      </c>
      <c r="L15697">
        <v>0.04</v>
      </c>
    </row>
    <row r="15698" spans="2:12" x14ac:dyDescent="0.25">
      <c r="B15698" s="2">
        <v>44228.541666666664</v>
      </c>
      <c r="C15698">
        <v>34168.33</v>
      </c>
      <c r="D15698">
        <v>1337.02</v>
      </c>
      <c r="G15698">
        <v>0.35199999999999998</v>
      </c>
      <c r="H15698">
        <v>0.61699999999999999</v>
      </c>
      <c r="J15698">
        <v>16.204999999999998</v>
      </c>
      <c r="K15698">
        <v>12.968999999999999</v>
      </c>
      <c r="L15698">
        <v>0.04</v>
      </c>
    </row>
    <row r="15699" spans="2:12" x14ac:dyDescent="0.25">
      <c r="B15699" s="2">
        <v>44228.520833333336</v>
      </c>
      <c r="C15699">
        <v>34121.31</v>
      </c>
      <c r="D15699">
        <v>1330.13</v>
      </c>
      <c r="G15699">
        <v>0.35199999999999998</v>
      </c>
      <c r="H15699">
        <v>0.72799999999999998</v>
      </c>
      <c r="J15699">
        <v>16.062000000000001</v>
      </c>
      <c r="K15699">
        <v>13.006</v>
      </c>
      <c r="L15699">
        <v>3.9E-2</v>
      </c>
    </row>
    <row r="15700" spans="2:12" x14ac:dyDescent="0.25">
      <c r="B15700" s="2">
        <v>44228.5</v>
      </c>
      <c r="C15700">
        <v>34174.15</v>
      </c>
      <c r="D15700">
        <v>1328.25</v>
      </c>
      <c r="G15700">
        <v>0.35499999999999998</v>
      </c>
      <c r="H15700">
        <v>0.72599999999999998</v>
      </c>
      <c r="J15700">
        <v>16.184000000000001</v>
      </c>
      <c r="K15700">
        <v>13.099</v>
      </c>
      <c r="L15700">
        <v>3.9E-2</v>
      </c>
    </row>
    <row r="15701" spans="2:12" x14ac:dyDescent="0.25">
      <c r="B15701" s="2">
        <v>44228.479166666664</v>
      </c>
      <c r="C15701">
        <v>34463.65</v>
      </c>
      <c r="D15701">
        <v>1335.38</v>
      </c>
      <c r="G15701">
        <v>0.35399999999999998</v>
      </c>
      <c r="H15701">
        <v>0.66800000000000004</v>
      </c>
      <c r="J15701">
        <v>16.350999999999999</v>
      </c>
      <c r="K15701">
        <v>13.138999999999999</v>
      </c>
      <c r="L15701">
        <v>0.04</v>
      </c>
    </row>
    <row r="15702" spans="2:12" x14ac:dyDescent="0.25">
      <c r="B15702" s="2">
        <v>44228.458333333336</v>
      </c>
      <c r="C15702">
        <v>34371.699999999997</v>
      </c>
      <c r="D15702">
        <v>1329.04</v>
      </c>
      <c r="G15702">
        <v>0.35399999999999998</v>
      </c>
      <c r="H15702">
        <v>0.66</v>
      </c>
      <c r="J15702">
        <v>16.297000000000001</v>
      </c>
      <c r="K15702">
        <v>13.182</v>
      </c>
      <c r="L15702">
        <v>3.9E-2</v>
      </c>
    </row>
    <row r="15703" spans="2:12" x14ac:dyDescent="0.25">
      <c r="B15703" s="2">
        <v>44228.4375</v>
      </c>
      <c r="C15703">
        <v>34384.910000000003</v>
      </c>
      <c r="D15703">
        <v>1327.11</v>
      </c>
      <c r="G15703">
        <v>0.35499999999999998</v>
      </c>
      <c r="H15703">
        <v>0.66</v>
      </c>
      <c r="J15703">
        <v>16.166</v>
      </c>
      <c r="K15703">
        <v>12.881</v>
      </c>
      <c r="L15703">
        <v>3.7999999999999999E-2</v>
      </c>
    </row>
    <row r="15704" spans="2:12" x14ac:dyDescent="0.25">
      <c r="B15704" s="2">
        <v>44228.416666666664</v>
      </c>
      <c r="C15704">
        <v>34477.93</v>
      </c>
      <c r="D15704">
        <v>1332.75</v>
      </c>
      <c r="G15704">
        <v>0.35399999999999998</v>
      </c>
      <c r="H15704">
        <v>0.65600000000000003</v>
      </c>
      <c r="J15704">
        <v>15.971</v>
      </c>
      <c r="K15704">
        <v>12.87</v>
      </c>
      <c r="L15704">
        <v>3.9E-2</v>
      </c>
    </row>
    <row r="15705" spans="2:12" x14ac:dyDescent="0.25">
      <c r="B15705" s="2">
        <v>44228.395833333336</v>
      </c>
      <c r="C15705">
        <v>33720.36</v>
      </c>
      <c r="D15705">
        <v>1314.5</v>
      </c>
      <c r="G15705">
        <v>0.35199999999999998</v>
      </c>
      <c r="H15705">
        <v>0.68</v>
      </c>
      <c r="J15705">
        <v>16</v>
      </c>
      <c r="K15705">
        <v>13.103999999999999</v>
      </c>
      <c r="L15705">
        <v>3.7999999999999999E-2</v>
      </c>
    </row>
    <row r="15706" spans="2:12" x14ac:dyDescent="0.25">
      <c r="B15706" s="2">
        <v>44228.375</v>
      </c>
      <c r="C15706">
        <v>33811.279999999999</v>
      </c>
      <c r="D15706">
        <v>1316.81</v>
      </c>
      <c r="G15706">
        <v>0.34799999999999998</v>
      </c>
      <c r="H15706">
        <v>0.627</v>
      </c>
      <c r="J15706">
        <v>16.077000000000002</v>
      </c>
      <c r="K15706">
        <v>13.169</v>
      </c>
      <c r="L15706">
        <v>3.9E-2</v>
      </c>
    </row>
    <row r="15707" spans="2:12" x14ac:dyDescent="0.25">
      <c r="B15707" s="2">
        <v>44228.354166666664</v>
      </c>
      <c r="C15707">
        <v>33601.54</v>
      </c>
      <c r="D15707">
        <v>1312.81</v>
      </c>
      <c r="G15707">
        <v>0.34899999999999998</v>
      </c>
      <c r="H15707">
        <v>0.58199999999999996</v>
      </c>
      <c r="J15707">
        <v>16.094999999999999</v>
      </c>
      <c r="K15707">
        <v>13.367000000000001</v>
      </c>
      <c r="L15707">
        <v>3.9E-2</v>
      </c>
    </row>
    <row r="15708" spans="2:12" x14ac:dyDescent="0.25">
      <c r="B15708" s="2">
        <v>44228.333333333336</v>
      </c>
      <c r="C15708">
        <v>33562.269999999997</v>
      </c>
      <c r="D15708">
        <v>1310.45</v>
      </c>
      <c r="G15708">
        <v>0.34699999999999998</v>
      </c>
      <c r="H15708">
        <v>0.58199999999999996</v>
      </c>
      <c r="J15708">
        <v>16.123000000000001</v>
      </c>
      <c r="K15708">
        <v>12.872999999999999</v>
      </c>
      <c r="L15708">
        <v>3.9E-2</v>
      </c>
    </row>
    <row r="15709" spans="2:12" x14ac:dyDescent="0.25">
      <c r="B15709" s="2">
        <v>44228.3125</v>
      </c>
      <c r="C15709">
        <v>33913.67</v>
      </c>
      <c r="D15709">
        <v>1329.25</v>
      </c>
      <c r="G15709">
        <v>0.35099999999999998</v>
      </c>
      <c r="H15709">
        <v>0.58699999999999997</v>
      </c>
      <c r="J15709">
        <v>16.094000000000001</v>
      </c>
      <c r="K15709">
        <v>13.106999999999999</v>
      </c>
      <c r="L15709">
        <v>4.1000000000000002E-2</v>
      </c>
    </row>
    <row r="15710" spans="2:12" x14ac:dyDescent="0.25">
      <c r="B15710" s="2">
        <v>44228.291666666664</v>
      </c>
      <c r="C15710">
        <v>33776.21</v>
      </c>
      <c r="D15710">
        <v>1321.1</v>
      </c>
      <c r="G15710">
        <v>0.35099999999999998</v>
      </c>
      <c r="H15710">
        <v>0.58099999999999996</v>
      </c>
      <c r="J15710">
        <v>16.035</v>
      </c>
      <c r="K15710">
        <v>13.242000000000001</v>
      </c>
      <c r="L15710">
        <v>4.1000000000000002E-2</v>
      </c>
    </row>
    <row r="15711" spans="2:12" x14ac:dyDescent="0.25">
      <c r="B15711" s="2">
        <v>44228.270833333336</v>
      </c>
      <c r="C15711">
        <v>33573.78</v>
      </c>
      <c r="D15711">
        <v>1315.03</v>
      </c>
      <c r="G15711">
        <v>0.34899999999999998</v>
      </c>
      <c r="H15711">
        <v>0.55500000000000005</v>
      </c>
      <c r="J15711">
        <v>16.010000000000002</v>
      </c>
      <c r="K15711">
        <v>12.9</v>
      </c>
      <c r="L15711">
        <v>0.04</v>
      </c>
    </row>
    <row r="15712" spans="2:12" x14ac:dyDescent="0.25">
      <c r="B15712" s="2">
        <v>44228.25</v>
      </c>
      <c r="C15712">
        <v>33566.85</v>
      </c>
      <c r="D15712">
        <v>1315.37</v>
      </c>
      <c r="G15712">
        <v>0.34699999999999998</v>
      </c>
      <c r="H15712">
        <v>0.57199999999999995</v>
      </c>
      <c r="J15712">
        <v>16.088000000000001</v>
      </c>
      <c r="K15712">
        <v>12.851000000000001</v>
      </c>
      <c r="L15712">
        <v>0.04</v>
      </c>
    </row>
    <row r="15713" spans="2:12" x14ac:dyDescent="0.25">
      <c r="B15713" s="2">
        <v>44228.229166666664</v>
      </c>
      <c r="C15713">
        <v>33739.42</v>
      </c>
      <c r="D15713">
        <v>1326.38</v>
      </c>
      <c r="G15713">
        <v>0.34699999999999998</v>
      </c>
      <c r="H15713">
        <v>0.59799999999999998</v>
      </c>
      <c r="J15713">
        <v>16.068000000000001</v>
      </c>
      <c r="K15713">
        <v>12.763999999999999</v>
      </c>
      <c r="L15713">
        <v>3.7999999999999999E-2</v>
      </c>
    </row>
    <row r="15714" spans="2:12" x14ac:dyDescent="0.25">
      <c r="B15714" s="2">
        <v>44228.208333333336</v>
      </c>
      <c r="C15714">
        <v>33573.86</v>
      </c>
      <c r="D15714">
        <v>1316.93</v>
      </c>
      <c r="G15714">
        <v>0.34599999999999997</v>
      </c>
      <c r="H15714">
        <v>0.55500000000000005</v>
      </c>
      <c r="J15714">
        <v>15.978999999999999</v>
      </c>
      <c r="K15714">
        <v>12.718999999999999</v>
      </c>
      <c r="L15714">
        <v>3.6999999999999998E-2</v>
      </c>
    </row>
    <row r="15715" spans="2:12" x14ac:dyDescent="0.25">
      <c r="B15715" s="2">
        <v>44228.1875</v>
      </c>
      <c r="C15715">
        <v>33533.49</v>
      </c>
      <c r="D15715">
        <v>1312.7</v>
      </c>
      <c r="G15715">
        <v>0.34399999999999997</v>
      </c>
      <c r="H15715">
        <v>0.54100000000000004</v>
      </c>
      <c r="J15715">
        <v>16.009</v>
      </c>
      <c r="K15715">
        <v>12.737</v>
      </c>
      <c r="L15715">
        <v>3.6999999999999998E-2</v>
      </c>
    </row>
    <row r="15716" spans="2:12" x14ac:dyDescent="0.25">
      <c r="B15716" s="2">
        <v>44228.166666666664</v>
      </c>
      <c r="C15716">
        <v>33660.82</v>
      </c>
      <c r="D15716">
        <v>1318.5</v>
      </c>
      <c r="G15716">
        <v>0.34499999999999997</v>
      </c>
      <c r="H15716">
        <v>0.48599999999999999</v>
      </c>
      <c r="J15716">
        <v>16.109000000000002</v>
      </c>
      <c r="K15716">
        <v>12.933999999999999</v>
      </c>
      <c r="L15716">
        <v>3.7999999999999999E-2</v>
      </c>
    </row>
    <row r="15717" spans="2:12" x14ac:dyDescent="0.25">
      <c r="B15717" s="2">
        <v>44228.145833333336</v>
      </c>
      <c r="C15717">
        <v>33565.19</v>
      </c>
      <c r="D15717">
        <v>1316.85</v>
      </c>
      <c r="G15717">
        <v>0.34699999999999998</v>
      </c>
      <c r="H15717">
        <v>0.48199999999999998</v>
      </c>
      <c r="J15717">
        <v>16.213999999999999</v>
      </c>
      <c r="K15717">
        <v>12.936</v>
      </c>
      <c r="L15717">
        <v>3.7999999999999999E-2</v>
      </c>
    </row>
    <row r="15718" spans="2:12" x14ac:dyDescent="0.25">
      <c r="B15718" s="2">
        <v>44228.125</v>
      </c>
      <c r="C15718">
        <v>33442.18</v>
      </c>
      <c r="D15718">
        <v>1318.72</v>
      </c>
      <c r="G15718">
        <v>0.34699999999999998</v>
      </c>
      <c r="H15718">
        <v>0.48099999999999998</v>
      </c>
      <c r="J15718">
        <v>16.052</v>
      </c>
      <c r="K15718">
        <v>13.042</v>
      </c>
      <c r="L15718">
        <v>3.9E-2</v>
      </c>
    </row>
    <row r="15719" spans="2:12" x14ac:dyDescent="0.25">
      <c r="B15719" s="2">
        <v>44228.104166666664</v>
      </c>
      <c r="C15719">
        <v>32957.51</v>
      </c>
      <c r="D15719">
        <v>1300.44</v>
      </c>
      <c r="G15719">
        <v>0.34300000000000003</v>
      </c>
      <c r="H15719">
        <v>0.48</v>
      </c>
      <c r="J15719">
        <v>16.042999999999999</v>
      </c>
      <c r="K15719">
        <v>13.257999999999999</v>
      </c>
      <c r="L15719">
        <v>3.6999999999999998E-2</v>
      </c>
    </row>
    <row r="15720" spans="2:12" x14ac:dyDescent="0.25">
      <c r="B15720" s="2">
        <v>44228.083333333336</v>
      </c>
      <c r="C15720">
        <v>32574.52</v>
      </c>
      <c r="D15720">
        <v>1280.93</v>
      </c>
      <c r="G15720">
        <v>0.33800000000000002</v>
      </c>
      <c r="H15720">
        <v>0.47399999999999998</v>
      </c>
      <c r="J15720">
        <v>15.811</v>
      </c>
      <c r="K15720">
        <v>12.69</v>
      </c>
      <c r="L15720">
        <v>3.6999999999999998E-2</v>
      </c>
    </row>
    <row r="15721" spans="2:12" x14ac:dyDescent="0.25">
      <c r="B15721" s="2">
        <v>44228.0625</v>
      </c>
      <c r="C15721">
        <v>32421.43</v>
      </c>
      <c r="D15721">
        <v>1276.8399999999999</v>
      </c>
      <c r="G15721">
        <v>0.33600000000000002</v>
      </c>
      <c r="H15721">
        <v>0.47099999999999997</v>
      </c>
      <c r="J15721">
        <v>15.808</v>
      </c>
      <c r="K15721">
        <v>12.68</v>
      </c>
      <c r="L15721">
        <v>3.5000000000000003E-2</v>
      </c>
    </row>
    <row r="15722" spans="2:12" x14ac:dyDescent="0.25">
      <c r="B15722" s="2">
        <v>44228.041666666664</v>
      </c>
      <c r="C15722">
        <v>33120.720000000001</v>
      </c>
      <c r="D15722">
        <v>1313.25</v>
      </c>
      <c r="G15722">
        <v>0.34499999999999997</v>
      </c>
      <c r="H15722">
        <v>0.496</v>
      </c>
      <c r="J15722">
        <v>16.135999999999999</v>
      </c>
      <c r="K15722">
        <v>13.451000000000001</v>
      </c>
      <c r="L15722">
        <v>3.6999999999999998E-2</v>
      </c>
    </row>
    <row r="15723" spans="2:12" x14ac:dyDescent="0.25">
      <c r="B15723" s="2">
        <v>44228.020833333336</v>
      </c>
      <c r="C15723">
        <v>33165.279999999999</v>
      </c>
      <c r="D15723">
        <v>1316.25</v>
      </c>
      <c r="G15723">
        <v>0.34799999999999998</v>
      </c>
      <c r="H15723">
        <v>0.48599999999999999</v>
      </c>
      <c r="J15723">
        <v>16.161000000000001</v>
      </c>
      <c r="K15723">
        <v>13.281000000000001</v>
      </c>
      <c r="L15723">
        <v>3.7999999999999999E-2</v>
      </c>
    </row>
    <row r="15724" spans="2:12" x14ac:dyDescent="0.25">
      <c r="B15724" s="2">
        <v>44228</v>
      </c>
      <c r="C15724">
        <v>33015.93</v>
      </c>
      <c r="D15724">
        <v>1312.6</v>
      </c>
      <c r="G15724">
        <v>0.34599999999999997</v>
      </c>
      <c r="H15724">
        <v>0.49099999999999999</v>
      </c>
      <c r="J15724">
        <v>16.062999999999999</v>
      </c>
      <c r="K15724">
        <v>13.191000000000001</v>
      </c>
      <c r="L15724">
        <v>3.7999999999999999E-2</v>
      </c>
    </row>
    <row r="15725" spans="2:12" x14ac:dyDescent="0.25">
      <c r="B15725" s="2">
        <v>44227.979166666664</v>
      </c>
      <c r="C15725">
        <v>32913.74</v>
      </c>
      <c r="D15725">
        <v>1309.42</v>
      </c>
      <c r="G15725">
        <v>0.34300000000000003</v>
      </c>
      <c r="H15725">
        <v>0.48599999999999999</v>
      </c>
      <c r="J15725">
        <v>15.959</v>
      </c>
      <c r="K15725">
        <v>12.539</v>
      </c>
      <c r="L15725">
        <v>3.7999999999999999E-2</v>
      </c>
    </row>
    <row r="15726" spans="2:12" x14ac:dyDescent="0.25">
      <c r="B15726" s="2">
        <v>44227.958333333336</v>
      </c>
      <c r="C15726">
        <v>32589.57</v>
      </c>
      <c r="D15726">
        <v>1295.22</v>
      </c>
      <c r="G15726">
        <v>0.34300000000000003</v>
      </c>
      <c r="H15726">
        <v>0.48</v>
      </c>
      <c r="J15726">
        <v>15.956</v>
      </c>
      <c r="K15726">
        <v>12.708</v>
      </c>
      <c r="L15726">
        <v>3.6999999999999998E-2</v>
      </c>
    </row>
    <row r="15727" spans="2:12" x14ac:dyDescent="0.25">
      <c r="B15727" s="2">
        <v>44227.9375</v>
      </c>
      <c r="C15727">
        <v>32777.160000000003</v>
      </c>
      <c r="D15727">
        <v>1303.42</v>
      </c>
      <c r="G15727">
        <v>0.34200000000000003</v>
      </c>
      <c r="H15727">
        <v>0.46899999999999997</v>
      </c>
      <c r="J15727">
        <v>16.015000000000001</v>
      </c>
      <c r="K15727">
        <v>12.721</v>
      </c>
      <c r="L15727">
        <v>4.1000000000000002E-2</v>
      </c>
    </row>
    <row r="15728" spans="2:12" x14ac:dyDescent="0.25">
      <c r="B15728" s="2">
        <v>44227.916666666664</v>
      </c>
      <c r="C15728">
        <v>32893.93</v>
      </c>
      <c r="D15728">
        <v>1311</v>
      </c>
      <c r="G15728">
        <v>0.34300000000000003</v>
      </c>
      <c r="H15728">
        <v>0.46400000000000002</v>
      </c>
      <c r="J15728">
        <v>16.074999999999999</v>
      </c>
      <c r="K15728">
        <v>12.798999999999999</v>
      </c>
      <c r="L15728">
        <v>4.2999999999999997E-2</v>
      </c>
    </row>
    <row r="15729" spans="2:12" x14ac:dyDescent="0.25">
      <c r="B15729" s="2">
        <v>44227.895833333336</v>
      </c>
      <c r="C15729">
        <v>32840.22</v>
      </c>
      <c r="D15729">
        <v>1305</v>
      </c>
      <c r="G15729">
        <v>0.34200000000000003</v>
      </c>
      <c r="H15729">
        <v>0.46200000000000002</v>
      </c>
      <c r="J15729">
        <v>16.052</v>
      </c>
      <c r="K15729">
        <v>12.803000000000001</v>
      </c>
      <c r="L15729">
        <v>4.2999999999999997E-2</v>
      </c>
    </row>
    <row r="15730" spans="2:12" x14ac:dyDescent="0.25">
      <c r="B15730" s="2">
        <v>44227.875</v>
      </c>
      <c r="C15730">
        <v>32860.42</v>
      </c>
      <c r="D15730">
        <v>1306.53</v>
      </c>
      <c r="G15730">
        <v>0.34399999999999997</v>
      </c>
      <c r="H15730">
        <v>0.47199999999999998</v>
      </c>
      <c r="J15730">
        <v>16.036999999999999</v>
      </c>
      <c r="K15730">
        <v>13.224</v>
      </c>
      <c r="L15730">
        <v>4.1000000000000002E-2</v>
      </c>
    </row>
    <row r="15731" spans="2:12" x14ac:dyDescent="0.25">
      <c r="B15731" s="2">
        <v>44227.854166666664</v>
      </c>
      <c r="C15731">
        <v>32671.96</v>
      </c>
      <c r="D15731">
        <v>1301.0899999999999</v>
      </c>
      <c r="G15731">
        <v>0.34100000000000003</v>
      </c>
      <c r="H15731">
        <v>0.45300000000000001</v>
      </c>
      <c r="J15731">
        <v>15.978</v>
      </c>
      <c r="K15731">
        <v>12.744</v>
      </c>
      <c r="L15731">
        <v>3.7999999999999999E-2</v>
      </c>
    </row>
    <row r="15732" spans="2:12" x14ac:dyDescent="0.25">
      <c r="B15732" s="2">
        <v>44227.833333333336</v>
      </c>
      <c r="C15732">
        <v>32470.47</v>
      </c>
      <c r="D15732">
        <v>1288.54</v>
      </c>
      <c r="G15732">
        <v>0.33900000000000002</v>
      </c>
      <c r="H15732">
        <v>0.443</v>
      </c>
      <c r="J15732">
        <v>15.836</v>
      </c>
      <c r="K15732">
        <v>12.728</v>
      </c>
      <c r="L15732">
        <v>0.04</v>
      </c>
    </row>
    <row r="15733" spans="2:12" x14ac:dyDescent="0.25">
      <c r="B15733" s="2">
        <v>44227.8125</v>
      </c>
      <c r="C15733">
        <v>32574.01</v>
      </c>
      <c r="D15733">
        <v>1303.67</v>
      </c>
      <c r="G15733">
        <v>0.34499999999999997</v>
      </c>
      <c r="H15733">
        <v>0.46200000000000002</v>
      </c>
      <c r="J15733">
        <v>16.077000000000002</v>
      </c>
      <c r="K15733">
        <v>13.366</v>
      </c>
      <c r="L15733">
        <v>3.4000000000000002E-2</v>
      </c>
    </row>
    <row r="15734" spans="2:12" x14ac:dyDescent="0.25">
      <c r="B15734" s="2">
        <v>44227.791666666664</v>
      </c>
      <c r="C15734">
        <v>32321.4</v>
      </c>
      <c r="D15734">
        <v>1290.53</v>
      </c>
      <c r="G15734">
        <v>0.34100000000000003</v>
      </c>
      <c r="H15734">
        <v>0.45500000000000002</v>
      </c>
      <c r="J15734">
        <v>15.893000000000001</v>
      </c>
      <c r="K15734">
        <v>13.192</v>
      </c>
      <c r="L15734">
        <v>3.4000000000000002E-2</v>
      </c>
    </row>
    <row r="15735" spans="2:12" x14ac:dyDescent="0.25">
      <c r="B15735" s="2">
        <v>44227.770833333336</v>
      </c>
      <c r="C15735">
        <v>32946.25</v>
      </c>
      <c r="D15735">
        <v>1310.3</v>
      </c>
      <c r="G15735">
        <v>0.34599999999999997</v>
      </c>
      <c r="H15735">
        <v>0.45500000000000002</v>
      </c>
      <c r="J15735">
        <v>16.030999999999999</v>
      </c>
      <c r="K15735">
        <v>13.654</v>
      </c>
      <c r="L15735">
        <v>3.1E-2</v>
      </c>
    </row>
    <row r="15736" spans="2:12" x14ac:dyDescent="0.25">
      <c r="B15736" s="2">
        <v>44227.75</v>
      </c>
      <c r="C15736">
        <v>32924.410000000003</v>
      </c>
      <c r="D15736">
        <v>1314</v>
      </c>
      <c r="G15736">
        <v>0.34699999999999998</v>
      </c>
      <c r="H15736">
        <v>0.45800000000000002</v>
      </c>
      <c r="J15736">
        <v>16.113</v>
      </c>
      <c r="K15736">
        <v>13.766</v>
      </c>
      <c r="L15736">
        <v>0.03</v>
      </c>
    </row>
    <row r="15737" spans="2:12" x14ac:dyDescent="0.25">
      <c r="B15737" s="2">
        <v>44227.729166666664</v>
      </c>
      <c r="C15737">
        <v>32954.58</v>
      </c>
      <c r="D15737">
        <v>1316</v>
      </c>
      <c r="G15737">
        <v>0.34399999999999997</v>
      </c>
      <c r="H15737">
        <v>0.45900000000000002</v>
      </c>
      <c r="J15737">
        <v>16.027999999999999</v>
      </c>
      <c r="K15737">
        <v>13.785</v>
      </c>
      <c r="L15737">
        <v>0.03</v>
      </c>
    </row>
    <row r="15738" spans="2:12" x14ac:dyDescent="0.25">
      <c r="B15738" s="2">
        <v>44227.708333333336</v>
      </c>
      <c r="C15738">
        <v>32860.660000000003</v>
      </c>
      <c r="D15738">
        <v>1311.54</v>
      </c>
      <c r="G15738">
        <v>0.34499999999999997</v>
      </c>
      <c r="H15738">
        <v>0.47799999999999998</v>
      </c>
      <c r="J15738">
        <v>15.954000000000001</v>
      </c>
      <c r="K15738">
        <v>13.371</v>
      </c>
      <c r="L15738">
        <v>2.9000000000000001E-2</v>
      </c>
    </row>
    <row r="15739" spans="2:12" x14ac:dyDescent="0.25">
      <c r="B15739" s="2">
        <v>44227.6875</v>
      </c>
      <c r="C15739">
        <v>33055.99</v>
      </c>
      <c r="D15739">
        <v>1317.15</v>
      </c>
      <c r="G15739">
        <v>0.34399999999999997</v>
      </c>
      <c r="H15739">
        <v>0.44500000000000001</v>
      </c>
      <c r="J15739">
        <v>16.061</v>
      </c>
      <c r="K15739">
        <v>13.492000000000001</v>
      </c>
      <c r="L15739">
        <v>2.8000000000000001E-2</v>
      </c>
    </row>
    <row r="15740" spans="2:12" x14ac:dyDescent="0.25">
      <c r="B15740" s="2">
        <v>44227.666666666664</v>
      </c>
      <c r="C15740">
        <v>33350</v>
      </c>
      <c r="D15740">
        <v>1331</v>
      </c>
      <c r="G15740">
        <v>0.34799999999999998</v>
      </c>
      <c r="H15740">
        <v>0.47199999999999998</v>
      </c>
      <c r="J15740">
        <v>16.2</v>
      </c>
      <c r="K15740">
        <v>13.927</v>
      </c>
      <c r="L15740">
        <v>2.9000000000000001E-2</v>
      </c>
    </row>
    <row r="15741" spans="2:12" x14ac:dyDescent="0.25">
      <c r="B15741" s="2">
        <v>44227.645833333336</v>
      </c>
      <c r="C15741">
        <v>33561.31</v>
      </c>
      <c r="D15741">
        <v>1343.32</v>
      </c>
      <c r="G15741">
        <v>0.35199999999999998</v>
      </c>
      <c r="H15741">
        <v>0.48599999999999999</v>
      </c>
      <c r="J15741">
        <v>16.420999999999999</v>
      </c>
      <c r="K15741">
        <v>14.22</v>
      </c>
      <c r="L15741">
        <v>2.9000000000000001E-2</v>
      </c>
    </row>
    <row r="15742" spans="2:12" x14ac:dyDescent="0.25">
      <c r="B15742" s="2">
        <v>44227.625</v>
      </c>
      <c r="C15742">
        <v>33698.15</v>
      </c>
      <c r="D15742">
        <v>1348.8</v>
      </c>
      <c r="G15742">
        <v>0.35299999999999998</v>
      </c>
      <c r="H15742">
        <v>0.499</v>
      </c>
      <c r="J15742">
        <v>16.507000000000001</v>
      </c>
      <c r="K15742">
        <v>14.317</v>
      </c>
      <c r="L15742">
        <v>2.9000000000000001E-2</v>
      </c>
    </row>
    <row r="15743" spans="2:12" x14ac:dyDescent="0.25">
      <c r="B15743" s="2">
        <v>44227.604166666664</v>
      </c>
      <c r="C15743">
        <v>33812.379999999997</v>
      </c>
      <c r="D15743">
        <v>1354.36</v>
      </c>
      <c r="G15743">
        <v>0.35399999999999998</v>
      </c>
      <c r="H15743">
        <v>0.498</v>
      </c>
      <c r="J15743">
        <v>16.611000000000001</v>
      </c>
      <c r="K15743">
        <v>14.614000000000001</v>
      </c>
      <c r="L15743">
        <v>0.03</v>
      </c>
    </row>
    <row r="15744" spans="2:12" x14ac:dyDescent="0.25">
      <c r="B15744" s="2">
        <v>44227.583333333336</v>
      </c>
      <c r="C15744">
        <v>33978.76</v>
      </c>
      <c r="D15744">
        <v>1359.18</v>
      </c>
      <c r="G15744">
        <v>0.35499999999999998</v>
      </c>
      <c r="H15744">
        <v>0.48799999999999999</v>
      </c>
      <c r="J15744">
        <v>16.593</v>
      </c>
      <c r="K15744">
        <v>15.057</v>
      </c>
      <c r="L15744">
        <v>0.03</v>
      </c>
    </row>
    <row r="15745" spans="2:12" x14ac:dyDescent="0.25">
      <c r="B15745" s="2">
        <v>44227.5625</v>
      </c>
      <c r="C15745">
        <v>33940.47</v>
      </c>
      <c r="D15745">
        <v>1365.54</v>
      </c>
      <c r="G15745">
        <v>0.35499999999999998</v>
      </c>
      <c r="H15745">
        <v>0.48699999999999999</v>
      </c>
      <c r="J15745">
        <v>16.518000000000001</v>
      </c>
      <c r="K15745">
        <v>14.004</v>
      </c>
      <c r="L15745">
        <v>2.8000000000000001E-2</v>
      </c>
    </row>
    <row r="15746" spans="2:12" x14ac:dyDescent="0.25">
      <c r="B15746" s="2">
        <v>44227.541666666664</v>
      </c>
      <c r="C15746">
        <v>33576.32</v>
      </c>
      <c r="D15746">
        <v>1353.45</v>
      </c>
      <c r="G15746">
        <v>0.35499999999999998</v>
      </c>
      <c r="H15746">
        <v>0.49399999999999999</v>
      </c>
      <c r="J15746">
        <v>16.632999999999999</v>
      </c>
      <c r="K15746">
        <v>13.61</v>
      </c>
      <c r="L15746">
        <v>2.9000000000000001E-2</v>
      </c>
    </row>
    <row r="15747" spans="2:12" x14ac:dyDescent="0.25">
      <c r="B15747" s="2">
        <v>44227.520833333336</v>
      </c>
      <c r="C15747">
        <v>33666.519999999997</v>
      </c>
      <c r="D15747">
        <v>1356.69</v>
      </c>
      <c r="G15747">
        <v>0.35599999999999998</v>
      </c>
      <c r="H15747">
        <v>0.48099999999999998</v>
      </c>
      <c r="J15747">
        <v>16.695</v>
      </c>
      <c r="K15747">
        <v>13.532</v>
      </c>
      <c r="L15747">
        <v>2.8000000000000001E-2</v>
      </c>
    </row>
    <row r="15748" spans="2:12" x14ac:dyDescent="0.25">
      <c r="B15748" s="2">
        <v>44227.5</v>
      </c>
      <c r="C15748">
        <v>33662.17</v>
      </c>
      <c r="D15748">
        <v>1352.54</v>
      </c>
      <c r="G15748">
        <v>0.35799999999999998</v>
      </c>
      <c r="H15748">
        <v>0.498</v>
      </c>
      <c r="J15748">
        <v>16.516999999999999</v>
      </c>
      <c r="K15748">
        <v>12.845000000000001</v>
      </c>
      <c r="L15748">
        <v>2.9000000000000001E-2</v>
      </c>
    </row>
    <row r="15749" spans="2:12" x14ac:dyDescent="0.25">
      <c r="B15749" s="2">
        <v>44227.479166666664</v>
      </c>
      <c r="C15749">
        <v>33621.25</v>
      </c>
      <c r="D15749">
        <v>1347.06</v>
      </c>
      <c r="G15749">
        <v>0.35399999999999998</v>
      </c>
      <c r="H15749">
        <v>0.49099999999999999</v>
      </c>
      <c r="J15749">
        <v>16.516999999999999</v>
      </c>
      <c r="K15749">
        <v>13.048999999999999</v>
      </c>
      <c r="L15749">
        <v>2.8000000000000001E-2</v>
      </c>
    </row>
    <row r="15750" spans="2:12" x14ac:dyDescent="0.25">
      <c r="B15750" s="2">
        <v>44227.458333333336</v>
      </c>
      <c r="C15750">
        <v>33312.28</v>
      </c>
      <c r="D15750">
        <v>1340.08</v>
      </c>
      <c r="G15750">
        <v>0.35199999999999998</v>
      </c>
      <c r="H15750">
        <v>0.46700000000000003</v>
      </c>
      <c r="J15750">
        <v>16.465</v>
      </c>
      <c r="K15750">
        <v>13.17</v>
      </c>
      <c r="L15750">
        <v>2.8000000000000001E-2</v>
      </c>
    </row>
    <row r="15751" spans="2:12" x14ac:dyDescent="0.25">
      <c r="B15751" s="2">
        <v>44227.4375</v>
      </c>
      <c r="C15751">
        <v>33510.239999999998</v>
      </c>
      <c r="D15751">
        <v>1344.69</v>
      </c>
      <c r="G15751">
        <v>0.35399999999999998</v>
      </c>
      <c r="H15751">
        <v>0.45800000000000002</v>
      </c>
      <c r="J15751">
        <v>16.588999999999999</v>
      </c>
      <c r="K15751">
        <v>12.512</v>
      </c>
      <c r="L15751">
        <v>2.8000000000000001E-2</v>
      </c>
    </row>
    <row r="15752" spans="2:12" x14ac:dyDescent="0.25">
      <c r="B15752" s="2">
        <v>44227.416666666664</v>
      </c>
      <c r="C15752">
        <v>33593.040000000001</v>
      </c>
      <c r="D15752">
        <v>1348.65</v>
      </c>
      <c r="G15752">
        <v>0.35599999999999998</v>
      </c>
      <c r="H15752">
        <v>0.44500000000000001</v>
      </c>
      <c r="J15752">
        <v>16.611000000000001</v>
      </c>
      <c r="K15752">
        <v>12.429</v>
      </c>
      <c r="L15752">
        <v>2.8000000000000001E-2</v>
      </c>
    </row>
    <row r="15753" spans="2:12" x14ac:dyDescent="0.25">
      <c r="B15753" s="2">
        <v>44227.395833333336</v>
      </c>
      <c r="C15753">
        <v>33750.449999999997</v>
      </c>
      <c r="D15753">
        <v>1350.89</v>
      </c>
      <c r="G15753">
        <v>0.35799999999999998</v>
      </c>
      <c r="H15753">
        <v>0.44400000000000001</v>
      </c>
      <c r="J15753">
        <v>16.704999999999998</v>
      </c>
      <c r="K15753">
        <v>12.5</v>
      </c>
      <c r="L15753">
        <v>2.8000000000000001E-2</v>
      </c>
    </row>
    <row r="15754" spans="2:12" x14ac:dyDescent="0.25">
      <c r="B15754" s="2">
        <v>44227.375</v>
      </c>
      <c r="C15754">
        <v>33614.9</v>
      </c>
      <c r="D15754">
        <v>1345.92</v>
      </c>
      <c r="G15754">
        <v>0.35699999999999998</v>
      </c>
      <c r="H15754">
        <v>0.442</v>
      </c>
      <c r="J15754">
        <v>16.516999999999999</v>
      </c>
      <c r="K15754">
        <v>12.311999999999999</v>
      </c>
      <c r="L15754">
        <v>2.8000000000000001E-2</v>
      </c>
    </row>
    <row r="15755" spans="2:12" x14ac:dyDescent="0.25">
      <c r="B15755" s="2">
        <v>44227.354166666664</v>
      </c>
      <c r="C15755">
        <v>33791.370000000003</v>
      </c>
      <c r="D15755">
        <v>1351.95</v>
      </c>
      <c r="G15755">
        <v>0.35899999999999999</v>
      </c>
      <c r="H15755">
        <v>0.45300000000000001</v>
      </c>
      <c r="J15755">
        <v>16.556999999999999</v>
      </c>
      <c r="K15755">
        <v>12.331</v>
      </c>
      <c r="L15755">
        <v>2.9000000000000001E-2</v>
      </c>
    </row>
    <row r="15756" spans="2:12" x14ac:dyDescent="0.25">
      <c r="B15756" s="2">
        <v>44227.333333333336</v>
      </c>
      <c r="C15756">
        <v>33654.639999999999</v>
      </c>
      <c r="D15756">
        <v>1349.1</v>
      </c>
      <c r="G15756">
        <v>0.35599999999999998</v>
      </c>
      <c r="H15756">
        <v>0.42799999999999999</v>
      </c>
      <c r="J15756">
        <v>16.567</v>
      </c>
      <c r="K15756">
        <v>12.364000000000001</v>
      </c>
      <c r="L15756">
        <v>0.03</v>
      </c>
    </row>
    <row r="15757" spans="2:12" x14ac:dyDescent="0.25">
      <c r="B15757" s="2">
        <v>44227.3125</v>
      </c>
      <c r="C15757">
        <v>33813.07</v>
      </c>
      <c r="D15757">
        <v>1353.1</v>
      </c>
      <c r="G15757">
        <v>0.35799999999999998</v>
      </c>
      <c r="H15757">
        <v>0.42199999999999999</v>
      </c>
      <c r="J15757">
        <v>16.585999999999999</v>
      </c>
      <c r="K15757">
        <v>12.449</v>
      </c>
      <c r="L15757">
        <v>2.9000000000000001E-2</v>
      </c>
    </row>
    <row r="15758" spans="2:12" x14ac:dyDescent="0.25">
      <c r="B15758" s="2">
        <v>44227.291666666664</v>
      </c>
      <c r="C15758">
        <v>33775.769999999997</v>
      </c>
      <c r="D15758">
        <v>1351.03</v>
      </c>
      <c r="G15758">
        <v>0.35799999999999998</v>
      </c>
      <c r="H15758">
        <v>0.41299999999999998</v>
      </c>
      <c r="J15758">
        <v>16.637</v>
      </c>
      <c r="K15758">
        <v>12.311</v>
      </c>
      <c r="L15758">
        <v>2.9000000000000001E-2</v>
      </c>
    </row>
    <row r="15759" spans="2:12" x14ac:dyDescent="0.25">
      <c r="B15759" s="2">
        <v>44227.270833333336</v>
      </c>
      <c r="C15759">
        <v>33842.33</v>
      </c>
      <c r="D15759">
        <v>1353.33</v>
      </c>
      <c r="G15759">
        <v>0.35799999999999998</v>
      </c>
      <c r="H15759">
        <v>0.42499999999999999</v>
      </c>
      <c r="J15759">
        <v>16.654</v>
      </c>
      <c r="K15759">
        <v>12.367000000000001</v>
      </c>
      <c r="L15759">
        <v>2.7E-2</v>
      </c>
    </row>
    <row r="15760" spans="2:12" x14ac:dyDescent="0.25">
      <c r="B15760" s="2">
        <v>44227.25</v>
      </c>
      <c r="C15760">
        <v>34054.230000000003</v>
      </c>
      <c r="D15760">
        <v>1362.54</v>
      </c>
      <c r="G15760">
        <v>0.36099999999999999</v>
      </c>
      <c r="H15760">
        <v>0.40600000000000003</v>
      </c>
      <c r="J15760">
        <v>16.876999999999999</v>
      </c>
      <c r="K15760">
        <v>12.465</v>
      </c>
      <c r="L15760">
        <v>2.7E-2</v>
      </c>
    </row>
    <row r="15761" spans="2:12" x14ac:dyDescent="0.25">
      <c r="B15761" s="2">
        <v>44227.229166666664</v>
      </c>
      <c r="C15761">
        <v>33950.839999999997</v>
      </c>
      <c r="D15761">
        <v>1361.93</v>
      </c>
      <c r="G15761">
        <v>0.36099999999999999</v>
      </c>
      <c r="H15761">
        <v>0.4</v>
      </c>
      <c r="J15761">
        <v>17.024999999999999</v>
      </c>
      <c r="K15761">
        <v>12.452999999999999</v>
      </c>
      <c r="L15761">
        <v>2.8000000000000001E-2</v>
      </c>
    </row>
    <row r="15762" spans="2:12" x14ac:dyDescent="0.25">
      <c r="B15762" s="2">
        <v>44227.208333333336</v>
      </c>
      <c r="C15762">
        <v>33957.21</v>
      </c>
      <c r="D15762">
        <v>1358.32</v>
      </c>
      <c r="G15762">
        <v>0.36</v>
      </c>
      <c r="H15762">
        <v>0.39700000000000002</v>
      </c>
      <c r="J15762">
        <v>16.797000000000001</v>
      </c>
      <c r="K15762">
        <v>12.083</v>
      </c>
      <c r="L15762">
        <v>2.8000000000000001E-2</v>
      </c>
    </row>
    <row r="15763" spans="2:12" x14ac:dyDescent="0.25">
      <c r="B15763" s="2">
        <v>44227.1875</v>
      </c>
      <c r="C15763">
        <v>34003.370000000003</v>
      </c>
      <c r="D15763">
        <v>1363.14</v>
      </c>
      <c r="G15763">
        <v>0.36099999999999999</v>
      </c>
      <c r="H15763">
        <v>0.39200000000000002</v>
      </c>
      <c r="J15763">
        <v>16.689</v>
      </c>
      <c r="K15763">
        <v>12.045999999999999</v>
      </c>
      <c r="L15763">
        <v>2.7E-2</v>
      </c>
    </row>
    <row r="15764" spans="2:12" x14ac:dyDescent="0.25">
      <c r="B15764" s="2">
        <v>44227.166666666664</v>
      </c>
      <c r="C15764">
        <v>33789.89</v>
      </c>
      <c r="D15764">
        <v>1359.75</v>
      </c>
      <c r="G15764">
        <v>0.36399999999999999</v>
      </c>
      <c r="H15764">
        <v>0.41899999999999998</v>
      </c>
      <c r="J15764">
        <v>16.75</v>
      </c>
      <c r="K15764">
        <v>12.006</v>
      </c>
      <c r="L15764">
        <v>2.9000000000000001E-2</v>
      </c>
    </row>
    <row r="15765" spans="2:12" x14ac:dyDescent="0.25">
      <c r="B15765" s="2">
        <v>44227.145833333336</v>
      </c>
      <c r="C15765">
        <v>33921.760000000002</v>
      </c>
      <c r="D15765">
        <v>1366.3</v>
      </c>
      <c r="G15765">
        <v>0.36599999999999999</v>
      </c>
      <c r="H15765">
        <v>0.42899999999999999</v>
      </c>
      <c r="J15765">
        <v>16.940000000000001</v>
      </c>
      <c r="K15765">
        <v>12.032</v>
      </c>
      <c r="L15765">
        <v>0.03</v>
      </c>
    </row>
    <row r="15766" spans="2:12" x14ac:dyDescent="0.25">
      <c r="B15766" s="2">
        <v>44227.125</v>
      </c>
      <c r="C15766">
        <v>34235.440000000002</v>
      </c>
      <c r="D15766">
        <v>1373.39</v>
      </c>
      <c r="G15766">
        <v>0.371</v>
      </c>
      <c r="H15766">
        <v>0.43099999999999999</v>
      </c>
      <c r="J15766">
        <v>17.079999999999998</v>
      </c>
      <c r="K15766">
        <v>12.063000000000001</v>
      </c>
      <c r="L15766">
        <v>0.03</v>
      </c>
    </row>
    <row r="15767" spans="2:12" x14ac:dyDescent="0.25">
      <c r="B15767" s="2">
        <v>44227.104166666664</v>
      </c>
      <c r="C15767">
        <v>34117.120000000003</v>
      </c>
      <c r="D15767">
        <v>1370.93</v>
      </c>
      <c r="G15767">
        <v>0.37</v>
      </c>
      <c r="H15767">
        <v>0.436</v>
      </c>
      <c r="J15767">
        <v>17.207000000000001</v>
      </c>
      <c r="K15767">
        <v>12.076000000000001</v>
      </c>
      <c r="L15767">
        <v>2.9000000000000001E-2</v>
      </c>
    </row>
    <row r="15768" spans="2:12" x14ac:dyDescent="0.25">
      <c r="B15768" s="2">
        <v>44227.083333333336</v>
      </c>
      <c r="C15768">
        <v>34110.199999999997</v>
      </c>
      <c r="D15768">
        <v>1368.51</v>
      </c>
      <c r="G15768">
        <v>0.371</v>
      </c>
      <c r="H15768">
        <v>0.42799999999999999</v>
      </c>
      <c r="J15768">
        <v>17.407</v>
      </c>
      <c r="K15768">
        <v>11.974</v>
      </c>
      <c r="L15768">
        <v>2.8000000000000001E-2</v>
      </c>
    </row>
    <row r="15769" spans="2:12" x14ac:dyDescent="0.25">
      <c r="B15769" s="2">
        <v>44227.0625</v>
      </c>
      <c r="C15769">
        <v>34138.51</v>
      </c>
      <c r="D15769">
        <v>1372.02</v>
      </c>
      <c r="G15769">
        <v>0.371</v>
      </c>
      <c r="H15769">
        <v>0.42599999999999999</v>
      </c>
      <c r="J15769">
        <v>16.785</v>
      </c>
      <c r="K15769">
        <v>11.898999999999999</v>
      </c>
      <c r="L15769">
        <v>2.8000000000000001E-2</v>
      </c>
    </row>
    <row r="15770" spans="2:12" x14ac:dyDescent="0.25">
      <c r="B15770" s="2">
        <v>44227.041666666664</v>
      </c>
      <c r="C15770">
        <v>34311.4</v>
      </c>
      <c r="D15770">
        <v>1382.8</v>
      </c>
      <c r="G15770">
        <v>0.36399999999999999</v>
      </c>
      <c r="H15770">
        <v>0.44400000000000001</v>
      </c>
      <c r="J15770">
        <v>16.558</v>
      </c>
      <c r="K15770">
        <v>12.061999999999999</v>
      </c>
      <c r="L15770">
        <v>2.8000000000000001E-2</v>
      </c>
    </row>
    <row r="15771" spans="2:12" x14ac:dyDescent="0.25">
      <c r="B15771" s="2">
        <v>44227.020833333336</v>
      </c>
      <c r="C15771">
        <v>34345.03</v>
      </c>
      <c r="D15771">
        <v>1377.59</v>
      </c>
      <c r="G15771">
        <v>0.36499999999999999</v>
      </c>
      <c r="H15771">
        <v>0.43099999999999999</v>
      </c>
      <c r="J15771">
        <v>16.538</v>
      </c>
      <c r="K15771">
        <v>12.06</v>
      </c>
      <c r="L15771">
        <v>2.9000000000000001E-2</v>
      </c>
    </row>
    <row r="15772" spans="2:12" x14ac:dyDescent="0.25">
      <c r="B15772" s="2">
        <v>44227</v>
      </c>
      <c r="C15772">
        <v>34600</v>
      </c>
      <c r="D15772">
        <v>1386.76</v>
      </c>
      <c r="G15772">
        <v>0.36599999999999999</v>
      </c>
      <c r="H15772">
        <v>0.41799999999999998</v>
      </c>
      <c r="J15772">
        <v>16.658999999999999</v>
      </c>
      <c r="K15772">
        <v>12.138999999999999</v>
      </c>
      <c r="L15772">
        <v>3.2000000000000001E-2</v>
      </c>
    </row>
    <row r="15773" spans="2:12" x14ac:dyDescent="0.25">
      <c r="B15773" s="2">
        <v>44226.979166666664</v>
      </c>
      <c r="C15773">
        <v>34586.1</v>
      </c>
      <c r="D15773">
        <v>1385.35</v>
      </c>
      <c r="G15773">
        <v>0.36799999999999999</v>
      </c>
      <c r="H15773">
        <v>0.39800000000000002</v>
      </c>
      <c r="J15773">
        <v>16.736000000000001</v>
      </c>
      <c r="K15773">
        <v>12.106999999999999</v>
      </c>
      <c r="L15773">
        <v>2.9000000000000001E-2</v>
      </c>
    </row>
    <row r="15774" spans="2:12" x14ac:dyDescent="0.25">
      <c r="B15774" s="2">
        <v>44226.958333333336</v>
      </c>
      <c r="C15774">
        <v>34684.99</v>
      </c>
      <c r="D15774">
        <v>1388.75</v>
      </c>
      <c r="G15774">
        <v>0.36399999999999999</v>
      </c>
      <c r="H15774">
        <v>0.40100000000000002</v>
      </c>
      <c r="J15774">
        <v>16.626999999999999</v>
      </c>
      <c r="K15774">
        <v>11.962</v>
      </c>
      <c r="L15774">
        <v>2.7E-2</v>
      </c>
    </row>
    <row r="15775" spans="2:12" x14ac:dyDescent="0.25">
      <c r="B15775" s="2">
        <v>44226.9375</v>
      </c>
      <c r="C15775">
        <v>34230.18</v>
      </c>
      <c r="D15775">
        <v>1375.04</v>
      </c>
      <c r="G15775">
        <v>0.36699999999999999</v>
      </c>
      <c r="H15775">
        <v>0.39800000000000002</v>
      </c>
      <c r="J15775">
        <v>16.620999999999999</v>
      </c>
      <c r="K15775">
        <v>11.936999999999999</v>
      </c>
      <c r="L15775">
        <v>2.5999999999999999E-2</v>
      </c>
    </row>
    <row r="15776" spans="2:12" x14ac:dyDescent="0.25">
      <c r="B15776" s="2">
        <v>44226.916666666664</v>
      </c>
      <c r="C15776">
        <v>34162.129999999997</v>
      </c>
      <c r="D15776">
        <v>1377.26</v>
      </c>
      <c r="G15776">
        <v>0.36099999999999999</v>
      </c>
      <c r="H15776">
        <v>0.379</v>
      </c>
      <c r="J15776">
        <v>16.562000000000001</v>
      </c>
      <c r="K15776">
        <v>12.157</v>
      </c>
      <c r="L15776">
        <v>2.5999999999999999E-2</v>
      </c>
    </row>
    <row r="15777" spans="2:12" x14ac:dyDescent="0.25">
      <c r="B15777" s="2">
        <v>44226.895833333336</v>
      </c>
      <c r="C15777">
        <v>34413.449999999997</v>
      </c>
      <c r="D15777">
        <v>1385.43</v>
      </c>
      <c r="G15777">
        <v>0.36199999999999999</v>
      </c>
      <c r="H15777">
        <v>0.39800000000000002</v>
      </c>
      <c r="J15777">
        <v>16.68</v>
      </c>
      <c r="K15777">
        <v>11.869</v>
      </c>
      <c r="L15777">
        <v>2.3E-2</v>
      </c>
    </row>
    <row r="15778" spans="2:12" x14ac:dyDescent="0.25">
      <c r="B15778" s="2">
        <v>44226.875</v>
      </c>
      <c r="C15778">
        <v>34290</v>
      </c>
      <c r="D15778">
        <v>1371.89</v>
      </c>
      <c r="G15778">
        <v>0.36</v>
      </c>
      <c r="H15778">
        <v>0.41399999999999998</v>
      </c>
      <c r="J15778">
        <v>16.646000000000001</v>
      </c>
      <c r="K15778">
        <v>11.9</v>
      </c>
      <c r="L15778">
        <v>2.5000000000000001E-2</v>
      </c>
    </row>
    <row r="15779" spans="2:12" x14ac:dyDescent="0.25">
      <c r="B15779" s="2">
        <v>44226.854166666664</v>
      </c>
      <c r="C15779">
        <v>34131.57</v>
      </c>
      <c r="D15779">
        <v>1367.87</v>
      </c>
      <c r="G15779">
        <v>0.35799999999999998</v>
      </c>
      <c r="H15779">
        <v>0.40699999999999997</v>
      </c>
      <c r="J15779">
        <v>16.721</v>
      </c>
      <c r="K15779">
        <v>11.917999999999999</v>
      </c>
      <c r="L15779">
        <v>2.4E-2</v>
      </c>
    </row>
    <row r="15780" spans="2:12" x14ac:dyDescent="0.25">
      <c r="B15780" s="2">
        <v>44226.833333333336</v>
      </c>
      <c r="C15780">
        <v>34230.65</v>
      </c>
      <c r="D15780">
        <v>1376.72</v>
      </c>
      <c r="G15780">
        <v>0.36099999999999999</v>
      </c>
      <c r="H15780">
        <v>0.38600000000000001</v>
      </c>
      <c r="J15780">
        <v>16.620999999999999</v>
      </c>
      <c r="K15780">
        <v>12.079000000000001</v>
      </c>
      <c r="L15780">
        <v>2.5999999999999999E-2</v>
      </c>
    </row>
    <row r="15781" spans="2:12" x14ac:dyDescent="0.25">
      <c r="B15781" s="2">
        <v>44226.8125</v>
      </c>
      <c r="C15781">
        <v>34273.58</v>
      </c>
      <c r="D15781">
        <v>1371.33</v>
      </c>
      <c r="G15781">
        <v>0.35899999999999999</v>
      </c>
      <c r="H15781">
        <v>0.38600000000000001</v>
      </c>
      <c r="J15781">
        <v>16.617999999999999</v>
      </c>
      <c r="K15781">
        <v>11.843999999999999</v>
      </c>
      <c r="L15781">
        <v>2.7E-2</v>
      </c>
    </row>
    <row r="15782" spans="2:12" x14ac:dyDescent="0.25">
      <c r="B15782" s="2">
        <v>44226.791666666664</v>
      </c>
      <c r="C15782">
        <v>34254.620000000003</v>
      </c>
      <c r="D15782">
        <v>1370.18</v>
      </c>
      <c r="G15782">
        <v>0.36099999999999999</v>
      </c>
      <c r="H15782">
        <v>0.4</v>
      </c>
      <c r="J15782">
        <v>16.709</v>
      </c>
      <c r="K15782">
        <v>11.882</v>
      </c>
      <c r="L15782">
        <v>2.9000000000000001E-2</v>
      </c>
    </row>
    <row r="15783" spans="2:12" x14ac:dyDescent="0.25">
      <c r="B15783" s="2">
        <v>44226.770833333336</v>
      </c>
      <c r="C15783">
        <v>34198.33</v>
      </c>
      <c r="D15783">
        <v>1369.84</v>
      </c>
      <c r="G15783">
        <v>0.36399999999999999</v>
      </c>
      <c r="H15783">
        <v>0.41699999999999998</v>
      </c>
      <c r="J15783">
        <v>16.707999999999998</v>
      </c>
      <c r="K15783">
        <v>11.76</v>
      </c>
      <c r="L15783">
        <v>2.7E-2</v>
      </c>
    </row>
    <row r="15784" spans="2:12" x14ac:dyDescent="0.25">
      <c r="B15784" s="2">
        <v>44226.75</v>
      </c>
      <c r="C15784">
        <v>33956.519999999997</v>
      </c>
      <c r="D15784">
        <v>1358.53</v>
      </c>
      <c r="G15784">
        <v>0.377</v>
      </c>
      <c r="H15784">
        <v>0.41799999999999998</v>
      </c>
      <c r="J15784">
        <v>16.876999999999999</v>
      </c>
      <c r="K15784">
        <v>11.789</v>
      </c>
      <c r="L15784">
        <v>2.5999999999999999E-2</v>
      </c>
    </row>
    <row r="15785" spans="2:12" x14ac:dyDescent="0.25">
      <c r="B15785" s="2">
        <v>44226.729166666664</v>
      </c>
      <c r="C15785">
        <v>33550</v>
      </c>
      <c r="D15785">
        <v>1347.68</v>
      </c>
      <c r="G15785">
        <v>0.35599999999999998</v>
      </c>
      <c r="H15785">
        <v>0.48399999999999999</v>
      </c>
      <c r="J15785">
        <v>16.314</v>
      </c>
      <c r="K15785">
        <v>11.615</v>
      </c>
      <c r="L15785">
        <v>2.5999999999999999E-2</v>
      </c>
    </row>
    <row r="15786" spans="2:12" x14ac:dyDescent="0.25">
      <c r="B15786" s="2">
        <v>44226.708333333336</v>
      </c>
      <c r="C15786">
        <v>34231.82</v>
      </c>
      <c r="D15786">
        <v>1373.29</v>
      </c>
      <c r="G15786">
        <v>0.35299999999999998</v>
      </c>
      <c r="H15786">
        <v>0.38200000000000001</v>
      </c>
      <c r="J15786">
        <v>16.646999999999998</v>
      </c>
      <c r="K15786">
        <v>11.853</v>
      </c>
      <c r="L15786">
        <v>3.2000000000000001E-2</v>
      </c>
    </row>
    <row r="15787" spans="2:12" x14ac:dyDescent="0.25">
      <c r="B15787" s="2">
        <v>44226.6875</v>
      </c>
      <c r="C15787">
        <v>34239.800000000003</v>
      </c>
      <c r="D15787">
        <v>1374.09</v>
      </c>
      <c r="G15787">
        <v>0.35299999999999998</v>
      </c>
      <c r="H15787">
        <v>0.36099999999999999</v>
      </c>
      <c r="J15787">
        <v>16.602</v>
      </c>
      <c r="K15787">
        <v>11.798</v>
      </c>
      <c r="L15787">
        <v>3.3000000000000002E-2</v>
      </c>
    </row>
    <row r="15788" spans="2:12" x14ac:dyDescent="0.25">
      <c r="B15788" s="2">
        <v>44226.666666666664</v>
      </c>
      <c r="C15788">
        <v>34242.92</v>
      </c>
      <c r="D15788">
        <v>1368.38</v>
      </c>
      <c r="G15788">
        <v>0.35099999999999998</v>
      </c>
      <c r="H15788">
        <v>0.34699999999999998</v>
      </c>
      <c r="J15788">
        <v>16.698</v>
      </c>
      <c r="K15788">
        <v>11.760999999999999</v>
      </c>
      <c r="L15788">
        <v>3.3000000000000002E-2</v>
      </c>
    </row>
    <row r="15789" spans="2:12" x14ac:dyDescent="0.25">
      <c r="B15789" s="2">
        <v>44226.645833333336</v>
      </c>
      <c r="C15789">
        <v>34130.65</v>
      </c>
      <c r="D15789">
        <v>1367.12</v>
      </c>
      <c r="G15789">
        <v>0.35399999999999998</v>
      </c>
      <c r="H15789">
        <v>0.35</v>
      </c>
      <c r="J15789">
        <v>16.561</v>
      </c>
      <c r="K15789">
        <v>11.819000000000001</v>
      </c>
      <c r="L15789">
        <v>3.4000000000000002E-2</v>
      </c>
    </row>
    <row r="15790" spans="2:12" x14ac:dyDescent="0.25">
      <c r="B15790" s="2">
        <v>44226.625</v>
      </c>
      <c r="C15790">
        <v>34242.97</v>
      </c>
      <c r="D15790">
        <v>1365.64</v>
      </c>
      <c r="G15790">
        <v>0.35</v>
      </c>
      <c r="H15790">
        <v>0.33600000000000002</v>
      </c>
      <c r="J15790">
        <v>16.675000000000001</v>
      </c>
      <c r="K15790">
        <v>11.705</v>
      </c>
      <c r="L15790">
        <v>3.4000000000000002E-2</v>
      </c>
    </row>
    <row r="15791" spans="2:12" x14ac:dyDescent="0.25">
      <c r="B15791" s="2">
        <v>44226.604166666664</v>
      </c>
      <c r="C15791">
        <v>33916.11</v>
      </c>
      <c r="D15791">
        <v>1347.95</v>
      </c>
      <c r="G15791">
        <v>0.34899999999999998</v>
      </c>
      <c r="H15791">
        <v>0.32400000000000001</v>
      </c>
      <c r="J15791">
        <v>16.558</v>
      </c>
      <c r="K15791">
        <v>11.622</v>
      </c>
      <c r="L15791">
        <v>3.3000000000000002E-2</v>
      </c>
    </row>
    <row r="15792" spans="2:12" x14ac:dyDescent="0.25">
      <c r="B15792" s="2">
        <v>44226.583333333336</v>
      </c>
      <c r="C15792">
        <v>33787.910000000003</v>
      </c>
      <c r="D15792">
        <v>1338.9</v>
      </c>
      <c r="G15792">
        <v>0.34499999999999997</v>
      </c>
      <c r="H15792">
        <v>0.315</v>
      </c>
      <c r="J15792">
        <v>16.376999999999999</v>
      </c>
      <c r="K15792">
        <v>11.798999999999999</v>
      </c>
      <c r="L15792">
        <v>3.2000000000000001E-2</v>
      </c>
    </row>
    <row r="15793" spans="2:12" x14ac:dyDescent="0.25">
      <c r="B15793" s="2">
        <v>44226.5625</v>
      </c>
      <c r="C15793">
        <v>33473.51</v>
      </c>
      <c r="D15793">
        <v>1330.27</v>
      </c>
      <c r="G15793">
        <v>0.34200000000000003</v>
      </c>
      <c r="H15793">
        <v>0.32200000000000001</v>
      </c>
      <c r="J15793">
        <v>16.265000000000001</v>
      </c>
      <c r="K15793">
        <v>11.742000000000001</v>
      </c>
      <c r="L15793">
        <v>3.2000000000000001E-2</v>
      </c>
    </row>
    <row r="15794" spans="2:12" x14ac:dyDescent="0.25">
      <c r="B15794" s="2">
        <v>44226.541666666664</v>
      </c>
      <c r="C15794">
        <v>33650.51</v>
      </c>
      <c r="D15794">
        <v>1339.79</v>
      </c>
      <c r="G15794">
        <v>0.34300000000000003</v>
      </c>
      <c r="H15794">
        <v>0.317</v>
      </c>
      <c r="J15794">
        <v>16.3</v>
      </c>
      <c r="K15794">
        <v>11.692</v>
      </c>
      <c r="L15794">
        <v>3.3000000000000002E-2</v>
      </c>
    </row>
    <row r="15795" spans="2:12" x14ac:dyDescent="0.25">
      <c r="B15795" s="2">
        <v>44226.520833333336</v>
      </c>
      <c r="C15795">
        <v>34164.86</v>
      </c>
      <c r="D15795">
        <v>1347.08</v>
      </c>
      <c r="G15795">
        <v>0.34399999999999997</v>
      </c>
      <c r="H15795">
        <v>0.32400000000000001</v>
      </c>
      <c r="J15795">
        <v>16.414000000000001</v>
      </c>
      <c r="K15795">
        <v>11.69</v>
      </c>
      <c r="L15795">
        <v>3.2000000000000001E-2</v>
      </c>
    </row>
    <row r="15796" spans="2:12" x14ac:dyDescent="0.25">
      <c r="B15796" s="2">
        <v>44226.5</v>
      </c>
      <c r="C15796">
        <v>34309.01</v>
      </c>
      <c r="D15796">
        <v>1352.95</v>
      </c>
      <c r="G15796">
        <v>0.34599999999999997</v>
      </c>
      <c r="H15796">
        <v>0.33300000000000002</v>
      </c>
      <c r="J15796">
        <v>16.38</v>
      </c>
      <c r="K15796">
        <v>11.708</v>
      </c>
      <c r="L15796">
        <v>3.3000000000000002E-2</v>
      </c>
    </row>
    <row r="15797" spans="2:12" x14ac:dyDescent="0.25">
      <c r="B15797" s="2">
        <v>44226.479166666664</v>
      </c>
      <c r="C15797">
        <v>34042.97</v>
      </c>
      <c r="D15797">
        <v>1341.66</v>
      </c>
      <c r="G15797">
        <v>0.34</v>
      </c>
      <c r="H15797">
        <v>0.30599999999999999</v>
      </c>
      <c r="J15797">
        <v>16.308</v>
      </c>
      <c r="K15797">
        <v>11.712999999999999</v>
      </c>
      <c r="L15797">
        <v>3.4000000000000002E-2</v>
      </c>
    </row>
    <row r="15798" spans="2:12" x14ac:dyDescent="0.25">
      <c r="B15798" s="2">
        <v>44226.458333333336</v>
      </c>
      <c r="C15798">
        <v>34253.449999999997</v>
      </c>
      <c r="D15798">
        <v>1345.03</v>
      </c>
      <c r="G15798">
        <v>0.34200000000000003</v>
      </c>
      <c r="H15798">
        <v>0.309</v>
      </c>
      <c r="J15798">
        <v>16.367000000000001</v>
      </c>
      <c r="K15798">
        <v>11.773999999999999</v>
      </c>
      <c r="L15798">
        <v>3.5999999999999997E-2</v>
      </c>
    </row>
    <row r="15799" spans="2:12" x14ac:dyDescent="0.25">
      <c r="B15799" s="2">
        <v>44226.4375</v>
      </c>
      <c r="C15799">
        <v>34111.31</v>
      </c>
      <c r="D15799">
        <v>1342.27</v>
      </c>
      <c r="G15799">
        <v>0.34200000000000003</v>
      </c>
      <c r="H15799">
        <v>0.29899999999999999</v>
      </c>
      <c r="J15799">
        <v>16.324000000000002</v>
      </c>
      <c r="K15799">
        <v>11.763</v>
      </c>
      <c r="L15799">
        <v>3.4000000000000002E-2</v>
      </c>
    </row>
    <row r="15800" spans="2:12" x14ac:dyDescent="0.25">
      <c r="B15800" s="2">
        <v>44226.416666666664</v>
      </c>
      <c r="C15800">
        <v>33908.99</v>
      </c>
      <c r="D15800">
        <v>1342.37</v>
      </c>
      <c r="G15800">
        <v>0.34</v>
      </c>
      <c r="H15800">
        <v>0.29899999999999999</v>
      </c>
      <c r="J15800">
        <v>16.329000000000001</v>
      </c>
      <c r="K15800">
        <v>11.749000000000001</v>
      </c>
      <c r="L15800">
        <v>3.1E-2</v>
      </c>
    </row>
    <row r="15801" spans="2:12" x14ac:dyDescent="0.25">
      <c r="B15801" s="2">
        <v>44226.395833333336</v>
      </c>
      <c r="C15801">
        <v>34269.379999999997</v>
      </c>
      <c r="D15801">
        <v>1346.74</v>
      </c>
      <c r="G15801">
        <v>0.34300000000000003</v>
      </c>
      <c r="H15801">
        <v>0.3</v>
      </c>
      <c r="J15801">
        <v>16.489999999999998</v>
      </c>
      <c r="K15801">
        <v>12.055999999999999</v>
      </c>
      <c r="L15801">
        <v>3.1E-2</v>
      </c>
    </row>
    <row r="15802" spans="2:12" x14ac:dyDescent="0.25">
      <c r="B15802" s="2">
        <v>44226.375</v>
      </c>
      <c r="C15802">
        <v>34019.94</v>
      </c>
      <c r="D15802">
        <v>1346.26</v>
      </c>
      <c r="G15802">
        <v>0.34300000000000003</v>
      </c>
      <c r="H15802">
        <v>0.29299999999999998</v>
      </c>
      <c r="J15802">
        <v>16.559999999999999</v>
      </c>
      <c r="K15802">
        <v>12.087</v>
      </c>
      <c r="L15802">
        <v>3.2000000000000001E-2</v>
      </c>
    </row>
    <row r="15803" spans="2:12" x14ac:dyDescent="0.25">
      <c r="B15803" s="2">
        <v>44226.354166666664</v>
      </c>
      <c r="C15803">
        <v>33799.15</v>
      </c>
      <c r="D15803">
        <v>1350.1</v>
      </c>
      <c r="G15803">
        <v>0.34200000000000003</v>
      </c>
      <c r="H15803">
        <v>0.29199999999999998</v>
      </c>
      <c r="J15803">
        <v>16.47</v>
      </c>
      <c r="K15803">
        <v>12.144</v>
      </c>
      <c r="L15803">
        <v>3.1E-2</v>
      </c>
    </row>
    <row r="15804" spans="2:12" x14ac:dyDescent="0.25">
      <c r="B15804" s="2">
        <v>44226.333333333336</v>
      </c>
      <c r="C15804">
        <v>33808.339999999997</v>
      </c>
      <c r="D15804">
        <v>1347.27</v>
      </c>
      <c r="G15804">
        <v>0.34200000000000003</v>
      </c>
      <c r="H15804">
        <v>0.29199999999999998</v>
      </c>
      <c r="J15804">
        <v>16.399000000000001</v>
      </c>
      <c r="K15804">
        <v>12.172000000000001</v>
      </c>
      <c r="L15804">
        <v>3.3000000000000002E-2</v>
      </c>
    </row>
    <row r="15805" spans="2:12" x14ac:dyDescent="0.25">
      <c r="B15805" s="2">
        <v>44226.3125</v>
      </c>
      <c r="C15805">
        <v>33422.92</v>
      </c>
      <c r="D15805">
        <v>1340.11</v>
      </c>
      <c r="G15805">
        <v>0.34100000000000003</v>
      </c>
      <c r="H15805">
        <v>0.28999999999999998</v>
      </c>
      <c r="J15805">
        <v>16.37</v>
      </c>
      <c r="K15805">
        <v>12.561999999999999</v>
      </c>
      <c r="L15805">
        <v>0.03</v>
      </c>
    </row>
    <row r="15806" spans="2:12" x14ac:dyDescent="0.25">
      <c r="B15806" s="2">
        <v>44226.291666666664</v>
      </c>
      <c r="C15806">
        <v>33493.230000000003</v>
      </c>
      <c r="D15806">
        <v>1336.96</v>
      </c>
      <c r="G15806">
        <v>0.34100000000000003</v>
      </c>
      <c r="H15806">
        <v>0.29199999999999998</v>
      </c>
      <c r="J15806">
        <v>16.373999999999999</v>
      </c>
      <c r="K15806">
        <v>12.263999999999999</v>
      </c>
      <c r="L15806">
        <v>3.2000000000000001E-2</v>
      </c>
    </row>
    <row r="15807" spans="2:12" x14ac:dyDescent="0.25">
      <c r="B15807" s="2">
        <v>44226.270833333336</v>
      </c>
      <c r="C15807">
        <v>33497.79</v>
      </c>
      <c r="D15807">
        <v>1347.7</v>
      </c>
      <c r="G15807">
        <v>0.34200000000000003</v>
      </c>
      <c r="H15807">
        <v>0.29399999999999998</v>
      </c>
      <c r="J15807">
        <v>16.437999999999999</v>
      </c>
      <c r="K15807">
        <v>12.255000000000001</v>
      </c>
      <c r="L15807">
        <v>3.5000000000000003E-2</v>
      </c>
    </row>
    <row r="15808" spans="2:12" x14ac:dyDescent="0.25">
      <c r="B15808" s="2">
        <v>44226.25</v>
      </c>
      <c r="C15808">
        <v>33484.21</v>
      </c>
      <c r="D15808">
        <v>1342.49</v>
      </c>
      <c r="G15808">
        <v>0.34100000000000003</v>
      </c>
      <c r="H15808">
        <v>0.29199999999999998</v>
      </c>
      <c r="J15808">
        <v>16.335000000000001</v>
      </c>
      <c r="K15808">
        <v>12.153</v>
      </c>
      <c r="L15808">
        <v>3.5000000000000003E-2</v>
      </c>
    </row>
    <row r="15809" spans="2:12" x14ac:dyDescent="0.25">
      <c r="B15809" s="2">
        <v>44226.229166666664</v>
      </c>
      <c r="C15809">
        <v>33468.629999999997</v>
      </c>
      <c r="D15809">
        <v>1347.9</v>
      </c>
      <c r="G15809">
        <v>0.34200000000000003</v>
      </c>
      <c r="H15809">
        <v>0.28599999999999998</v>
      </c>
      <c r="J15809">
        <v>16.425000000000001</v>
      </c>
      <c r="K15809">
        <v>12.112</v>
      </c>
      <c r="L15809">
        <v>3.7999999999999999E-2</v>
      </c>
    </row>
    <row r="15810" spans="2:12" x14ac:dyDescent="0.25">
      <c r="B15810" s="2">
        <v>44226.208333333336</v>
      </c>
      <c r="C15810">
        <v>33259.58</v>
      </c>
      <c r="D15810">
        <v>1341.99</v>
      </c>
      <c r="G15810">
        <v>0.34100000000000003</v>
      </c>
      <c r="H15810">
        <v>0.28399999999999997</v>
      </c>
      <c r="J15810">
        <v>16.547000000000001</v>
      </c>
      <c r="K15810">
        <v>11.631</v>
      </c>
      <c r="L15810">
        <v>3.2000000000000001E-2</v>
      </c>
    </row>
    <row r="15811" spans="2:12" x14ac:dyDescent="0.25">
      <c r="B15811" s="2">
        <v>44226.1875</v>
      </c>
      <c r="C15811">
        <v>33386.949999999997</v>
      </c>
      <c r="D15811">
        <v>1342.78</v>
      </c>
      <c r="G15811">
        <v>0.34100000000000003</v>
      </c>
      <c r="H15811">
        <v>0.28499999999999998</v>
      </c>
      <c r="J15811">
        <v>16.760000000000002</v>
      </c>
      <c r="K15811">
        <v>11.333</v>
      </c>
      <c r="L15811">
        <v>3.3000000000000002E-2</v>
      </c>
    </row>
    <row r="15812" spans="2:12" x14ac:dyDescent="0.25">
      <c r="B15812" s="2">
        <v>44226.166666666664</v>
      </c>
      <c r="C15812">
        <v>33850.33</v>
      </c>
      <c r="D15812">
        <v>1347.48</v>
      </c>
      <c r="G15812">
        <v>0.34300000000000003</v>
      </c>
      <c r="H15812">
        <v>0.28499999999999998</v>
      </c>
      <c r="J15812">
        <v>16.84</v>
      </c>
      <c r="K15812">
        <v>11.433</v>
      </c>
      <c r="L15812">
        <v>0.04</v>
      </c>
    </row>
    <row r="15813" spans="2:12" x14ac:dyDescent="0.25">
      <c r="B15813" s="2">
        <v>44226.145833333336</v>
      </c>
      <c r="C15813">
        <v>34361.129999999997</v>
      </c>
      <c r="D15813">
        <v>1372.99</v>
      </c>
      <c r="G15813">
        <v>0.34799999999999998</v>
      </c>
      <c r="H15813">
        <v>0.28999999999999998</v>
      </c>
      <c r="J15813">
        <v>16.902999999999999</v>
      </c>
      <c r="K15813">
        <v>11.516</v>
      </c>
      <c r="L15813">
        <v>4.2000000000000003E-2</v>
      </c>
    </row>
    <row r="15814" spans="2:12" x14ac:dyDescent="0.25">
      <c r="B15814" s="2">
        <v>44226.125</v>
      </c>
      <c r="C15814">
        <v>34130.550000000003</v>
      </c>
      <c r="D15814">
        <v>1370.61</v>
      </c>
      <c r="G15814">
        <v>0.34599999999999997</v>
      </c>
      <c r="H15814">
        <v>0.29099999999999998</v>
      </c>
      <c r="J15814">
        <v>16.701000000000001</v>
      </c>
      <c r="K15814">
        <v>11.528</v>
      </c>
      <c r="L15814">
        <v>4.3999999999999997E-2</v>
      </c>
    </row>
    <row r="15815" spans="2:12" x14ac:dyDescent="0.25">
      <c r="B15815" s="2">
        <v>44226.104166666664</v>
      </c>
      <c r="C15815">
        <v>34757.480000000003</v>
      </c>
      <c r="D15815">
        <v>1383.54</v>
      </c>
      <c r="G15815">
        <v>0.34899999999999998</v>
      </c>
      <c r="H15815">
        <v>0.29899999999999999</v>
      </c>
      <c r="J15815">
        <v>16.878</v>
      </c>
      <c r="K15815">
        <v>11.577999999999999</v>
      </c>
      <c r="L15815">
        <v>4.5999999999999999E-2</v>
      </c>
    </row>
    <row r="15816" spans="2:12" x14ac:dyDescent="0.25">
      <c r="B15816" s="2">
        <v>44226.083333333336</v>
      </c>
      <c r="C15816">
        <v>34256.31</v>
      </c>
      <c r="D15816">
        <v>1366.45</v>
      </c>
      <c r="G15816">
        <v>0.34499999999999997</v>
      </c>
      <c r="H15816">
        <v>0.29299999999999998</v>
      </c>
      <c r="J15816">
        <v>16.704999999999998</v>
      </c>
      <c r="K15816">
        <v>11.547000000000001</v>
      </c>
      <c r="L15816">
        <v>4.7E-2</v>
      </c>
    </row>
    <row r="15817" spans="2:12" x14ac:dyDescent="0.25">
      <c r="B15817" s="2">
        <v>44226.0625</v>
      </c>
      <c r="C15817">
        <v>34695.699999999997</v>
      </c>
      <c r="D15817">
        <v>1392.11</v>
      </c>
      <c r="G15817">
        <v>0.34899999999999998</v>
      </c>
      <c r="H15817">
        <v>0.28699999999999998</v>
      </c>
      <c r="J15817">
        <v>16.829000000000001</v>
      </c>
      <c r="K15817">
        <v>11.648</v>
      </c>
      <c r="L15817">
        <v>4.8000000000000001E-2</v>
      </c>
    </row>
    <row r="15818" spans="2:12" x14ac:dyDescent="0.25">
      <c r="B15818" s="2">
        <v>44226.041666666664</v>
      </c>
      <c r="C15818">
        <v>34248.050000000003</v>
      </c>
      <c r="D15818">
        <v>1378.8</v>
      </c>
      <c r="G15818">
        <v>0.34799999999999998</v>
      </c>
      <c r="H15818">
        <v>0.28299999999999997</v>
      </c>
      <c r="J15818">
        <v>16.829999999999998</v>
      </c>
      <c r="K15818">
        <v>11.631</v>
      </c>
      <c r="L15818">
        <v>4.5999999999999999E-2</v>
      </c>
    </row>
    <row r="15819" spans="2:12" x14ac:dyDescent="0.25">
      <c r="B15819" s="2">
        <v>44226.020833333336</v>
      </c>
      <c r="C15819">
        <v>34078.15</v>
      </c>
      <c r="D15819">
        <v>1383.48</v>
      </c>
      <c r="G15819">
        <v>0.34899999999999998</v>
      </c>
      <c r="H15819">
        <v>0.28299999999999997</v>
      </c>
      <c r="J15819">
        <v>16.914999999999999</v>
      </c>
      <c r="K15819">
        <v>11.592000000000001</v>
      </c>
      <c r="L15819">
        <v>0.05</v>
      </c>
    </row>
    <row r="15820" spans="2:12" x14ac:dyDescent="0.25">
      <c r="B15820" s="2">
        <v>44226</v>
      </c>
      <c r="C15820">
        <v>34478.959999999999</v>
      </c>
      <c r="D15820">
        <v>1396.03</v>
      </c>
      <c r="G15820">
        <v>0.35</v>
      </c>
      <c r="H15820">
        <v>0.28499999999999998</v>
      </c>
      <c r="J15820">
        <v>16.96</v>
      </c>
      <c r="K15820">
        <v>11.692</v>
      </c>
      <c r="L15820">
        <v>5.1999999999999998E-2</v>
      </c>
    </row>
    <row r="15821" spans="2:12" x14ac:dyDescent="0.25">
      <c r="B15821" s="2">
        <v>44225.979166666664</v>
      </c>
      <c r="C15821">
        <v>34924.410000000003</v>
      </c>
      <c r="D15821">
        <v>1399.73</v>
      </c>
      <c r="G15821">
        <v>0.35199999999999998</v>
      </c>
      <c r="H15821">
        <v>0.28799999999999998</v>
      </c>
      <c r="J15821">
        <v>16.902999999999999</v>
      </c>
      <c r="K15821">
        <v>11.670999999999999</v>
      </c>
      <c r="L15821">
        <v>5.2999999999999999E-2</v>
      </c>
    </row>
    <row r="15822" spans="2:12" x14ac:dyDescent="0.25">
      <c r="B15822" s="2">
        <v>44225.958333333336</v>
      </c>
      <c r="C15822">
        <v>34599.31</v>
      </c>
      <c r="D15822">
        <v>1371.71</v>
      </c>
      <c r="G15822">
        <v>0.34899999999999998</v>
      </c>
      <c r="H15822">
        <v>0.28999999999999998</v>
      </c>
      <c r="J15822">
        <v>16.902999999999999</v>
      </c>
      <c r="K15822">
        <v>11.661</v>
      </c>
      <c r="L15822">
        <v>5.1999999999999998E-2</v>
      </c>
    </row>
    <row r="15823" spans="2:12" x14ac:dyDescent="0.25">
      <c r="B15823" s="2">
        <v>44225.9375</v>
      </c>
      <c r="C15823">
        <v>34659.71</v>
      </c>
      <c r="D15823">
        <v>1374.9</v>
      </c>
      <c r="G15823">
        <v>0.35</v>
      </c>
      <c r="H15823">
        <v>0.28799999999999998</v>
      </c>
      <c r="J15823">
        <v>16.751999999999999</v>
      </c>
      <c r="K15823">
        <v>11.64</v>
      </c>
      <c r="L15823">
        <v>0.06</v>
      </c>
    </row>
    <row r="15824" spans="2:12" x14ac:dyDescent="0.25">
      <c r="B15824" s="2">
        <v>44225.916666666664</v>
      </c>
      <c r="C15824">
        <v>34562.269999999997</v>
      </c>
      <c r="D15824">
        <v>1348.88</v>
      </c>
      <c r="G15824">
        <v>0.34799999999999998</v>
      </c>
      <c r="H15824">
        <v>0.28100000000000003</v>
      </c>
      <c r="J15824">
        <v>16.626999999999999</v>
      </c>
      <c r="K15824">
        <v>11.646000000000001</v>
      </c>
      <c r="L15824">
        <v>5.5E-2</v>
      </c>
    </row>
    <row r="15825" spans="2:12" x14ac:dyDescent="0.25">
      <c r="B15825" s="2">
        <v>44225.895833333336</v>
      </c>
      <c r="C15825">
        <v>34611.03</v>
      </c>
      <c r="D15825">
        <v>1349.16</v>
      </c>
      <c r="G15825">
        <v>0.34799999999999998</v>
      </c>
      <c r="H15825">
        <v>0.28299999999999997</v>
      </c>
      <c r="J15825">
        <v>16.617000000000001</v>
      </c>
      <c r="K15825">
        <v>11.634</v>
      </c>
      <c r="L15825">
        <v>4.7E-2</v>
      </c>
    </row>
    <row r="15826" spans="2:12" x14ac:dyDescent="0.25">
      <c r="B15826" s="2">
        <v>44225.875</v>
      </c>
      <c r="C15826">
        <v>34261.519999999997</v>
      </c>
      <c r="D15826">
        <v>1348.45</v>
      </c>
      <c r="G15826">
        <v>0.34599999999999997</v>
      </c>
      <c r="H15826">
        <v>0.28299999999999997</v>
      </c>
      <c r="J15826">
        <v>16.686</v>
      </c>
      <c r="K15826">
        <v>11.553000000000001</v>
      </c>
      <c r="L15826">
        <v>4.9000000000000002E-2</v>
      </c>
    </row>
    <row r="15827" spans="2:12" x14ac:dyDescent="0.25">
      <c r="B15827" s="2">
        <v>44225.854166666664</v>
      </c>
      <c r="C15827">
        <v>34411</v>
      </c>
      <c r="D15827">
        <v>1323.22</v>
      </c>
      <c r="G15827">
        <v>0.34499999999999997</v>
      </c>
      <c r="H15827">
        <v>0.28100000000000003</v>
      </c>
      <c r="J15827">
        <v>16.646000000000001</v>
      </c>
      <c r="K15827">
        <v>11.528</v>
      </c>
      <c r="L15827">
        <v>4.2999999999999997E-2</v>
      </c>
    </row>
    <row r="15828" spans="2:12" x14ac:dyDescent="0.25">
      <c r="B15828" s="2">
        <v>44225.833333333336</v>
      </c>
      <c r="C15828">
        <v>35200.42</v>
      </c>
      <c r="D15828">
        <v>1353.06</v>
      </c>
      <c r="G15828">
        <v>0.35</v>
      </c>
      <c r="H15828">
        <v>0.28599999999999998</v>
      </c>
      <c r="J15828">
        <v>16.821999999999999</v>
      </c>
      <c r="K15828">
        <v>11.688000000000001</v>
      </c>
      <c r="L15828">
        <v>4.7E-2</v>
      </c>
    </row>
    <row r="15829" spans="2:12" x14ac:dyDescent="0.25">
      <c r="B15829" s="2">
        <v>44225.8125</v>
      </c>
      <c r="C15829">
        <v>34921.32</v>
      </c>
      <c r="D15829">
        <v>1349.53</v>
      </c>
      <c r="G15829">
        <v>0.34899999999999998</v>
      </c>
      <c r="H15829">
        <v>0.28299999999999997</v>
      </c>
      <c r="J15829">
        <v>16.788</v>
      </c>
      <c r="K15829">
        <v>11.667</v>
      </c>
      <c r="L15829">
        <v>3.9E-2</v>
      </c>
    </row>
    <row r="15830" spans="2:12" x14ac:dyDescent="0.25">
      <c r="B15830" s="2">
        <v>44225.791666666664</v>
      </c>
      <c r="C15830">
        <v>35739</v>
      </c>
      <c r="D15830">
        <v>1373.4</v>
      </c>
      <c r="G15830">
        <v>0.35099999999999998</v>
      </c>
      <c r="H15830">
        <v>0.28499999999999998</v>
      </c>
      <c r="J15830">
        <v>17.036000000000001</v>
      </c>
      <c r="K15830">
        <v>11.593</v>
      </c>
      <c r="L15830">
        <v>4.4999999999999998E-2</v>
      </c>
    </row>
    <row r="15831" spans="2:12" x14ac:dyDescent="0.25">
      <c r="B15831" s="2">
        <v>44225.770833333336</v>
      </c>
      <c r="C15831">
        <v>36137.89</v>
      </c>
      <c r="D15831">
        <v>1389.4</v>
      </c>
      <c r="G15831">
        <v>0.35499999999999998</v>
      </c>
      <c r="H15831">
        <v>0.28499999999999998</v>
      </c>
      <c r="J15831">
        <v>17.085000000000001</v>
      </c>
      <c r="K15831">
        <v>11.82</v>
      </c>
    </row>
    <row r="15832" spans="2:12" x14ac:dyDescent="0.25">
      <c r="B15832" s="2">
        <v>44225.75</v>
      </c>
      <c r="C15832">
        <v>36061.53</v>
      </c>
      <c r="D15832">
        <v>1376.68</v>
      </c>
      <c r="G15832">
        <v>0.35199999999999998</v>
      </c>
      <c r="H15832">
        <v>0.28199999999999997</v>
      </c>
      <c r="J15832">
        <v>16.920999999999999</v>
      </c>
      <c r="K15832">
        <v>11.68</v>
      </c>
      <c r="L15832">
        <v>5.0999999999999997E-2</v>
      </c>
    </row>
    <row r="15833" spans="2:12" x14ac:dyDescent="0.25">
      <c r="B15833" s="2">
        <v>44225.729166666664</v>
      </c>
      <c r="C15833">
        <v>37079.47</v>
      </c>
      <c r="D15833">
        <v>1390.95</v>
      </c>
      <c r="G15833">
        <v>0.35799999999999998</v>
      </c>
      <c r="H15833">
        <v>0.28699999999999998</v>
      </c>
      <c r="J15833">
        <v>17.065999999999999</v>
      </c>
      <c r="K15833">
        <v>11.836</v>
      </c>
    </row>
    <row r="15834" spans="2:12" x14ac:dyDescent="0.25">
      <c r="B15834" s="2">
        <v>44225.708333333336</v>
      </c>
      <c r="C15834">
        <v>37135.25</v>
      </c>
      <c r="D15834">
        <v>1397.91</v>
      </c>
      <c r="G15834">
        <v>0.35799999999999998</v>
      </c>
      <c r="H15834">
        <v>0.28699999999999998</v>
      </c>
      <c r="J15834">
        <v>17.542000000000002</v>
      </c>
      <c r="K15834">
        <v>11.84</v>
      </c>
    </row>
    <row r="15835" spans="2:12" x14ac:dyDescent="0.25">
      <c r="B15835" s="2">
        <v>44225.6875</v>
      </c>
      <c r="C15835">
        <v>37297.21</v>
      </c>
      <c r="D15835">
        <v>1404.46</v>
      </c>
      <c r="G15835">
        <v>0.36</v>
      </c>
      <c r="H15835">
        <v>0.28699999999999998</v>
      </c>
      <c r="J15835">
        <v>17.149999999999999</v>
      </c>
      <c r="K15835">
        <v>11.943</v>
      </c>
    </row>
    <row r="15836" spans="2:12" x14ac:dyDescent="0.25">
      <c r="B15836" s="2">
        <v>44225.666666666664</v>
      </c>
      <c r="C15836">
        <v>37165.279999999999</v>
      </c>
      <c r="D15836">
        <v>1396.01</v>
      </c>
      <c r="G15836">
        <v>0.35899999999999999</v>
      </c>
      <c r="H15836">
        <v>0.28799999999999998</v>
      </c>
      <c r="J15836">
        <v>17.154</v>
      </c>
      <c r="K15836">
        <v>11.877000000000001</v>
      </c>
      <c r="L15836">
        <v>5.0999999999999997E-2</v>
      </c>
    </row>
    <row r="15837" spans="2:12" x14ac:dyDescent="0.25">
      <c r="B15837" s="2">
        <v>44225.645833333336</v>
      </c>
      <c r="C15837">
        <v>38181.97</v>
      </c>
      <c r="D15837">
        <v>1421.8</v>
      </c>
      <c r="G15837">
        <v>0.36599999999999999</v>
      </c>
      <c r="H15837">
        <v>0.29499999999999998</v>
      </c>
      <c r="J15837">
        <v>17.466999999999999</v>
      </c>
      <c r="K15837">
        <v>11.907999999999999</v>
      </c>
      <c r="L15837">
        <v>5.2999999999999999E-2</v>
      </c>
    </row>
    <row r="15838" spans="2:12" x14ac:dyDescent="0.25">
      <c r="B15838" s="2">
        <v>44225.625</v>
      </c>
      <c r="C15838">
        <v>38332.25</v>
      </c>
      <c r="D15838">
        <v>1428.02</v>
      </c>
      <c r="G15838">
        <v>0.36699999999999999</v>
      </c>
      <c r="H15838">
        <v>0.29299999999999998</v>
      </c>
      <c r="J15838">
        <v>17.283000000000001</v>
      </c>
      <c r="K15838">
        <v>11.973000000000001</v>
      </c>
      <c r="L15838">
        <v>5.3999999999999999E-2</v>
      </c>
    </row>
    <row r="15839" spans="2:12" x14ac:dyDescent="0.25">
      <c r="B15839" s="2">
        <v>44225.604166666664</v>
      </c>
      <c r="C15839">
        <v>37435.980000000003</v>
      </c>
      <c r="D15839">
        <v>1415.36</v>
      </c>
      <c r="G15839">
        <v>0.36099999999999999</v>
      </c>
      <c r="H15839">
        <v>0.28199999999999997</v>
      </c>
      <c r="J15839">
        <v>17.265999999999998</v>
      </c>
      <c r="K15839">
        <v>11.959</v>
      </c>
      <c r="L15839">
        <v>5.3999999999999999E-2</v>
      </c>
    </row>
    <row r="15840" spans="2:12" x14ac:dyDescent="0.25">
      <c r="B15840" s="2">
        <v>44225.583333333336</v>
      </c>
      <c r="C15840">
        <v>37931.43</v>
      </c>
      <c r="D15840">
        <v>1423.32</v>
      </c>
      <c r="G15840">
        <v>0.36399999999999999</v>
      </c>
      <c r="H15840">
        <v>0.28399999999999997</v>
      </c>
      <c r="J15840">
        <v>17.510000000000002</v>
      </c>
      <c r="K15840">
        <v>11.942</v>
      </c>
      <c r="L15840">
        <v>6.2E-2</v>
      </c>
    </row>
    <row r="15841" spans="2:12" x14ac:dyDescent="0.25">
      <c r="B15841" s="2">
        <v>44225.5625</v>
      </c>
      <c r="C15841">
        <v>37198.51</v>
      </c>
      <c r="D15841">
        <v>1417.42</v>
      </c>
      <c r="G15841">
        <v>0.36499999999999999</v>
      </c>
      <c r="H15841">
        <v>0.28199999999999997</v>
      </c>
      <c r="J15841">
        <v>17.600999999999999</v>
      </c>
      <c r="K15841">
        <v>11.98</v>
      </c>
      <c r="L15841">
        <v>6.0999999999999999E-2</v>
      </c>
    </row>
    <row r="15842" spans="2:12" x14ac:dyDescent="0.25">
      <c r="B15842" s="2">
        <v>44225.541666666664</v>
      </c>
      <c r="C15842">
        <v>37090.47</v>
      </c>
      <c r="D15842">
        <v>1420</v>
      </c>
      <c r="G15842">
        <v>0.36699999999999999</v>
      </c>
      <c r="H15842">
        <v>0.28499999999999998</v>
      </c>
      <c r="J15842">
        <v>16.998999999999999</v>
      </c>
      <c r="K15842">
        <v>11.954000000000001</v>
      </c>
      <c r="L15842">
        <v>0.05</v>
      </c>
    </row>
    <row r="15843" spans="2:12" x14ac:dyDescent="0.25">
      <c r="B15843" s="2">
        <v>44225.520833333336</v>
      </c>
      <c r="C15843">
        <v>37029.120000000003</v>
      </c>
      <c r="D15843">
        <v>1418.42</v>
      </c>
      <c r="G15843">
        <v>0.36299999999999999</v>
      </c>
      <c r="H15843">
        <v>0.28699999999999998</v>
      </c>
      <c r="J15843">
        <v>16.954999999999998</v>
      </c>
      <c r="K15843">
        <v>11.792</v>
      </c>
      <c r="L15843">
        <v>4.7E-2</v>
      </c>
    </row>
    <row r="15844" spans="2:12" x14ac:dyDescent="0.25">
      <c r="B15844" s="2">
        <v>44225.5</v>
      </c>
      <c r="C15844">
        <v>36663.5</v>
      </c>
      <c r="D15844">
        <v>1380.17</v>
      </c>
      <c r="G15844">
        <v>0.36099999999999999</v>
      </c>
      <c r="H15844">
        <v>0.28699999999999998</v>
      </c>
      <c r="J15844">
        <v>16.623999999999999</v>
      </c>
      <c r="K15844">
        <v>11.878</v>
      </c>
      <c r="L15844">
        <v>4.9000000000000002E-2</v>
      </c>
    </row>
    <row r="15845" spans="2:12" x14ac:dyDescent="0.25">
      <c r="B15845" s="2">
        <v>44225.479166666664</v>
      </c>
      <c r="C15845">
        <v>35575.31</v>
      </c>
      <c r="D15845">
        <v>1350.61</v>
      </c>
      <c r="G15845">
        <v>0.35399999999999998</v>
      </c>
      <c r="H15845">
        <v>0.28199999999999997</v>
      </c>
      <c r="J15845">
        <v>16.5</v>
      </c>
      <c r="K15845">
        <v>11.836</v>
      </c>
      <c r="L15845">
        <v>0.04</v>
      </c>
    </row>
    <row r="15846" spans="2:12" x14ac:dyDescent="0.25">
      <c r="B15846" s="2">
        <v>44225.458333333336</v>
      </c>
      <c r="C15846">
        <v>36947.49</v>
      </c>
      <c r="D15846">
        <v>1374.03</v>
      </c>
      <c r="G15846">
        <v>0.36299999999999999</v>
      </c>
      <c r="H15846">
        <v>0.28199999999999997</v>
      </c>
      <c r="J15846">
        <v>16.645</v>
      </c>
      <c r="K15846">
        <v>12.164999999999999</v>
      </c>
      <c r="L15846">
        <v>3.6999999999999998E-2</v>
      </c>
    </row>
    <row r="15847" spans="2:12" x14ac:dyDescent="0.25">
      <c r="B15847" s="2">
        <v>44225.4375</v>
      </c>
      <c r="C15847">
        <v>36799.42</v>
      </c>
      <c r="D15847">
        <v>1373.8</v>
      </c>
      <c r="G15847">
        <v>0.36299999999999999</v>
      </c>
      <c r="H15847">
        <v>0.28299999999999997</v>
      </c>
      <c r="J15847">
        <v>16.417999999999999</v>
      </c>
      <c r="K15847">
        <v>11.894</v>
      </c>
      <c r="L15847">
        <v>4.8000000000000001E-2</v>
      </c>
    </row>
    <row r="15848" spans="2:12" x14ac:dyDescent="0.25">
      <c r="B15848" s="2">
        <v>44225.416666666664</v>
      </c>
      <c r="C15848">
        <v>36262.26</v>
      </c>
      <c r="D15848">
        <v>1387.35</v>
      </c>
      <c r="G15848">
        <v>0.36</v>
      </c>
      <c r="H15848">
        <v>0.28499999999999998</v>
      </c>
      <c r="J15848">
        <v>16.738</v>
      </c>
      <c r="K15848">
        <v>11.859</v>
      </c>
      <c r="L15848">
        <v>4.4999999999999998E-2</v>
      </c>
    </row>
    <row r="15849" spans="2:12" x14ac:dyDescent="0.25">
      <c r="B15849" s="2">
        <v>44225.395833333336</v>
      </c>
      <c r="C15849">
        <v>32077.77</v>
      </c>
      <c r="D15849">
        <v>1297.1300000000001</v>
      </c>
      <c r="G15849">
        <v>0.34200000000000003</v>
      </c>
      <c r="H15849">
        <v>0.27700000000000002</v>
      </c>
      <c r="J15849">
        <v>16.024000000000001</v>
      </c>
      <c r="K15849">
        <v>11.675000000000001</v>
      </c>
      <c r="L15849">
        <v>5.6000000000000001E-2</v>
      </c>
    </row>
    <row r="15850" spans="2:12" x14ac:dyDescent="0.25">
      <c r="B15850" s="2">
        <v>44225.375</v>
      </c>
      <c r="C15850">
        <v>32330.17</v>
      </c>
      <c r="D15850">
        <v>1316.89</v>
      </c>
      <c r="G15850">
        <v>0.34499999999999997</v>
      </c>
      <c r="H15850">
        <v>0.27800000000000002</v>
      </c>
      <c r="J15850">
        <v>16.306000000000001</v>
      </c>
      <c r="K15850">
        <v>11.763</v>
      </c>
      <c r="L15850">
        <v>5.8999999999999997E-2</v>
      </c>
    </row>
    <row r="15851" spans="2:12" x14ac:dyDescent="0.25">
      <c r="B15851" s="2">
        <v>44225.354166666664</v>
      </c>
      <c r="C15851">
        <v>32222.22</v>
      </c>
      <c r="D15851">
        <v>1298.01</v>
      </c>
      <c r="G15851">
        <v>0.34100000000000003</v>
      </c>
      <c r="H15851">
        <v>0.27600000000000002</v>
      </c>
      <c r="J15851">
        <v>16.154</v>
      </c>
      <c r="K15851">
        <v>11.702</v>
      </c>
      <c r="L15851">
        <v>4.4999999999999998E-2</v>
      </c>
    </row>
    <row r="15852" spans="2:12" x14ac:dyDescent="0.25">
      <c r="B15852" s="2">
        <v>44225.333333333336</v>
      </c>
      <c r="C15852">
        <v>32537.59</v>
      </c>
      <c r="D15852">
        <v>1303.9100000000001</v>
      </c>
      <c r="G15852">
        <v>0.35</v>
      </c>
      <c r="H15852">
        <v>0.28100000000000003</v>
      </c>
      <c r="J15852">
        <v>16.297999999999998</v>
      </c>
      <c r="K15852">
        <v>12.157</v>
      </c>
      <c r="L15852">
        <v>5.3999999999999999E-2</v>
      </c>
    </row>
    <row r="15853" spans="2:12" x14ac:dyDescent="0.25">
      <c r="B15853" s="2">
        <v>44225.3125</v>
      </c>
      <c r="C15853">
        <v>32887.58</v>
      </c>
      <c r="D15853">
        <v>1313.62</v>
      </c>
      <c r="G15853">
        <v>0.35199999999999998</v>
      </c>
      <c r="H15853">
        <v>0.28799999999999998</v>
      </c>
      <c r="J15853">
        <v>16.440999999999999</v>
      </c>
      <c r="K15853">
        <v>11.975</v>
      </c>
      <c r="L15853">
        <v>7.1999999999999995E-2</v>
      </c>
    </row>
    <row r="15854" spans="2:12" x14ac:dyDescent="0.25">
      <c r="B15854" s="2">
        <v>44225.291666666664</v>
      </c>
      <c r="C15854">
        <v>33054.5</v>
      </c>
      <c r="D15854">
        <v>1304.53</v>
      </c>
      <c r="G15854">
        <v>0.35699999999999998</v>
      </c>
      <c r="H15854">
        <v>0.3</v>
      </c>
      <c r="J15854">
        <v>16.236000000000001</v>
      </c>
      <c r="K15854">
        <v>11.901999999999999</v>
      </c>
      <c r="L15854">
        <v>7.0999999999999994E-2</v>
      </c>
    </row>
    <row r="15855" spans="2:12" x14ac:dyDescent="0.25">
      <c r="B15855" s="2">
        <v>44225.270833333336</v>
      </c>
      <c r="C15855">
        <v>32930.589999999997</v>
      </c>
      <c r="D15855">
        <v>1301.8599999999999</v>
      </c>
      <c r="G15855">
        <v>0.34499999999999997</v>
      </c>
      <c r="H15855">
        <v>0.29199999999999998</v>
      </c>
      <c r="J15855">
        <v>16.335000000000001</v>
      </c>
      <c r="K15855">
        <v>12.191000000000001</v>
      </c>
      <c r="L15855">
        <v>7.6999999999999999E-2</v>
      </c>
    </row>
    <row r="15856" spans="2:12" x14ac:dyDescent="0.25">
      <c r="B15856" s="2">
        <v>44225.25</v>
      </c>
      <c r="C15856">
        <v>33109.83</v>
      </c>
      <c r="D15856">
        <v>1307.08</v>
      </c>
      <c r="G15856">
        <v>0.34599999999999997</v>
      </c>
      <c r="H15856">
        <v>0.27800000000000002</v>
      </c>
      <c r="J15856">
        <v>16.388000000000002</v>
      </c>
      <c r="K15856">
        <v>12.015000000000001</v>
      </c>
      <c r="L15856">
        <v>6.3E-2</v>
      </c>
    </row>
    <row r="15857" spans="2:12" x14ac:dyDescent="0.25">
      <c r="B15857" s="2">
        <v>44225.229166666664</v>
      </c>
      <c r="C15857">
        <v>33057.97</v>
      </c>
      <c r="D15857">
        <v>1298.78</v>
      </c>
      <c r="G15857">
        <v>0.33500000000000002</v>
      </c>
      <c r="H15857">
        <v>0.26200000000000001</v>
      </c>
      <c r="J15857">
        <v>16.244</v>
      </c>
      <c r="K15857">
        <v>11.675000000000001</v>
      </c>
      <c r="L15857">
        <v>7.8E-2</v>
      </c>
    </row>
    <row r="15858" spans="2:12" x14ac:dyDescent="0.25">
      <c r="B15858" s="2">
        <v>44225.208333333336</v>
      </c>
      <c r="C15858">
        <v>33831.15</v>
      </c>
      <c r="D15858">
        <v>1323.74</v>
      </c>
      <c r="G15858">
        <v>0.34</v>
      </c>
      <c r="H15858">
        <v>0.26400000000000001</v>
      </c>
      <c r="J15858">
        <v>16.626000000000001</v>
      </c>
      <c r="K15858">
        <v>11.805</v>
      </c>
      <c r="L15858">
        <v>8.1000000000000003E-2</v>
      </c>
    </row>
    <row r="15859" spans="2:12" x14ac:dyDescent="0.25">
      <c r="B15859" s="2">
        <v>44225.1875</v>
      </c>
      <c r="C15859">
        <v>34058.879999999997</v>
      </c>
      <c r="D15859">
        <v>1331.53</v>
      </c>
      <c r="G15859">
        <v>0.34200000000000003</v>
      </c>
      <c r="H15859">
        <v>0.26400000000000001</v>
      </c>
      <c r="J15859">
        <v>16.706</v>
      </c>
      <c r="K15859">
        <v>11.986000000000001</v>
      </c>
      <c r="L15859">
        <v>7.0000000000000007E-2</v>
      </c>
    </row>
    <row r="15860" spans="2:12" x14ac:dyDescent="0.25">
      <c r="B15860" s="2">
        <v>44225.166666666664</v>
      </c>
      <c r="C15860">
        <v>34095.410000000003</v>
      </c>
      <c r="D15860">
        <v>1344.11</v>
      </c>
      <c r="G15860">
        <v>0.34699999999999998</v>
      </c>
      <c r="H15860">
        <v>0.26700000000000002</v>
      </c>
      <c r="J15860">
        <v>16.859000000000002</v>
      </c>
      <c r="K15860">
        <v>12.061999999999999</v>
      </c>
      <c r="L15860">
        <v>5.5E-2</v>
      </c>
    </row>
    <row r="15861" spans="2:12" x14ac:dyDescent="0.25">
      <c r="B15861" s="2">
        <v>44225.145833333336</v>
      </c>
      <c r="C15861">
        <v>34142.660000000003</v>
      </c>
      <c r="D15861">
        <v>1349.21</v>
      </c>
      <c r="G15861">
        <v>0.35199999999999998</v>
      </c>
      <c r="H15861">
        <v>0.26800000000000002</v>
      </c>
      <c r="J15861">
        <v>17.132999999999999</v>
      </c>
      <c r="K15861">
        <v>12.336</v>
      </c>
      <c r="L15861">
        <v>4.2000000000000003E-2</v>
      </c>
    </row>
    <row r="15862" spans="2:12" x14ac:dyDescent="0.25">
      <c r="B15862" s="2">
        <v>44225.125</v>
      </c>
      <c r="C15862">
        <v>33999.760000000002</v>
      </c>
      <c r="D15862">
        <v>1346.14</v>
      </c>
      <c r="G15862">
        <v>0.35</v>
      </c>
      <c r="H15862">
        <v>0.26700000000000002</v>
      </c>
      <c r="J15862">
        <v>16.852</v>
      </c>
      <c r="K15862">
        <v>12.334</v>
      </c>
      <c r="L15862">
        <v>3.7999999999999999E-2</v>
      </c>
    </row>
    <row r="15863" spans="2:12" x14ac:dyDescent="0.25">
      <c r="B15863" s="2">
        <v>44225.104166666664</v>
      </c>
      <c r="C15863">
        <v>33989.5</v>
      </c>
      <c r="D15863">
        <v>1353.43</v>
      </c>
      <c r="G15863">
        <v>0.35099999999999998</v>
      </c>
      <c r="H15863">
        <v>0.26900000000000002</v>
      </c>
      <c r="J15863">
        <v>16.893999999999998</v>
      </c>
      <c r="K15863">
        <v>12.058</v>
      </c>
      <c r="L15863">
        <v>4.2000000000000003E-2</v>
      </c>
    </row>
    <row r="15864" spans="2:12" x14ac:dyDescent="0.25">
      <c r="B15864" s="2">
        <v>44225.083333333336</v>
      </c>
      <c r="C15864">
        <v>34232.06</v>
      </c>
      <c r="D15864">
        <v>1370.13</v>
      </c>
      <c r="G15864">
        <v>0.35299999999999998</v>
      </c>
      <c r="H15864">
        <v>0.27200000000000002</v>
      </c>
      <c r="J15864">
        <v>17.105</v>
      </c>
      <c r="K15864">
        <v>12.095000000000001</v>
      </c>
      <c r="L15864">
        <v>4.3999999999999997E-2</v>
      </c>
    </row>
    <row r="15865" spans="2:12" x14ac:dyDescent="0.25">
      <c r="B15865" s="2">
        <v>44225.0625</v>
      </c>
      <c r="C15865">
        <v>34280.49</v>
      </c>
      <c r="D15865">
        <v>1370.94</v>
      </c>
      <c r="G15865">
        <v>0.35599999999999998</v>
      </c>
      <c r="H15865">
        <v>0.27100000000000002</v>
      </c>
      <c r="J15865">
        <v>16.978000000000002</v>
      </c>
      <c r="K15865">
        <v>11.974</v>
      </c>
      <c r="L15865">
        <v>4.3999999999999997E-2</v>
      </c>
    </row>
    <row r="15866" spans="2:12" x14ac:dyDescent="0.25">
      <c r="B15866" s="2">
        <v>44225.041666666664</v>
      </c>
      <c r="C15866">
        <v>33358.14</v>
      </c>
      <c r="D15866">
        <v>1333.8</v>
      </c>
      <c r="G15866">
        <v>0.34499999999999997</v>
      </c>
      <c r="H15866">
        <v>0.26500000000000001</v>
      </c>
      <c r="J15866">
        <v>16.850999999999999</v>
      </c>
      <c r="K15866">
        <v>12.026</v>
      </c>
      <c r="L15866">
        <v>3.6999999999999998E-2</v>
      </c>
    </row>
    <row r="15867" spans="2:12" x14ac:dyDescent="0.25">
      <c r="B15867" s="2">
        <v>44225.020833333336</v>
      </c>
      <c r="C15867">
        <v>33693.79</v>
      </c>
      <c r="D15867">
        <v>1350.07</v>
      </c>
      <c r="G15867">
        <v>0.35399999999999998</v>
      </c>
      <c r="H15867">
        <v>0.26900000000000002</v>
      </c>
      <c r="J15867">
        <v>17.071999999999999</v>
      </c>
      <c r="K15867">
        <v>12.18</v>
      </c>
      <c r="L15867">
        <v>2.8000000000000001E-2</v>
      </c>
    </row>
    <row r="15868" spans="2:12" x14ac:dyDescent="0.25">
      <c r="B15868" s="2">
        <v>44225</v>
      </c>
      <c r="C15868">
        <v>33533.03</v>
      </c>
      <c r="D15868">
        <v>1353.8</v>
      </c>
      <c r="G15868">
        <v>0.34599999999999997</v>
      </c>
      <c r="H15868">
        <v>0.26600000000000001</v>
      </c>
      <c r="J15868">
        <v>17.184000000000001</v>
      </c>
      <c r="K15868">
        <v>12.223000000000001</v>
      </c>
      <c r="L15868">
        <v>2.7E-2</v>
      </c>
    </row>
    <row r="15869" spans="2:12" x14ac:dyDescent="0.25">
      <c r="B15869" s="2">
        <v>44224.979166666664</v>
      </c>
      <c r="C15869">
        <v>33350</v>
      </c>
      <c r="D15869">
        <v>1358.14</v>
      </c>
      <c r="G15869">
        <v>0.34699999999999998</v>
      </c>
      <c r="H15869">
        <v>0.26500000000000001</v>
      </c>
      <c r="J15869">
        <v>17.181000000000001</v>
      </c>
      <c r="K15869">
        <v>12.215999999999999</v>
      </c>
      <c r="L15869">
        <v>2.4E-2</v>
      </c>
    </row>
    <row r="15870" spans="2:12" x14ac:dyDescent="0.25">
      <c r="B15870" s="2">
        <v>44224.958333333336</v>
      </c>
      <c r="C15870">
        <v>33255.75</v>
      </c>
      <c r="D15870">
        <v>1352.4</v>
      </c>
      <c r="G15870">
        <v>0.34499999999999997</v>
      </c>
      <c r="H15870">
        <v>0.26300000000000001</v>
      </c>
      <c r="J15870">
        <v>16.983000000000001</v>
      </c>
      <c r="K15870">
        <v>12.071999999999999</v>
      </c>
      <c r="L15870">
        <v>2.4E-2</v>
      </c>
    </row>
    <row r="15871" spans="2:12" x14ac:dyDescent="0.25">
      <c r="B15871" s="2">
        <v>44224.9375</v>
      </c>
      <c r="C15871">
        <v>32976.480000000003</v>
      </c>
      <c r="D15871">
        <v>1344.09</v>
      </c>
      <c r="G15871">
        <v>0.34799999999999998</v>
      </c>
      <c r="H15871">
        <v>0.26200000000000001</v>
      </c>
      <c r="J15871">
        <v>17.026</v>
      </c>
      <c r="K15871">
        <v>12.121</v>
      </c>
      <c r="L15871">
        <v>2.3E-2</v>
      </c>
    </row>
    <row r="15872" spans="2:12" x14ac:dyDescent="0.25">
      <c r="B15872" s="2">
        <v>44224.916666666664</v>
      </c>
      <c r="C15872">
        <v>32623.5</v>
      </c>
      <c r="D15872">
        <v>1333.16</v>
      </c>
      <c r="G15872">
        <v>0.34499999999999997</v>
      </c>
      <c r="H15872">
        <v>0.26100000000000001</v>
      </c>
      <c r="J15872">
        <v>16.984999999999999</v>
      </c>
      <c r="K15872">
        <v>12.045999999999999</v>
      </c>
      <c r="L15872">
        <v>2.4E-2</v>
      </c>
    </row>
    <row r="15873" spans="2:12" x14ac:dyDescent="0.25">
      <c r="B15873" s="2">
        <v>44224.895833333336</v>
      </c>
      <c r="C15873">
        <v>32713</v>
      </c>
      <c r="D15873">
        <v>1342.84</v>
      </c>
      <c r="G15873">
        <v>0.34300000000000003</v>
      </c>
      <c r="H15873">
        <v>0.26100000000000001</v>
      </c>
      <c r="J15873">
        <v>17.059000000000001</v>
      </c>
      <c r="K15873">
        <v>12.135</v>
      </c>
      <c r="L15873">
        <v>2.3E-2</v>
      </c>
    </row>
    <row r="15874" spans="2:12" x14ac:dyDescent="0.25">
      <c r="B15874" s="2">
        <v>44224.875</v>
      </c>
      <c r="C15874">
        <v>32681.07</v>
      </c>
      <c r="D15874">
        <v>1335.03</v>
      </c>
      <c r="G15874">
        <v>0.34100000000000003</v>
      </c>
      <c r="H15874">
        <v>0.26100000000000001</v>
      </c>
      <c r="J15874">
        <v>16.966999999999999</v>
      </c>
      <c r="K15874">
        <v>12.101000000000001</v>
      </c>
      <c r="L15874">
        <v>2.1999999999999999E-2</v>
      </c>
    </row>
    <row r="15875" spans="2:12" x14ac:dyDescent="0.25">
      <c r="B15875" s="2">
        <v>44224.854166666664</v>
      </c>
      <c r="C15875">
        <v>32641.99</v>
      </c>
      <c r="D15875">
        <v>1338.61</v>
      </c>
      <c r="G15875">
        <v>0.34200000000000003</v>
      </c>
      <c r="H15875">
        <v>0.26</v>
      </c>
      <c r="J15875">
        <v>17.053000000000001</v>
      </c>
      <c r="K15875">
        <v>12.396000000000001</v>
      </c>
      <c r="L15875">
        <v>2.4E-2</v>
      </c>
    </row>
    <row r="15876" spans="2:12" x14ac:dyDescent="0.25">
      <c r="B15876" s="2">
        <v>44224.833333333336</v>
      </c>
      <c r="C15876">
        <v>32622.63</v>
      </c>
      <c r="D15876">
        <v>1340.94</v>
      </c>
      <c r="G15876">
        <v>0.34300000000000003</v>
      </c>
      <c r="H15876">
        <v>0.26100000000000001</v>
      </c>
      <c r="J15876">
        <v>17.234999999999999</v>
      </c>
      <c r="K15876">
        <v>12.233000000000001</v>
      </c>
      <c r="L15876">
        <v>2.1999999999999999E-2</v>
      </c>
    </row>
    <row r="15877" spans="2:12" x14ac:dyDescent="0.25">
      <c r="B15877" s="2">
        <v>44224.8125</v>
      </c>
      <c r="C15877">
        <v>32262.83</v>
      </c>
      <c r="D15877">
        <v>1334.24</v>
      </c>
      <c r="G15877">
        <v>0.34200000000000003</v>
      </c>
      <c r="H15877">
        <v>0.25900000000000001</v>
      </c>
      <c r="J15877">
        <v>16.956</v>
      </c>
      <c r="K15877">
        <v>12.180999999999999</v>
      </c>
      <c r="L15877">
        <v>2.1000000000000001E-2</v>
      </c>
    </row>
    <row r="15878" spans="2:12" x14ac:dyDescent="0.25">
      <c r="B15878" s="2">
        <v>44224.791666666664</v>
      </c>
      <c r="C15878">
        <v>32310.35</v>
      </c>
      <c r="D15878">
        <v>1335.15</v>
      </c>
      <c r="G15878">
        <v>0.34300000000000003</v>
      </c>
      <c r="H15878">
        <v>0.25900000000000001</v>
      </c>
      <c r="J15878">
        <v>16.904</v>
      </c>
      <c r="K15878">
        <v>12.212999999999999</v>
      </c>
      <c r="L15878">
        <v>0.02</v>
      </c>
    </row>
    <row r="15879" spans="2:12" x14ac:dyDescent="0.25">
      <c r="B15879" s="2">
        <v>44224.770833333336</v>
      </c>
      <c r="C15879">
        <v>32276.400000000001</v>
      </c>
      <c r="D15879">
        <v>1342.18</v>
      </c>
      <c r="G15879">
        <v>0.34300000000000003</v>
      </c>
      <c r="H15879">
        <v>0.26100000000000001</v>
      </c>
      <c r="J15879">
        <v>16.934999999999999</v>
      </c>
      <c r="K15879">
        <v>12.051</v>
      </c>
      <c r="L15879">
        <v>0.02</v>
      </c>
    </row>
    <row r="15880" spans="2:12" x14ac:dyDescent="0.25">
      <c r="B15880" s="2">
        <v>44224.75</v>
      </c>
      <c r="C15880">
        <v>32418.26</v>
      </c>
      <c r="D15880">
        <v>1353.2</v>
      </c>
      <c r="G15880">
        <v>0.34699999999999998</v>
      </c>
      <c r="H15880">
        <v>0.26300000000000001</v>
      </c>
      <c r="J15880">
        <v>17.135000000000002</v>
      </c>
      <c r="K15880">
        <v>12.288</v>
      </c>
      <c r="L15880">
        <v>1.9E-2</v>
      </c>
    </row>
    <row r="15881" spans="2:12" x14ac:dyDescent="0.25">
      <c r="B15881" s="2">
        <v>44224.729166666664</v>
      </c>
      <c r="C15881">
        <v>31896.37</v>
      </c>
      <c r="D15881">
        <v>1339.99</v>
      </c>
      <c r="G15881">
        <v>0.34300000000000003</v>
      </c>
      <c r="H15881">
        <v>0.26400000000000001</v>
      </c>
      <c r="J15881">
        <v>17.023</v>
      </c>
      <c r="K15881">
        <v>12.009</v>
      </c>
      <c r="L15881">
        <v>1.7000000000000001E-2</v>
      </c>
    </row>
    <row r="15882" spans="2:12" x14ac:dyDescent="0.25">
      <c r="B15882" s="2">
        <v>44224.708333333336</v>
      </c>
      <c r="C15882">
        <v>31944.25</v>
      </c>
      <c r="D15882">
        <v>1351.18</v>
      </c>
      <c r="G15882">
        <v>0.34300000000000003</v>
      </c>
      <c r="H15882">
        <v>0.26400000000000001</v>
      </c>
      <c r="J15882">
        <v>17.193999999999999</v>
      </c>
      <c r="K15882">
        <v>12.292</v>
      </c>
      <c r="L15882">
        <v>1.9E-2</v>
      </c>
    </row>
    <row r="15883" spans="2:12" x14ac:dyDescent="0.25">
      <c r="B15883" s="2">
        <v>44224.6875</v>
      </c>
      <c r="C15883">
        <v>32050.95</v>
      </c>
      <c r="D15883">
        <v>1343</v>
      </c>
      <c r="G15883">
        <v>0.34300000000000003</v>
      </c>
      <c r="H15883">
        <v>0.26300000000000001</v>
      </c>
      <c r="J15883">
        <v>17.161000000000001</v>
      </c>
      <c r="K15883">
        <v>12.191000000000001</v>
      </c>
      <c r="L15883">
        <v>2.4E-2</v>
      </c>
    </row>
    <row r="15884" spans="2:12" x14ac:dyDescent="0.25">
      <c r="B15884" s="2">
        <v>44224.666666666664</v>
      </c>
      <c r="C15884">
        <v>31866.959999999999</v>
      </c>
      <c r="D15884">
        <v>1348.64</v>
      </c>
      <c r="G15884">
        <v>0.34399999999999997</v>
      </c>
      <c r="H15884">
        <v>0.26100000000000001</v>
      </c>
      <c r="J15884">
        <v>17.271000000000001</v>
      </c>
      <c r="K15884">
        <v>12.601000000000001</v>
      </c>
      <c r="L15884">
        <v>1.7999999999999999E-2</v>
      </c>
    </row>
    <row r="15885" spans="2:12" x14ac:dyDescent="0.25">
      <c r="B15885" s="2">
        <v>44224.645833333336</v>
      </c>
      <c r="C15885">
        <v>31820.14</v>
      </c>
      <c r="D15885">
        <v>1337.96</v>
      </c>
      <c r="G15885">
        <v>0.34499999999999997</v>
      </c>
      <c r="H15885">
        <v>0.26200000000000001</v>
      </c>
      <c r="J15885">
        <v>17.437999999999999</v>
      </c>
      <c r="K15885">
        <v>12.595000000000001</v>
      </c>
      <c r="L15885">
        <v>1.4E-2</v>
      </c>
    </row>
    <row r="15886" spans="2:12" x14ac:dyDescent="0.25">
      <c r="B15886" s="2">
        <v>44224.625</v>
      </c>
      <c r="C15886">
        <v>31791.99</v>
      </c>
      <c r="D15886">
        <v>1343.46</v>
      </c>
      <c r="G15886">
        <v>0.34899999999999998</v>
      </c>
      <c r="H15886">
        <v>0.26200000000000001</v>
      </c>
      <c r="J15886">
        <v>17.266999999999999</v>
      </c>
      <c r="K15886">
        <v>12.532</v>
      </c>
      <c r="L15886">
        <v>1.2999999999999999E-2</v>
      </c>
    </row>
    <row r="15887" spans="2:12" x14ac:dyDescent="0.25">
      <c r="B15887" s="2">
        <v>44224.604166666664</v>
      </c>
      <c r="C15887">
        <v>31304.91</v>
      </c>
      <c r="D15887">
        <v>1316</v>
      </c>
      <c r="G15887">
        <v>0.34599999999999997</v>
      </c>
      <c r="H15887">
        <v>0.26</v>
      </c>
      <c r="J15887">
        <v>17.184999999999999</v>
      </c>
      <c r="K15887">
        <v>12.416</v>
      </c>
      <c r="L15887">
        <v>1.2E-2</v>
      </c>
    </row>
    <row r="15888" spans="2:12" x14ac:dyDescent="0.25">
      <c r="B15888" s="2">
        <v>44224.583333333336</v>
      </c>
      <c r="C15888">
        <v>31491.13</v>
      </c>
      <c r="D15888">
        <v>1319.44</v>
      </c>
      <c r="G15888">
        <v>0.34499999999999997</v>
      </c>
      <c r="H15888">
        <v>0.26</v>
      </c>
      <c r="J15888">
        <v>17.260000000000002</v>
      </c>
      <c r="K15888">
        <v>12.45</v>
      </c>
      <c r="L15888">
        <v>1.2E-2</v>
      </c>
    </row>
    <row r="15889" spans="2:12" x14ac:dyDescent="0.25">
      <c r="B15889" s="2">
        <v>44224.5625</v>
      </c>
      <c r="C15889">
        <v>31543.55</v>
      </c>
      <c r="D15889">
        <v>1312.99</v>
      </c>
      <c r="G15889">
        <v>0.34599999999999997</v>
      </c>
      <c r="H15889">
        <v>0.26200000000000001</v>
      </c>
      <c r="J15889">
        <v>17.248999999999999</v>
      </c>
      <c r="K15889">
        <v>12.036</v>
      </c>
      <c r="L15889">
        <v>1.2E-2</v>
      </c>
    </row>
    <row r="15890" spans="2:12" x14ac:dyDescent="0.25">
      <c r="B15890" s="2">
        <v>44224.541666666664</v>
      </c>
      <c r="C15890">
        <v>31458.61</v>
      </c>
      <c r="D15890">
        <v>1303.3399999999999</v>
      </c>
      <c r="G15890">
        <v>0.33700000000000002</v>
      </c>
      <c r="H15890">
        <v>0.25800000000000001</v>
      </c>
      <c r="J15890">
        <v>17.481999999999999</v>
      </c>
      <c r="K15890">
        <v>11.773</v>
      </c>
      <c r="L15890">
        <v>1.2999999999999999E-2</v>
      </c>
    </row>
    <row r="15891" spans="2:12" x14ac:dyDescent="0.25">
      <c r="B15891" s="2">
        <v>44224.520833333336</v>
      </c>
      <c r="C15891">
        <v>31408.33</v>
      </c>
      <c r="D15891">
        <v>1299.3599999999999</v>
      </c>
      <c r="G15891">
        <v>0.33100000000000002</v>
      </c>
      <c r="H15891">
        <v>0.25700000000000001</v>
      </c>
      <c r="J15891">
        <v>16.972999999999999</v>
      </c>
      <c r="K15891">
        <v>11.958</v>
      </c>
      <c r="L15891">
        <v>1.2999999999999999E-2</v>
      </c>
    </row>
    <row r="15892" spans="2:12" x14ac:dyDescent="0.25">
      <c r="B15892" s="2">
        <v>44224.5</v>
      </c>
      <c r="C15892">
        <v>31501.15</v>
      </c>
      <c r="D15892">
        <v>1300.69</v>
      </c>
      <c r="G15892">
        <v>0.33400000000000002</v>
      </c>
      <c r="H15892">
        <v>0.25800000000000001</v>
      </c>
      <c r="J15892">
        <v>16.873000000000001</v>
      </c>
      <c r="K15892">
        <v>11.989000000000001</v>
      </c>
      <c r="L15892">
        <v>1.2E-2</v>
      </c>
    </row>
    <row r="15893" spans="2:12" x14ac:dyDescent="0.25">
      <c r="B15893" s="2">
        <v>44224.479166666664</v>
      </c>
      <c r="C15893">
        <v>31069.41</v>
      </c>
      <c r="D15893">
        <v>1282.43</v>
      </c>
      <c r="G15893">
        <v>0.32900000000000001</v>
      </c>
      <c r="H15893">
        <v>0.255</v>
      </c>
      <c r="J15893">
        <v>16.728999999999999</v>
      </c>
      <c r="K15893">
        <v>11.666</v>
      </c>
      <c r="L15893">
        <v>1.2E-2</v>
      </c>
    </row>
    <row r="15894" spans="2:12" x14ac:dyDescent="0.25">
      <c r="B15894" s="2">
        <v>44224.458333333336</v>
      </c>
      <c r="C15894">
        <v>31476.58</v>
      </c>
      <c r="D15894">
        <v>1301.8699999999999</v>
      </c>
      <c r="G15894">
        <v>0.33400000000000002</v>
      </c>
      <c r="H15894">
        <v>0.25600000000000001</v>
      </c>
      <c r="J15894">
        <v>16.510000000000002</v>
      </c>
      <c r="K15894">
        <v>11.505000000000001</v>
      </c>
      <c r="L15894">
        <v>1.2E-2</v>
      </c>
    </row>
    <row r="15895" spans="2:12" x14ac:dyDescent="0.25">
      <c r="B15895" s="2">
        <v>44224.4375</v>
      </c>
      <c r="C15895">
        <v>31263.56</v>
      </c>
      <c r="D15895">
        <v>1285.2</v>
      </c>
      <c r="G15895">
        <v>0.33300000000000002</v>
      </c>
      <c r="H15895">
        <v>0.255</v>
      </c>
      <c r="J15895">
        <v>16.414999999999999</v>
      </c>
      <c r="K15895">
        <v>11.452</v>
      </c>
      <c r="L15895">
        <v>1.0999999999999999E-2</v>
      </c>
    </row>
    <row r="15896" spans="2:12" x14ac:dyDescent="0.25">
      <c r="B15896" s="2">
        <v>44224.416666666664</v>
      </c>
      <c r="C15896">
        <v>31094.74</v>
      </c>
      <c r="D15896">
        <v>1278.18</v>
      </c>
      <c r="G15896">
        <v>0.32900000000000001</v>
      </c>
      <c r="H15896">
        <v>0.25700000000000001</v>
      </c>
      <c r="J15896">
        <v>16.492999999999999</v>
      </c>
      <c r="K15896">
        <v>11.452</v>
      </c>
      <c r="L15896">
        <v>1.2E-2</v>
      </c>
    </row>
    <row r="15897" spans="2:12" x14ac:dyDescent="0.25">
      <c r="B15897" s="2">
        <v>44224.395833333336</v>
      </c>
      <c r="C15897">
        <v>31020.41</v>
      </c>
      <c r="D15897">
        <v>1276.27</v>
      </c>
      <c r="G15897">
        <v>0.32900000000000001</v>
      </c>
      <c r="H15897">
        <v>0.25700000000000001</v>
      </c>
      <c r="J15897">
        <v>16.477</v>
      </c>
      <c r="K15897">
        <v>11.449</v>
      </c>
      <c r="L15897">
        <v>1.0999999999999999E-2</v>
      </c>
    </row>
    <row r="15898" spans="2:12" x14ac:dyDescent="0.25">
      <c r="B15898" s="2">
        <v>44224.375</v>
      </c>
      <c r="C15898">
        <v>31190.9</v>
      </c>
      <c r="D15898">
        <v>1286.01</v>
      </c>
      <c r="G15898">
        <v>0.33</v>
      </c>
      <c r="H15898">
        <v>0.25800000000000001</v>
      </c>
      <c r="J15898">
        <v>16.396000000000001</v>
      </c>
      <c r="K15898">
        <v>11.401999999999999</v>
      </c>
      <c r="L15898">
        <v>1.0999999999999999E-2</v>
      </c>
    </row>
    <row r="15899" spans="2:12" x14ac:dyDescent="0.25">
      <c r="B15899" s="2">
        <v>44224.354166666664</v>
      </c>
      <c r="C15899">
        <v>31285.82</v>
      </c>
      <c r="D15899">
        <v>1289.3499999999999</v>
      </c>
      <c r="G15899">
        <v>0.33200000000000002</v>
      </c>
      <c r="H15899">
        <v>0.25800000000000001</v>
      </c>
      <c r="J15899">
        <v>16.324999999999999</v>
      </c>
      <c r="K15899">
        <v>11.523999999999999</v>
      </c>
      <c r="L15899">
        <v>1.0999999999999999E-2</v>
      </c>
    </row>
    <row r="15900" spans="2:12" x14ac:dyDescent="0.25">
      <c r="B15900" s="2">
        <v>44224.333333333336</v>
      </c>
      <c r="C15900">
        <v>31596.11</v>
      </c>
      <c r="D15900">
        <v>1305.54</v>
      </c>
      <c r="G15900">
        <v>0.33</v>
      </c>
      <c r="H15900">
        <v>0.25900000000000001</v>
      </c>
      <c r="J15900">
        <v>16.533999999999999</v>
      </c>
      <c r="K15900">
        <v>11.708</v>
      </c>
      <c r="L15900">
        <v>1.0999999999999999E-2</v>
      </c>
    </row>
    <row r="15901" spans="2:12" x14ac:dyDescent="0.25">
      <c r="B15901" s="2">
        <v>44224.3125</v>
      </c>
      <c r="C15901">
        <v>31734.54</v>
      </c>
      <c r="D15901">
        <v>1311.68</v>
      </c>
      <c r="G15901">
        <v>0.33200000000000002</v>
      </c>
      <c r="H15901">
        <v>0.25900000000000001</v>
      </c>
      <c r="J15901">
        <v>16.641999999999999</v>
      </c>
      <c r="K15901">
        <v>11.651</v>
      </c>
      <c r="L15901">
        <v>1.2E-2</v>
      </c>
    </row>
    <row r="15902" spans="2:12" x14ac:dyDescent="0.25">
      <c r="B15902" s="2">
        <v>44224.291666666664</v>
      </c>
      <c r="C15902">
        <v>31783.26</v>
      </c>
      <c r="D15902">
        <v>1303.0999999999999</v>
      </c>
      <c r="G15902">
        <v>0.33200000000000002</v>
      </c>
      <c r="H15902">
        <v>0.25900000000000001</v>
      </c>
      <c r="J15902">
        <v>16.489999999999998</v>
      </c>
      <c r="K15902">
        <v>11.493</v>
      </c>
      <c r="L15902">
        <v>1.2E-2</v>
      </c>
    </row>
    <row r="15903" spans="2:12" x14ac:dyDescent="0.25">
      <c r="B15903" s="2">
        <v>44224.270833333336</v>
      </c>
      <c r="C15903">
        <v>31166.34</v>
      </c>
      <c r="D15903">
        <v>1274.56</v>
      </c>
      <c r="G15903">
        <v>0.32600000000000001</v>
      </c>
      <c r="H15903">
        <v>0.25600000000000001</v>
      </c>
      <c r="J15903">
        <v>16.169</v>
      </c>
      <c r="K15903">
        <v>11.304</v>
      </c>
      <c r="L15903">
        <v>1.4E-2</v>
      </c>
    </row>
    <row r="15904" spans="2:12" x14ac:dyDescent="0.25">
      <c r="B15904" s="2">
        <v>44224.25</v>
      </c>
      <c r="C15904">
        <v>31406.720000000001</v>
      </c>
      <c r="D15904">
        <v>1285.01</v>
      </c>
      <c r="G15904">
        <v>0.32800000000000001</v>
      </c>
      <c r="H15904">
        <v>0.25700000000000001</v>
      </c>
      <c r="J15904">
        <v>16.314</v>
      </c>
      <c r="K15904">
        <v>11.331</v>
      </c>
      <c r="L15904">
        <v>1.2E-2</v>
      </c>
    </row>
    <row r="15905" spans="2:12" x14ac:dyDescent="0.25">
      <c r="B15905" s="2">
        <v>44224.229166666664</v>
      </c>
      <c r="C15905">
        <v>31339.26</v>
      </c>
      <c r="D15905">
        <v>1284.55</v>
      </c>
      <c r="G15905">
        <v>0.32500000000000001</v>
      </c>
      <c r="H15905">
        <v>0.25600000000000001</v>
      </c>
      <c r="J15905">
        <v>16.37</v>
      </c>
      <c r="K15905">
        <v>11.412000000000001</v>
      </c>
      <c r="L15905">
        <v>8.9999999999999993E-3</v>
      </c>
    </row>
    <row r="15906" spans="2:12" x14ac:dyDescent="0.25">
      <c r="B15906" s="2">
        <v>44224.208333333336</v>
      </c>
      <c r="C15906">
        <v>31491.72</v>
      </c>
      <c r="D15906">
        <v>1291.8499999999999</v>
      </c>
      <c r="G15906">
        <v>0.32600000000000001</v>
      </c>
      <c r="H15906">
        <v>0.25700000000000001</v>
      </c>
      <c r="J15906">
        <v>16.361000000000001</v>
      </c>
      <c r="K15906">
        <v>11.409000000000001</v>
      </c>
      <c r="L15906">
        <v>8.0000000000000002E-3</v>
      </c>
    </row>
    <row r="15907" spans="2:12" x14ac:dyDescent="0.25">
      <c r="B15907" s="2">
        <v>44224.1875</v>
      </c>
      <c r="C15907">
        <v>31156.9</v>
      </c>
      <c r="D15907">
        <v>1275.32</v>
      </c>
      <c r="G15907">
        <v>0.32300000000000001</v>
      </c>
      <c r="H15907">
        <v>0.255</v>
      </c>
      <c r="J15907">
        <v>16.038</v>
      </c>
      <c r="K15907">
        <v>11.372</v>
      </c>
      <c r="L15907">
        <v>8.0000000000000002E-3</v>
      </c>
    </row>
    <row r="15908" spans="2:12" x14ac:dyDescent="0.25">
      <c r="B15908" s="2">
        <v>44224.166666666664</v>
      </c>
      <c r="C15908">
        <v>31030.93</v>
      </c>
      <c r="D15908">
        <v>1270.21</v>
      </c>
      <c r="G15908">
        <v>0.31900000000000001</v>
      </c>
      <c r="H15908">
        <v>0.254</v>
      </c>
      <c r="J15908">
        <v>15.987</v>
      </c>
      <c r="K15908">
        <v>11.316000000000001</v>
      </c>
      <c r="L15908">
        <v>8.0000000000000002E-3</v>
      </c>
    </row>
    <row r="15909" spans="2:12" x14ac:dyDescent="0.25">
      <c r="B15909" s="2">
        <v>44224.145833333336</v>
      </c>
      <c r="C15909">
        <v>30964.89</v>
      </c>
      <c r="D15909">
        <v>1269.6400000000001</v>
      </c>
      <c r="G15909">
        <v>0.31900000000000001</v>
      </c>
      <c r="H15909">
        <v>0.253</v>
      </c>
      <c r="J15909">
        <v>15.986000000000001</v>
      </c>
      <c r="K15909">
        <v>11.311999999999999</v>
      </c>
      <c r="L15909">
        <v>8.0000000000000002E-3</v>
      </c>
    </row>
    <row r="15910" spans="2:12" x14ac:dyDescent="0.25">
      <c r="B15910" s="2">
        <v>44224.125</v>
      </c>
      <c r="C15910">
        <v>30920.93</v>
      </c>
      <c r="D15910">
        <v>1267.71</v>
      </c>
      <c r="G15910">
        <v>0.32100000000000001</v>
      </c>
      <c r="H15910">
        <v>0.253</v>
      </c>
      <c r="J15910">
        <v>15.706</v>
      </c>
      <c r="K15910">
        <v>11.209</v>
      </c>
      <c r="L15910">
        <v>8.0000000000000002E-3</v>
      </c>
    </row>
    <row r="15911" spans="2:12" x14ac:dyDescent="0.25">
      <c r="B15911" s="2">
        <v>44224.104166666664</v>
      </c>
      <c r="C15911">
        <v>30609.71</v>
      </c>
      <c r="D15911">
        <v>1253.29</v>
      </c>
      <c r="G15911">
        <v>0.315</v>
      </c>
      <c r="H15911">
        <v>0.252</v>
      </c>
      <c r="J15911">
        <v>15.61</v>
      </c>
      <c r="K15911">
        <v>11.081</v>
      </c>
      <c r="L15911">
        <v>8.0000000000000002E-3</v>
      </c>
    </row>
    <row r="15912" spans="2:12" x14ac:dyDescent="0.25">
      <c r="B15912" s="2">
        <v>44224.083333333336</v>
      </c>
      <c r="C15912">
        <v>30705.38</v>
      </c>
      <c r="D15912">
        <v>1260.3399999999999</v>
      </c>
      <c r="G15912">
        <v>0.315</v>
      </c>
      <c r="H15912">
        <v>0.252</v>
      </c>
      <c r="J15912">
        <v>15.553000000000001</v>
      </c>
      <c r="K15912">
        <v>10.98</v>
      </c>
      <c r="L15912">
        <v>8.0000000000000002E-3</v>
      </c>
    </row>
    <row r="15913" spans="2:12" x14ac:dyDescent="0.25">
      <c r="B15913" s="2">
        <v>44224.0625</v>
      </c>
      <c r="C15913">
        <v>30240.46</v>
      </c>
      <c r="D15913">
        <v>1238.57</v>
      </c>
      <c r="G15913">
        <v>0.309</v>
      </c>
      <c r="H15913">
        <v>0.25</v>
      </c>
      <c r="J15913">
        <v>15.493</v>
      </c>
      <c r="K15913">
        <v>10.840999999999999</v>
      </c>
      <c r="L15913">
        <v>7.0000000000000001E-3</v>
      </c>
    </row>
    <row r="15914" spans="2:12" x14ac:dyDescent="0.25">
      <c r="B15914" s="2">
        <v>44224.041666666664</v>
      </c>
      <c r="C15914">
        <v>30411.439999999999</v>
      </c>
      <c r="D15914">
        <v>1240.07</v>
      </c>
      <c r="G15914">
        <v>0.313</v>
      </c>
      <c r="H15914">
        <v>0.251</v>
      </c>
      <c r="J15914">
        <v>15.47</v>
      </c>
      <c r="K15914">
        <v>11.18</v>
      </c>
      <c r="L15914">
        <v>7.0000000000000001E-3</v>
      </c>
    </row>
    <row r="15915" spans="2:12" x14ac:dyDescent="0.25">
      <c r="B15915" s="2">
        <v>44224.020833333336</v>
      </c>
      <c r="C15915">
        <v>30294.41</v>
      </c>
      <c r="D15915">
        <v>1241.92</v>
      </c>
      <c r="G15915">
        <v>0.312</v>
      </c>
      <c r="H15915">
        <v>0.251</v>
      </c>
      <c r="J15915">
        <v>15.438000000000001</v>
      </c>
      <c r="K15915">
        <v>11.146000000000001</v>
      </c>
      <c r="L15915">
        <v>7.0000000000000001E-3</v>
      </c>
    </row>
    <row r="15916" spans="2:12" x14ac:dyDescent="0.25">
      <c r="B15916" s="2">
        <v>44224</v>
      </c>
      <c r="C15916">
        <v>30577.13</v>
      </c>
      <c r="D15916">
        <v>1252.1500000000001</v>
      </c>
      <c r="G15916">
        <v>0.316</v>
      </c>
      <c r="H15916">
        <v>0.253</v>
      </c>
      <c r="J15916">
        <v>15.502000000000001</v>
      </c>
      <c r="K15916">
        <v>11.231999999999999</v>
      </c>
      <c r="L15916">
        <v>8.0000000000000002E-3</v>
      </c>
    </row>
    <row r="15917" spans="2:12" x14ac:dyDescent="0.25">
      <c r="B15917" s="2">
        <v>44223.979166666664</v>
      </c>
      <c r="C15917">
        <v>31000</v>
      </c>
      <c r="D15917">
        <v>1285.51</v>
      </c>
      <c r="G15917">
        <v>0.32</v>
      </c>
      <c r="H15917">
        <v>0.25600000000000001</v>
      </c>
      <c r="J15917">
        <v>15.821</v>
      </c>
      <c r="K15917">
        <v>11.301</v>
      </c>
      <c r="L15917">
        <v>8.0000000000000002E-3</v>
      </c>
    </row>
    <row r="15918" spans="2:12" x14ac:dyDescent="0.25">
      <c r="B15918" s="2">
        <v>44223.958333333336</v>
      </c>
      <c r="C15918">
        <v>30981.46</v>
      </c>
      <c r="D15918">
        <v>1276.0999999999999</v>
      </c>
      <c r="G15918">
        <v>0.317</v>
      </c>
      <c r="H15918">
        <v>0.25600000000000001</v>
      </c>
      <c r="J15918">
        <v>15.571</v>
      </c>
      <c r="K15918">
        <v>11.345000000000001</v>
      </c>
      <c r="L15918">
        <v>8.0000000000000002E-3</v>
      </c>
    </row>
    <row r="15919" spans="2:12" x14ac:dyDescent="0.25">
      <c r="B15919" s="2">
        <v>44223.9375</v>
      </c>
      <c r="C15919">
        <v>31234.62</v>
      </c>
      <c r="D15919">
        <v>1277.8</v>
      </c>
      <c r="G15919">
        <v>0.32</v>
      </c>
      <c r="H15919">
        <v>0.25600000000000001</v>
      </c>
      <c r="J15919">
        <v>15.683</v>
      </c>
      <c r="K15919">
        <v>11.387</v>
      </c>
      <c r="L15919">
        <v>8.0000000000000002E-3</v>
      </c>
    </row>
    <row r="15920" spans="2:12" x14ac:dyDescent="0.25">
      <c r="B15920" s="2">
        <v>44223.916666666664</v>
      </c>
      <c r="C15920">
        <v>31562.35</v>
      </c>
      <c r="D15920">
        <v>1290.33</v>
      </c>
      <c r="G15920">
        <v>0.32200000000000001</v>
      </c>
      <c r="H15920">
        <v>0.25600000000000001</v>
      </c>
      <c r="J15920">
        <v>15.797000000000001</v>
      </c>
      <c r="K15920">
        <v>11.465</v>
      </c>
      <c r="L15920">
        <v>8.0000000000000002E-3</v>
      </c>
    </row>
    <row r="15921" spans="2:12" x14ac:dyDescent="0.25">
      <c r="B15921" s="2">
        <v>44223.895833333336</v>
      </c>
      <c r="C15921">
        <v>31470.22</v>
      </c>
      <c r="D15921">
        <v>1293.46</v>
      </c>
      <c r="G15921">
        <v>0.32300000000000001</v>
      </c>
      <c r="H15921">
        <v>0.255</v>
      </c>
      <c r="J15921">
        <v>15.836</v>
      </c>
      <c r="K15921">
        <v>11.464</v>
      </c>
      <c r="L15921">
        <v>8.0000000000000002E-3</v>
      </c>
    </row>
    <row r="15922" spans="2:12" x14ac:dyDescent="0.25">
      <c r="B15922" s="2">
        <v>44223.875</v>
      </c>
      <c r="C15922">
        <v>30776.35</v>
      </c>
      <c r="D15922">
        <v>1270.1500000000001</v>
      </c>
      <c r="G15922">
        <v>0.316</v>
      </c>
      <c r="H15922">
        <v>0.253</v>
      </c>
      <c r="J15922">
        <v>15.539</v>
      </c>
      <c r="K15922">
        <v>11.359</v>
      </c>
      <c r="L15922">
        <v>7.0000000000000001E-3</v>
      </c>
    </row>
    <row r="15923" spans="2:12" x14ac:dyDescent="0.25">
      <c r="B15923" s="2">
        <v>44223.854166666664</v>
      </c>
      <c r="C15923">
        <v>30627.06</v>
      </c>
      <c r="D15923">
        <v>1263.81</v>
      </c>
      <c r="G15923">
        <v>0.314</v>
      </c>
      <c r="H15923">
        <v>0.252</v>
      </c>
      <c r="J15923">
        <v>15.475</v>
      </c>
      <c r="K15923">
        <v>11.311</v>
      </c>
      <c r="L15923">
        <v>7.0000000000000001E-3</v>
      </c>
    </row>
    <row r="15924" spans="2:12" x14ac:dyDescent="0.25">
      <c r="B15924" s="2">
        <v>44223.833333333336</v>
      </c>
      <c r="C15924">
        <v>29740.23</v>
      </c>
      <c r="D15924">
        <v>1224.01</v>
      </c>
      <c r="G15924">
        <v>0.309</v>
      </c>
      <c r="H15924">
        <v>0.248</v>
      </c>
      <c r="J15924">
        <v>15.297000000000001</v>
      </c>
      <c r="K15924">
        <v>11.016999999999999</v>
      </c>
      <c r="L15924">
        <v>7.0000000000000001E-3</v>
      </c>
    </row>
    <row r="15925" spans="2:12" x14ac:dyDescent="0.25">
      <c r="B15925" s="2">
        <v>44223.8125</v>
      </c>
      <c r="C15925">
        <v>30117.84</v>
      </c>
      <c r="D15925">
        <v>1246.24</v>
      </c>
      <c r="G15925">
        <v>0.312</v>
      </c>
      <c r="H15925">
        <v>0.25</v>
      </c>
      <c r="J15925">
        <v>15.294</v>
      </c>
      <c r="K15925">
        <v>11.178000000000001</v>
      </c>
      <c r="L15925">
        <v>7.0000000000000001E-3</v>
      </c>
    </row>
    <row r="15926" spans="2:12" x14ac:dyDescent="0.25">
      <c r="B15926" s="2">
        <v>44223.791666666664</v>
      </c>
      <c r="C15926">
        <v>30529.69</v>
      </c>
      <c r="D15926">
        <v>1258.3399999999999</v>
      </c>
      <c r="G15926">
        <v>0.314</v>
      </c>
      <c r="H15926">
        <v>0.251</v>
      </c>
      <c r="J15926">
        <v>15.362</v>
      </c>
      <c r="K15926">
        <v>11.17</v>
      </c>
      <c r="L15926">
        <v>8.0000000000000002E-3</v>
      </c>
    </row>
    <row r="15927" spans="2:12" x14ac:dyDescent="0.25">
      <c r="B15927" s="2">
        <v>44223.770833333336</v>
      </c>
      <c r="C15927">
        <v>30561.52</v>
      </c>
      <c r="D15927">
        <v>1267.0999999999999</v>
      </c>
      <c r="G15927">
        <v>0.318</v>
      </c>
      <c r="H15927">
        <v>0.253</v>
      </c>
      <c r="J15927">
        <v>15.616</v>
      </c>
      <c r="K15927">
        <v>11.371</v>
      </c>
      <c r="L15927">
        <v>8.0000000000000002E-3</v>
      </c>
    </row>
    <row r="15928" spans="2:12" x14ac:dyDescent="0.25">
      <c r="B15928" s="2">
        <v>44223.75</v>
      </c>
      <c r="C15928">
        <v>30574.67</v>
      </c>
      <c r="D15928">
        <v>1270.3499999999999</v>
      </c>
      <c r="G15928">
        <v>0.317</v>
      </c>
      <c r="H15928">
        <v>0.253</v>
      </c>
      <c r="J15928">
        <v>15.563000000000001</v>
      </c>
      <c r="K15928">
        <v>11.4</v>
      </c>
      <c r="L15928">
        <v>8.0000000000000002E-3</v>
      </c>
    </row>
    <row r="15929" spans="2:12" x14ac:dyDescent="0.25">
      <c r="B15929" s="2">
        <v>44223.729166666664</v>
      </c>
      <c r="C15929">
        <v>30956.94</v>
      </c>
      <c r="D15929">
        <v>1308.04</v>
      </c>
      <c r="G15929">
        <v>0.32300000000000001</v>
      </c>
      <c r="H15929">
        <v>0.255</v>
      </c>
      <c r="J15929">
        <v>15.811999999999999</v>
      </c>
      <c r="K15929">
        <v>11.55</v>
      </c>
      <c r="L15929">
        <v>8.0000000000000002E-3</v>
      </c>
    </row>
    <row r="15930" spans="2:12" x14ac:dyDescent="0.25">
      <c r="B15930" s="2">
        <v>44223.708333333336</v>
      </c>
      <c r="C15930">
        <v>30370.959999999999</v>
      </c>
      <c r="D15930">
        <v>1281.78</v>
      </c>
      <c r="G15930">
        <v>0.32</v>
      </c>
      <c r="H15930">
        <v>0.253</v>
      </c>
      <c r="J15930">
        <v>15.851000000000001</v>
      </c>
      <c r="K15930">
        <v>11.398999999999999</v>
      </c>
      <c r="L15930">
        <v>8.0000000000000002E-3</v>
      </c>
    </row>
    <row r="15931" spans="2:12" x14ac:dyDescent="0.25">
      <c r="B15931" s="2">
        <v>44223.6875</v>
      </c>
      <c r="C15931">
        <v>29803.87</v>
      </c>
      <c r="D15931">
        <v>1238.3599999999999</v>
      </c>
      <c r="G15931">
        <v>0.313</v>
      </c>
      <c r="H15931">
        <v>0.25</v>
      </c>
      <c r="J15931">
        <v>15.515000000000001</v>
      </c>
      <c r="K15931">
        <v>11.204000000000001</v>
      </c>
      <c r="L15931">
        <v>7.0000000000000001E-3</v>
      </c>
    </row>
    <row r="15932" spans="2:12" x14ac:dyDescent="0.25">
      <c r="B15932" s="2">
        <v>44223.666666666664</v>
      </c>
      <c r="C15932">
        <v>29540</v>
      </c>
      <c r="D15932">
        <v>1223.3800000000001</v>
      </c>
      <c r="G15932">
        <v>0.307</v>
      </c>
      <c r="H15932">
        <v>0.246</v>
      </c>
      <c r="J15932">
        <v>15.186</v>
      </c>
      <c r="K15932">
        <v>10.923</v>
      </c>
      <c r="L15932">
        <v>7.0000000000000001E-3</v>
      </c>
    </row>
    <row r="15933" spans="2:12" x14ac:dyDescent="0.25">
      <c r="B15933" s="2">
        <v>44223.645833333336</v>
      </c>
      <c r="C15933">
        <v>30211.279999999999</v>
      </c>
      <c r="D15933">
        <v>1231.55</v>
      </c>
      <c r="G15933">
        <v>0.312</v>
      </c>
      <c r="H15933">
        <v>0.25</v>
      </c>
      <c r="J15933">
        <v>15.420999999999999</v>
      </c>
      <c r="K15933">
        <v>11.227</v>
      </c>
      <c r="L15933">
        <v>8.0000000000000002E-3</v>
      </c>
    </row>
    <row r="15934" spans="2:12" x14ac:dyDescent="0.25">
      <c r="B15934" s="2">
        <v>44223.625</v>
      </c>
      <c r="C15934">
        <v>30287.3</v>
      </c>
      <c r="D15934">
        <v>1237</v>
      </c>
      <c r="G15934">
        <v>0.314</v>
      </c>
      <c r="H15934">
        <v>0.251</v>
      </c>
      <c r="J15934">
        <v>15.51</v>
      </c>
      <c r="K15934">
        <v>11.349</v>
      </c>
      <c r="L15934">
        <v>8.0000000000000002E-3</v>
      </c>
    </row>
    <row r="15935" spans="2:12" x14ac:dyDescent="0.25">
      <c r="B15935" s="2">
        <v>44223.604166666664</v>
      </c>
      <c r="C15935">
        <v>30702.44</v>
      </c>
      <c r="D15935">
        <v>1264.48</v>
      </c>
      <c r="G15935">
        <v>0.32</v>
      </c>
      <c r="H15935">
        <v>0.253</v>
      </c>
      <c r="J15935">
        <v>15.742000000000001</v>
      </c>
      <c r="K15935">
        <v>11.476000000000001</v>
      </c>
      <c r="L15935">
        <v>8.0000000000000002E-3</v>
      </c>
    </row>
    <row r="15936" spans="2:12" x14ac:dyDescent="0.25">
      <c r="B15936" s="2">
        <v>44223.583333333336</v>
      </c>
      <c r="C15936">
        <v>30792.11</v>
      </c>
      <c r="D15936">
        <v>1266.56</v>
      </c>
      <c r="G15936">
        <v>0.32100000000000001</v>
      </c>
      <c r="H15936">
        <v>0.254</v>
      </c>
      <c r="J15936">
        <v>15.826000000000001</v>
      </c>
      <c r="K15936">
        <v>11.499000000000001</v>
      </c>
      <c r="L15936">
        <v>8.0000000000000002E-3</v>
      </c>
    </row>
    <row r="15937" spans="2:12" x14ac:dyDescent="0.25">
      <c r="B15937" s="2">
        <v>44223.5625</v>
      </c>
      <c r="C15937">
        <v>30645.07</v>
      </c>
      <c r="D15937">
        <v>1257.3399999999999</v>
      </c>
      <c r="G15937">
        <v>0.32</v>
      </c>
      <c r="H15937">
        <v>0.252</v>
      </c>
      <c r="J15937">
        <v>15.753</v>
      </c>
      <c r="K15937">
        <v>11.446</v>
      </c>
      <c r="L15937">
        <v>8.0000000000000002E-3</v>
      </c>
    </row>
    <row r="15938" spans="2:12" x14ac:dyDescent="0.25">
      <c r="B15938" s="2">
        <v>44223.541666666664</v>
      </c>
      <c r="C15938">
        <v>30680.18</v>
      </c>
      <c r="D15938">
        <v>1250.8900000000001</v>
      </c>
      <c r="G15938">
        <v>0.32</v>
      </c>
      <c r="H15938">
        <v>0.252</v>
      </c>
      <c r="J15938">
        <v>15.598000000000001</v>
      </c>
      <c r="K15938">
        <v>11.442</v>
      </c>
      <c r="L15938">
        <v>8.0000000000000002E-3</v>
      </c>
    </row>
    <row r="15939" spans="2:12" x14ac:dyDescent="0.25">
      <c r="B15939" s="2">
        <v>44223.520833333336</v>
      </c>
      <c r="C15939">
        <v>31497.38</v>
      </c>
      <c r="D15939">
        <v>1291.8499999999999</v>
      </c>
      <c r="G15939">
        <v>0.32800000000000001</v>
      </c>
      <c r="H15939">
        <v>0.25900000000000001</v>
      </c>
      <c r="J15939">
        <v>15.964</v>
      </c>
      <c r="K15939">
        <v>11.627000000000001</v>
      </c>
      <c r="L15939">
        <v>8.0000000000000002E-3</v>
      </c>
    </row>
    <row r="15940" spans="2:12" x14ac:dyDescent="0.25">
      <c r="B15940" s="2">
        <v>44223.5</v>
      </c>
      <c r="C15940">
        <v>31414.720000000001</v>
      </c>
      <c r="D15940">
        <v>1277.47</v>
      </c>
      <c r="G15940">
        <v>0.32500000000000001</v>
      </c>
      <c r="H15940">
        <v>0.25600000000000001</v>
      </c>
      <c r="J15940">
        <v>15.798999999999999</v>
      </c>
      <c r="K15940">
        <v>11.412000000000001</v>
      </c>
      <c r="L15940">
        <v>8.0000000000000002E-3</v>
      </c>
    </row>
    <row r="15941" spans="2:12" x14ac:dyDescent="0.25">
      <c r="B15941" s="2">
        <v>44223.479166666664</v>
      </c>
      <c r="C15941">
        <v>31402.57</v>
      </c>
      <c r="D15941">
        <v>1281.02</v>
      </c>
      <c r="G15941">
        <v>0.32600000000000001</v>
      </c>
      <c r="H15941">
        <v>0.25700000000000001</v>
      </c>
      <c r="J15941">
        <v>15.952</v>
      </c>
      <c r="K15941">
        <v>11.499000000000001</v>
      </c>
      <c r="L15941">
        <v>8.0000000000000002E-3</v>
      </c>
    </row>
    <row r="15942" spans="2:12" x14ac:dyDescent="0.25">
      <c r="B15942" s="2">
        <v>44223.458333333336</v>
      </c>
      <c r="C15942">
        <v>31255.02</v>
      </c>
      <c r="D15942">
        <v>1272.51</v>
      </c>
      <c r="G15942">
        <v>0.32300000000000001</v>
      </c>
      <c r="H15942">
        <v>0.25700000000000001</v>
      </c>
      <c r="J15942">
        <v>15.897</v>
      </c>
      <c r="K15942">
        <v>11.455</v>
      </c>
      <c r="L15942">
        <v>8.0000000000000002E-3</v>
      </c>
    </row>
    <row r="15943" spans="2:12" x14ac:dyDescent="0.25">
      <c r="B15943" s="2">
        <v>44223.4375</v>
      </c>
      <c r="C15943">
        <v>31014.59</v>
      </c>
      <c r="D15943">
        <v>1260.05</v>
      </c>
      <c r="G15943">
        <v>0.32200000000000001</v>
      </c>
      <c r="H15943">
        <v>0.25600000000000001</v>
      </c>
      <c r="J15943">
        <v>15.715</v>
      </c>
      <c r="K15943">
        <v>11.456</v>
      </c>
      <c r="L15943">
        <v>8.0000000000000002E-3</v>
      </c>
    </row>
    <row r="15944" spans="2:12" x14ac:dyDescent="0.25">
      <c r="B15944" s="2">
        <v>44223.416666666664</v>
      </c>
      <c r="C15944">
        <v>31194.09</v>
      </c>
      <c r="D15944">
        <v>1262.57</v>
      </c>
      <c r="G15944">
        <v>0.32600000000000001</v>
      </c>
      <c r="H15944">
        <v>0.25900000000000001</v>
      </c>
      <c r="J15944">
        <v>15.819000000000001</v>
      </c>
      <c r="K15944">
        <v>11.544</v>
      </c>
      <c r="L15944">
        <v>8.0000000000000002E-3</v>
      </c>
    </row>
    <row r="15945" spans="2:12" x14ac:dyDescent="0.25">
      <c r="B15945" s="2">
        <v>44223.395833333336</v>
      </c>
      <c r="C15945">
        <v>31710.33</v>
      </c>
      <c r="D15945">
        <v>1289.1300000000001</v>
      </c>
      <c r="G15945">
        <v>0.33100000000000002</v>
      </c>
      <c r="H15945">
        <v>0.26300000000000001</v>
      </c>
      <c r="J15945">
        <v>16.167000000000002</v>
      </c>
      <c r="K15945">
        <v>11.747999999999999</v>
      </c>
      <c r="L15945">
        <v>8.0000000000000002E-3</v>
      </c>
    </row>
    <row r="15946" spans="2:12" x14ac:dyDescent="0.25">
      <c r="B15946" s="2">
        <v>44223.375</v>
      </c>
      <c r="C15946">
        <v>31781.95</v>
      </c>
      <c r="D15946">
        <v>1295</v>
      </c>
      <c r="G15946">
        <v>0.33300000000000002</v>
      </c>
      <c r="H15946">
        <v>0.26400000000000001</v>
      </c>
      <c r="J15946">
        <v>16.292000000000002</v>
      </c>
      <c r="K15946">
        <v>11.912000000000001</v>
      </c>
      <c r="L15946">
        <v>8.0000000000000002E-3</v>
      </c>
    </row>
    <row r="15947" spans="2:12" x14ac:dyDescent="0.25">
      <c r="B15947" s="2">
        <v>44223.354166666664</v>
      </c>
      <c r="C15947">
        <v>31822.91</v>
      </c>
      <c r="D15947">
        <v>1308</v>
      </c>
      <c r="G15947">
        <v>0.33500000000000002</v>
      </c>
      <c r="H15947">
        <v>0.26500000000000001</v>
      </c>
      <c r="J15947">
        <v>16.344000000000001</v>
      </c>
      <c r="K15947">
        <v>11.987</v>
      </c>
      <c r="L15947">
        <v>8.0000000000000002E-3</v>
      </c>
    </row>
    <row r="15948" spans="2:12" x14ac:dyDescent="0.25">
      <c r="B15948" s="2">
        <v>44223.333333333336</v>
      </c>
      <c r="C15948">
        <v>31706.66</v>
      </c>
      <c r="D15948">
        <v>1290.26</v>
      </c>
      <c r="G15948">
        <v>0.33300000000000002</v>
      </c>
      <c r="H15948">
        <v>0.26400000000000001</v>
      </c>
      <c r="J15948">
        <v>16.145</v>
      </c>
      <c r="K15948">
        <v>11.789</v>
      </c>
      <c r="L15948">
        <v>8.0000000000000002E-3</v>
      </c>
    </row>
    <row r="15949" spans="2:12" x14ac:dyDescent="0.25">
      <c r="B15949" s="2">
        <v>44223.3125</v>
      </c>
      <c r="C15949">
        <v>31632.87</v>
      </c>
      <c r="D15949">
        <v>1288.68</v>
      </c>
      <c r="G15949">
        <v>0.32900000000000001</v>
      </c>
      <c r="H15949">
        <v>0.26100000000000001</v>
      </c>
      <c r="J15949">
        <v>16.187999999999999</v>
      </c>
      <c r="K15949">
        <v>11.698</v>
      </c>
      <c r="L15949">
        <v>8.0000000000000002E-3</v>
      </c>
    </row>
    <row r="15950" spans="2:12" x14ac:dyDescent="0.25">
      <c r="B15950" s="2">
        <v>44223.291666666664</v>
      </c>
      <c r="C15950">
        <v>31520.63</v>
      </c>
      <c r="D15950">
        <v>1284.8499999999999</v>
      </c>
      <c r="G15950">
        <v>0.32900000000000001</v>
      </c>
      <c r="H15950">
        <v>0.26200000000000001</v>
      </c>
      <c r="J15950">
        <v>16.157</v>
      </c>
      <c r="K15950">
        <v>11.61</v>
      </c>
      <c r="L15950">
        <v>8.0000000000000002E-3</v>
      </c>
    </row>
    <row r="15951" spans="2:12" x14ac:dyDescent="0.25">
      <c r="B15951" s="2">
        <v>44223.270833333336</v>
      </c>
      <c r="C15951">
        <v>31499.99</v>
      </c>
      <c r="D15951">
        <v>1288.92</v>
      </c>
      <c r="G15951">
        <v>0.33</v>
      </c>
      <c r="H15951">
        <v>0.26300000000000001</v>
      </c>
      <c r="J15951">
        <v>16.241</v>
      </c>
      <c r="K15951">
        <v>11.557</v>
      </c>
      <c r="L15951">
        <v>8.0000000000000002E-3</v>
      </c>
    </row>
    <row r="15952" spans="2:12" x14ac:dyDescent="0.25">
      <c r="B15952" s="2">
        <v>44223.25</v>
      </c>
      <c r="C15952">
        <v>31911.54</v>
      </c>
      <c r="D15952">
        <v>1310.56</v>
      </c>
      <c r="G15952">
        <v>0.33400000000000002</v>
      </c>
      <c r="H15952">
        <v>0.26500000000000001</v>
      </c>
      <c r="J15952">
        <v>16.283999999999999</v>
      </c>
      <c r="K15952">
        <v>11.659000000000001</v>
      </c>
      <c r="L15952">
        <v>8.0000000000000002E-3</v>
      </c>
    </row>
    <row r="15953" spans="2:12" x14ac:dyDescent="0.25">
      <c r="B15953" s="2">
        <v>44223.229166666664</v>
      </c>
      <c r="C15953">
        <v>31905.14</v>
      </c>
      <c r="D15953">
        <v>1319.88</v>
      </c>
      <c r="G15953">
        <v>0.33500000000000002</v>
      </c>
      <c r="H15953">
        <v>0.26600000000000001</v>
      </c>
      <c r="J15953">
        <v>16.350000000000001</v>
      </c>
      <c r="K15953">
        <v>11.696999999999999</v>
      </c>
      <c r="L15953">
        <v>8.0000000000000002E-3</v>
      </c>
    </row>
    <row r="15954" spans="2:12" x14ac:dyDescent="0.25">
      <c r="B15954" s="2">
        <v>44223.208333333336</v>
      </c>
      <c r="C15954">
        <v>31821.71</v>
      </c>
      <c r="D15954">
        <v>1310.89</v>
      </c>
      <c r="G15954">
        <v>0.33300000000000002</v>
      </c>
      <c r="H15954">
        <v>0.26500000000000001</v>
      </c>
      <c r="J15954">
        <v>16.579000000000001</v>
      </c>
      <c r="K15954">
        <v>11.619</v>
      </c>
      <c r="L15954">
        <v>8.0000000000000002E-3</v>
      </c>
    </row>
    <row r="15955" spans="2:12" x14ac:dyDescent="0.25">
      <c r="B15955" s="2">
        <v>44223.1875</v>
      </c>
      <c r="C15955">
        <v>31814.81</v>
      </c>
      <c r="D15955">
        <v>1309.03</v>
      </c>
      <c r="G15955">
        <v>0.33300000000000002</v>
      </c>
      <c r="H15955">
        <v>0.26500000000000001</v>
      </c>
      <c r="J15955">
        <v>16.385000000000002</v>
      </c>
      <c r="K15955">
        <v>11.602</v>
      </c>
      <c r="L15955">
        <v>8.0000000000000002E-3</v>
      </c>
    </row>
    <row r="15956" spans="2:12" x14ac:dyDescent="0.25">
      <c r="B15956" s="2">
        <v>44223.166666666664</v>
      </c>
      <c r="C15956">
        <v>31814.3</v>
      </c>
      <c r="D15956">
        <v>1302.98</v>
      </c>
      <c r="G15956">
        <v>0.33200000000000002</v>
      </c>
      <c r="H15956">
        <v>0.26400000000000001</v>
      </c>
      <c r="J15956">
        <v>16.184000000000001</v>
      </c>
      <c r="K15956">
        <v>11.718</v>
      </c>
      <c r="L15956">
        <v>8.0000000000000002E-3</v>
      </c>
    </row>
    <row r="15957" spans="2:12" x14ac:dyDescent="0.25">
      <c r="B15957" s="2">
        <v>44223.145833333336</v>
      </c>
      <c r="C15957">
        <v>32189.89</v>
      </c>
      <c r="D15957">
        <v>1322.87</v>
      </c>
      <c r="G15957">
        <v>0.33600000000000002</v>
      </c>
      <c r="H15957">
        <v>0.26600000000000001</v>
      </c>
      <c r="J15957">
        <v>16.489999999999998</v>
      </c>
      <c r="K15957">
        <v>11.832000000000001</v>
      </c>
      <c r="L15957">
        <v>8.0000000000000002E-3</v>
      </c>
    </row>
    <row r="15958" spans="2:12" x14ac:dyDescent="0.25">
      <c r="B15958" s="2">
        <v>44223.125</v>
      </c>
      <c r="C15958">
        <v>32130.25</v>
      </c>
      <c r="D15958">
        <v>1320.23</v>
      </c>
      <c r="G15958">
        <v>0.33700000000000002</v>
      </c>
      <c r="H15958">
        <v>0.26600000000000001</v>
      </c>
      <c r="J15958">
        <v>16.484999999999999</v>
      </c>
      <c r="K15958">
        <v>11.747999999999999</v>
      </c>
      <c r="L15958">
        <v>8.0000000000000002E-3</v>
      </c>
    </row>
    <row r="15959" spans="2:12" x14ac:dyDescent="0.25">
      <c r="B15959" s="2">
        <v>44223.104166666664</v>
      </c>
      <c r="C15959">
        <v>32180.43</v>
      </c>
      <c r="D15959">
        <v>1328.45</v>
      </c>
      <c r="G15959">
        <v>0.33900000000000002</v>
      </c>
      <c r="H15959">
        <v>0.26600000000000001</v>
      </c>
      <c r="J15959">
        <v>16.677</v>
      </c>
      <c r="K15959">
        <v>11.738</v>
      </c>
      <c r="L15959">
        <v>8.0000000000000002E-3</v>
      </c>
    </row>
    <row r="15960" spans="2:12" x14ac:dyDescent="0.25">
      <c r="B15960" s="2">
        <v>44223.083333333336</v>
      </c>
      <c r="C15960">
        <v>32367.64</v>
      </c>
      <c r="D15960">
        <v>1347.07</v>
      </c>
      <c r="G15960">
        <v>0.34</v>
      </c>
      <c r="H15960">
        <v>0.26800000000000002</v>
      </c>
      <c r="J15960">
        <v>16.832999999999998</v>
      </c>
      <c r="K15960">
        <v>11.760999999999999</v>
      </c>
      <c r="L15960">
        <v>8.0000000000000002E-3</v>
      </c>
    </row>
    <row r="15961" spans="2:12" x14ac:dyDescent="0.25">
      <c r="B15961" s="2">
        <v>44223.0625</v>
      </c>
      <c r="C15961">
        <v>32322.26</v>
      </c>
      <c r="D15961">
        <v>1352.96</v>
      </c>
      <c r="G15961">
        <v>0.34</v>
      </c>
      <c r="H15961">
        <v>0.26800000000000002</v>
      </c>
      <c r="J15961">
        <v>16.844000000000001</v>
      </c>
      <c r="K15961">
        <v>11.898</v>
      </c>
      <c r="L15961">
        <v>8.0000000000000002E-3</v>
      </c>
    </row>
    <row r="15962" spans="2:12" x14ac:dyDescent="0.25">
      <c r="B15962" s="2">
        <v>44223.041666666664</v>
      </c>
      <c r="C15962">
        <v>32507.67</v>
      </c>
      <c r="D15962">
        <v>1366.99</v>
      </c>
      <c r="G15962">
        <v>0.34399999999999997</v>
      </c>
      <c r="H15962">
        <v>0.26800000000000002</v>
      </c>
      <c r="J15962">
        <v>17.106999999999999</v>
      </c>
      <c r="K15962">
        <v>12.188000000000001</v>
      </c>
      <c r="L15962">
        <v>8.0000000000000002E-3</v>
      </c>
    </row>
    <row r="15963" spans="2:12" x14ac:dyDescent="0.25">
      <c r="B15963" s="2">
        <v>44223.020833333336</v>
      </c>
      <c r="C15963">
        <v>32776.79</v>
      </c>
      <c r="D15963">
        <v>1368.15</v>
      </c>
      <c r="G15963">
        <v>0.34599999999999997</v>
      </c>
      <c r="H15963">
        <v>0.27</v>
      </c>
      <c r="J15963">
        <v>17.233000000000001</v>
      </c>
      <c r="K15963">
        <v>12.273999999999999</v>
      </c>
      <c r="L15963">
        <v>8.0000000000000002E-3</v>
      </c>
    </row>
    <row r="15964" spans="2:12" x14ac:dyDescent="0.25">
      <c r="B15964" s="2">
        <v>44223</v>
      </c>
      <c r="C15964">
        <v>32740.080000000002</v>
      </c>
      <c r="D15964">
        <v>1360.98</v>
      </c>
      <c r="G15964">
        <v>0.34599999999999997</v>
      </c>
      <c r="H15964">
        <v>0.26900000000000002</v>
      </c>
      <c r="J15964">
        <v>17.045999999999999</v>
      </c>
      <c r="K15964">
        <v>12.347</v>
      </c>
      <c r="L15964">
        <v>8.0000000000000002E-3</v>
      </c>
    </row>
    <row r="15965" spans="2:12" x14ac:dyDescent="0.25">
      <c r="B15965" s="2">
        <v>44222.979166666664</v>
      </c>
      <c r="C15965">
        <v>32225.119999999999</v>
      </c>
      <c r="D15965">
        <v>1343.82</v>
      </c>
      <c r="G15965">
        <v>0.34399999999999997</v>
      </c>
      <c r="H15965">
        <v>0.26800000000000002</v>
      </c>
      <c r="J15965">
        <v>16.864000000000001</v>
      </c>
      <c r="K15965">
        <v>12.185</v>
      </c>
      <c r="L15965">
        <v>8.0000000000000002E-3</v>
      </c>
    </row>
    <row r="15966" spans="2:12" x14ac:dyDescent="0.25">
      <c r="B15966" s="2">
        <v>44222.958333333336</v>
      </c>
      <c r="C15966">
        <v>32005.75</v>
      </c>
      <c r="D15966">
        <v>1334.07</v>
      </c>
      <c r="G15966">
        <v>0.34300000000000003</v>
      </c>
      <c r="H15966">
        <v>0.26700000000000002</v>
      </c>
      <c r="J15966">
        <v>16.736999999999998</v>
      </c>
      <c r="K15966">
        <v>12.157999999999999</v>
      </c>
      <c r="L15966">
        <v>8.0000000000000002E-3</v>
      </c>
    </row>
    <row r="15967" spans="2:12" x14ac:dyDescent="0.25">
      <c r="B15967" s="2">
        <v>44222.9375</v>
      </c>
      <c r="C15967">
        <v>32278.560000000001</v>
      </c>
      <c r="D15967">
        <v>1354.38</v>
      </c>
      <c r="G15967">
        <v>0.34399999999999997</v>
      </c>
      <c r="H15967">
        <v>0.26700000000000002</v>
      </c>
      <c r="J15967">
        <v>16.899999999999999</v>
      </c>
      <c r="K15967">
        <v>12.183</v>
      </c>
      <c r="L15967">
        <v>8.0000000000000002E-3</v>
      </c>
    </row>
    <row r="15968" spans="2:12" x14ac:dyDescent="0.25">
      <c r="B15968" s="2">
        <v>44222.916666666664</v>
      </c>
      <c r="C15968">
        <v>31996.6</v>
      </c>
      <c r="D15968">
        <v>1336.79</v>
      </c>
      <c r="G15968">
        <v>0.34300000000000003</v>
      </c>
      <c r="H15968">
        <v>0.26600000000000001</v>
      </c>
      <c r="J15968">
        <v>16.936</v>
      </c>
      <c r="K15968">
        <v>12.167999999999999</v>
      </c>
      <c r="L15968">
        <v>8.0000000000000002E-3</v>
      </c>
    </row>
    <row r="15969" spans="2:12" x14ac:dyDescent="0.25">
      <c r="B15969" s="2">
        <v>44222.895833333336</v>
      </c>
      <c r="C15969">
        <v>32113.119999999999</v>
      </c>
      <c r="D15969">
        <v>1349.24</v>
      </c>
      <c r="G15969">
        <v>0.34399999999999997</v>
      </c>
      <c r="H15969">
        <v>0.26700000000000002</v>
      </c>
      <c r="J15969">
        <v>16.956</v>
      </c>
      <c r="K15969">
        <v>12.305999999999999</v>
      </c>
      <c r="L15969">
        <v>8.0000000000000002E-3</v>
      </c>
    </row>
    <row r="15970" spans="2:12" x14ac:dyDescent="0.25">
      <c r="B15970" s="2">
        <v>44222.875</v>
      </c>
      <c r="C15970">
        <v>32210.31</v>
      </c>
      <c r="D15970">
        <v>1342.27</v>
      </c>
      <c r="G15970">
        <v>0.34200000000000003</v>
      </c>
      <c r="H15970">
        <v>0.26700000000000002</v>
      </c>
      <c r="J15970">
        <v>16.989999999999998</v>
      </c>
      <c r="K15970">
        <v>12.455</v>
      </c>
      <c r="L15970">
        <v>8.0000000000000002E-3</v>
      </c>
    </row>
    <row r="15971" spans="2:12" x14ac:dyDescent="0.25">
      <c r="B15971" s="2">
        <v>44222.854166666664</v>
      </c>
      <c r="C15971">
        <v>32147.11</v>
      </c>
      <c r="D15971">
        <v>1337.21</v>
      </c>
      <c r="G15971">
        <v>0.34300000000000003</v>
      </c>
      <c r="H15971">
        <v>0.26700000000000002</v>
      </c>
      <c r="J15971">
        <v>16.983000000000001</v>
      </c>
      <c r="K15971">
        <v>12.647</v>
      </c>
      <c r="L15971">
        <v>8.0000000000000002E-3</v>
      </c>
    </row>
    <row r="15972" spans="2:12" x14ac:dyDescent="0.25">
      <c r="B15972" s="2">
        <v>44222.833333333336</v>
      </c>
      <c r="C15972">
        <v>32275.69</v>
      </c>
      <c r="D15972">
        <v>1334.04</v>
      </c>
      <c r="G15972">
        <v>0.34399999999999997</v>
      </c>
      <c r="H15972">
        <v>0.26700000000000002</v>
      </c>
      <c r="J15972">
        <v>16.943000000000001</v>
      </c>
      <c r="K15972">
        <v>12.29</v>
      </c>
      <c r="L15972">
        <v>8.0000000000000002E-3</v>
      </c>
    </row>
    <row r="15973" spans="2:12" x14ac:dyDescent="0.25">
      <c r="B15973" s="2">
        <v>44222.8125</v>
      </c>
      <c r="C15973">
        <v>32162.34</v>
      </c>
      <c r="D15973">
        <v>1328.28</v>
      </c>
      <c r="G15973">
        <v>0.34300000000000003</v>
      </c>
      <c r="H15973">
        <v>0.26600000000000001</v>
      </c>
      <c r="J15973">
        <v>16.917999999999999</v>
      </c>
      <c r="K15973">
        <v>12.494</v>
      </c>
      <c r="L15973">
        <v>8.0000000000000002E-3</v>
      </c>
    </row>
    <row r="15974" spans="2:12" x14ac:dyDescent="0.25">
      <c r="B15974" s="2">
        <v>44222.791666666664</v>
      </c>
      <c r="C15974">
        <v>32191.599999999999</v>
      </c>
      <c r="D15974">
        <v>1330.66</v>
      </c>
      <c r="G15974">
        <v>0.34300000000000003</v>
      </c>
      <c r="H15974">
        <v>0.26600000000000001</v>
      </c>
      <c r="J15974">
        <v>17.027999999999999</v>
      </c>
      <c r="K15974">
        <v>12.103999999999999</v>
      </c>
      <c r="L15974">
        <v>8.0000000000000002E-3</v>
      </c>
    </row>
    <row r="15975" spans="2:12" x14ac:dyDescent="0.25">
      <c r="B15975" s="2">
        <v>44222.770833333336</v>
      </c>
      <c r="C15975">
        <v>32030.09</v>
      </c>
      <c r="D15975">
        <v>1318.41</v>
      </c>
      <c r="G15975">
        <v>0.34100000000000003</v>
      </c>
      <c r="H15975">
        <v>0.26600000000000001</v>
      </c>
      <c r="J15975">
        <v>16.984999999999999</v>
      </c>
      <c r="K15975">
        <v>12.17</v>
      </c>
      <c r="L15975">
        <v>8.0000000000000002E-3</v>
      </c>
    </row>
    <row r="15976" spans="2:12" x14ac:dyDescent="0.25">
      <c r="B15976" s="2">
        <v>44222.75</v>
      </c>
      <c r="C15976">
        <v>32004.12</v>
      </c>
      <c r="D15976">
        <v>1309.27</v>
      </c>
      <c r="G15976">
        <v>0.34</v>
      </c>
      <c r="H15976">
        <v>0.26500000000000001</v>
      </c>
      <c r="J15976">
        <v>16.905000000000001</v>
      </c>
      <c r="K15976">
        <v>11.945</v>
      </c>
      <c r="L15976">
        <v>8.0000000000000002E-3</v>
      </c>
    </row>
    <row r="15977" spans="2:12" x14ac:dyDescent="0.25">
      <c r="B15977" s="2">
        <v>44222.729166666664</v>
      </c>
      <c r="C15977">
        <v>31605.13</v>
      </c>
      <c r="D15977">
        <v>1290.74</v>
      </c>
      <c r="G15977">
        <v>0.33800000000000002</v>
      </c>
      <c r="H15977">
        <v>0.26300000000000001</v>
      </c>
      <c r="J15977">
        <v>16.763999999999999</v>
      </c>
      <c r="K15977">
        <v>11.727</v>
      </c>
      <c r="L15977">
        <v>8.0000000000000002E-3</v>
      </c>
    </row>
    <row r="15978" spans="2:12" x14ac:dyDescent="0.25">
      <c r="B15978" s="2">
        <v>44222.708333333336</v>
      </c>
      <c r="C15978">
        <v>31772.61</v>
      </c>
      <c r="D15978">
        <v>1280.57</v>
      </c>
      <c r="G15978">
        <v>0.33500000000000002</v>
      </c>
      <c r="H15978">
        <v>0.26300000000000001</v>
      </c>
      <c r="J15978">
        <v>16.670999999999999</v>
      </c>
      <c r="K15978">
        <v>11.916</v>
      </c>
      <c r="L15978">
        <v>8.0000000000000002E-3</v>
      </c>
    </row>
    <row r="15979" spans="2:12" x14ac:dyDescent="0.25">
      <c r="B15979" s="2">
        <v>44222.6875</v>
      </c>
      <c r="C15979">
        <v>31559.16</v>
      </c>
      <c r="D15979">
        <v>1278.83</v>
      </c>
      <c r="G15979">
        <v>0.33300000000000002</v>
      </c>
      <c r="H15979">
        <v>0.26300000000000001</v>
      </c>
      <c r="J15979">
        <v>16.579999999999998</v>
      </c>
      <c r="K15979">
        <v>11.712999999999999</v>
      </c>
      <c r="L15979">
        <v>8.0000000000000002E-3</v>
      </c>
    </row>
    <row r="15980" spans="2:12" x14ac:dyDescent="0.25">
      <c r="B15980" s="2">
        <v>44222.666666666664</v>
      </c>
      <c r="C15980">
        <v>31277.24</v>
      </c>
      <c r="D15980">
        <v>1260.08</v>
      </c>
      <c r="G15980">
        <v>0.32800000000000001</v>
      </c>
      <c r="H15980">
        <v>0.26100000000000001</v>
      </c>
      <c r="J15980">
        <v>16.21</v>
      </c>
      <c r="K15980">
        <v>11.574</v>
      </c>
      <c r="L15980">
        <v>8.0000000000000002E-3</v>
      </c>
    </row>
    <row r="15981" spans="2:12" x14ac:dyDescent="0.25">
      <c r="B15981" s="2">
        <v>44222.645833333336</v>
      </c>
      <c r="C15981">
        <v>31464.240000000002</v>
      </c>
      <c r="D15981">
        <v>1269.6300000000001</v>
      </c>
      <c r="G15981">
        <v>0.33200000000000002</v>
      </c>
      <c r="H15981">
        <v>0.26200000000000001</v>
      </c>
      <c r="J15981">
        <v>16.228000000000002</v>
      </c>
      <c r="K15981">
        <v>11.638</v>
      </c>
      <c r="L15981">
        <v>8.0000000000000002E-3</v>
      </c>
    </row>
    <row r="15982" spans="2:12" x14ac:dyDescent="0.25">
      <c r="B15982" s="1">
        <v>44222.625</v>
      </c>
      <c r="C15982">
        <v>31747.7</v>
      </c>
      <c r="D15982">
        <v>1286.5999999999999</v>
      </c>
      <c r="G15982">
        <v>0.33600000000000002</v>
      </c>
      <c r="H15982">
        <v>0.26300000000000001</v>
      </c>
      <c r="J15982">
        <v>16.53</v>
      </c>
      <c r="K15982">
        <v>11.787000000000001</v>
      </c>
      <c r="L15982">
        <v>8.0000000000000002E-3</v>
      </c>
    </row>
    <row r="15983" spans="2:12" x14ac:dyDescent="0.25">
      <c r="B15983" s="2">
        <v>44222.604166666664</v>
      </c>
      <c r="C15983">
        <v>31443.15</v>
      </c>
      <c r="D15983">
        <v>1276.32</v>
      </c>
      <c r="G15983">
        <v>0.33300000000000002</v>
      </c>
      <c r="H15983">
        <v>0.26300000000000001</v>
      </c>
      <c r="J15983">
        <v>16.542000000000002</v>
      </c>
      <c r="K15983">
        <v>11.64</v>
      </c>
      <c r="L15983">
        <v>8.0000000000000002E-3</v>
      </c>
    </row>
    <row r="15984" spans="2:12" x14ac:dyDescent="0.25">
      <c r="B15984" s="2">
        <v>44222.583333333336</v>
      </c>
      <c r="C15984">
        <v>31305.9</v>
      </c>
      <c r="D15984">
        <v>1273.9000000000001</v>
      </c>
      <c r="G15984">
        <v>0.33200000000000002</v>
      </c>
      <c r="H15984">
        <v>0.26300000000000001</v>
      </c>
      <c r="J15984">
        <v>16.428000000000001</v>
      </c>
      <c r="K15984">
        <v>11.583</v>
      </c>
      <c r="L15984">
        <v>8.0000000000000002E-3</v>
      </c>
    </row>
    <row r="15985" spans="2:12" x14ac:dyDescent="0.25">
      <c r="B15985" s="2">
        <v>44222.5625</v>
      </c>
      <c r="C15985">
        <v>31621.46</v>
      </c>
      <c r="D15985">
        <v>1307.26</v>
      </c>
      <c r="G15985">
        <v>0.33800000000000002</v>
      </c>
      <c r="H15985">
        <v>0.26500000000000001</v>
      </c>
      <c r="J15985">
        <v>16.922000000000001</v>
      </c>
      <c r="K15985">
        <v>11.816000000000001</v>
      </c>
      <c r="L15985">
        <v>8.0000000000000002E-3</v>
      </c>
    </row>
    <row r="15986" spans="2:12" x14ac:dyDescent="0.25">
      <c r="B15986" s="2">
        <v>44222.541666666664</v>
      </c>
      <c r="C15986">
        <v>31801.75</v>
      </c>
      <c r="D15986">
        <v>1312.91</v>
      </c>
      <c r="G15986">
        <v>0.33900000000000002</v>
      </c>
      <c r="H15986">
        <v>0.26600000000000001</v>
      </c>
      <c r="J15986">
        <v>17.158999999999999</v>
      </c>
      <c r="K15986">
        <v>11.901</v>
      </c>
      <c r="L15986">
        <v>8.0000000000000002E-3</v>
      </c>
    </row>
    <row r="15987" spans="2:12" x14ac:dyDescent="0.25">
      <c r="B15987" s="2">
        <v>44222.520833333336</v>
      </c>
      <c r="C15987">
        <v>31973.48</v>
      </c>
      <c r="D15987">
        <v>1317.85</v>
      </c>
      <c r="G15987">
        <v>0.34</v>
      </c>
      <c r="H15987">
        <v>0.26600000000000001</v>
      </c>
      <c r="J15987">
        <v>17.02</v>
      </c>
      <c r="K15987">
        <v>11.943</v>
      </c>
      <c r="L15987">
        <v>8.0000000000000002E-3</v>
      </c>
    </row>
    <row r="15988" spans="2:12" x14ac:dyDescent="0.25">
      <c r="B15988" s="2">
        <v>44222.5</v>
      </c>
      <c r="C15988">
        <v>32242.76</v>
      </c>
      <c r="D15988">
        <v>1336.89</v>
      </c>
      <c r="G15988">
        <v>0.34399999999999997</v>
      </c>
      <c r="H15988">
        <v>0.26700000000000002</v>
      </c>
      <c r="J15988">
        <v>17.143999999999998</v>
      </c>
      <c r="K15988">
        <v>12.063000000000001</v>
      </c>
      <c r="L15988">
        <v>8.0000000000000002E-3</v>
      </c>
    </row>
    <row r="15989" spans="2:12" x14ac:dyDescent="0.25">
      <c r="B15989" s="2">
        <v>44222.479166666664</v>
      </c>
      <c r="C15989">
        <v>32313.49</v>
      </c>
      <c r="D15989">
        <v>1333.49</v>
      </c>
      <c r="G15989">
        <v>0.34399999999999997</v>
      </c>
      <c r="H15989">
        <v>0.26700000000000002</v>
      </c>
      <c r="J15989">
        <v>17.137</v>
      </c>
      <c r="K15989">
        <v>11.897</v>
      </c>
      <c r="L15989">
        <v>8.0000000000000002E-3</v>
      </c>
    </row>
    <row r="15990" spans="2:12" x14ac:dyDescent="0.25">
      <c r="B15990" s="2">
        <v>44222.458333333336</v>
      </c>
      <c r="C15990">
        <v>31815.57</v>
      </c>
      <c r="D15990">
        <v>1314.94</v>
      </c>
      <c r="G15990">
        <v>0.33900000000000002</v>
      </c>
      <c r="H15990">
        <v>0.26600000000000001</v>
      </c>
      <c r="J15990">
        <v>16.914000000000001</v>
      </c>
      <c r="K15990">
        <v>11.62</v>
      </c>
      <c r="L15990">
        <v>8.0000000000000002E-3</v>
      </c>
    </row>
    <row r="15991" spans="2:12" x14ac:dyDescent="0.25">
      <c r="B15991" s="2">
        <v>44222.4375</v>
      </c>
      <c r="C15991">
        <v>31590.12</v>
      </c>
      <c r="D15991">
        <v>1312.08</v>
      </c>
      <c r="G15991">
        <v>0.33800000000000002</v>
      </c>
      <c r="H15991">
        <v>0.26600000000000001</v>
      </c>
      <c r="J15991">
        <v>16.986000000000001</v>
      </c>
      <c r="K15991">
        <v>11.818</v>
      </c>
      <c r="L15991">
        <v>8.0000000000000002E-3</v>
      </c>
    </row>
    <row r="15992" spans="2:12" x14ac:dyDescent="0.25">
      <c r="B15992" s="2">
        <v>44222.416666666664</v>
      </c>
      <c r="C15992">
        <v>31890.19</v>
      </c>
      <c r="D15992">
        <v>1328.64</v>
      </c>
      <c r="G15992">
        <v>0.34200000000000003</v>
      </c>
      <c r="H15992">
        <v>0.26900000000000002</v>
      </c>
      <c r="J15992">
        <v>17.181999999999999</v>
      </c>
      <c r="K15992">
        <v>11.938000000000001</v>
      </c>
      <c r="L15992">
        <v>8.0000000000000002E-3</v>
      </c>
    </row>
    <row r="15993" spans="2:12" x14ac:dyDescent="0.25">
      <c r="B15993" s="2">
        <v>44222.395833333336</v>
      </c>
      <c r="C15993">
        <v>31705.18</v>
      </c>
      <c r="D15993">
        <v>1318.11</v>
      </c>
      <c r="G15993">
        <v>0.34</v>
      </c>
      <c r="H15993">
        <v>0.26700000000000002</v>
      </c>
      <c r="J15993">
        <v>17.059999999999999</v>
      </c>
      <c r="K15993">
        <v>11.904</v>
      </c>
      <c r="L15993">
        <v>8.0000000000000002E-3</v>
      </c>
    </row>
    <row r="15994" spans="2:12" x14ac:dyDescent="0.25">
      <c r="B15994" s="2">
        <v>44222.375</v>
      </c>
      <c r="C15994">
        <v>31669.85</v>
      </c>
      <c r="D15994">
        <v>1317.8</v>
      </c>
      <c r="G15994">
        <v>0.34200000000000003</v>
      </c>
      <c r="H15994">
        <v>0.26600000000000001</v>
      </c>
      <c r="J15994">
        <v>17.097999999999999</v>
      </c>
      <c r="K15994">
        <v>12.041</v>
      </c>
      <c r="L15994">
        <v>8.0000000000000002E-3</v>
      </c>
    </row>
    <row r="15995" spans="2:12" x14ac:dyDescent="0.25">
      <c r="B15995" s="2">
        <v>44222.354166666664</v>
      </c>
      <c r="C15995">
        <v>31200.44</v>
      </c>
      <c r="D15995">
        <v>1304.6099999999999</v>
      </c>
      <c r="G15995">
        <v>0.33700000000000002</v>
      </c>
      <c r="H15995">
        <v>0.26400000000000001</v>
      </c>
      <c r="J15995">
        <v>16.855</v>
      </c>
      <c r="K15995">
        <v>11.920999999999999</v>
      </c>
      <c r="L15995">
        <v>8.0000000000000002E-3</v>
      </c>
    </row>
    <row r="15996" spans="2:12" x14ac:dyDescent="0.25">
      <c r="B15996" s="2">
        <v>44222.333333333336</v>
      </c>
      <c r="C15996">
        <v>31603.7</v>
      </c>
      <c r="D15996">
        <v>1314.87</v>
      </c>
      <c r="G15996">
        <v>0.34</v>
      </c>
      <c r="H15996">
        <v>0.26600000000000001</v>
      </c>
      <c r="J15996">
        <v>17.065999999999999</v>
      </c>
      <c r="K15996">
        <v>11.986000000000001</v>
      </c>
      <c r="L15996">
        <v>8.0000000000000002E-3</v>
      </c>
    </row>
    <row r="15997" spans="2:12" x14ac:dyDescent="0.25">
      <c r="B15997" s="2">
        <v>44222.3125</v>
      </c>
      <c r="C15997">
        <v>31800.83</v>
      </c>
      <c r="D15997">
        <v>1316.44</v>
      </c>
      <c r="G15997">
        <v>0.34100000000000003</v>
      </c>
      <c r="H15997">
        <v>0.26700000000000002</v>
      </c>
      <c r="J15997">
        <v>17.044</v>
      </c>
      <c r="K15997">
        <v>12.01</v>
      </c>
      <c r="L15997">
        <v>8.0000000000000002E-3</v>
      </c>
    </row>
    <row r="15998" spans="2:12" x14ac:dyDescent="0.25">
      <c r="B15998" s="2">
        <v>44222.291666666664</v>
      </c>
      <c r="C15998">
        <v>32074.54</v>
      </c>
      <c r="D15998">
        <v>1339.39</v>
      </c>
      <c r="G15998">
        <v>0.34499999999999997</v>
      </c>
      <c r="H15998">
        <v>0.26800000000000002</v>
      </c>
      <c r="J15998">
        <v>17.288</v>
      </c>
      <c r="K15998">
        <v>12.132</v>
      </c>
      <c r="L15998">
        <v>8.0000000000000002E-3</v>
      </c>
    </row>
    <row r="15999" spans="2:12" x14ac:dyDescent="0.25">
      <c r="B15999" s="2">
        <v>44222.270833333336</v>
      </c>
      <c r="C15999">
        <v>31914.31</v>
      </c>
      <c r="D15999">
        <v>1330.98</v>
      </c>
      <c r="G15999">
        <v>0.34300000000000003</v>
      </c>
      <c r="H15999">
        <v>0.26700000000000002</v>
      </c>
      <c r="J15999">
        <v>17.2</v>
      </c>
      <c r="K15999">
        <v>12.023999999999999</v>
      </c>
      <c r="L15999">
        <v>8.0000000000000002E-3</v>
      </c>
    </row>
    <row r="16000" spans="2:12" x14ac:dyDescent="0.25">
      <c r="B16000" s="2">
        <v>44222.25</v>
      </c>
      <c r="C16000">
        <v>32022.84</v>
      </c>
      <c r="D16000">
        <v>1339.61</v>
      </c>
      <c r="G16000">
        <v>0.34499999999999997</v>
      </c>
      <c r="H16000">
        <v>0.26700000000000002</v>
      </c>
      <c r="J16000">
        <v>17.263999999999999</v>
      </c>
      <c r="K16000">
        <v>12.032999999999999</v>
      </c>
      <c r="L16000">
        <v>8.0000000000000002E-3</v>
      </c>
    </row>
    <row r="16001" spans="2:12" x14ac:dyDescent="0.25">
      <c r="B16001" s="2">
        <v>44222.229166666664</v>
      </c>
      <c r="C16001">
        <v>31772.71</v>
      </c>
      <c r="D16001">
        <v>1324.5</v>
      </c>
      <c r="G16001">
        <v>0.34200000000000003</v>
      </c>
      <c r="H16001">
        <v>0.26600000000000001</v>
      </c>
      <c r="J16001">
        <v>17.166</v>
      </c>
      <c r="K16001">
        <v>11.964</v>
      </c>
      <c r="L16001">
        <v>8.0000000000000002E-3</v>
      </c>
    </row>
    <row r="16002" spans="2:12" x14ac:dyDescent="0.25">
      <c r="B16002" s="2">
        <v>44222.208333333336</v>
      </c>
      <c r="C16002">
        <v>31533.8</v>
      </c>
      <c r="D16002">
        <v>1312.84</v>
      </c>
      <c r="G16002">
        <v>0.33800000000000002</v>
      </c>
      <c r="H16002">
        <v>0.26400000000000001</v>
      </c>
      <c r="J16002">
        <v>16.957000000000001</v>
      </c>
      <c r="K16002">
        <v>11.913</v>
      </c>
      <c r="L16002">
        <v>8.0000000000000002E-3</v>
      </c>
    </row>
    <row r="16003" spans="2:12" x14ac:dyDescent="0.25">
      <c r="B16003" s="2">
        <v>44222.1875</v>
      </c>
      <c r="C16003">
        <v>31871.06</v>
      </c>
      <c r="D16003">
        <v>1322.13</v>
      </c>
      <c r="G16003">
        <v>0.34</v>
      </c>
      <c r="H16003">
        <v>0.26700000000000002</v>
      </c>
      <c r="J16003">
        <v>17.137</v>
      </c>
      <c r="K16003">
        <v>12.166</v>
      </c>
      <c r="L16003">
        <v>8.0000000000000002E-3</v>
      </c>
    </row>
    <row r="16004" spans="2:12" x14ac:dyDescent="0.25">
      <c r="B16004" s="2">
        <v>44222.166666666664</v>
      </c>
      <c r="C16004">
        <v>32316</v>
      </c>
      <c r="D16004">
        <v>1349.81</v>
      </c>
      <c r="G16004">
        <v>0.34399999999999997</v>
      </c>
      <c r="H16004">
        <v>0.26900000000000002</v>
      </c>
      <c r="J16004">
        <v>17.315999999999999</v>
      </c>
      <c r="K16004">
        <v>12.401</v>
      </c>
      <c r="L16004">
        <v>8.0000000000000002E-3</v>
      </c>
    </row>
    <row r="16005" spans="2:12" x14ac:dyDescent="0.25">
      <c r="B16005" s="2">
        <v>44222.145833333336</v>
      </c>
      <c r="C16005">
        <v>32485.98</v>
      </c>
      <c r="D16005">
        <v>1359.75</v>
      </c>
      <c r="G16005">
        <v>0.34499999999999997</v>
      </c>
      <c r="H16005">
        <v>0.26900000000000002</v>
      </c>
      <c r="J16005">
        <v>17.535</v>
      </c>
      <c r="K16005">
        <v>12.5</v>
      </c>
      <c r="L16005">
        <v>8.0000000000000002E-3</v>
      </c>
    </row>
    <row r="16006" spans="2:12" x14ac:dyDescent="0.25">
      <c r="B16006" s="2">
        <v>44222.125</v>
      </c>
      <c r="C16006">
        <v>32762.26</v>
      </c>
      <c r="D16006">
        <v>1377.76</v>
      </c>
      <c r="G16006">
        <v>0.34899999999999998</v>
      </c>
      <c r="H16006">
        <v>0.27100000000000002</v>
      </c>
      <c r="J16006">
        <v>17.637</v>
      </c>
      <c r="K16006">
        <v>12.596</v>
      </c>
      <c r="L16006">
        <v>8.0000000000000002E-3</v>
      </c>
    </row>
    <row r="16007" spans="2:12" x14ac:dyDescent="0.25">
      <c r="B16007" s="2">
        <v>44222.104166666664</v>
      </c>
      <c r="C16007">
        <v>32275.87</v>
      </c>
      <c r="D16007">
        <v>1355.48</v>
      </c>
      <c r="G16007">
        <v>0.34699999999999998</v>
      </c>
      <c r="H16007">
        <v>0.27</v>
      </c>
      <c r="J16007">
        <v>17.556999999999999</v>
      </c>
      <c r="K16007">
        <v>12.522</v>
      </c>
      <c r="L16007">
        <v>8.0000000000000002E-3</v>
      </c>
    </row>
    <row r="16008" spans="2:12" x14ac:dyDescent="0.25">
      <c r="B16008" s="2">
        <v>44222.083333333336</v>
      </c>
      <c r="C16008">
        <v>32503.29</v>
      </c>
      <c r="D16008">
        <v>1367.81</v>
      </c>
      <c r="G16008">
        <v>0.34799999999999998</v>
      </c>
      <c r="H16008">
        <v>0.26900000000000002</v>
      </c>
      <c r="J16008">
        <v>17.649000000000001</v>
      </c>
      <c r="K16008">
        <v>12.5</v>
      </c>
      <c r="L16008">
        <v>8.0000000000000002E-3</v>
      </c>
    </row>
    <row r="16009" spans="2:12" x14ac:dyDescent="0.25">
      <c r="B16009" s="2">
        <v>44222.0625</v>
      </c>
      <c r="C16009">
        <v>32529.14</v>
      </c>
      <c r="D16009">
        <v>1349.65</v>
      </c>
      <c r="G16009">
        <v>0.34599999999999997</v>
      </c>
      <c r="H16009">
        <v>0.26900000000000002</v>
      </c>
      <c r="J16009">
        <v>17.52</v>
      </c>
      <c r="K16009">
        <v>12.395</v>
      </c>
      <c r="L16009">
        <v>8.0000000000000002E-3</v>
      </c>
    </row>
    <row r="16010" spans="2:12" x14ac:dyDescent="0.25">
      <c r="B16010" s="2">
        <v>44222.041666666664</v>
      </c>
      <c r="C16010">
        <v>32251.39</v>
      </c>
      <c r="D16010">
        <v>1317.58</v>
      </c>
      <c r="G16010">
        <v>0.34300000000000003</v>
      </c>
      <c r="H16010">
        <v>0.26800000000000002</v>
      </c>
      <c r="J16010">
        <v>17.222000000000001</v>
      </c>
      <c r="K16010">
        <v>12.237</v>
      </c>
      <c r="L16010">
        <v>8.0000000000000002E-3</v>
      </c>
    </row>
    <row r="16011" spans="2:12" x14ac:dyDescent="0.25">
      <c r="B16011" s="2">
        <v>44222.020833333336</v>
      </c>
      <c r="C16011">
        <v>32488.34</v>
      </c>
      <c r="D16011">
        <v>1327.02</v>
      </c>
      <c r="G16011">
        <v>0.34399999999999997</v>
      </c>
      <c r="H16011">
        <v>0.26900000000000002</v>
      </c>
      <c r="J16011">
        <v>17.314</v>
      </c>
      <c r="K16011">
        <v>12.32</v>
      </c>
      <c r="L16011">
        <v>8.0000000000000002E-3</v>
      </c>
    </row>
    <row r="16012" spans="2:12" x14ac:dyDescent="0.25">
      <c r="B16012" s="2">
        <v>44222</v>
      </c>
      <c r="C16012">
        <v>32435.69</v>
      </c>
      <c r="D16012">
        <v>1326.4</v>
      </c>
      <c r="G16012">
        <v>0.34499999999999997</v>
      </c>
      <c r="H16012">
        <v>0.27</v>
      </c>
      <c r="J16012">
        <v>17.64</v>
      </c>
      <c r="K16012">
        <v>12.305999999999999</v>
      </c>
      <c r="L16012">
        <v>8.0000000000000002E-3</v>
      </c>
    </row>
    <row r="16013" spans="2:12" x14ac:dyDescent="0.25">
      <c r="B16013" s="2">
        <v>44221.979166666664</v>
      </c>
      <c r="C16013">
        <v>32024.560000000001</v>
      </c>
      <c r="D16013">
        <v>1302.96</v>
      </c>
      <c r="G16013">
        <v>0.34100000000000003</v>
      </c>
      <c r="H16013">
        <v>0.26700000000000002</v>
      </c>
      <c r="J16013">
        <v>17.462</v>
      </c>
      <c r="K16013">
        <v>12.218999999999999</v>
      </c>
      <c r="L16013">
        <v>8.0000000000000002E-3</v>
      </c>
    </row>
    <row r="16014" spans="2:12" x14ac:dyDescent="0.25">
      <c r="B16014" s="2">
        <v>44221.958333333336</v>
      </c>
      <c r="C16014">
        <v>32690.01</v>
      </c>
      <c r="D16014">
        <v>1346.09</v>
      </c>
      <c r="G16014">
        <v>0.34699999999999998</v>
      </c>
      <c r="H16014">
        <v>0.27100000000000002</v>
      </c>
      <c r="J16014">
        <v>17.588000000000001</v>
      </c>
      <c r="K16014">
        <v>12.231999999999999</v>
      </c>
      <c r="L16014">
        <v>8.0000000000000002E-3</v>
      </c>
    </row>
    <row r="16015" spans="2:12" x14ac:dyDescent="0.25">
      <c r="B16015" s="2">
        <v>44221.9375</v>
      </c>
      <c r="C16015">
        <v>32544.51</v>
      </c>
      <c r="D16015">
        <v>1328</v>
      </c>
      <c r="G16015">
        <v>0.34499999999999997</v>
      </c>
      <c r="H16015">
        <v>0.27100000000000002</v>
      </c>
      <c r="J16015">
        <v>17.693000000000001</v>
      </c>
      <c r="K16015">
        <v>12.28</v>
      </c>
      <c r="L16015">
        <v>8.0000000000000002E-3</v>
      </c>
    </row>
    <row r="16016" spans="2:12" x14ac:dyDescent="0.25">
      <c r="B16016" s="2">
        <v>44221.916666666664</v>
      </c>
      <c r="C16016">
        <v>33440.47</v>
      </c>
      <c r="D16016">
        <v>1368.16</v>
      </c>
      <c r="G16016">
        <v>0.35</v>
      </c>
      <c r="H16016">
        <v>0.27300000000000002</v>
      </c>
      <c r="J16016">
        <v>17.754000000000001</v>
      </c>
      <c r="K16016">
        <v>12.234</v>
      </c>
      <c r="L16016">
        <v>8.0000000000000002E-3</v>
      </c>
    </row>
    <row r="16017" spans="2:12" x14ac:dyDescent="0.25">
      <c r="B16017" s="2">
        <v>44221.895833333336</v>
      </c>
      <c r="C16017">
        <v>33367.410000000003</v>
      </c>
      <c r="D16017">
        <v>1373.66</v>
      </c>
      <c r="G16017">
        <v>0.35099999999999998</v>
      </c>
      <c r="H16017">
        <v>0.27300000000000002</v>
      </c>
      <c r="J16017">
        <v>17.777000000000001</v>
      </c>
      <c r="K16017">
        <v>12.285</v>
      </c>
      <c r="L16017">
        <v>8.0000000000000002E-3</v>
      </c>
    </row>
    <row r="16018" spans="2:12" x14ac:dyDescent="0.25">
      <c r="B16018" s="2">
        <v>44221.875</v>
      </c>
      <c r="C16018">
        <v>33399.72</v>
      </c>
      <c r="D16018">
        <v>1383.06</v>
      </c>
      <c r="G16018">
        <v>0.35299999999999998</v>
      </c>
      <c r="H16018">
        <v>0.27300000000000002</v>
      </c>
      <c r="J16018">
        <v>17.687000000000001</v>
      </c>
      <c r="K16018">
        <v>12.481</v>
      </c>
      <c r="L16018">
        <v>8.9999999999999993E-3</v>
      </c>
    </row>
    <row r="16019" spans="2:12" x14ac:dyDescent="0.25">
      <c r="B16019" s="2">
        <v>44221.854166666664</v>
      </c>
      <c r="C16019">
        <v>33687.730000000003</v>
      </c>
      <c r="D16019">
        <v>1387.32</v>
      </c>
      <c r="G16019">
        <v>0.35299999999999998</v>
      </c>
      <c r="H16019">
        <v>0.27200000000000002</v>
      </c>
      <c r="J16019">
        <v>17.696000000000002</v>
      </c>
      <c r="K16019">
        <v>12.414999999999999</v>
      </c>
      <c r="L16019">
        <v>8.0000000000000002E-3</v>
      </c>
    </row>
    <row r="16020" spans="2:12" x14ac:dyDescent="0.25">
      <c r="B16020" s="2">
        <v>44221.833333333336</v>
      </c>
      <c r="C16020">
        <v>33643.230000000003</v>
      </c>
      <c r="D16020">
        <v>1373.69</v>
      </c>
      <c r="G16020">
        <v>0.35099999999999998</v>
      </c>
      <c r="H16020">
        <v>0.27300000000000002</v>
      </c>
      <c r="J16020">
        <v>17.68</v>
      </c>
      <c r="K16020">
        <v>12.484999999999999</v>
      </c>
      <c r="L16020">
        <v>8.0000000000000002E-3</v>
      </c>
    </row>
    <row r="16021" spans="2:12" x14ac:dyDescent="0.25">
      <c r="B16021" s="2">
        <v>44221.8125</v>
      </c>
      <c r="C16021">
        <v>33938.949999999997</v>
      </c>
      <c r="D16021">
        <v>1399.57</v>
      </c>
      <c r="G16021">
        <v>0.35499999999999998</v>
      </c>
      <c r="H16021">
        <v>0.27500000000000002</v>
      </c>
      <c r="J16021">
        <v>17.786000000000001</v>
      </c>
      <c r="K16021">
        <v>12.525</v>
      </c>
      <c r="L16021">
        <v>8.9999999999999993E-3</v>
      </c>
    </row>
    <row r="16022" spans="2:12" x14ac:dyDescent="0.25">
      <c r="B16022" s="2">
        <v>44221.791666666664</v>
      </c>
      <c r="C16022">
        <v>33749.599999999999</v>
      </c>
      <c r="D16022">
        <v>1398.16</v>
      </c>
      <c r="G16022">
        <v>0.35499999999999998</v>
      </c>
      <c r="H16022">
        <v>0.27400000000000002</v>
      </c>
      <c r="J16022">
        <v>17.663</v>
      </c>
      <c r="K16022">
        <v>12.487</v>
      </c>
      <c r="L16022">
        <v>8.9999999999999993E-3</v>
      </c>
    </row>
    <row r="16023" spans="2:12" x14ac:dyDescent="0.25">
      <c r="B16023" s="2">
        <v>44221.770833333336</v>
      </c>
      <c r="C16023">
        <v>33873.550000000003</v>
      </c>
      <c r="D16023">
        <v>1395.9</v>
      </c>
      <c r="G16023">
        <v>0.35599999999999998</v>
      </c>
      <c r="H16023">
        <v>0.27500000000000002</v>
      </c>
      <c r="J16023">
        <v>17.748000000000001</v>
      </c>
      <c r="K16023">
        <v>12.449</v>
      </c>
      <c r="L16023">
        <v>8.9999999999999993E-3</v>
      </c>
    </row>
    <row r="16024" spans="2:12" x14ac:dyDescent="0.25">
      <c r="B16024" s="2">
        <v>44221.75</v>
      </c>
      <c r="C16024">
        <v>33880.79</v>
      </c>
      <c r="D16024">
        <v>1403.93</v>
      </c>
      <c r="G16024">
        <v>0.35599999999999998</v>
      </c>
      <c r="H16024">
        <v>0.27400000000000002</v>
      </c>
      <c r="J16024">
        <v>17.834</v>
      </c>
      <c r="K16024">
        <v>12.510999999999999</v>
      </c>
      <c r="L16024">
        <v>8.0000000000000002E-3</v>
      </c>
    </row>
    <row r="16025" spans="2:12" x14ac:dyDescent="0.25">
      <c r="B16025" s="2">
        <v>44221.729166666664</v>
      </c>
      <c r="C16025">
        <v>33804.43</v>
      </c>
      <c r="D16025">
        <v>1400.13</v>
      </c>
      <c r="G16025">
        <v>0.35399999999999998</v>
      </c>
      <c r="H16025">
        <v>0.27500000000000002</v>
      </c>
      <c r="J16025">
        <v>17.658000000000001</v>
      </c>
      <c r="K16025">
        <v>12.615</v>
      </c>
      <c r="L16025">
        <v>8.9999999999999993E-3</v>
      </c>
    </row>
    <row r="16026" spans="2:12" x14ac:dyDescent="0.25">
      <c r="B16026" s="2">
        <v>44221.708333333336</v>
      </c>
      <c r="C16026">
        <v>34426.239999999998</v>
      </c>
      <c r="D16026">
        <v>1433.75</v>
      </c>
      <c r="G16026">
        <v>0.36199999999999999</v>
      </c>
      <c r="H16026">
        <v>0.27800000000000002</v>
      </c>
      <c r="J16026">
        <v>18</v>
      </c>
      <c r="K16026">
        <v>12.802</v>
      </c>
      <c r="L16026">
        <v>8.9999999999999993E-3</v>
      </c>
    </row>
    <row r="16027" spans="2:12" x14ac:dyDescent="0.25">
      <c r="B16027" s="2">
        <v>44221.6875</v>
      </c>
      <c r="C16027">
        <v>34373.86</v>
      </c>
      <c r="D16027">
        <v>1424.57</v>
      </c>
      <c r="G16027">
        <v>0.36099999999999999</v>
      </c>
      <c r="H16027">
        <v>0.27900000000000003</v>
      </c>
      <c r="J16027">
        <v>18.030999999999999</v>
      </c>
      <c r="K16027">
        <v>12.772</v>
      </c>
      <c r="L16027">
        <v>8.9999999999999993E-3</v>
      </c>
    </row>
    <row r="16028" spans="2:12" x14ac:dyDescent="0.25">
      <c r="B16028" s="2">
        <v>44221.666666666664</v>
      </c>
      <c r="C16028">
        <v>34464.1</v>
      </c>
      <c r="D16028">
        <v>1405.02</v>
      </c>
      <c r="G16028">
        <v>0.35799999999999998</v>
      </c>
      <c r="H16028">
        <v>0.27800000000000002</v>
      </c>
      <c r="J16028">
        <v>17.914000000000001</v>
      </c>
      <c r="K16028">
        <v>12.670999999999999</v>
      </c>
      <c r="L16028">
        <v>8.9999999999999993E-3</v>
      </c>
    </row>
    <row r="16029" spans="2:12" x14ac:dyDescent="0.25">
      <c r="B16029" s="2">
        <v>44221.645833333336</v>
      </c>
      <c r="C16029">
        <v>34593.67</v>
      </c>
      <c r="D16029">
        <v>1416.43</v>
      </c>
      <c r="G16029">
        <v>0.36099999999999999</v>
      </c>
      <c r="H16029">
        <v>0.28000000000000003</v>
      </c>
      <c r="J16029">
        <v>18.042000000000002</v>
      </c>
      <c r="K16029">
        <v>12.77</v>
      </c>
      <c r="L16029">
        <v>8.9999999999999993E-3</v>
      </c>
    </row>
    <row r="16030" spans="2:12" x14ac:dyDescent="0.25">
      <c r="B16030" s="2">
        <v>44221.625</v>
      </c>
      <c r="C16030">
        <v>34553.03</v>
      </c>
      <c r="D16030">
        <v>1417.21</v>
      </c>
      <c r="G16030">
        <v>0.35899999999999999</v>
      </c>
      <c r="H16030">
        <v>0.27700000000000002</v>
      </c>
      <c r="J16030">
        <v>18.032</v>
      </c>
      <c r="K16030">
        <v>12.78</v>
      </c>
      <c r="L16030">
        <v>8.9999999999999993E-3</v>
      </c>
    </row>
    <row r="16031" spans="2:12" x14ac:dyDescent="0.25">
      <c r="B16031" s="2">
        <v>44221.604166666664</v>
      </c>
      <c r="C16031">
        <v>34618.71</v>
      </c>
      <c r="D16031">
        <v>1413.33</v>
      </c>
      <c r="G16031">
        <v>0.35899999999999999</v>
      </c>
      <c r="H16031">
        <v>0.27700000000000002</v>
      </c>
      <c r="J16031">
        <v>18.111999999999998</v>
      </c>
      <c r="K16031">
        <v>12.808999999999999</v>
      </c>
      <c r="L16031">
        <v>8.9999999999999993E-3</v>
      </c>
    </row>
    <row r="16032" spans="2:12" x14ac:dyDescent="0.25">
      <c r="B16032" s="2">
        <v>44221.583333333336</v>
      </c>
      <c r="C16032">
        <v>34189.15</v>
      </c>
      <c r="D16032">
        <v>1426.43</v>
      </c>
      <c r="G16032">
        <v>0.36199999999999999</v>
      </c>
      <c r="H16032">
        <v>0.27800000000000002</v>
      </c>
      <c r="J16032">
        <v>18.396000000000001</v>
      </c>
      <c r="K16032">
        <v>12.817</v>
      </c>
      <c r="L16032">
        <v>8.9999999999999993E-3</v>
      </c>
    </row>
    <row r="16033" spans="2:12" x14ac:dyDescent="0.25">
      <c r="B16033" s="2">
        <v>44221.5625</v>
      </c>
      <c r="C16033">
        <v>33561.78</v>
      </c>
      <c r="D16033">
        <v>1427.64</v>
      </c>
      <c r="G16033">
        <v>0.36</v>
      </c>
      <c r="H16033">
        <v>0.27600000000000002</v>
      </c>
      <c r="J16033">
        <v>18.399000000000001</v>
      </c>
      <c r="K16033">
        <v>12.797000000000001</v>
      </c>
      <c r="L16033">
        <v>8.9999999999999993E-3</v>
      </c>
    </row>
    <row r="16034" spans="2:12" x14ac:dyDescent="0.25">
      <c r="B16034" s="2">
        <v>44221.541666666664</v>
      </c>
      <c r="C16034">
        <v>33168.74</v>
      </c>
      <c r="D16034">
        <v>1411.82</v>
      </c>
      <c r="G16034">
        <v>0.35699999999999998</v>
      </c>
      <c r="H16034">
        <v>0.27500000000000002</v>
      </c>
      <c r="J16034">
        <v>18.260000000000002</v>
      </c>
      <c r="K16034">
        <v>12.612</v>
      </c>
      <c r="L16034">
        <v>8.9999999999999993E-3</v>
      </c>
    </row>
    <row r="16035" spans="2:12" x14ac:dyDescent="0.25">
      <c r="B16035" s="2">
        <v>44221.520833333336</v>
      </c>
      <c r="C16035">
        <v>33265.03</v>
      </c>
      <c r="D16035">
        <v>1416.15</v>
      </c>
      <c r="G16035">
        <v>0.35799999999999998</v>
      </c>
      <c r="H16035">
        <v>0.27600000000000002</v>
      </c>
      <c r="J16035">
        <v>18.36</v>
      </c>
      <c r="K16035">
        <v>12.708</v>
      </c>
      <c r="L16035">
        <v>8.9999999999999993E-3</v>
      </c>
    </row>
    <row r="16036" spans="2:12" x14ac:dyDescent="0.25">
      <c r="B16036" s="2">
        <v>44221.5</v>
      </c>
      <c r="C16036">
        <v>33130.11</v>
      </c>
      <c r="D16036">
        <v>1402.84</v>
      </c>
      <c r="G16036">
        <v>0.35499999999999998</v>
      </c>
      <c r="H16036">
        <v>0.27500000000000002</v>
      </c>
      <c r="J16036">
        <v>18.210999999999999</v>
      </c>
      <c r="K16036">
        <v>12.670999999999999</v>
      </c>
      <c r="L16036">
        <v>8.9999999999999993E-3</v>
      </c>
    </row>
    <row r="16037" spans="2:12" x14ac:dyDescent="0.25">
      <c r="B16037" s="2">
        <v>44221.479166666664</v>
      </c>
      <c r="C16037">
        <v>33030.83</v>
      </c>
      <c r="D16037">
        <v>1393.11</v>
      </c>
      <c r="G16037">
        <v>0.35199999999999998</v>
      </c>
      <c r="H16037">
        <v>0.27400000000000002</v>
      </c>
      <c r="J16037">
        <v>18.087</v>
      </c>
      <c r="K16037">
        <v>12.619</v>
      </c>
      <c r="L16037">
        <v>8.9999999999999993E-3</v>
      </c>
    </row>
    <row r="16038" spans="2:12" x14ac:dyDescent="0.25">
      <c r="B16038" s="2">
        <v>44221.458333333336</v>
      </c>
      <c r="C16038">
        <v>32984.18</v>
      </c>
      <c r="D16038">
        <v>1390.65</v>
      </c>
      <c r="G16038">
        <v>0.35</v>
      </c>
      <c r="H16038">
        <v>0.27400000000000002</v>
      </c>
      <c r="J16038">
        <v>17.895</v>
      </c>
      <c r="K16038">
        <v>12.635999999999999</v>
      </c>
      <c r="L16038">
        <v>8.9999999999999993E-3</v>
      </c>
    </row>
    <row r="16039" spans="2:12" x14ac:dyDescent="0.25">
      <c r="B16039" s="2">
        <v>44221.4375</v>
      </c>
      <c r="C16039">
        <v>33260.07</v>
      </c>
      <c r="D16039">
        <v>1408.68</v>
      </c>
      <c r="G16039">
        <v>0.35299999999999998</v>
      </c>
      <c r="H16039">
        <v>0.27500000000000002</v>
      </c>
      <c r="J16039">
        <v>18.157</v>
      </c>
      <c r="K16039">
        <v>12.791</v>
      </c>
      <c r="L16039">
        <v>8.9999999999999993E-3</v>
      </c>
    </row>
    <row r="16040" spans="2:12" x14ac:dyDescent="0.25">
      <c r="B16040" s="2">
        <v>44221.416666666664</v>
      </c>
      <c r="C16040">
        <v>33434.519999999997</v>
      </c>
      <c r="D16040">
        <v>1423.01</v>
      </c>
      <c r="G16040">
        <v>0.35299999999999998</v>
      </c>
      <c r="H16040">
        <v>0.27700000000000002</v>
      </c>
      <c r="J16040">
        <v>18.253</v>
      </c>
      <c r="K16040">
        <v>12.756</v>
      </c>
    </row>
    <row r="16041" spans="2:12" x14ac:dyDescent="0.25">
      <c r="B16041" s="2">
        <v>44221.395833333336</v>
      </c>
      <c r="C16041">
        <v>33286.47</v>
      </c>
      <c r="D16041">
        <v>1405.82</v>
      </c>
      <c r="G16041">
        <v>0.35399999999999998</v>
      </c>
      <c r="H16041">
        <v>0.27700000000000002</v>
      </c>
      <c r="J16041">
        <v>18.311</v>
      </c>
      <c r="K16041">
        <v>12.789</v>
      </c>
      <c r="L16041">
        <v>8.9999999999999993E-3</v>
      </c>
    </row>
    <row r="16042" spans="2:12" x14ac:dyDescent="0.25">
      <c r="B16042" s="2">
        <v>44221.375</v>
      </c>
      <c r="C16042">
        <v>33358.74</v>
      </c>
      <c r="D16042">
        <v>1424.12</v>
      </c>
      <c r="G16042">
        <v>0.35499999999999998</v>
      </c>
      <c r="H16042">
        <v>0.27800000000000002</v>
      </c>
      <c r="J16042">
        <v>18.173999999999999</v>
      </c>
      <c r="K16042">
        <v>12.784000000000001</v>
      </c>
      <c r="L16042">
        <v>8.9999999999999993E-3</v>
      </c>
    </row>
    <row r="16043" spans="2:12" x14ac:dyDescent="0.25">
      <c r="B16043" s="2">
        <v>44221.354166666664</v>
      </c>
      <c r="C16043">
        <v>33249.21</v>
      </c>
      <c r="D16043">
        <v>1413.87</v>
      </c>
      <c r="G16043">
        <v>0.35299999999999998</v>
      </c>
      <c r="H16043">
        <v>0.27800000000000002</v>
      </c>
      <c r="J16043">
        <v>18.132999999999999</v>
      </c>
      <c r="K16043">
        <v>12.785</v>
      </c>
      <c r="L16043">
        <v>8.9999999999999993E-3</v>
      </c>
    </row>
    <row r="16044" spans="2:12" x14ac:dyDescent="0.25">
      <c r="B16044" s="2">
        <v>44221.333333333336</v>
      </c>
      <c r="C16044">
        <v>33493.300000000003</v>
      </c>
      <c r="D16044">
        <v>1427.57</v>
      </c>
      <c r="G16044">
        <v>0.35799999999999998</v>
      </c>
      <c r="H16044">
        <v>0.28000000000000003</v>
      </c>
      <c r="J16044">
        <v>18.379000000000001</v>
      </c>
      <c r="K16044">
        <v>12.856999999999999</v>
      </c>
      <c r="L16044">
        <v>8.9999999999999993E-3</v>
      </c>
    </row>
    <row r="16045" spans="2:12" x14ac:dyDescent="0.25">
      <c r="B16045" s="2">
        <v>44221.3125</v>
      </c>
      <c r="C16045">
        <v>33213.760000000002</v>
      </c>
      <c r="D16045">
        <v>1423.77</v>
      </c>
      <c r="G16045">
        <v>0.35699999999999998</v>
      </c>
      <c r="H16045">
        <v>0.27800000000000002</v>
      </c>
      <c r="J16045">
        <v>18.396999999999998</v>
      </c>
      <c r="K16045">
        <v>12.837</v>
      </c>
      <c r="L16045">
        <v>8.9999999999999993E-3</v>
      </c>
    </row>
    <row r="16046" spans="2:12" x14ac:dyDescent="0.25">
      <c r="B16046" s="2">
        <v>44221.291666666664</v>
      </c>
      <c r="C16046">
        <v>33341.58</v>
      </c>
      <c r="D16046">
        <v>1441.28</v>
      </c>
      <c r="G16046">
        <v>0.35899999999999999</v>
      </c>
      <c r="H16046">
        <v>0.27900000000000003</v>
      </c>
      <c r="J16046">
        <v>18.736999999999998</v>
      </c>
      <c r="K16046">
        <v>12.888999999999999</v>
      </c>
      <c r="L16046">
        <v>8.9999999999999993E-3</v>
      </c>
    </row>
    <row r="16047" spans="2:12" x14ac:dyDescent="0.25">
      <c r="B16047" s="2">
        <v>44221.270833333336</v>
      </c>
      <c r="C16047">
        <v>33355.129999999997</v>
      </c>
      <c r="D16047">
        <v>1431.97</v>
      </c>
      <c r="G16047">
        <v>0.35899999999999999</v>
      </c>
      <c r="H16047">
        <v>0.27900000000000003</v>
      </c>
      <c r="J16047">
        <v>18.521999999999998</v>
      </c>
      <c r="K16047">
        <v>12.878</v>
      </c>
      <c r="L16047">
        <v>8.9999999999999993E-3</v>
      </c>
    </row>
    <row r="16048" spans="2:12" x14ac:dyDescent="0.25">
      <c r="B16048" s="2">
        <v>44221.25</v>
      </c>
      <c r="C16048">
        <v>33404.9</v>
      </c>
      <c r="D16048">
        <v>1422.82</v>
      </c>
      <c r="G16048">
        <v>0.35899999999999999</v>
      </c>
      <c r="H16048">
        <v>0.27800000000000002</v>
      </c>
      <c r="J16048">
        <v>18.658000000000001</v>
      </c>
      <c r="K16048">
        <v>12.933999999999999</v>
      </c>
      <c r="L16048">
        <v>8.9999999999999993E-3</v>
      </c>
    </row>
    <row r="16049" spans="2:12" x14ac:dyDescent="0.25">
      <c r="B16049" s="2">
        <v>44221.229166666664</v>
      </c>
      <c r="C16049">
        <v>33444.89</v>
      </c>
      <c r="D16049">
        <v>1398.84</v>
      </c>
      <c r="G16049">
        <v>0.35699999999999998</v>
      </c>
      <c r="H16049">
        <v>0.27800000000000002</v>
      </c>
      <c r="J16049">
        <v>18.530999999999999</v>
      </c>
      <c r="K16049">
        <v>12.848000000000001</v>
      </c>
      <c r="L16049">
        <v>8.9999999999999993E-3</v>
      </c>
    </row>
    <row r="16050" spans="2:12" x14ac:dyDescent="0.25">
      <c r="B16050" s="2">
        <v>44221.208333333336</v>
      </c>
      <c r="C16050">
        <v>33568.370000000003</v>
      </c>
      <c r="D16050">
        <v>1426.99</v>
      </c>
      <c r="G16050">
        <v>0.35899999999999999</v>
      </c>
      <c r="H16050">
        <v>0.28000000000000003</v>
      </c>
      <c r="J16050">
        <v>18.841999999999999</v>
      </c>
      <c r="K16050">
        <v>12.885</v>
      </c>
      <c r="L16050">
        <v>8.9999999999999993E-3</v>
      </c>
    </row>
    <row r="16051" spans="2:12" x14ac:dyDescent="0.25">
      <c r="B16051" s="2">
        <v>44221.1875</v>
      </c>
      <c r="C16051">
        <v>32757.73</v>
      </c>
      <c r="D16051">
        <v>1428.09</v>
      </c>
      <c r="G16051">
        <v>0.36</v>
      </c>
      <c r="H16051">
        <v>0.27800000000000002</v>
      </c>
      <c r="J16051">
        <v>18.817</v>
      </c>
      <c r="K16051">
        <v>12.862</v>
      </c>
      <c r="L16051">
        <v>8.9999999999999993E-3</v>
      </c>
    </row>
    <row r="16052" spans="2:12" x14ac:dyDescent="0.25">
      <c r="B16052" s="2">
        <v>44221.166666666664</v>
      </c>
      <c r="C16052">
        <v>32782.26</v>
      </c>
      <c r="D16052">
        <v>1429.94</v>
      </c>
      <c r="G16052">
        <v>0.36099999999999999</v>
      </c>
      <c r="H16052">
        <v>0.27700000000000002</v>
      </c>
      <c r="J16052">
        <v>18.869</v>
      </c>
      <c r="K16052">
        <v>12.763999999999999</v>
      </c>
      <c r="L16052">
        <v>8.9999999999999993E-3</v>
      </c>
    </row>
    <row r="16053" spans="2:12" x14ac:dyDescent="0.25">
      <c r="B16053" s="2">
        <v>44221.145833333336</v>
      </c>
      <c r="C16053">
        <v>32821.14</v>
      </c>
      <c r="D16053">
        <v>1440.31</v>
      </c>
      <c r="G16053">
        <v>0.36</v>
      </c>
      <c r="H16053">
        <v>0.27700000000000002</v>
      </c>
      <c r="J16053">
        <v>18.513999999999999</v>
      </c>
      <c r="K16053">
        <v>12.657</v>
      </c>
      <c r="L16053">
        <v>8.9999999999999993E-3</v>
      </c>
    </row>
    <row r="16054" spans="2:12" x14ac:dyDescent="0.25">
      <c r="B16054" s="2">
        <v>44221.125</v>
      </c>
      <c r="C16054">
        <v>32868.74</v>
      </c>
      <c r="D16054">
        <v>1434.04</v>
      </c>
      <c r="G16054">
        <v>0.36299999999999999</v>
      </c>
      <c r="H16054">
        <v>0.27800000000000002</v>
      </c>
      <c r="J16054">
        <v>18.632999999999999</v>
      </c>
      <c r="K16054">
        <v>12.651</v>
      </c>
      <c r="L16054">
        <v>8.9999999999999993E-3</v>
      </c>
    </row>
    <row r="16055" spans="2:12" x14ac:dyDescent="0.25">
      <c r="B16055" s="2">
        <v>44221.104166666664</v>
      </c>
      <c r="C16055">
        <v>32596.32</v>
      </c>
      <c r="D16055">
        <v>1434.75</v>
      </c>
      <c r="G16055">
        <v>0.36</v>
      </c>
      <c r="H16055">
        <v>0.27700000000000002</v>
      </c>
      <c r="J16055">
        <v>18.288</v>
      </c>
      <c r="K16055">
        <v>12.513</v>
      </c>
      <c r="L16055">
        <v>8.9999999999999993E-3</v>
      </c>
    </row>
    <row r="16056" spans="2:12" x14ac:dyDescent="0.25">
      <c r="B16056" s="2">
        <v>44221.083333333336</v>
      </c>
      <c r="C16056">
        <v>32597.93</v>
      </c>
      <c r="D16056">
        <v>1456.88</v>
      </c>
      <c r="G16056">
        <v>0.36</v>
      </c>
      <c r="H16056">
        <v>0.27600000000000002</v>
      </c>
      <c r="J16056">
        <v>18.013999999999999</v>
      </c>
      <c r="K16056">
        <v>12.456</v>
      </c>
      <c r="L16056">
        <v>8.9999999999999993E-3</v>
      </c>
    </row>
    <row r="16057" spans="2:12" x14ac:dyDescent="0.25">
      <c r="B16057" s="2">
        <v>44221.0625</v>
      </c>
      <c r="C16057">
        <v>32719.38</v>
      </c>
      <c r="D16057">
        <v>1450.7</v>
      </c>
      <c r="G16057">
        <v>0.36099999999999999</v>
      </c>
      <c r="H16057">
        <v>0.27500000000000002</v>
      </c>
      <c r="J16057">
        <v>18.27</v>
      </c>
      <c r="K16057">
        <v>12.45</v>
      </c>
      <c r="L16057">
        <v>8.9999999999999993E-3</v>
      </c>
    </row>
    <row r="16058" spans="2:12" x14ac:dyDescent="0.25">
      <c r="B16058" s="2">
        <v>44221.041666666664</v>
      </c>
      <c r="C16058">
        <v>32292.63</v>
      </c>
      <c r="D16058">
        <v>1392.61</v>
      </c>
      <c r="G16058">
        <v>0.35399999999999998</v>
      </c>
      <c r="H16058">
        <v>0.27400000000000002</v>
      </c>
      <c r="J16058">
        <v>18.007000000000001</v>
      </c>
      <c r="K16058">
        <v>12.449</v>
      </c>
      <c r="L16058">
        <v>8.9999999999999993E-3</v>
      </c>
    </row>
    <row r="16059" spans="2:12" x14ac:dyDescent="0.25">
      <c r="B16059" s="2">
        <v>44221.020833333336</v>
      </c>
      <c r="C16059">
        <v>32094.6</v>
      </c>
      <c r="D16059">
        <v>1382.7</v>
      </c>
      <c r="G16059">
        <v>0.35</v>
      </c>
      <c r="H16059">
        <v>0.27300000000000002</v>
      </c>
      <c r="J16059">
        <v>17.933</v>
      </c>
      <c r="K16059">
        <v>12.468999999999999</v>
      </c>
      <c r="L16059">
        <v>8.9999999999999993E-3</v>
      </c>
    </row>
    <row r="16060" spans="2:12" x14ac:dyDescent="0.25">
      <c r="B16060" s="2">
        <v>44221</v>
      </c>
      <c r="C16060">
        <v>32142.62</v>
      </c>
      <c r="D16060">
        <v>1368.53</v>
      </c>
      <c r="G16060">
        <v>0.35099999999999998</v>
      </c>
      <c r="H16060">
        <v>0.27200000000000002</v>
      </c>
      <c r="J16060">
        <v>17.576000000000001</v>
      </c>
      <c r="K16060">
        <v>12.526999999999999</v>
      </c>
      <c r="L16060">
        <v>8.9999999999999993E-3</v>
      </c>
    </row>
    <row r="16061" spans="2:12" x14ac:dyDescent="0.25">
      <c r="B16061" s="2">
        <v>44220.979166666664</v>
      </c>
      <c r="C16061">
        <v>31959.200000000001</v>
      </c>
      <c r="D16061">
        <v>1350.65</v>
      </c>
      <c r="G16061">
        <v>0.34899999999999998</v>
      </c>
      <c r="H16061">
        <v>0.27200000000000002</v>
      </c>
      <c r="J16061">
        <v>17.623000000000001</v>
      </c>
      <c r="K16061">
        <v>12.425000000000001</v>
      </c>
      <c r="L16061">
        <v>8.9999999999999993E-3</v>
      </c>
    </row>
    <row r="16062" spans="2:12" x14ac:dyDescent="0.25">
      <c r="B16062" s="2">
        <v>44220.958333333336</v>
      </c>
      <c r="C16062">
        <v>31933.97</v>
      </c>
      <c r="D16062">
        <v>1353.51</v>
      </c>
      <c r="G16062">
        <v>0.34899999999999998</v>
      </c>
      <c r="H16062">
        <v>0.27200000000000002</v>
      </c>
      <c r="J16062">
        <v>17.719000000000001</v>
      </c>
      <c r="K16062">
        <v>12.46</v>
      </c>
      <c r="L16062">
        <v>8.9999999999999993E-3</v>
      </c>
    </row>
    <row r="16063" spans="2:12" x14ac:dyDescent="0.25">
      <c r="B16063" s="2">
        <v>44220.9375</v>
      </c>
      <c r="C16063">
        <v>31728.3</v>
      </c>
      <c r="D16063">
        <v>1344.37</v>
      </c>
      <c r="G16063">
        <v>0.34899999999999998</v>
      </c>
      <c r="H16063">
        <v>0.27200000000000002</v>
      </c>
      <c r="J16063">
        <v>17.742999999999999</v>
      </c>
      <c r="K16063">
        <v>12.553000000000001</v>
      </c>
      <c r="L16063">
        <v>8.9999999999999993E-3</v>
      </c>
    </row>
    <row r="16064" spans="2:12" x14ac:dyDescent="0.25">
      <c r="B16064" s="2">
        <v>44220.916666666664</v>
      </c>
      <c r="C16064">
        <v>31675.51</v>
      </c>
      <c r="D16064">
        <v>1343.41</v>
      </c>
      <c r="G16064">
        <v>0.34699999999999998</v>
      </c>
      <c r="H16064">
        <v>0.27200000000000002</v>
      </c>
      <c r="J16064">
        <v>17.548999999999999</v>
      </c>
      <c r="K16064">
        <v>12.48</v>
      </c>
      <c r="L16064">
        <v>8.9999999999999993E-3</v>
      </c>
    </row>
    <row r="16065" spans="2:12" x14ac:dyDescent="0.25">
      <c r="B16065" s="2">
        <v>44220.895833333336</v>
      </c>
      <c r="C16065">
        <v>31455.87</v>
      </c>
      <c r="D16065">
        <v>1335.17</v>
      </c>
      <c r="G16065">
        <v>0.34599999999999997</v>
      </c>
      <c r="H16065">
        <v>0.27200000000000002</v>
      </c>
      <c r="J16065">
        <v>17.535</v>
      </c>
      <c r="K16065">
        <v>12.411</v>
      </c>
      <c r="L16065">
        <v>8.9999999999999993E-3</v>
      </c>
    </row>
    <row r="16066" spans="2:12" x14ac:dyDescent="0.25">
      <c r="B16066" s="2">
        <v>44220.875</v>
      </c>
      <c r="C16066">
        <v>31317.279999999999</v>
      </c>
      <c r="D16066">
        <v>1327.34</v>
      </c>
      <c r="G16066">
        <v>0.34200000000000003</v>
      </c>
      <c r="H16066">
        <v>0.27100000000000002</v>
      </c>
      <c r="J16066">
        <v>17.513999999999999</v>
      </c>
      <c r="K16066">
        <v>12.286</v>
      </c>
      <c r="L16066">
        <v>8.9999999999999993E-3</v>
      </c>
    </row>
    <row r="16067" spans="2:12" x14ac:dyDescent="0.25">
      <c r="B16067" s="2">
        <v>44220.854166666664</v>
      </c>
      <c r="C16067">
        <v>31162.12</v>
      </c>
      <c r="D16067">
        <v>1327.01</v>
      </c>
      <c r="G16067">
        <v>0.34100000000000003</v>
      </c>
      <c r="H16067">
        <v>0.27</v>
      </c>
      <c r="J16067">
        <v>17.513000000000002</v>
      </c>
      <c r="K16067">
        <v>12.352</v>
      </c>
      <c r="L16067">
        <v>8.9999999999999993E-3</v>
      </c>
    </row>
    <row r="16068" spans="2:12" x14ac:dyDescent="0.25">
      <c r="B16068" s="2">
        <v>44220.833333333336</v>
      </c>
      <c r="C16068">
        <v>31857.040000000001</v>
      </c>
      <c r="D16068">
        <v>1350.15</v>
      </c>
      <c r="G16068">
        <v>0.35199999999999998</v>
      </c>
      <c r="H16068">
        <v>0.27400000000000002</v>
      </c>
      <c r="J16068">
        <v>17.736999999999998</v>
      </c>
      <c r="K16068">
        <v>12.694000000000001</v>
      </c>
      <c r="L16068">
        <v>8.9999999999999993E-3</v>
      </c>
    </row>
    <row r="16069" spans="2:12" x14ac:dyDescent="0.25">
      <c r="B16069" s="2">
        <v>44220.8125</v>
      </c>
      <c r="C16069">
        <v>31834.94</v>
      </c>
      <c r="D16069">
        <v>1351.63</v>
      </c>
      <c r="G16069">
        <v>0.35299999999999998</v>
      </c>
      <c r="H16069">
        <v>0.27400000000000002</v>
      </c>
      <c r="J16069">
        <v>17.672000000000001</v>
      </c>
      <c r="K16069">
        <v>12.58</v>
      </c>
      <c r="L16069">
        <v>8.9999999999999993E-3</v>
      </c>
    </row>
    <row r="16070" spans="2:12" x14ac:dyDescent="0.25">
      <c r="B16070" s="2">
        <v>44220.791666666664</v>
      </c>
      <c r="C16070">
        <v>31889.439999999999</v>
      </c>
      <c r="D16070">
        <v>1359.51</v>
      </c>
      <c r="G16070">
        <v>0.35399999999999998</v>
      </c>
      <c r="H16070">
        <v>0.27500000000000002</v>
      </c>
      <c r="J16070">
        <v>17.765999999999998</v>
      </c>
      <c r="K16070">
        <v>12.612</v>
      </c>
      <c r="L16070">
        <v>8.9999999999999993E-3</v>
      </c>
    </row>
    <row r="16071" spans="2:12" x14ac:dyDescent="0.25">
      <c r="B16071" s="2">
        <v>44220.770833333336</v>
      </c>
      <c r="C16071">
        <v>31839.3</v>
      </c>
      <c r="D16071">
        <v>1343.8</v>
      </c>
      <c r="G16071">
        <v>0.35199999999999998</v>
      </c>
      <c r="H16071">
        <v>0.27400000000000002</v>
      </c>
      <c r="J16071">
        <v>17.710999999999999</v>
      </c>
      <c r="K16071">
        <v>12.576000000000001</v>
      </c>
      <c r="L16071">
        <v>8.9999999999999993E-3</v>
      </c>
    </row>
    <row r="16072" spans="2:12" x14ac:dyDescent="0.25">
      <c r="B16072" s="2">
        <v>44220.75</v>
      </c>
      <c r="C16072">
        <v>31761.46</v>
      </c>
      <c r="D16072">
        <v>1328.92</v>
      </c>
      <c r="G16072">
        <v>0.35099999999999998</v>
      </c>
      <c r="H16072">
        <v>0.27300000000000002</v>
      </c>
      <c r="J16072">
        <v>17.588000000000001</v>
      </c>
      <c r="K16072">
        <v>12.534000000000001</v>
      </c>
      <c r="L16072">
        <v>8.9999999999999993E-3</v>
      </c>
    </row>
    <row r="16073" spans="2:12" x14ac:dyDescent="0.25">
      <c r="B16073" s="2">
        <v>44220.729166666664</v>
      </c>
      <c r="C16073">
        <v>31695.48</v>
      </c>
      <c r="D16073">
        <v>1310.33</v>
      </c>
      <c r="G16073">
        <v>0.35</v>
      </c>
      <c r="H16073">
        <v>0.27200000000000002</v>
      </c>
      <c r="J16073">
        <v>17.486000000000001</v>
      </c>
      <c r="K16073">
        <v>12.6</v>
      </c>
      <c r="L16073">
        <v>8.9999999999999993E-3</v>
      </c>
    </row>
    <row r="16074" spans="2:12" x14ac:dyDescent="0.25">
      <c r="B16074" s="2">
        <v>44220.708333333336</v>
      </c>
      <c r="C16074">
        <v>31985.1</v>
      </c>
      <c r="D16074">
        <v>1320.99</v>
      </c>
      <c r="G16074">
        <v>0.35399999999999998</v>
      </c>
      <c r="H16074">
        <v>0.27200000000000002</v>
      </c>
      <c r="J16074">
        <v>17.760000000000002</v>
      </c>
      <c r="K16074">
        <v>12.653</v>
      </c>
      <c r="L16074">
        <v>8.9999999999999993E-3</v>
      </c>
    </row>
    <row r="16075" spans="2:12" x14ac:dyDescent="0.25">
      <c r="B16075" s="2">
        <v>44220.6875</v>
      </c>
      <c r="C16075">
        <v>32164.82</v>
      </c>
      <c r="D16075">
        <v>1317.01</v>
      </c>
      <c r="G16075">
        <v>0.35599999999999998</v>
      </c>
      <c r="H16075">
        <v>0.27300000000000002</v>
      </c>
      <c r="J16075">
        <v>17.675999999999998</v>
      </c>
      <c r="K16075">
        <v>12.846</v>
      </c>
      <c r="L16075">
        <v>8.9999999999999993E-3</v>
      </c>
    </row>
    <row r="16076" spans="2:12" x14ac:dyDescent="0.25">
      <c r="B16076" s="2">
        <v>44220.666666666664</v>
      </c>
      <c r="C16076">
        <v>32083.51</v>
      </c>
      <c r="D16076">
        <v>1305.3399999999999</v>
      </c>
      <c r="G16076">
        <v>0.35199999999999998</v>
      </c>
      <c r="H16076">
        <v>0.27300000000000002</v>
      </c>
      <c r="J16076">
        <v>17.625</v>
      </c>
      <c r="K16076">
        <v>12.849</v>
      </c>
      <c r="L16076">
        <v>8.9999999999999993E-3</v>
      </c>
    </row>
    <row r="16077" spans="2:12" x14ac:dyDescent="0.25">
      <c r="B16077" s="2">
        <v>44220.645833333336</v>
      </c>
      <c r="C16077">
        <v>32256.54</v>
      </c>
      <c r="D16077">
        <v>1325.13</v>
      </c>
      <c r="G16077">
        <v>0.36</v>
      </c>
      <c r="H16077">
        <v>0.27400000000000002</v>
      </c>
      <c r="J16077">
        <v>17.800999999999998</v>
      </c>
      <c r="K16077">
        <v>13.02</v>
      </c>
      <c r="L16077">
        <v>8.9999999999999993E-3</v>
      </c>
    </row>
    <row r="16078" spans="2:12" x14ac:dyDescent="0.25">
      <c r="B16078" s="2">
        <v>44220.625</v>
      </c>
      <c r="C16078">
        <v>32256.25</v>
      </c>
      <c r="D16078">
        <v>1323.81</v>
      </c>
      <c r="G16078">
        <v>0.35899999999999999</v>
      </c>
      <c r="H16078">
        <v>0.27400000000000002</v>
      </c>
      <c r="J16078">
        <v>17.64</v>
      </c>
      <c r="K16078">
        <v>12.877000000000001</v>
      </c>
      <c r="L16078">
        <v>8.9999999999999993E-3</v>
      </c>
    </row>
    <row r="16079" spans="2:12" x14ac:dyDescent="0.25">
      <c r="B16079" s="2">
        <v>44220.604166666664</v>
      </c>
      <c r="C16079">
        <v>32337.91</v>
      </c>
      <c r="D16079">
        <v>1325.41</v>
      </c>
      <c r="G16079">
        <v>0.35899999999999999</v>
      </c>
      <c r="H16079">
        <v>0.27400000000000002</v>
      </c>
      <c r="J16079">
        <v>17.655000000000001</v>
      </c>
      <c r="K16079">
        <v>12.805999999999999</v>
      </c>
      <c r="L16079">
        <v>8.9999999999999993E-3</v>
      </c>
    </row>
    <row r="16080" spans="2:12" x14ac:dyDescent="0.25">
      <c r="B16080" s="2">
        <v>44220.583333333336</v>
      </c>
      <c r="C16080">
        <v>32400</v>
      </c>
      <c r="D16080">
        <v>1325.76</v>
      </c>
      <c r="G16080">
        <v>0.36</v>
      </c>
      <c r="H16080">
        <v>0.27400000000000002</v>
      </c>
      <c r="J16080">
        <v>17.638000000000002</v>
      </c>
      <c r="K16080">
        <v>12.875</v>
      </c>
      <c r="L16080">
        <v>8.9999999999999993E-3</v>
      </c>
    </row>
    <row r="16081" spans="2:12" x14ac:dyDescent="0.25">
      <c r="B16081" s="2">
        <v>44220.5625</v>
      </c>
      <c r="C16081">
        <v>32611.38</v>
      </c>
      <c r="D16081">
        <v>1329.92</v>
      </c>
      <c r="G16081">
        <v>0.36099999999999999</v>
      </c>
      <c r="H16081">
        <v>0.27500000000000002</v>
      </c>
      <c r="J16081">
        <v>17.812000000000001</v>
      </c>
      <c r="K16081">
        <v>12.983000000000001</v>
      </c>
      <c r="L16081">
        <v>8.9999999999999993E-3</v>
      </c>
    </row>
    <row r="16082" spans="2:12" x14ac:dyDescent="0.25">
      <c r="B16082" s="2">
        <v>44220.541666666664</v>
      </c>
      <c r="C16082">
        <v>32851.33</v>
      </c>
      <c r="D16082">
        <v>1345.1</v>
      </c>
      <c r="G16082">
        <v>0.36599999999999999</v>
      </c>
      <c r="H16082">
        <v>0.27600000000000002</v>
      </c>
      <c r="J16082">
        <v>18.138999999999999</v>
      </c>
      <c r="K16082">
        <v>13.16</v>
      </c>
      <c r="L16082">
        <v>8.9999999999999993E-3</v>
      </c>
    </row>
    <row r="16083" spans="2:12" x14ac:dyDescent="0.25">
      <c r="B16083" s="2">
        <v>44220.520833333336</v>
      </c>
      <c r="C16083">
        <v>32808.51</v>
      </c>
      <c r="D16083">
        <v>1344.27</v>
      </c>
      <c r="G16083">
        <v>0.36599999999999999</v>
      </c>
      <c r="H16083">
        <v>0.27600000000000002</v>
      </c>
      <c r="J16083">
        <v>18.181000000000001</v>
      </c>
      <c r="K16083">
        <v>13.121</v>
      </c>
      <c r="L16083">
        <v>8.9999999999999993E-3</v>
      </c>
    </row>
    <row r="16084" spans="2:12" x14ac:dyDescent="0.25">
      <c r="B16084" s="2">
        <v>44220.5</v>
      </c>
      <c r="C16084">
        <v>32721.37</v>
      </c>
      <c r="D16084">
        <v>1340.81</v>
      </c>
      <c r="J16084">
        <v>18.260000000000002</v>
      </c>
      <c r="K16084">
        <v>12.939</v>
      </c>
      <c r="L16084">
        <v>8.9999999999999993E-3</v>
      </c>
    </row>
    <row r="16085" spans="2:12" x14ac:dyDescent="0.25">
      <c r="B16085" s="2">
        <v>44220.479166666664</v>
      </c>
      <c r="C16085">
        <v>32546.85</v>
      </c>
      <c r="D16085">
        <v>1331.69</v>
      </c>
      <c r="J16085">
        <v>18.202999999999999</v>
      </c>
      <c r="K16085">
        <v>12.804</v>
      </c>
      <c r="L16085">
        <v>8.9999999999999993E-3</v>
      </c>
    </row>
    <row r="16086" spans="2:12" x14ac:dyDescent="0.25">
      <c r="B16086" s="2">
        <v>44220.458333333336</v>
      </c>
      <c r="C16086">
        <v>32668.3</v>
      </c>
      <c r="D16086">
        <v>1342.05</v>
      </c>
      <c r="J16086">
        <v>18.361999999999998</v>
      </c>
      <c r="K16086">
        <v>12.903</v>
      </c>
      <c r="L16086">
        <v>8.9999999999999993E-3</v>
      </c>
    </row>
    <row r="16087" spans="2:12" x14ac:dyDescent="0.25">
      <c r="B16087" s="2">
        <v>44220.4375</v>
      </c>
      <c r="C16087">
        <v>32760.94</v>
      </c>
      <c r="D16087">
        <v>1341.46</v>
      </c>
      <c r="J16087">
        <v>18.268999999999998</v>
      </c>
      <c r="K16087">
        <v>12.907999999999999</v>
      </c>
    </row>
    <row r="16088" spans="2:12" x14ac:dyDescent="0.25">
      <c r="B16088" s="2">
        <v>44220.416666666664</v>
      </c>
      <c r="C16088">
        <v>32636.51</v>
      </c>
      <c r="D16088">
        <v>1325.68</v>
      </c>
      <c r="J16088">
        <v>18.245999999999999</v>
      </c>
      <c r="K16088">
        <v>12.881</v>
      </c>
      <c r="L16088">
        <v>8.9999999999999993E-3</v>
      </c>
    </row>
    <row r="16089" spans="2:12" x14ac:dyDescent="0.25">
      <c r="B16089" s="2">
        <v>44220.395833333336</v>
      </c>
      <c r="C16089">
        <v>32639.95</v>
      </c>
      <c r="D16089">
        <v>1315.03</v>
      </c>
      <c r="J16089">
        <v>18.143000000000001</v>
      </c>
      <c r="K16089">
        <v>12.856999999999999</v>
      </c>
      <c r="L16089">
        <v>8.9999999999999993E-3</v>
      </c>
    </row>
    <row r="16090" spans="2:12" x14ac:dyDescent="0.25">
      <c r="B16090" s="2">
        <v>44220.375</v>
      </c>
      <c r="C16090">
        <v>32795.07</v>
      </c>
      <c r="D16090">
        <v>1315.02</v>
      </c>
      <c r="J16090">
        <v>18.204999999999998</v>
      </c>
      <c r="K16090">
        <v>12.967000000000001</v>
      </c>
      <c r="L16090">
        <v>8.9999999999999993E-3</v>
      </c>
    </row>
    <row r="16091" spans="2:12" x14ac:dyDescent="0.25">
      <c r="B16091" s="2">
        <v>44220.354166666664</v>
      </c>
      <c r="C16091">
        <v>32643.23</v>
      </c>
      <c r="D16091">
        <v>1312.84</v>
      </c>
      <c r="J16091">
        <v>18.190000000000001</v>
      </c>
      <c r="K16091">
        <v>12.815</v>
      </c>
      <c r="L16091">
        <v>8.9999999999999993E-3</v>
      </c>
    </row>
    <row r="16092" spans="2:12" x14ac:dyDescent="0.25">
      <c r="B16092" s="2">
        <v>44220.333333333336</v>
      </c>
      <c r="C16092">
        <v>32752.69</v>
      </c>
      <c r="D16092">
        <v>1319.65</v>
      </c>
      <c r="J16092">
        <v>18.228999999999999</v>
      </c>
      <c r="K16092">
        <v>12.926</v>
      </c>
      <c r="L16092">
        <v>8.9999999999999993E-3</v>
      </c>
    </row>
    <row r="16093" spans="2:12" x14ac:dyDescent="0.25">
      <c r="B16093" s="2">
        <v>44220.3125</v>
      </c>
      <c r="C16093">
        <v>32725.08</v>
      </c>
      <c r="D16093">
        <v>1323.82</v>
      </c>
      <c r="J16093">
        <v>18.131</v>
      </c>
      <c r="K16093">
        <v>12.999000000000001</v>
      </c>
      <c r="L16093">
        <v>8.9999999999999993E-3</v>
      </c>
    </row>
    <row r="16094" spans="2:12" x14ac:dyDescent="0.25">
      <c r="B16094" s="2">
        <v>44220.291666666664</v>
      </c>
      <c r="C16094">
        <v>32850.410000000003</v>
      </c>
      <c r="D16094">
        <v>1325.63</v>
      </c>
      <c r="J16094">
        <v>18.015999999999998</v>
      </c>
      <c r="K16094">
        <v>12.975</v>
      </c>
      <c r="L16094">
        <v>8.9999999999999993E-3</v>
      </c>
    </row>
    <row r="16095" spans="2:12" x14ac:dyDescent="0.25">
      <c r="B16095" s="2">
        <v>44220.270833333336</v>
      </c>
      <c r="C16095">
        <v>32854.589999999997</v>
      </c>
      <c r="D16095">
        <v>1327.79</v>
      </c>
      <c r="J16095">
        <v>18.177</v>
      </c>
      <c r="K16095">
        <v>12.782999999999999</v>
      </c>
      <c r="L16095">
        <v>8.9999999999999993E-3</v>
      </c>
    </row>
    <row r="16096" spans="2:12" x14ac:dyDescent="0.25">
      <c r="B16096" s="2">
        <v>44220.25</v>
      </c>
      <c r="C16096">
        <v>32873.370000000003</v>
      </c>
      <c r="D16096">
        <v>1320.66</v>
      </c>
      <c r="J16096">
        <v>18.227</v>
      </c>
      <c r="K16096">
        <v>12.833</v>
      </c>
      <c r="L16096">
        <v>8.9999999999999993E-3</v>
      </c>
    </row>
    <row r="16097" spans="2:12" x14ac:dyDescent="0.25">
      <c r="B16097" s="2">
        <v>44220.229166666664</v>
      </c>
      <c r="C16097">
        <v>32390.080000000002</v>
      </c>
      <c r="D16097">
        <v>1294.7</v>
      </c>
      <c r="J16097">
        <v>18.318000000000001</v>
      </c>
      <c r="K16097">
        <v>12.78</v>
      </c>
      <c r="L16097">
        <v>8.9999999999999993E-3</v>
      </c>
    </row>
    <row r="16098" spans="2:12" x14ac:dyDescent="0.25">
      <c r="B16098" s="2">
        <v>44220.208333333336</v>
      </c>
      <c r="C16098">
        <v>32480.89</v>
      </c>
      <c r="D16098">
        <v>1293.3699999999999</v>
      </c>
      <c r="J16098">
        <v>18.248000000000001</v>
      </c>
      <c r="K16098">
        <v>12.72</v>
      </c>
      <c r="L16098">
        <v>8.9999999999999993E-3</v>
      </c>
    </row>
    <row r="16099" spans="2:12" x14ac:dyDescent="0.25">
      <c r="B16099" s="2">
        <v>44220.1875</v>
      </c>
      <c r="C16099">
        <v>32063.55</v>
      </c>
      <c r="D16099">
        <v>1262.95</v>
      </c>
      <c r="J16099">
        <v>18.257999999999999</v>
      </c>
      <c r="K16099">
        <v>12.702</v>
      </c>
    </row>
    <row r="16100" spans="2:12" x14ac:dyDescent="0.25">
      <c r="B16100" s="2">
        <v>44220.166666666664</v>
      </c>
      <c r="C16100">
        <v>32103.65</v>
      </c>
      <c r="D16100">
        <v>1257.1199999999999</v>
      </c>
      <c r="J16100">
        <v>18.202000000000002</v>
      </c>
      <c r="K16100">
        <v>13.012</v>
      </c>
      <c r="L16100">
        <v>8.9999999999999993E-3</v>
      </c>
    </row>
    <row r="16101" spans="2:12" x14ac:dyDescent="0.25">
      <c r="B16101" s="2">
        <v>44220.145833333336</v>
      </c>
      <c r="C16101">
        <v>32142.07</v>
      </c>
      <c r="D16101">
        <v>1254.18</v>
      </c>
      <c r="J16101">
        <v>18.306999999999999</v>
      </c>
      <c r="K16101">
        <v>13.096</v>
      </c>
      <c r="L16101">
        <v>8.9999999999999993E-3</v>
      </c>
    </row>
    <row r="16102" spans="2:12" x14ac:dyDescent="0.25">
      <c r="B16102" s="2">
        <v>44220.125</v>
      </c>
      <c r="C16102">
        <v>31892.01</v>
      </c>
      <c r="D16102">
        <v>1237.6400000000001</v>
      </c>
      <c r="J16102">
        <v>18.518000000000001</v>
      </c>
      <c r="K16102">
        <v>12.909000000000001</v>
      </c>
      <c r="L16102">
        <v>8.9999999999999993E-3</v>
      </c>
    </row>
    <row r="16103" spans="2:12" x14ac:dyDescent="0.25">
      <c r="B16103" s="2">
        <v>44220.104166666664</v>
      </c>
      <c r="C16103">
        <v>31990.880000000001</v>
      </c>
      <c r="D16103">
        <v>1242.8900000000001</v>
      </c>
      <c r="J16103">
        <v>18.529</v>
      </c>
      <c r="K16103">
        <v>12.958</v>
      </c>
      <c r="L16103">
        <v>8.9999999999999993E-3</v>
      </c>
    </row>
    <row r="16104" spans="2:12" x14ac:dyDescent="0.25">
      <c r="B16104" s="2">
        <v>44220.083333333336</v>
      </c>
      <c r="C16104">
        <v>31902.12</v>
      </c>
      <c r="D16104">
        <v>1232.57</v>
      </c>
      <c r="J16104">
        <v>18.3</v>
      </c>
      <c r="K16104">
        <v>12.803000000000001</v>
      </c>
      <c r="L16104">
        <v>8.9999999999999993E-3</v>
      </c>
    </row>
    <row r="16105" spans="2:12" x14ac:dyDescent="0.25">
      <c r="B16105" s="2">
        <v>44220.0625</v>
      </c>
      <c r="C16105">
        <v>31881.3</v>
      </c>
      <c r="D16105">
        <v>1233.5999999999999</v>
      </c>
      <c r="J16105">
        <v>18.314</v>
      </c>
      <c r="K16105">
        <v>12.803000000000001</v>
      </c>
      <c r="L16105">
        <v>8.9999999999999993E-3</v>
      </c>
    </row>
    <row r="16106" spans="2:12" x14ac:dyDescent="0.25">
      <c r="B16106" s="2">
        <v>44220.041666666664</v>
      </c>
      <c r="C16106">
        <v>32098.38</v>
      </c>
      <c r="D16106">
        <v>1234.3</v>
      </c>
      <c r="J16106">
        <v>18.744</v>
      </c>
      <c r="K16106">
        <v>12.904999999999999</v>
      </c>
      <c r="L16106">
        <v>8.9999999999999993E-3</v>
      </c>
    </row>
    <row r="16107" spans="2:12" x14ac:dyDescent="0.25">
      <c r="B16107" s="2">
        <v>44220.020833333336</v>
      </c>
      <c r="C16107">
        <v>31979.22</v>
      </c>
      <c r="D16107">
        <v>1237.01</v>
      </c>
      <c r="J16107">
        <v>18.414999999999999</v>
      </c>
      <c r="K16107">
        <v>12.971</v>
      </c>
      <c r="L16107">
        <v>8.9999999999999993E-3</v>
      </c>
    </row>
    <row r="16108" spans="2:12" x14ac:dyDescent="0.25">
      <c r="B16108" s="2">
        <v>44220</v>
      </c>
      <c r="C16108">
        <v>32057.55</v>
      </c>
      <c r="D16108">
        <v>1240.25</v>
      </c>
      <c r="J16108">
        <v>18.265000000000001</v>
      </c>
      <c r="K16108">
        <v>12.808</v>
      </c>
      <c r="L16108">
        <v>8.9999999999999993E-3</v>
      </c>
    </row>
    <row r="16109" spans="2:12" x14ac:dyDescent="0.25">
      <c r="B16109" s="2">
        <v>44219.979166666664</v>
      </c>
      <c r="C16109">
        <v>32249.16</v>
      </c>
      <c r="D16109">
        <v>1234.2</v>
      </c>
      <c r="J16109">
        <v>18.419</v>
      </c>
      <c r="K16109">
        <v>12.875</v>
      </c>
      <c r="L16109">
        <v>8.9999999999999993E-3</v>
      </c>
    </row>
    <row r="16110" spans="2:12" x14ac:dyDescent="0.25">
      <c r="B16110" s="2">
        <v>44219.958333333336</v>
      </c>
      <c r="C16110">
        <v>32370.67</v>
      </c>
      <c r="D16110">
        <v>1247.3900000000001</v>
      </c>
      <c r="J16110">
        <v>18.59</v>
      </c>
      <c r="K16110">
        <v>13</v>
      </c>
      <c r="L16110">
        <v>8.9999999999999993E-3</v>
      </c>
    </row>
    <row r="16111" spans="2:12" x14ac:dyDescent="0.25">
      <c r="B16111" s="2">
        <v>44219.9375</v>
      </c>
      <c r="C16111">
        <v>32173</v>
      </c>
      <c r="D16111">
        <v>1248.5999999999999</v>
      </c>
      <c r="J16111">
        <v>18.678999999999998</v>
      </c>
      <c r="K16111">
        <v>12.933</v>
      </c>
      <c r="L16111">
        <v>8.9999999999999993E-3</v>
      </c>
    </row>
    <row r="16112" spans="2:12" x14ac:dyDescent="0.25">
      <c r="B16112" s="2">
        <v>44219.916666666664</v>
      </c>
      <c r="C16112">
        <v>32210.15</v>
      </c>
      <c r="D16112">
        <v>1252.45</v>
      </c>
      <c r="J16112">
        <v>18.375</v>
      </c>
      <c r="K16112">
        <v>12.955</v>
      </c>
      <c r="L16112">
        <v>8.9999999999999993E-3</v>
      </c>
    </row>
    <row r="16113" spans="2:12" x14ac:dyDescent="0.25">
      <c r="B16113" s="2">
        <v>44219.895833333336</v>
      </c>
      <c r="C16113">
        <v>32252.74</v>
      </c>
      <c r="D16113">
        <v>1253.5</v>
      </c>
      <c r="J16113">
        <v>18.393000000000001</v>
      </c>
      <c r="K16113">
        <v>12.972</v>
      </c>
      <c r="L16113">
        <v>8.9999999999999993E-3</v>
      </c>
    </row>
    <row r="16114" spans="2:12" x14ac:dyDescent="0.25">
      <c r="B16114" s="2">
        <v>44219.875</v>
      </c>
      <c r="C16114">
        <v>32368.43</v>
      </c>
      <c r="D16114">
        <v>1258.74</v>
      </c>
      <c r="J16114">
        <v>18.484000000000002</v>
      </c>
      <c r="K16114">
        <v>13.002000000000001</v>
      </c>
      <c r="L16114">
        <v>8.9999999999999993E-3</v>
      </c>
    </row>
    <row r="16115" spans="2:12" x14ac:dyDescent="0.25">
      <c r="B16115" s="2">
        <v>44219.854166666664</v>
      </c>
      <c r="C16115">
        <v>32359.43</v>
      </c>
      <c r="D16115">
        <v>1259.32</v>
      </c>
      <c r="J16115">
        <v>18.213999999999999</v>
      </c>
      <c r="K16115">
        <v>13.055999999999999</v>
      </c>
      <c r="L16115">
        <v>8.9999999999999993E-3</v>
      </c>
    </row>
    <row r="16116" spans="2:12" x14ac:dyDescent="0.25">
      <c r="B16116" s="2">
        <v>44219.833333333336</v>
      </c>
      <c r="C16116">
        <v>32212.77</v>
      </c>
      <c r="D16116">
        <v>1249.67</v>
      </c>
      <c r="J16116">
        <v>18.047999999999998</v>
      </c>
      <c r="K16116">
        <v>13.005000000000001</v>
      </c>
      <c r="L16116">
        <v>8.9999999999999993E-3</v>
      </c>
    </row>
    <row r="16117" spans="2:12" x14ac:dyDescent="0.25">
      <c r="B16117" s="2">
        <v>44219.8125</v>
      </c>
      <c r="C16117">
        <v>31965.42</v>
      </c>
      <c r="D16117">
        <v>1246.75</v>
      </c>
      <c r="J16117">
        <v>17.992999999999999</v>
      </c>
      <c r="K16117">
        <v>13.047000000000001</v>
      </c>
      <c r="L16117">
        <v>8.9999999999999993E-3</v>
      </c>
    </row>
    <row r="16118" spans="2:12" x14ac:dyDescent="0.25">
      <c r="B16118" s="2">
        <v>44219.791666666664</v>
      </c>
      <c r="C16118">
        <v>32255.15</v>
      </c>
      <c r="D16118">
        <v>1253.68</v>
      </c>
      <c r="J16118">
        <v>18.18</v>
      </c>
      <c r="K16118">
        <v>13.191000000000001</v>
      </c>
      <c r="L16118">
        <v>8.9999999999999993E-3</v>
      </c>
    </row>
    <row r="16119" spans="2:12" x14ac:dyDescent="0.25">
      <c r="B16119" s="2">
        <v>44219.770833333336</v>
      </c>
      <c r="C16119">
        <v>32135.29</v>
      </c>
      <c r="D16119">
        <v>1243.48</v>
      </c>
      <c r="J16119">
        <v>18.05</v>
      </c>
      <c r="K16119">
        <v>13.17</v>
      </c>
      <c r="L16119">
        <v>8.9999999999999993E-3</v>
      </c>
    </row>
    <row r="16120" spans="2:12" x14ac:dyDescent="0.25">
      <c r="B16120" s="2">
        <v>44219.75</v>
      </c>
      <c r="C16120">
        <v>32149.33</v>
      </c>
      <c r="D16120">
        <v>1243.6099999999999</v>
      </c>
      <c r="J16120">
        <v>17.920000000000002</v>
      </c>
      <c r="K16120">
        <v>13.199</v>
      </c>
      <c r="L16120">
        <v>8.9999999999999993E-3</v>
      </c>
    </row>
    <row r="16121" spans="2:12" x14ac:dyDescent="0.25">
      <c r="B16121" s="2">
        <v>44219.729166666664</v>
      </c>
      <c r="C16121">
        <v>32153.33</v>
      </c>
      <c r="D16121">
        <v>1250.5999999999999</v>
      </c>
      <c r="G16121">
        <v>0.34499999999999997</v>
      </c>
      <c r="H16121">
        <v>0.27200000000000002</v>
      </c>
      <c r="J16121">
        <v>18.164000000000001</v>
      </c>
      <c r="K16121">
        <v>13.192</v>
      </c>
      <c r="L16121">
        <v>8.9999999999999993E-3</v>
      </c>
    </row>
    <row r="16122" spans="2:12" x14ac:dyDescent="0.25">
      <c r="B16122" s="2">
        <v>44219.708333333336</v>
      </c>
      <c r="C16122">
        <v>31895.53</v>
      </c>
      <c r="D16122">
        <v>1231.08</v>
      </c>
      <c r="G16122">
        <v>0.34399999999999997</v>
      </c>
      <c r="H16122">
        <v>0.27100000000000002</v>
      </c>
      <c r="J16122">
        <v>17.675999999999998</v>
      </c>
      <c r="K16122">
        <v>13.081</v>
      </c>
      <c r="L16122">
        <v>8.9999999999999993E-3</v>
      </c>
    </row>
    <row r="16123" spans="2:12" x14ac:dyDescent="0.25">
      <c r="B16123" s="2">
        <v>44219.6875</v>
      </c>
      <c r="C16123">
        <v>32084.54</v>
      </c>
      <c r="D16123">
        <v>1234.72</v>
      </c>
      <c r="G16123">
        <v>0.34599999999999997</v>
      </c>
      <c r="H16123">
        <v>0.27200000000000002</v>
      </c>
      <c r="J16123">
        <v>17.867999999999999</v>
      </c>
      <c r="K16123">
        <v>13.157</v>
      </c>
      <c r="L16123">
        <v>8.9999999999999993E-3</v>
      </c>
    </row>
    <row r="16124" spans="2:12" x14ac:dyDescent="0.25">
      <c r="B16124" s="2">
        <v>44219.666666666664</v>
      </c>
      <c r="C16124">
        <v>31731.61</v>
      </c>
      <c r="D16124">
        <v>1219.51</v>
      </c>
      <c r="G16124">
        <v>0.34200000000000003</v>
      </c>
      <c r="H16124">
        <v>0.27</v>
      </c>
      <c r="J16124">
        <v>17.484000000000002</v>
      </c>
      <c r="K16124">
        <v>12.634</v>
      </c>
      <c r="L16124">
        <v>8.9999999999999993E-3</v>
      </c>
    </row>
    <row r="16125" spans="2:12" x14ac:dyDescent="0.25">
      <c r="B16125" s="2">
        <v>44219.645833333336</v>
      </c>
      <c r="C16125">
        <v>31913.18</v>
      </c>
      <c r="D16125">
        <v>1228.01</v>
      </c>
      <c r="G16125">
        <v>0.34300000000000003</v>
      </c>
      <c r="H16125">
        <v>0.27100000000000002</v>
      </c>
      <c r="J16125">
        <v>17.536999999999999</v>
      </c>
      <c r="K16125">
        <v>12.672000000000001</v>
      </c>
      <c r="L16125">
        <v>8.9999999999999993E-3</v>
      </c>
    </row>
    <row r="16126" spans="2:12" x14ac:dyDescent="0.25">
      <c r="B16126" s="2">
        <v>44219.625</v>
      </c>
      <c r="C16126">
        <v>31876.3</v>
      </c>
      <c r="D16126">
        <v>1232.57</v>
      </c>
      <c r="G16126">
        <v>0.34399999999999997</v>
      </c>
      <c r="H16126">
        <v>0.27</v>
      </c>
      <c r="J16126">
        <v>17.593</v>
      </c>
      <c r="K16126">
        <v>12.62</v>
      </c>
      <c r="L16126">
        <v>8.9999999999999993E-3</v>
      </c>
    </row>
    <row r="16127" spans="2:12" x14ac:dyDescent="0.25">
      <c r="B16127" s="2">
        <v>44219.604166666664</v>
      </c>
      <c r="C16127">
        <v>31953.86</v>
      </c>
      <c r="D16127">
        <v>1231.95</v>
      </c>
      <c r="G16127">
        <v>0.34399999999999997</v>
      </c>
      <c r="H16127">
        <v>0.27</v>
      </c>
      <c r="J16127">
        <v>17.617000000000001</v>
      </c>
      <c r="K16127">
        <v>12.821999999999999</v>
      </c>
      <c r="L16127">
        <v>8.9999999999999993E-3</v>
      </c>
    </row>
    <row r="16128" spans="2:12" x14ac:dyDescent="0.25">
      <c r="B16128" s="2">
        <v>44219.583333333336</v>
      </c>
      <c r="C16128">
        <v>31612.58</v>
      </c>
      <c r="D16128">
        <v>1218.21</v>
      </c>
      <c r="G16128">
        <v>0.34100000000000003</v>
      </c>
      <c r="H16128">
        <v>0.26900000000000002</v>
      </c>
      <c r="J16128">
        <v>17.382000000000001</v>
      </c>
      <c r="K16128">
        <v>12.81</v>
      </c>
      <c r="L16128">
        <v>8.9999999999999993E-3</v>
      </c>
    </row>
    <row r="16129" spans="2:12" x14ac:dyDescent="0.25">
      <c r="B16129" s="2">
        <v>44219.5625</v>
      </c>
      <c r="C16129">
        <v>31745.119999999999</v>
      </c>
      <c r="D16129">
        <v>1224.5899999999999</v>
      </c>
      <c r="G16129">
        <v>0.34</v>
      </c>
      <c r="H16129">
        <v>0.26800000000000002</v>
      </c>
      <c r="J16129">
        <v>17.369</v>
      </c>
      <c r="K16129">
        <v>12.853999999999999</v>
      </c>
      <c r="L16129">
        <v>8.0000000000000002E-3</v>
      </c>
    </row>
    <row r="16130" spans="2:12" x14ac:dyDescent="0.25">
      <c r="B16130" s="2">
        <v>44219.541666666664</v>
      </c>
      <c r="C16130">
        <v>31676.3</v>
      </c>
      <c r="D16130">
        <v>1219.76</v>
      </c>
      <c r="G16130">
        <v>0.33800000000000002</v>
      </c>
      <c r="H16130">
        <v>0.26800000000000002</v>
      </c>
      <c r="J16130">
        <v>17.266999999999999</v>
      </c>
      <c r="K16130">
        <v>12.664</v>
      </c>
      <c r="L16130">
        <v>8.0000000000000002E-3</v>
      </c>
    </row>
    <row r="16131" spans="2:12" x14ac:dyDescent="0.25">
      <c r="B16131" s="2">
        <v>44219.520833333336</v>
      </c>
      <c r="C16131">
        <v>31754.65</v>
      </c>
      <c r="D16131">
        <v>1221</v>
      </c>
      <c r="G16131">
        <v>0.33800000000000002</v>
      </c>
      <c r="H16131">
        <v>0.26800000000000002</v>
      </c>
      <c r="J16131">
        <v>17.178999999999998</v>
      </c>
      <c r="K16131">
        <v>12.872999999999999</v>
      </c>
      <c r="L16131">
        <v>8.0000000000000002E-3</v>
      </c>
    </row>
    <row r="16132" spans="2:12" x14ac:dyDescent="0.25">
      <c r="B16132" s="2">
        <v>44219.5</v>
      </c>
      <c r="C16132">
        <v>32364.400000000001</v>
      </c>
      <c r="D16132">
        <v>1247.5</v>
      </c>
      <c r="G16132">
        <v>0.34599999999999997</v>
      </c>
      <c r="H16132">
        <v>0.27300000000000002</v>
      </c>
      <c r="J16132">
        <v>17.728000000000002</v>
      </c>
      <c r="K16132">
        <v>13.057</v>
      </c>
      <c r="L16132">
        <v>8.9999999999999993E-3</v>
      </c>
    </row>
    <row r="16133" spans="2:12" x14ac:dyDescent="0.25">
      <c r="B16133" s="2">
        <v>44219.479166666664</v>
      </c>
      <c r="C16133">
        <v>32315.65</v>
      </c>
      <c r="D16133">
        <v>1243.95</v>
      </c>
      <c r="G16133">
        <v>0.34499999999999997</v>
      </c>
      <c r="H16133">
        <v>0.27200000000000002</v>
      </c>
      <c r="J16133">
        <v>17.63</v>
      </c>
      <c r="K16133">
        <v>13.077999999999999</v>
      </c>
      <c r="L16133">
        <v>8.9999999999999993E-3</v>
      </c>
    </row>
    <row r="16134" spans="2:12" x14ac:dyDescent="0.25">
      <c r="B16134" s="2">
        <v>44219.458333333336</v>
      </c>
      <c r="C16134">
        <v>32501.56</v>
      </c>
      <c r="D16134">
        <v>1257.83</v>
      </c>
      <c r="G16134">
        <v>0.35199999999999998</v>
      </c>
      <c r="H16134">
        <v>0.27300000000000002</v>
      </c>
      <c r="J16134">
        <v>17.914000000000001</v>
      </c>
      <c r="K16134">
        <v>13.409000000000001</v>
      </c>
      <c r="L16134">
        <v>8.9999999999999993E-3</v>
      </c>
    </row>
    <row r="16135" spans="2:12" x14ac:dyDescent="0.25">
      <c r="B16135" s="2">
        <v>44219.4375</v>
      </c>
      <c r="C16135">
        <v>32529.19</v>
      </c>
      <c r="D16135">
        <v>1257.19</v>
      </c>
      <c r="G16135">
        <v>0.35199999999999998</v>
      </c>
      <c r="H16135">
        <v>0.27400000000000002</v>
      </c>
      <c r="J16135">
        <v>17.95</v>
      </c>
      <c r="K16135">
        <v>13.459</v>
      </c>
      <c r="L16135">
        <v>8.9999999999999993E-3</v>
      </c>
    </row>
    <row r="16136" spans="2:12" x14ac:dyDescent="0.25">
      <c r="B16136" s="2">
        <v>44219.416666666664</v>
      </c>
      <c r="C16136">
        <v>32972.25</v>
      </c>
      <c r="D16136">
        <v>1267.43</v>
      </c>
      <c r="G16136">
        <v>0.35299999999999998</v>
      </c>
      <c r="H16136">
        <v>0.28000000000000003</v>
      </c>
      <c r="J16136">
        <v>18.233000000000001</v>
      </c>
      <c r="K16136">
        <v>13.196999999999999</v>
      </c>
      <c r="L16136">
        <v>8.9999999999999993E-3</v>
      </c>
    </row>
    <row r="16137" spans="2:12" x14ac:dyDescent="0.25">
      <c r="B16137" s="2">
        <v>44219.395833333336</v>
      </c>
      <c r="C16137">
        <v>32950.089999999997</v>
      </c>
      <c r="D16137">
        <v>1266.24</v>
      </c>
      <c r="G16137">
        <v>0.35399999999999998</v>
      </c>
      <c r="H16137">
        <v>0.28000000000000003</v>
      </c>
      <c r="J16137">
        <v>18.111000000000001</v>
      </c>
      <c r="K16137">
        <v>13.252000000000001</v>
      </c>
      <c r="L16137">
        <v>8.9999999999999993E-3</v>
      </c>
    </row>
    <row r="16138" spans="2:12" x14ac:dyDescent="0.25">
      <c r="B16138" s="2">
        <v>44219.375</v>
      </c>
      <c r="C16138">
        <v>32962.32</v>
      </c>
      <c r="D16138">
        <v>1261.02</v>
      </c>
      <c r="G16138">
        <v>0.35599999999999998</v>
      </c>
      <c r="H16138">
        <v>0.28000000000000003</v>
      </c>
      <c r="J16138">
        <v>18.042000000000002</v>
      </c>
      <c r="K16138">
        <v>13.244999999999999</v>
      </c>
      <c r="L16138">
        <v>8.9999999999999993E-3</v>
      </c>
    </row>
    <row r="16139" spans="2:12" x14ac:dyDescent="0.25">
      <c r="B16139" s="2">
        <v>44219.354166666664</v>
      </c>
      <c r="C16139">
        <v>33104.14</v>
      </c>
      <c r="D16139">
        <v>1266.73</v>
      </c>
      <c r="G16139">
        <v>0.35699999999999998</v>
      </c>
      <c r="H16139">
        <v>0.28000000000000003</v>
      </c>
      <c r="J16139">
        <v>18.248999999999999</v>
      </c>
      <c r="K16139">
        <v>13.305</v>
      </c>
      <c r="L16139">
        <v>8.9999999999999993E-3</v>
      </c>
    </row>
    <row r="16140" spans="2:12" x14ac:dyDescent="0.25">
      <c r="B16140" s="2">
        <v>44219.333333333336</v>
      </c>
      <c r="C16140">
        <v>32847.879999999997</v>
      </c>
      <c r="D16140">
        <v>1254.56</v>
      </c>
      <c r="G16140">
        <v>0.35499999999999998</v>
      </c>
      <c r="H16140">
        <v>0.27800000000000002</v>
      </c>
      <c r="J16140">
        <v>18.279</v>
      </c>
      <c r="K16140">
        <v>13.218999999999999</v>
      </c>
      <c r="L16140">
        <v>8.9999999999999993E-3</v>
      </c>
    </row>
    <row r="16141" spans="2:12" x14ac:dyDescent="0.25">
      <c r="B16141" s="2">
        <v>44219.3125</v>
      </c>
      <c r="C16141">
        <v>33168.410000000003</v>
      </c>
      <c r="D16141">
        <v>1259.46</v>
      </c>
      <c r="G16141">
        <v>0.35199999999999998</v>
      </c>
      <c r="H16141">
        <v>0.27900000000000003</v>
      </c>
      <c r="J16141">
        <v>17.954999999999998</v>
      </c>
      <c r="K16141">
        <v>13.237</v>
      </c>
      <c r="L16141">
        <v>8.9999999999999993E-3</v>
      </c>
    </row>
    <row r="16142" spans="2:12" x14ac:dyDescent="0.25">
      <c r="B16142" s="2">
        <v>44219.291666666664</v>
      </c>
      <c r="C16142">
        <v>33358.32</v>
      </c>
      <c r="D16142">
        <v>1264.9100000000001</v>
      </c>
      <c r="G16142">
        <v>0.35399999999999998</v>
      </c>
      <c r="H16142">
        <v>0.27900000000000003</v>
      </c>
      <c r="J16142">
        <v>17.596</v>
      </c>
      <c r="K16142">
        <v>13.234</v>
      </c>
      <c r="L16142">
        <v>8.9999999999999993E-3</v>
      </c>
    </row>
    <row r="16143" spans="2:12" x14ac:dyDescent="0.25">
      <c r="B16143" s="2">
        <v>44219.270833333336</v>
      </c>
      <c r="C16143">
        <v>32445.77</v>
      </c>
      <c r="D16143">
        <v>1244.82</v>
      </c>
      <c r="G16143">
        <v>0.34699999999999998</v>
      </c>
      <c r="H16143">
        <v>0.27600000000000002</v>
      </c>
      <c r="J16143">
        <v>17.318000000000001</v>
      </c>
      <c r="K16143">
        <v>13.028</v>
      </c>
      <c r="L16143">
        <v>8.9999999999999993E-3</v>
      </c>
    </row>
    <row r="16144" spans="2:12" x14ac:dyDescent="0.25">
      <c r="B16144" s="2">
        <v>44219.25</v>
      </c>
      <c r="C16144">
        <v>32606.55</v>
      </c>
      <c r="D16144">
        <v>1249.08</v>
      </c>
      <c r="G16144">
        <v>0.35099999999999998</v>
      </c>
      <c r="H16144">
        <v>0.27800000000000002</v>
      </c>
      <c r="J16144">
        <v>17.408999999999999</v>
      </c>
      <c r="K16144">
        <v>12.997999999999999</v>
      </c>
      <c r="L16144">
        <v>8.9999999999999993E-3</v>
      </c>
    </row>
    <row r="16145" spans="2:12" x14ac:dyDescent="0.25">
      <c r="B16145" s="2">
        <v>44219.229166666664</v>
      </c>
      <c r="C16145">
        <v>32747.49</v>
      </c>
      <c r="D16145">
        <v>1249.75</v>
      </c>
      <c r="G16145">
        <v>0.35199999999999998</v>
      </c>
      <c r="H16145">
        <v>0.27800000000000002</v>
      </c>
      <c r="J16145">
        <v>17.463000000000001</v>
      </c>
      <c r="K16145">
        <v>13.105</v>
      </c>
      <c r="L16145">
        <v>8.9999999999999993E-3</v>
      </c>
    </row>
    <row r="16146" spans="2:12" x14ac:dyDescent="0.25">
      <c r="B16146" s="2">
        <v>44219.208333333336</v>
      </c>
      <c r="C16146">
        <v>32390.639999999999</v>
      </c>
      <c r="D16146">
        <v>1232.6400000000001</v>
      </c>
      <c r="G16146">
        <v>0.35</v>
      </c>
      <c r="H16146">
        <v>0.27700000000000002</v>
      </c>
      <c r="J16146">
        <v>17.126000000000001</v>
      </c>
      <c r="K16146">
        <v>13.084</v>
      </c>
      <c r="L16146">
        <v>8.9999999999999993E-3</v>
      </c>
    </row>
    <row r="16147" spans="2:12" x14ac:dyDescent="0.25">
      <c r="B16147" s="2">
        <v>44219.1875</v>
      </c>
      <c r="C16147">
        <v>32417.72</v>
      </c>
      <c r="D16147">
        <v>1229.55</v>
      </c>
      <c r="G16147">
        <v>0.34899999999999998</v>
      </c>
      <c r="H16147">
        <v>0.27700000000000002</v>
      </c>
      <c r="J16147">
        <v>17.103000000000002</v>
      </c>
      <c r="K16147">
        <v>13.204000000000001</v>
      </c>
      <c r="L16147">
        <v>8.9999999999999993E-3</v>
      </c>
    </row>
    <row r="16148" spans="2:12" x14ac:dyDescent="0.25">
      <c r="B16148" s="2">
        <v>44219.166666666664</v>
      </c>
      <c r="C16148">
        <v>32279.040000000001</v>
      </c>
      <c r="D16148">
        <v>1219.92</v>
      </c>
      <c r="G16148">
        <v>0.34699999999999998</v>
      </c>
      <c r="H16148">
        <v>0.27500000000000002</v>
      </c>
      <c r="J16148">
        <v>16.888000000000002</v>
      </c>
      <c r="K16148">
        <v>12.978999999999999</v>
      </c>
      <c r="L16148">
        <v>8.0000000000000002E-3</v>
      </c>
    </row>
    <row r="16149" spans="2:12" x14ac:dyDescent="0.25">
      <c r="B16149" s="2">
        <v>44219.145833333336</v>
      </c>
      <c r="C16149">
        <v>32289.8</v>
      </c>
      <c r="D16149">
        <v>1222.6600000000001</v>
      </c>
      <c r="G16149">
        <v>0.34799999999999998</v>
      </c>
      <c r="H16149">
        <v>0.27600000000000002</v>
      </c>
      <c r="J16149">
        <v>17.010999999999999</v>
      </c>
      <c r="K16149">
        <v>12.923</v>
      </c>
      <c r="L16149">
        <v>8.9999999999999993E-3</v>
      </c>
    </row>
    <row r="16150" spans="2:12" x14ac:dyDescent="0.25">
      <c r="B16150" s="2">
        <v>44219.125</v>
      </c>
      <c r="C16150">
        <v>32713.86</v>
      </c>
      <c r="D16150">
        <v>1233.3499999999999</v>
      </c>
      <c r="G16150">
        <v>0.34899999999999998</v>
      </c>
      <c r="H16150">
        <v>0.27600000000000002</v>
      </c>
      <c r="J16150">
        <v>17.170999999999999</v>
      </c>
      <c r="K16150">
        <v>12.866</v>
      </c>
      <c r="L16150">
        <v>8.9999999999999993E-3</v>
      </c>
    </row>
    <row r="16151" spans="2:12" x14ac:dyDescent="0.25">
      <c r="B16151" s="2">
        <v>44219.104166666664</v>
      </c>
      <c r="C16151">
        <v>32560.1</v>
      </c>
      <c r="D16151">
        <v>1231.75</v>
      </c>
      <c r="G16151">
        <v>0.34799999999999998</v>
      </c>
      <c r="H16151">
        <v>0.27600000000000002</v>
      </c>
      <c r="J16151">
        <v>16.994</v>
      </c>
      <c r="K16151">
        <v>12.808999999999999</v>
      </c>
      <c r="L16151">
        <v>8.0000000000000002E-3</v>
      </c>
    </row>
    <row r="16152" spans="2:12" x14ac:dyDescent="0.25">
      <c r="B16152" s="2">
        <v>44219.083333333336</v>
      </c>
      <c r="C16152">
        <v>32719.84</v>
      </c>
      <c r="D16152">
        <v>1232.8499999999999</v>
      </c>
      <c r="G16152">
        <v>0.35</v>
      </c>
      <c r="H16152">
        <v>0.28199999999999997</v>
      </c>
      <c r="J16152">
        <v>17.053000000000001</v>
      </c>
      <c r="K16152">
        <v>12.875</v>
      </c>
      <c r="L16152">
        <v>8.0000000000000002E-3</v>
      </c>
    </row>
    <row r="16153" spans="2:12" x14ac:dyDescent="0.25">
      <c r="B16153" s="2">
        <v>44219.0625</v>
      </c>
      <c r="C16153">
        <v>32640.31</v>
      </c>
      <c r="D16153">
        <v>1221.8699999999999</v>
      </c>
      <c r="G16153">
        <v>0.35</v>
      </c>
      <c r="H16153">
        <v>0.27300000000000002</v>
      </c>
      <c r="J16153">
        <v>16.998999999999999</v>
      </c>
      <c r="K16153">
        <v>12.632</v>
      </c>
      <c r="L16153">
        <v>8.0000000000000002E-3</v>
      </c>
    </row>
    <row r="16154" spans="2:12" x14ac:dyDescent="0.25">
      <c r="B16154" s="2">
        <v>44219.041666666664</v>
      </c>
      <c r="C16154">
        <v>32989.769999999997</v>
      </c>
      <c r="D16154">
        <v>1232.99</v>
      </c>
      <c r="G16154">
        <v>0.35</v>
      </c>
      <c r="H16154">
        <v>0.27300000000000002</v>
      </c>
      <c r="J16154">
        <v>17.198</v>
      </c>
      <c r="K16154">
        <v>12.737</v>
      </c>
      <c r="L16154">
        <v>8.0000000000000002E-3</v>
      </c>
    </row>
    <row r="16155" spans="2:12" x14ac:dyDescent="0.25">
      <c r="B16155" s="2">
        <v>44219.020833333336</v>
      </c>
      <c r="C16155">
        <v>33123.68</v>
      </c>
      <c r="D16155">
        <v>1238.6400000000001</v>
      </c>
      <c r="G16155">
        <v>0.35</v>
      </c>
      <c r="H16155">
        <v>0.27300000000000002</v>
      </c>
      <c r="J16155">
        <v>17.254999999999999</v>
      </c>
      <c r="K16155">
        <v>12.808</v>
      </c>
      <c r="L16155">
        <v>8.9999999999999993E-3</v>
      </c>
    </row>
    <row r="16156" spans="2:12" x14ac:dyDescent="0.25">
      <c r="B16156" s="2">
        <v>44219</v>
      </c>
      <c r="C16156">
        <v>32895</v>
      </c>
      <c r="D16156">
        <v>1224.96</v>
      </c>
      <c r="G16156">
        <v>0.34499999999999997</v>
      </c>
      <c r="H16156">
        <v>0.27</v>
      </c>
      <c r="J16156">
        <v>16.966000000000001</v>
      </c>
      <c r="K16156">
        <v>12.935</v>
      </c>
      <c r="L16156">
        <v>8.0000000000000002E-3</v>
      </c>
    </row>
    <row r="16157" spans="2:12" x14ac:dyDescent="0.25">
      <c r="B16157" s="2">
        <v>44218.979166666664</v>
      </c>
      <c r="C16157">
        <v>33547.19</v>
      </c>
      <c r="D16157">
        <v>1255.56</v>
      </c>
      <c r="G16157">
        <v>0.35499999999999998</v>
      </c>
      <c r="H16157">
        <v>0.27500000000000002</v>
      </c>
      <c r="J16157">
        <v>17.440999999999999</v>
      </c>
      <c r="K16157">
        <v>13.061</v>
      </c>
      <c r="L16157">
        <v>8.9999999999999993E-3</v>
      </c>
    </row>
    <row r="16158" spans="2:12" x14ac:dyDescent="0.25">
      <c r="B16158" s="2">
        <v>44218.958333333336</v>
      </c>
      <c r="C16158">
        <v>33311.019999999997</v>
      </c>
      <c r="D16158">
        <v>1244.47</v>
      </c>
      <c r="G16158">
        <v>0.35</v>
      </c>
      <c r="H16158">
        <v>0.27400000000000002</v>
      </c>
      <c r="J16158">
        <v>17.507000000000001</v>
      </c>
      <c r="K16158">
        <v>12.875999999999999</v>
      </c>
      <c r="L16158">
        <v>8.9999999999999993E-3</v>
      </c>
    </row>
    <row r="16159" spans="2:12" x14ac:dyDescent="0.25">
      <c r="B16159" s="2">
        <v>44218.9375</v>
      </c>
      <c r="C16159">
        <v>33530.04</v>
      </c>
      <c r="D16159">
        <v>1256.6300000000001</v>
      </c>
      <c r="G16159">
        <v>0.35499999999999998</v>
      </c>
      <c r="H16159">
        <v>0.27700000000000002</v>
      </c>
      <c r="J16159">
        <v>17.629000000000001</v>
      </c>
      <c r="K16159">
        <v>13.206</v>
      </c>
      <c r="L16159">
        <v>8.9999999999999993E-3</v>
      </c>
    </row>
    <row r="16160" spans="2:12" x14ac:dyDescent="0.25">
      <c r="B16160" s="2">
        <v>44218.916666666664</v>
      </c>
      <c r="C16160">
        <v>33550</v>
      </c>
      <c r="D16160">
        <v>1249.99</v>
      </c>
      <c r="G16160">
        <v>0.35599999999999998</v>
      </c>
      <c r="H16160">
        <v>0.27600000000000002</v>
      </c>
      <c r="J16160">
        <v>17.565999999999999</v>
      </c>
      <c r="K16160">
        <v>13.271000000000001</v>
      </c>
      <c r="L16160">
        <v>8.9999999999999993E-3</v>
      </c>
    </row>
    <row r="16161" spans="2:12" x14ac:dyDescent="0.25">
      <c r="B16161" s="2">
        <v>44218.895833333336</v>
      </c>
      <c r="C16161">
        <v>33823.440000000002</v>
      </c>
      <c r="D16161">
        <v>1271.71</v>
      </c>
      <c r="G16161">
        <v>0.35799999999999998</v>
      </c>
      <c r="H16161">
        <v>0.27700000000000002</v>
      </c>
      <c r="J16161">
        <v>17.765999999999998</v>
      </c>
      <c r="K16161">
        <v>13.129</v>
      </c>
      <c r="L16161">
        <v>8.9999999999999993E-3</v>
      </c>
    </row>
    <row r="16162" spans="2:12" x14ac:dyDescent="0.25">
      <c r="B16162" s="2">
        <v>44218.875</v>
      </c>
      <c r="C16162">
        <v>33554.81</v>
      </c>
      <c r="D16162">
        <v>1272.3499999999999</v>
      </c>
      <c r="G16162">
        <v>0.35299999999999998</v>
      </c>
      <c r="H16162">
        <v>0.27600000000000002</v>
      </c>
      <c r="J16162">
        <v>17.722000000000001</v>
      </c>
      <c r="K16162">
        <v>13.132999999999999</v>
      </c>
      <c r="L16162">
        <v>8.9999999999999993E-3</v>
      </c>
    </row>
    <row r="16163" spans="2:12" x14ac:dyDescent="0.25">
      <c r="B16163" s="2">
        <v>44218.854166666664</v>
      </c>
      <c r="C16163">
        <v>33623.83</v>
      </c>
      <c r="D16163">
        <v>1269.46</v>
      </c>
      <c r="G16163">
        <v>0.35599999999999998</v>
      </c>
      <c r="H16163">
        <v>0.27600000000000002</v>
      </c>
      <c r="J16163">
        <v>17.975000000000001</v>
      </c>
      <c r="K16163">
        <v>13.148999999999999</v>
      </c>
      <c r="L16163">
        <v>8.9999999999999993E-3</v>
      </c>
    </row>
    <row r="16164" spans="2:12" x14ac:dyDescent="0.25">
      <c r="B16164" s="2">
        <v>44218.833333333336</v>
      </c>
      <c r="C16164">
        <v>33325.81</v>
      </c>
      <c r="D16164">
        <v>1263.32</v>
      </c>
      <c r="G16164">
        <v>0.35499999999999998</v>
      </c>
      <c r="H16164">
        <v>0.27600000000000002</v>
      </c>
      <c r="J16164">
        <v>17.713999999999999</v>
      </c>
      <c r="K16164">
        <v>12.718999999999999</v>
      </c>
      <c r="L16164">
        <v>8.9999999999999993E-3</v>
      </c>
    </row>
    <row r="16165" spans="2:12" x14ac:dyDescent="0.25">
      <c r="B16165" s="2">
        <v>44218.8125</v>
      </c>
      <c r="C16165">
        <v>32517.86</v>
      </c>
      <c r="D16165">
        <v>1236.69</v>
      </c>
      <c r="G16165">
        <v>0.35199999999999998</v>
      </c>
      <c r="H16165">
        <v>0.27300000000000002</v>
      </c>
      <c r="J16165">
        <v>17.396999999999998</v>
      </c>
      <c r="K16165">
        <v>12.608000000000001</v>
      </c>
      <c r="L16165">
        <v>8.9999999999999993E-3</v>
      </c>
    </row>
    <row r="16166" spans="2:12" x14ac:dyDescent="0.25">
      <c r="B16166" s="2">
        <v>44218.791666666664</v>
      </c>
      <c r="C16166">
        <v>32350.42</v>
      </c>
      <c r="D16166">
        <v>1235.8</v>
      </c>
      <c r="G16166">
        <v>0.34899999999999998</v>
      </c>
      <c r="H16166">
        <v>0.27300000000000002</v>
      </c>
      <c r="J16166">
        <v>17.396000000000001</v>
      </c>
      <c r="K16166">
        <v>12.695</v>
      </c>
      <c r="L16166">
        <v>8.9999999999999993E-3</v>
      </c>
    </row>
    <row r="16167" spans="2:12" x14ac:dyDescent="0.25">
      <c r="B16167" s="2">
        <v>44218.770833333336</v>
      </c>
      <c r="C16167">
        <v>32372.34</v>
      </c>
      <c r="D16167">
        <v>1231.7</v>
      </c>
      <c r="G16167">
        <v>0.35099999999999998</v>
      </c>
      <c r="H16167">
        <v>0.27300000000000002</v>
      </c>
      <c r="J16167">
        <v>17.442</v>
      </c>
      <c r="K16167">
        <v>12.771000000000001</v>
      </c>
      <c r="L16167">
        <v>8.9999999999999993E-3</v>
      </c>
    </row>
    <row r="16168" spans="2:12" x14ac:dyDescent="0.25">
      <c r="B16168" s="2">
        <v>44218.75</v>
      </c>
      <c r="C16168">
        <v>32397.74</v>
      </c>
      <c r="D16168">
        <v>1239.97</v>
      </c>
      <c r="G16168">
        <v>0.35</v>
      </c>
      <c r="H16168">
        <v>0.27300000000000002</v>
      </c>
      <c r="J16168">
        <v>17.21</v>
      </c>
      <c r="K16168">
        <v>12.872</v>
      </c>
      <c r="L16168">
        <v>8.9999999999999993E-3</v>
      </c>
    </row>
    <row r="16169" spans="2:12" x14ac:dyDescent="0.25">
      <c r="B16169" s="2">
        <v>44218.729166666664</v>
      </c>
      <c r="C16169">
        <v>32596.22</v>
      </c>
      <c r="D16169">
        <v>1244.99</v>
      </c>
      <c r="G16169">
        <v>0.35499999999999998</v>
      </c>
      <c r="H16169">
        <v>0.27500000000000002</v>
      </c>
      <c r="J16169">
        <v>17.472999999999999</v>
      </c>
      <c r="K16169">
        <v>12.569000000000001</v>
      </c>
      <c r="L16169">
        <v>8.9999999999999993E-3</v>
      </c>
    </row>
    <row r="16170" spans="2:12" x14ac:dyDescent="0.25">
      <c r="B16170" s="2">
        <v>44218.708333333336</v>
      </c>
      <c r="C16170">
        <v>32481.14</v>
      </c>
      <c r="D16170">
        <v>1234.1300000000001</v>
      </c>
      <c r="G16170">
        <v>0.35199999999999998</v>
      </c>
      <c r="H16170">
        <v>0.27500000000000002</v>
      </c>
      <c r="J16170">
        <v>17.327999999999999</v>
      </c>
      <c r="K16170">
        <v>12.442</v>
      </c>
      <c r="L16170">
        <v>8.9999999999999993E-3</v>
      </c>
    </row>
    <row r="16171" spans="2:12" x14ac:dyDescent="0.25">
      <c r="B16171" s="2">
        <v>44218.6875</v>
      </c>
      <c r="C16171">
        <v>32560.31</v>
      </c>
      <c r="D16171">
        <v>1234.8</v>
      </c>
      <c r="G16171">
        <v>0.35</v>
      </c>
      <c r="H16171">
        <v>0.27500000000000002</v>
      </c>
      <c r="J16171">
        <v>17.341999999999999</v>
      </c>
      <c r="K16171">
        <v>12.497</v>
      </c>
      <c r="L16171">
        <v>8.9999999999999993E-3</v>
      </c>
    </row>
    <row r="16172" spans="2:12" x14ac:dyDescent="0.25">
      <c r="B16172" s="2">
        <v>44218.666666666664</v>
      </c>
      <c r="C16172">
        <v>32565.71</v>
      </c>
      <c r="D16172">
        <v>1234.74</v>
      </c>
      <c r="G16172">
        <v>0.34300000000000003</v>
      </c>
      <c r="H16172">
        <v>0.27600000000000002</v>
      </c>
      <c r="J16172">
        <v>17.52</v>
      </c>
      <c r="K16172">
        <v>12.67</v>
      </c>
      <c r="L16172">
        <v>8.9999999999999993E-3</v>
      </c>
    </row>
    <row r="16173" spans="2:12" x14ac:dyDescent="0.25">
      <c r="B16173" s="2">
        <v>44218.645833333336</v>
      </c>
      <c r="C16173">
        <v>32563.35</v>
      </c>
      <c r="D16173">
        <v>1234.0999999999999</v>
      </c>
      <c r="G16173">
        <v>0.34399999999999997</v>
      </c>
      <c r="H16173">
        <v>0.27500000000000002</v>
      </c>
      <c r="J16173">
        <v>17.611999999999998</v>
      </c>
      <c r="K16173">
        <v>12.349</v>
      </c>
      <c r="L16173">
        <v>8.9999999999999993E-3</v>
      </c>
    </row>
    <row r="16174" spans="2:12" x14ac:dyDescent="0.25">
      <c r="B16174" s="2">
        <v>44218.625</v>
      </c>
      <c r="C16174">
        <v>32171.58</v>
      </c>
      <c r="D16174">
        <v>1220.07</v>
      </c>
      <c r="G16174">
        <v>0.33900000000000002</v>
      </c>
      <c r="H16174">
        <v>0.27200000000000002</v>
      </c>
      <c r="J16174">
        <v>17.286999999999999</v>
      </c>
      <c r="K16174">
        <v>12.127000000000001</v>
      </c>
      <c r="L16174">
        <v>8.9999999999999993E-3</v>
      </c>
    </row>
    <row r="16175" spans="2:12" x14ac:dyDescent="0.25">
      <c r="B16175" s="2">
        <v>44218.604166666664</v>
      </c>
      <c r="C16175">
        <v>32207.279999999999</v>
      </c>
      <c r="D16175">
        <v>1224.03</v>
      </c>
      <c r="G16175">
        <v>0.33900000000000002</v>
      </c>
      <c r="H16175">
        <v>0.27300000000000002</v>
      </c>
      <c r="J16175">
        <v>17.29</v>
      </c>
      <c r="K16175">
        <v>11.976000000000001</v>
      </c>
      <c r="L16175">
        <v>8.9999999999999993E-3</v>
      </c>
    </row>
    <row r="16176" spans="2:12" x14ac:dyDescent="0.25">
      <c r="B16176" s="2">
        <v>44218.583333333336</v>
      </c>
      <c r="C16176">
        <v>31562.51</v>
      </c>
      <c r="D16176">
        <v>1203.7</v>
      </c>
      <c r="G16176">
        <v>0.33400000000000002</v>
      </c>
      <c r="H16176">
        <v>0.27</v>
      </c>
      <c r="J16176">
        <v>17.213000000000001</v>
      </c>
      <c r="K16176">
        <v>12.010999999999999</v>
      </c>
      <c r="L16176">
        <v>8.0000000000000002E-3</v>
      </c>
    </row>
    <row r="16177" spans="2:12" x14ac:dyDescent="0.25">
      <c r="B16177" s="2">
        <v>44218.5625</v>
      </c>
      <c r="C16177">
        <v>31617.89</v>
      </c>
      <c r="D16177">
        <v>1203.04</v>
      </c>
      <c r="G16177">
        <v>0.33400000000000002</v>
      </c>
      <c r="H16177">
        <v>0.27</v>
      </c>
      <c r="J16177">
        <v>17.306999999999999</v>
      </c>
      <c r="K16177">
        <v>12.085000000000001</v>
      </c>
      <c r="L16177">
        <v>8.0000000000000002E-3</v>
      </c>
    </row>
    <row r="16178" spans="2:12" x14ac:dyDescent="0.25">
      <c r="B16178" s="2">
        <v>44218.541666666664</v>
      </c>
      <c r="C16178">
        <v>31719.61</v>
      </c>
      <c r="D16178">
        <v>1198.73</v>
      </c>
      <c r="G16178">
        <v>0.33200000000000002</v>
      </c>
      <c r="H16178">
        <v>0.27100000000000002</v>
      </c>
      <c r="J16178">
        <v>16.605</v>
      </c>
      <c r="K16178">
        <v>11.686999999999999</v>
      </c>
      <c r="L16178">
        <v>8.0000000000000002E-3</v>
      </c>
    </row>
    <row r="16179" spans="2:12" x14ac:dyDescent="0.25">
      <c r="B16179" s="2">
        <v>44218.520833333336</v>
      </c>
      <c r="C16179">
        <v>31762.74</v>
      </c>
      <c r="D16179">
        <v>1200.72</v>
      </c>
      <c r="G16179">
        <v>0.33400000000000002</v>
      </c>
      <c r="H16179">
        <v>0.27100000000000002</v>
      </c>
      <c r="J16179">
        <v>16.506</v>
      </c>
      <c r="K16179">
        <v>11.731999999999999</v>
      </c>
      <c r="L16179">
        <v>8.0000000000000002E-3</v>
      </c>
    </row>
    <row r="16180" spans="2:12" x14ac:dyDescent="0.25">
      <c r="B16180" s="2">
        <v>44218.5</v>
      </c>
      <c r="C16180">
        <v>31357.73</v>
      </c>
      <c r="D16180">
        <v>1176.9100000000001</v>
      </c>
      <c r="G16180">
        <v>0.32800000000000001</v>
      </c>
      <c r="H16180">
        <v>0.26700000000000002</v>
      </c>
      <c r="J16180">
        <v>16.402000000000001</v>
      </c>
      <c r="K16180">
        <v>11.715</v>
      </c>
      <c r="L16180">
        <v>8.0000000000000002E-3</v>
      </c>
    </row>
    <row r="16181" spans="2:12" x14ac:dyDescent="0.25">
      <c r="B16181" s="2">
        <v>44218.479166666664</v>
      </c>
      <c r="C16181">
        <v>31161.02</v>
      </c>
      <c r="D16181">
        <v>1162.95</v>
      </c>
      <c r="G16181">
        <v>0.32400000000000001</v>
      </c>
      <c r="H16181">
        <v>0.26500000000000001</v>
      </c>
      <c r="J16181">
        <v>16.245000000000001</v>
      </c>
      <c r="K16181">
        <v>11.637</v>
      </c>
      <c r="L16181">
        <v>8.0000000000000002E-3</v>
      </c>
    </row>
    <row r="16182" spans="2:12" x14ac:dyDescent="0.25">
      <c r="B16182" s="2">
        <v>44218.458333333336</v>
      </c>
      <c r="C16182">
        <v>31391.74</v>
      </c>
      <c r="D16182">
        <v>1170.8800000000001</v>
      </c>
      <c r="G16182">
        <v>0.32600000000000001</v>
      </c>
      <c r="H16182">
        <v>0.26500000000000001</v>
      </c>
      <c r="J16182">
        <v>16.355</v>
      </c>
      <c r="K16182">
        <v>11.76</v>
      </c>
      <c r="L16182">
        <v>8.0000000000000002E-3</v>
      </c>
    </row>
    <row r="16183" spans="2:12" x14ac:dyDescent="0.25">
      <c r="B16183" s="2">
        <v>44218.4375</v>
      </c>
      <c r="C16183">
        <v>31577.439999999999</v>
      </c>
      <c r="D16183">
        <v>1168.67</v>
      </c>
      <c r="G16183">
        <v>0.32500000000000001</v>
      </c>
      <c r="H16183">
        <v>0.26600000000000001</v>
      </c>
      <c r="J16183">
        <v>16.414999999999999</v>
      </c>
      <c r="K16183">
        <v>11.726000000000001</v>
      </c>
      <c r="L16183">
        <v>8.0000000000000002E-3</v>
      </c>
    </row>
    <row r="16184" spans="2:12" x14ac:dyDescent="0.25">
      <c r="B16184" s="2">
        <v>44218.416666666664</v>
      </c>
      <c r="C16184">
        <v>31495.24</v>
      </c>
      <c r="D16184">
        <v>1162.8800000000001</v>
      </c>
      <c r="G16184">
        <v>0.32400000000000001</v>
      </c>
      <c r="H16184">
        <v>0.26800000000000002</v>
      </c>
      <c r="J16184">
        <v>16.52</v>
      </c>
      <c r="K16184">
        <v>11.709</v>
      </c>
      <c r="L16184">
        <v>8.0000000000000002E-3</v>
      </c>
    </row>
    <row r="16185" spans="2:12" x14ac:dyDescent="0.25">
      <c r="B16185" s="2">
        <v>44218.395833333336</v>
      </c>
      <c r="C16185">
        <v>30883.24</v>
      </c>
      <c r="D16185">
        <v>1139.78</v>
      </c>
      <c r="G16185">
        <v>0.318</v>
      </c>
      <c r="H16185">
        <v>0.26200000000000001</v>
      </c>
      <c r="J16185">
        <v>16.210999999999999</v>
      </c>
      <c r="K16185">
        <v>11.868</v>
      </c>
      <c r="L16185">
        <v>8.0000000000000002E-3</v>
      </c>
    </row>
    <row r="16186" spans="2:12" x14ac:dyDescent="0.25">
      <c r="B16186" s="2">
        <v>44218.375</v>
      </c>
      <c r="C16186">
        <v>30756.15</v>
      </c>
      <c r="D16186">
        <v>1141.55</v>
      </c>
      <c r="G16186">
        <v>0.315</v>
      </c>
      <c r="H16186">
        <v>0.26300000000000001</v>
      </c>
      <c r="J16186">
        <v>16.167000000000002</v>
      </c>
      <c r="K16186">
        <v>11.593</v>
      </c>
      <c r="L16186">
        <v>8.0000000000000002E-3</v>
      </c>
    </row>
    <row r="16187" spans="2:12" x14ac:dyDescent="0.25">
      <c r="B16187" s="2">
        <v>44218.354166666664</v>
      </c>
      <c r="C16187">
        <v>31179.73</v>
      </c>
      <c r="D16187">
        <v>1147.6199999999999</v>
      </c>
      <c r="G16187">
        <v>0.31900000000000001</v>
      </c>
      <c r="H16187">
        <v>0.26500000000000001</v>
      </c>
      <c r="J16187">
        <v>16.164000000000001</v>
      </c>
      <c r="K16187">
        <v>11.869</v>
      </c>
      <c r="L16187">
        <v>8.0000000000000002E-3</v>
      </c>
    </row>
    <row r="16188" spans="2:12" x14ac:dyDescent="0.25">
      <c r="B16188" s="2">
        <v>44218.333333333336</v>
      </c>
      <c r="C16188">
        <v>31544.6</v>
      </c>
      <c r="D16188">
        <v>1163.92</v>
      </c>
      <c r="G16188">
        <v>0.32500000000000001</v>
      </c>
      <c r="H16188">
        <v>0.26900000000000002</v>
      </c>
      <c r="J16188">
        <v>16.274999999999999</v>
      </c>
      <c r="K16188">
        <v>11.885999999999999</v>
      </c>
      <c r="L16188">
        <v>8.0000000000000002E-3</v>
      </c>
    </row>
    <row r="16189" spans="2:12" x14ac:dyDescent="0.25">
      <c r="B16189" s="2">
        <v>44218.3125</v>
      </c>
      <c r="C16189">
        <v>31917.88</v>
      </c>
      <c r="D16189">
        <v>1175.1600000000001</v>
      </c>
      <c r="G16189">
        <v>0.32600000000000001</v>
      </c>
      <c r="H16189">
        <v>0.26900000000000002</v>
      </c>
      <c r="J16189">
        <v>16.550999999999998</v>
      </c>
      <c r="K16189">
        <v>12.189</v>
      </c>
      <c r="L16189">
        <v>8.0000000000000002E-3</v>
      </c>
    </row>
    <row r="16190" spans="2:12" x14ac:dyDescent="0.25">
      <c r="B16190" s="2">
        <v>44218.291666666664</v>
      </c>
      <c r="C16190">
        <v>31799.41</v>
      </c>
      <c r="D16190">
        <v>1174.47</v>
      </c>
      <c r="G16190">
        <v>0.32600000000000001</v>
      </c>
      <c r="H16190">
        <v>0.26800000000000002</v>
      </c>
      <c r="J16190">
        <v>16.579999999999998</v>
      </c>
      <c r="K16190">
        <v>12.144</v>
      </c>
      <c r="L16190">
        <v>8.0000000000000002E-3</v>
      </c>
    </row>
    <row r="16191" spans="2:12" x14ac:dyDescent="0.25">
      <c r="B16191" s="2">
        <v>44218.270833333336</v>
      </c>
      <c r="C16191">
        <v>31480.87</v>
      </c>
      <c r="D16191">
        <v>1172.8399999999999</v>
      </c>
      <c r="G16191">
        <v>0.32400000000000001</v>
      </c>
      <c r="H16191">
        <v>0.26900000000000002</v>
      </c>
      <c r="J16191">
        <v>16.515000000000001</v>
      </c>
      <c r="K16191">
        <v>12.27</v>
      </c>
      <c r="L16191">
        <v>8.0000000000000002E-3</v>
      </c>
    </row>
    <row r="16192" spans="2:12" x14ac:dyDescent="0.25">
      <c r="B16192" s="2">
        <v>44218.25</v>
      </c>
      <c r="C16192">
        <v>30916.07</v>
      </c>
      <c r="D16192">
        <v>1158.51</v>
      </c>
      <c r="G16192">
        <v>0.31900000000000001</v>
      </c>
      <c r="H16192">
        <v>0.26700000000000002</v>
      </c>
      <c r="J16192">
        <v>16.2</v>
      </c>
      <c r="K16192">
        <v>11.972</v>
      </c>
      <c r="L16192">
        <v>8.0000000000000002E-3</v>
      </c>
    </row>
    <row r="16193" spans="2:12" x14ac:dyDescent="0.25">
      <c r="B16193" s="2">
        <v>44218.229166666664</v>
      </c>
      <c r="C16193">
        <v>31116.400000000001</v>
      </c>
      <c r="D16193">
        <v>1174.5</v>
      </c>
      <c r="G16193">
        <v>0.32500000000000001</v>
      </c>
      <c r="H16193">
        <v>0.27</v>
      </c>
      <c r="J16193">
        <v>16.509</v>
      </c>
      <c r="K16193">
        <v>11.938000000000001</v>
      </c>
      <c r="L16193">
        <v>8.0000000000000002E-3</v>
      </c>
    </row>
    <row r="16194" spans="2:12" x14ac:dyDescent="0.25">
      <c r="B16194" s="2">
        <v>44218.208333333336</v>
      </c>
      <c r="C16194">
        <v>30935.64</v>
      </c>
      <c r="D16194">
        <v>1160.6400000000001</v>
      </c>
      <c r="G16194">
        <v>0.32300000000000001</v>
      </c>
      <c r="H16194">
        <v>0.26800000000000002</v>
      </c>
      <c r="J16194">
        <v>16.335000000000001</v>
      </c>
      <c r="K16194">
        <v>11.922000000000001</v>
      </c>
      <c r="L16194">
        <v>8.0000000000000002E-3</v>
      </c>
    </row>
    <row r="16195" spans="2:12" x14ac:dyDescent="0.25">
      <c r="B16195" s="2">
        <v>44218.1875</v>
      </c>
      <c r="C16195">
        <v>30459.66</v>
      </c>
      <c r="D16195">
        <v>1143.05</v>
      </c>
      <c r="G16195">
        <v>0.315</v>
      </c>
      <c r="H16195">
        <v>0.26400000000000001</v>
      </c>
      <c r="J16195">
        <v>16.010999999999999</v>
      </c>
      <c r="K16195">
        <v>11.648999999999999</v>
      </c>
      <c r="L16195">
        <v>8.0000000000000002E-3</v>
      </c>
    </row>
    <row r="16196" spans="2:12" x14ac:dyDescent="0.25">
      <c r="B16196" s="2">
        <v>44218.166666666664</v>
      </c>
      <c r="C16196">
        <v>30706.93</v>
      </c>
      <c r="D16196">
        <v>1156.67</v>
      </c>
      <c r="G16196">
        <v>0.32</v>
      </c>
      <c r="H16196">
        <v>0.26400000000000001</v>
      </c>
      <c r="J16196">
        <v>16.260000000000002</v>
      </c>
      <c r="K16196">
        <v>11.641999999999999</v>
      </c>
      <c r="L16196">
        <v>8.0000000000000002E-3</v>
      </c>
    </row>
    <row r="16197" spans="2:12" x14ac:dyDescent="0.25">
      <c r="B16197" s="2">
        <v>44218.145833333336</v>
      </c>
      <c r="C16197">
        <v>30455.47</v>
      </c>
      <c r="D16197">
        <v>1141.1500000000001</v>
      </c>
      <c r="G16197">
        <v>0.316</v>
      </c>
      <c r="H16197">
        <v>0.26</v>
      </c>
      <c r="J16197">
        <v>16.068999999999999</v>
      </c>
      <c r="K16197">
        <v>11.401999999999999</v>
      </c>
      <c r="L16197">
        <v>8.0000000000000002E-3</v>
      </c>
    </row>
    <row r="16198" spans="2:12" x14ac:dyDescent="0.25">
      <c r="B16198" s="2">
        <v>44218.125</v>
      </c>
      <c r="C16198">
        <v>30043.21</v>
      </c>
      <c r="D16198">
        <v>1123.67</v>
      </c>
      <c r="G16198">
        <v>0.31</v>
      </c>
      <c r="H16198">
        <v>0.25800000000000001</v>
      </c>
      <c r="J16198">
        <v>15.712999999999999</v>
      </c>
      <c r="K16198">
        <v>11.547000000000001</v>
      </c>
      <c r="L16198">
        <v>8.0000000000000002E-3</v>
      </c>
    </row>
    <row r="16199" spans="2:12" x14ac:dyDescent="0.25">
      <c r="B16199" s="2">
        <v>44218.104166666664</v>
      </c>
      <c r="C16199">
        <v>29420.89</v>
      </c>
      <c r="D16199">
        <v>1074.08</v>
      </c>
      <c r="G16199">
        <v>0.3</v>
      </c>
      <c r="H16199">
        <v>0.252</v>
      </c>
      <c r="J16199">
        <v>15.398999999999999</v>
      </c>
      <c r="K16199">
        <v>10.903</v>
      </c>
      <c r="L16199">
        <v>8.0000000000000002E-3</v>
      </c>
    </row>
    <row r="16200" spans="2:12" x14ac:dyDescent="0.25">
      <c r="B16200" s="2">
        <v>44218.083333333336</v>
      </c>
      <c r="C16200">
        <v>29393.16</v>
      </c>
      <c r="D16200">
        <v>1063.08</v>
      </c>
      <c r="G16200">
        <v>0.28599999999999998</v>
      </c>
      <c r="H16200">
        <v>0.253</v>
      </c>
      <c r="J16200">
        <v>15.173999999999999</v>
      </c>
      <c r="K16200">
        <v>11.250999999999999</v>
      </c>
      <c r="L16200">
        <v>8.0000000000000002E-3</v>
      </c>
    </row>
    <row r="16201" spans="2:12" x14ac:dyDescent="0.25">
      <c r="B16201" s="2">
        <v>44218.0625</v>
      </c>
      <c r="C16201">
        <v>29684.400000000001</v>
      </c>
      <c r="D16201">
        <v>1067</v>
      </c>
      <c r="G16201">
        <v>0.28499999999999998</v>
      </c>
      <c r="H16201">
        <v>0.246</v>
      </c>
      <c r="J16201">
        <v>15.039</v>
      </c>
      <c r="K16201">
        <v>10.96</v>
      </c>
      <c r="L16201">
        <v>8.0000000000000002E-3</v>
      </c>
    </row>
    <row r="16202" spans="2:12" x14ac:dyDescent="0.25">
      <c r="B16202" s="2">
        <v>44218.041666666664</v>
      </c>
      <c r="C16202">
        <v>30799.84</v>
      </c>
      <c r="D16202">
        <v>1110.83</v>
      </c>
      <c r="G16202">
        <v>0.308</v>
      </c>
      <c r="H16202">
        <v>0.26800000000000002</v>
      </c>
      <c r="J16202">
        <v>15.964</v>
      </c>
      <c r="K16202">
        <v>11.363</v>
      </c>
      <c r="L16202">
        <v>8.0000000000000002E-3</v>
      </c>
    </row>
    <row r="16203" spans="2:12" x14ac:dyDescent="0.25">
      <c r="B16203" s="2">
        <v>44218.020833333336</v>
      </c>
      <c r="C16203">
        <v>30932.48</v>
      </c>
      <c r="D16203">
        <v>1134.57</v>
      </c>
      <c r="G16203">
        <v>0.313</v>
      </c>
      <c r="H16203">
        <v>0.26900000000000002</v>
      </c>
      <c r="J16203">
        <v>16.193999999999999</v>
      </c>
      <c r="K16203">
        <v>11.590999999999999</v>
      </c>
      <c r="L16203">
        <v>8.0000000000000002E-3</v>
      </c>
    </row>
    <row r="16204" spans="2:12" x14ac:dyDescent="0.25">
      <c r="B16204" s="2">
        <v>44218</v>
      </c>
      <c r="C16204">
        <v>30869.03</v>
      </c>
      <c r="D16204">
        <v>1133.69</v>
      </c>
      <c r="G16204">
        <v>0.313</v>
      </c>
      <c r="H16204">
        <v>0.26800000000000002</v>
      </c>
      <c r="J16204">
        <v>15.573</v>
      </c>
      <c r="K16204">
        <v>11.452</v>
      </c>
      <c r="L16204">
        <v>8.0000000000000002E-3</v>
      </c>
    </row>
    <row r="16205" spans="2:12" x14ac:dyDescent="0.25">
      <c r="B16205" s="2">
        <v>44217.979166666664</v>
      </c>
      <c r="C16205">
        <v>30221</v>
      </c>
      <c r="D16205">
        <v>1104.5999999999999</v>
      </c>
      <c r="G16205">
        <v>0.30599999999999999</v>
      </c>
      <c r="H16205">
        <v>0.26600000000000001</v>
      </c>
      <c r="J16205">
        <v>15.04</v>
      </c>
      <c r="K16205">
        <v>11.236000000000001</v>
      </c>
      <c r="L16205">
        <v>8.0000000000000002E-3</v>
      </c>
    </row>
    <row r="16206" spans="2:12" x14ac:dyDescent="0.25">
      <c r="B16206" s="2">
        <v>44217.958333333336</v>
      </c>
      <c r="C16206">
        <v>31182.37</v>
      </c>
      <c r="D16206">
        <v>1170.3900000000001</v>
      </c>
      <c r="G16206">
        <v>0.32900000000000001</v>
      </c>
      <c r="H16206">
        <v>0.27400000000000002</v>
      </c>
      <c r="J16206">
        <v>15.878</v>
      </c>
      <c r="K16206">
        <v>11.785</v>
      </c>
      <c r="L16206">
        <v>8.0000000000000002E-3</v>
      </c>
    </row>
    <row r="16207" spans="2:12" x14ac:dyDescent="0.25">
      <c r="B16207" s="2">
        <v>44217.9375</v>
      </c>
      <c r="C16207">
        <v>31914.27</v>
      </c>
      <c r="D16207">
        <v>1213.1300000000001</v>
      </c>
      <c r="G16207">
        <v>0.33600000000000002</v>
      </c>
      <c r="H16207">
        <v>0.27800000000000002</v>
      </c>
      <c r="J16207">
        <v>16.408999999999999</v>
      </c>
      <c r="K16207">
        <v>12.003</v>
      </c>
      <c r="L16207">
        <v>8.9999999999999993E-3</v>
      </c>
    </row>
    <row r="16208" spans="2:12" x14ac:dyDescent="0.25">
      <c r="B16208" s="2">
        <v>44217.916666666664</v>
      </c>
      <c r="C16208">
        <v>31864.22</v>
      </c>
      <c r="D16208">
        <v>1203.94</v>
      </c>
      <c r="G16208">
        <v>0.33400000000000002</v>
      </c>
      <c r="H16208">
        <v>0.27600000000000002</v>
      </c>
      <c r="J16208">
        <v>16.276</v>
      </c>
      <c r="K16208">
        <v>12.03</v>
      </c>
      <c r="L16208">
        <v>8.9999999999999993E-3</v>
      </c>
    </row>
    <row r="16209" spans="2:12" x14ac:dyDescent="0.25">
      <c r="B16209" s="2">
        <v>44217.895833333336</v>
      </c>
      <c r="C16209">
        <v>32182.31</v>
      </c>
      <c r="D16209">
        <v>1217.6099999999999</v>
      </c>
      <c r="G16209">
        <v>0.33800000000000002</v>
      </c>
      <c r="H16209">
        <v>0.27700000000000002</v>
      </c>
      <c r="J16209">
        <v>16.303000000000001</v>
      </c>
      <c r="K16209">
        <v>11.945</v>
      </c>
      <c r="L16209">
        <v>8.9999999999999993E-3</v>
      </c>
    </row>
    <row r="16210" spans="2:12" x14ac:dyDescent="0.25">
      <c r="B16210" s="2">
        <v>44217.875</v>
      </c>
      <c r="C16210">
        <v>32467.51</v>
      </c>
      <c r="D16210">
        <v>1230.81</v>
      </c>
      <c r="G16210">
        <v>0.34</v>
      </c>
      <c r="H16210">
        <v>0.27800000000000002</v>
      </c>
      <c r="J16210">
        <v>16.553999999999998</v>
      </c>
      <c r="K16210">
        <v>12.074</v>
      </c>
      <c r="L16210">
        <v>8.9999999999999993E-3</v>
      </c>
    </row>
    <row r="16211" spans="2:12" x14ac:dyDescent="0.25">
      <c r="B16211" s="2">
        <v>44217.854166666664</v>
      </c>
      <c r="C16211">
        <v>32563.31</v>
      </c>
      <c r="D16211">
        <v>1233.8</v>
      </c>
      <c r="G16211">
        <v>0.33800000000000002</v>
      </c>
      <c r="H16211">
        <v>0.27800000000000002</v>
      </c>
      <c r="J16211">
        <v>16.475000000000001</v>
      </c>
      <c r="K16211">
        <v>12.038</v>
      </c>
      <c r="L16211">
        <v>8.9999999999999993E-3</v>
      </c>
    </row>
    <row r="16212" spans="2:12" x14ac:dyDescent="0.25">
      <c r="B16212" s="2">
        <v>44217.833333333336</v>
      </c>
      <c r="C16212">
        <v>31742.9</v>
      </c>
      <c r="D16212">
        <v>1190</v>
      </c>
      <c r="G16212">
        <v>0.33100000000000002</v>
      </c>
      <c r="H16212">
        <v>0.27500000000000002</v>
      </c>
      <c r="J16212">
        <v>16.184000000000001</v>
      </c>
      <c r="K16212">
        <v>11.882</v>
      </c>
      <c r="L16212">
        <v>8.0000000000000002E-3</v>
      </c>
    </row>
    <row r="16213" spans="2:12" x14ac:dyDescent="0.25">
      <c r="B16213" s="2">
        <v>44217.8125</v>
      </c>
      <c r="C16213">
        <v>31760.07</v>
      </c>
      <c r="D16213">
        <v>1195.3499999999999</v>
      </c>
      <c r="G16213">
        <v>0.33100000000000002</v>
      </c>
      <c r="H16213">
        <v>0.27500000000000002</v>
      </c>
      <c r="J16213">
        <v>16.126000000000001</v>
      </c>
      <c r="K16213">
        <v>11.814</v>
      </c>
      <c r="L16213">
        <v>8.0000000000000002E-3</v>
      </c>
    </row>
    <row r="16214" spans="2:12" x14ac:dyDescent="0.25">
      <c r="B16214" s="2">
        <v>44217.791666666664</v>
      </c>
      <c r="C16214">
        <v>31871.46</v>
      </c>
      <c r="D16214">
        <v>1193.1099999999999</v>
      </c>
      <c r="G16214">
        <v>0.33200000000000002</v>
      </c>
      <c r="H16214">
        <v>0.27500000000000002</v>
      </c>
      <c r="J16214">
        <v>16.222999999999999</v>
      </c>
      <c r="K16214">
        <v>11.768000000000001</v>
      </c>
      <c r="L16214">
        <v>8.0000000000000002E-3</v>
      </c>
    </row>
    <row r="16215" spans="2:12" x14ac:dyDescent="0.25">
      <c r="B16215" s="2">
        <v>44217.770833333336</v>
      </c>
      <c r="C16215">
        <v>31670.86</v>
      </c>
      <c r="D16215">
        <v>1187.3800000000001</v>
      </c>
      <c r="G16215">
        <v>0.33300000000000002</v>
      </c>
      <c r="H16215">
        <v>0.27300000000000002</v>
      </c>
      <c r="J16215">
        <v>16.126000000000001</v>
      </c>
      <c r="K16215">
        <v>11.749000000000001</v>
      </c>
      <c r="L16215">
        <v>8.0000000000000002E-3</v>
      </c>
    </row>
    <row r="16216" spans="2:12" x14ac:dyDescent="0.25">
      <c r="B16216" s="2">
        <v>44217.75</v>
      </c>
      <c r="C16216">
        <v>31000.52</v>
      </c>
      <c r="D16216">
        <v>1165.6099999999999</v>
      </c>
      <c r="G16216">
        <v>0.32900000000000001</v>
      </c>
      <c r="H16216">
        <v>0.26900000000000002</v>
      </c>
      <c r="J16216">
        <v>16.030999999999999</v>
      </c>
      <c r="K16216">
        <v>11.66</v>
      </c>
      <c r="L16216">
        <v>8.0000000000000002E-3</v>
      </c>
    </row>
    <row r="16217" spans="2:12" x14ac:dyDescent="0.25">
      <c r="B16217" s="2">
        <v>44217.729166666664</v>
      </c>
      <c r="C16217">
        <v>31873.98</v>
      </c>
      <c r="D16217">
        <v>1203.07</v>
      </c>
      <c r="G16217">
        <v>0.33800000000000002</v>
      </c>
      <c r="H16217">
        <v>0.27800000000000002</v>
      </c>
      <c r="J16217">
        <v>16.305</v>
      </c>
      <c r="K16217">
        <v>11.920999999999999</v>
      </c>
      <c r="L16217">
        <v>8.0000000000000002E-3</v>
      </c>
    </row>
    <row r="16218" spans="2:12" x14ac:dyDescent="0.25">
      <c r="B16218" s="2">
        <v>44217.708333333336</v>
      </c>
      <c r="C16218">
        <v>31313.63</v>
      </c>
      <c r="D16218">
        <v>1185.2</v>
      </c>
      <c r="G16218">
        <v>0.33600000000000002</v>
      </c>
      <c r="H16218">
        <v>0.27600000000000002</v>
      </c>
      <c r="J16218">
        <v>16.146000000000001</v>
      </c>
      <c r="K16218">
        <v>11.821999999999999</v>
      </c>
      <c r="L16218">
        <v>8.0000000000000002E-3</v>
      </c>
    </row>
    <row r="16219" spans="2:12" x14ac:dyDescent="0.25">
      <c r="B16219" s="2">
        <v>44217.6875</v>
      </c>
      <c r="C16219">
        <v>31365.9</v>
      </c>
      <c r="D16219">
        <v>1203.48</v>
      </c>
      <c r="G16219">
        <v>0.33700000000000002</v>
      </c>
      <c r="H16219">
        <v>0.27600000000000002</v>
      </c>
      <c r="J16219">
        <v>16.111999999999998</v>
      </c>
      <c r="K16219">
        <v>12.064</v>
      </c>
      <c r="L16219">
        <v>8.0000000000000002E-3</v>
      </c>
    </row>
    <row r="16220" spans="2:12" x14ac:dyDescent="0.25">
      <c r="B16220" s="2">
        <v>44217.666666666664</v>
      </c>
      <c r="C16220">
        <v>31057.47</v>
      </c>
      <c r="D16220">
        <v>1201.1199999999999</v>
      </c>
      <c r="G16220">
        <v>0.33300000000000002</v>
      </c>
      <c r="H16220">
        <v>0.27400000000000002</v>
      </c>
      <c r="J16220">
        <v>16.024000000000001</v>
      </c>
      <c r="K16220">
        <v>11.933</v>
      </c>
      <c r="L16220">
        <v>8.0000000000000002E-3</v>
      </c>
    </row>
    <row r="16221" spans="2:12" x14ac:dyDescent="0.25">
      <c r="B16221" s="2">
        <v>44217.645833333336</v>
      </c>
      <c r="C16221">
        <v>31551.58</v>
      </c>
      <c r="D16221">
        <v>1216.6199999999999</v>
      </c>
      <c r="G16221">
        <v>0.33700000000000002</v>
      </c>
      <c r="H16221">
        <v>0.27800000000000002</v>
      </c>
      <c r="J16221">
        <v>16.134</v>
      </c>
      <c r="K16221">
        <v>12.336</v>
      </c>
      <c r="L16221">
        <v>8.0000000000000002E-3</v>
      </c>
    </row>
    <row r="16222" spans="2:12" x14ac:dyDescent="0.25">
      <c r="B16222" s="2">
        <v>44217.625</v>
      </c>
      <c r="C16222">
        <v>32271.77</v>
      </c>
      <c r="D16222">
        <v>1237.05</v>
      </c>
      <c r="G16222">
        <v>0.34200000000000003</v>
      </c>
      <c r="H16222">
        <v>0.28100000000000003</v>
      </c>
      <c r="J16222">
        <v>16.28</v>
      </c>
      <c r="K16222">
        <v>12.000999999999999</v>
      </c>
      <c r="L16222">
        <v>8.9999999999999993E-3</v>
      </c>
    </row>
    <row r="16223" spans="2:12" x14ac:dyDescent="0.25">
      <c r="B16223" s="2">
        <v>44217.604166666664</v>
      </c>
      <c r="C16223">
        <v>32593.78</v>
      </c>
      <c r="D16223">
        <v>1253.5</v>
      </c>
      <c r="G16223">
        <v>0.34499999999999997</v>
      </c>
      <c r="H16223">
        <v>0.28299999999999997</v>
      </c>
      <c r="J16223">
        <v>16.488</v>
      </c>
      <c r="K16223">
        <v>12.209</v>
      </c>
      <c r="L16223">
        <v>8.9999999999999993E-3</v>
      </c>
    </row>
    <row r="16224" spans="2:12" x14ac:dyDescent="0.25">
      <c r="B16224" s="2">
        <v>44217.583333333336</v>
      </c>
      <c r="C16224">
        <v>32450.97</v>
      </c>
      <c r="D16224">
        <v>1241.3699999999999</v>
      </c>
      <c r="G16224">
        <v>0.34300000000000003</v>
      </c>
      <c r="H16224">
        <v>0.28199999999999997</v>
      </c>
      <c r="J16224">
        <v>16.52</v>
      </c>
      <c r="K16224">
        <v>12.327</v>
      </c>
      <c r="L16224">
        <v>8.9999999999999993E-3</v>
      </c>
    </row>
    <row r="16225" spans="2:12" x14ac:dyDescent="0.25">
      <c r="B16225" s="2">
        <v>44217.5625</v>
      </c>
      <c r="C16225">
        <v>31676.13</v>
      </c>
      <c r="D16225">
        <v>1208.02</v>
      </c>
      <c r="G16225">
        <v>0.34</v>
      </c>
      <c r="H16225">
        <v>0.27700000000000002</v>
      </c>
      <c r="J16225">
        <v>16.196999999999999</v>
      </c>
      <c r="K16225">
        <v>11.976000000000001</v>
      </c>
      <c r="L16225">
        <v>8.0000000000000002E-3</v>
      </c>
    </row>
    <row r="16226" spans="2:12" x14ac:dyDescent="0.25">
      <c r="B16226" s="2">
        <v>44217.541666666664</v>
      </c>
      <c r="C16226">
        <v>32146.25</v>
      </c>
      <c r="D16226">
        <v>1235.1300000000001</v>
      </c>
      <c r="G16226">
        <v>0.34499999999999997</v>
      </c>
      <c r="H16226">
        <v>0.28299999999999997</v>
      </c>
      <c r="J16226">
        <v>16.283999999999999</v>
      </c>
      <c r="K16226">
        <v>12.010999999999999</v>
      </c>
      <c r="L16226">
        <v>8.0000000000000002E-3</v>
      </c>
    </row>
    <row r="16227" spans="2:12" x14ac:dyDescent="0.25">
      <c r="B16227" s="2">
        <v>44217.520833333336</v>
      </c>
      <c r="C16227">
        <v>32418.09</v>
      </c>
      <c r="D16227">
        <v>1240</v>
      </c>
      <c r="G16227">
        <v>0.34499999999999997</v>
      </c>
      <c r="H16227">
        <v>0.28399999999999997</v>
      </c>
      <c r="J16227">
        <v>16.350999999999999</v>
      </c>
      <c r="K16227">
        <v>12.084</v>
      </c>
      <c r="L16227">
        <v>8.9999999999999993E-3</v>
      </c>
    </row>
    <row r="16228" spans="2:12" x14ac:dyDescent="0.25">
      <c r="B16228" s="2">
        <v>44217.5</v>
      </c>
      <c r="C16228">
        <v>32807.49</v>
      </c>
      <c r="D16228">
        <v>1248.06</v>
      </c>
      <c r="G16228">
        <v>0.34499999999999997</v>
      </c>
      <c r="H16228">
        <v>0.28499999999999998</v>
      </c>
      <c r="J16228">
        <v>16.667000000000002</v>
      </c>
      <c r="K16228">
        <v>12.169</v>
      </c>
      <c r="L16228">
        <v>8.9999999999999993E-3</v>
      </c>
    </row>
    <row r="16229" spans="2:12" x14ac:dyDescent="0.25">
      <c r="B16229" s="2">
        <v>44217.479166666664</v>
      </c>
      <c r="C16229">
        <v>32460.880000000001</v>
      </c>
      <c r="D16229">
        <v>1246.26</v>
      </c>
      <c r="G16229">
        <v>0.34300000000000003</v>
      </c>
      <c r="H16229">
        <v>0.28299999999999997</v>
      </c>
      <c r="J16229">
        <v>16.234000000000002</v>
      </c>
      <c r="K16229">
        <v>11.911</v>
      </c>
      <c r="L16229">
        <v>8.0000000000000002E-3</v>
      </c>
    </row>
    <row r="16230" spans="2:12" x14ac:dyDescent="0.25">
      <c r="B16230" s="2">
        <v>44217.458333333336</v>
      </c>
      <c r="C16230">
        <v>32825.24</v>
      </c>
      <c r="D16230">
        <v>1259.74</v>
      </c>
      <c r="G16230">
        <v>0.34599999999999997</v>
      </c>
      <c r="H16230">
        <v>0.28399999999999997</v>
      </c>
      <c r="J16230">
        <v>16.18</v>
      </c>
      <c r="K16230">
        <v>12.029</v>
      </c>
      <c r="L16230">
        <v>8.9999999999999993E-3</v>
      </c>
    </row>
    <row r="16231" spans="2:12" x14ac:dyDescent="0.25">
      <c r="B16231" s="2">
        <v>44217.4375</v>
      </c>
      <c r="C16231">
        <v>32731.64</v>
      </c>
      <c r="D16231">
        <v>1244.6199999999999</v>
      </c>
      <c r="G16231">
        <v>0.34300000000000003</v>
      </c>
      <c r="H16231">
        <v>0.28399999999999997</v>
      </c>
      <c r="J16231">
        <v>15.872</v>
      </c>
      <c r="K16231">
        <v>11.834</v>
      </c>
      <c r="L16231">
        <v>8.9999999999999993E-3</v>
      </c>
    </row>
    <row r="16232" spans="2:12" x14ac:dyDescent="0.25">
      <c r="B16232" s="2">
        <v>44217.416666666664</v>
      </c>
      <c r="C16232">
        <v>33202.07</v>
      </c>
      <c r="D16232">
        <v>1259.24</v>
      </c>
      <c r="G16232">
        <v>0.34799999999999998</v>
      </c>
      <c r="H16232">
        <v>0.28599999999999998</v>
      </c>
      <c r="J16232">
        <v>16.026</v>
      </c>
      <c r="K16232">
        <v>11.952</v>
      </c>
      <c r="L16232">
        <v>8.9999999999999993E-3</v>
      </c>
    </row>
    <row r="16233" spans="2:12" x14ac:dyDescent="0.25">
      <c r="B16233" s="2">
        <v>44217.395833333336</v>
      </c>
      <c r="C16233">
        <v>34241.99</v>
      </c>
      <c r="D16233">
        <v>1290</v>
      </c>
      <c r="G16233">
        <v>0.35399999999999998</v>
      </c>
      <c r="H16233">
        <v>0.29199999999999998</v>
      </c>
      <c r="J16233">
        <v>16.475000000000001</v>
      </c>
      <c r="K16233">
        <v>12.523</v>
      </c>
      <c r="L16233">
        <v>8.9999999999999993E-3</v>
      </c>
    </row>
    <row r="16234" spans="2:12" x14ac:dyDescent="0.25">
      <c r="B16234" s="2">
        <v>44217.375</v>
      </c>
      <c r="C16234">
        <v>34604.92</v>
      </c>
      <c r="D16234">
        <v>1308.4100000000001</v>
      </c>
      <c r="G16234">
        <v>0.36</v>
      </c>
      <c r="H16234">
        <v>0.29599999999999999</v>
      </c>
      <c r="J16234">
        <v>16.701000000000001</v>
      </c>
      <c r="K16234">
        <v>12.563000000000001</v>
      </c>
      <c r="L16234">
        <v>8.9999999999999993E-3</v>
      </c>
    </row>
    <row r="16235" spans="2:12" x14ac:dyDescent="0.25">
      <c r="B16235" s="2">
        <v>44217.354166666664</v>
      </c>
      <c r="C16235">
        <v>34871.410000000003</v>
      </c>
      <c r="D16235">
        <v>1315.96</v>
      </c>
      <c r="G16235">
        <v>0.36499999999999999</v>
      </c>
      <c r="H16235">
        <v>0.29899999999999999</v>
      </c>
      <c r="J16235">
        <v>16.805</v>
      </c>
      <c r="K16235">
        <v>12.647</v>
      </c>
      <c r="L16235">
        <v>8.9999999999999993E-3</v>
      </c>
    </row>
    <row r="16236" spans="2:12" x14ac:dyDescent="0.25">
      <c r="B16236" s="2">
        <v>44217.333333333336</v>
      </c>
      <c r="C16236">
        <v>34680.92</v>
      </c>
      <c r="D16236">
        <v>1305.8399999999999</v>
      </c>
      <c r="G16236">
        <v>0.36399999999999999</v>
      </c>
      <c r="H16236">
        <v>0.29699999999999999</v>
      </c>
      <c r="J16236">
        <v>16.834</v>
      </c>
      <c r="K16236">
        <v>12.71</v>
      </c>
      <c r="L16236">
        <v>8.9999999999999993E-3</v>
      </c>
    </row>
    <row r="16237" spans="2:12" x14ac:dyDescent="0.25">
      <c r="B16237" s="2">
        <v>44217.3125</v>
      </c>
      <c r="C16237">
        <v>34601.339999999997</v>
      </c>
      <c r="D16237">
        <v>1308.3</v>
      </c>
      <c r="G16237">
        <v>0.36499999999999999</v>
      </c>
      <c r="H16237">
        <v>0.29599999999999999</v>
      </c>
      <c r="J16237">
        <v>16.789000000000001</v>
      </c>
      <c r="K16237">
        <v>12.683999999999999</v>
      </c>
      <c r="L16237">
        <v>8.9999999999999993E-3</v>
      </c>
    </row>
    <row r="16238" spans="2:12" x14ac:dyDescent="0.25">
      <c r="B16238" s="2">
        <v>44217.291666666664</v>
      </c>
      <c r="C16238">
        <v>34543.019999999997</v>
      </c>
      <c r="D16238">
        <v>1305.31</v>
      </c>
      <c r="G16238">
        <v>0.36299999999999999</v>
      </c>
      <c r="H16238">
        <v>0.29499999999999998</v>
      </c>
      <c r="J16238">
        <v>16.867999999999999</v>
      </c>
      <c r="K16238">
        <v>12.864000000000001</v>
      </c>
      <c r="L16238">
        <v>8.9999999999999993E-3</v>
      </c>
    </row>
    <row r="16239" spans="2:12" x14ac:dyDescent="0.25">
      <c r="B16239" s="2">
        <v>44217.270833333336</v>
      </c>
      <c r="C16239">
        <v>34187</v>
      </c>
      <c r="D16239">
        <v>1286.45</v>
      </c>
      <c r="G16239">
        <v>0.36</v>
      </c>
      <c r="H16239">
        <v>0.29199999999999998</v>
      </c>
      <c r="J16239">
        <v>16.448</v>
      </c>
      <c r="K16239">
        <v>12.279</v>
      </c>
      <c r="L16239">
        <v>8.9999999999999993E-3</v>
      </c>
    </row>
    <row r="16240" spans="2:12" x14ac:dyDescent="0.25">
      <c r="B16240" s="2">
        <v>44217.25</v>
      </c>
      <c r="C16240">
        <v>34244.57</v>
      </c>
      <c r="D16240">
        <v>1291.3</v>
      </c>
      <c r="G16240">
        <v>0.36</v>
      </c>
      <c r="H16240">
        <v>0.29299999999999998</v>
      </c>
      <c r="J16240">
        <v>16.504000000000001</v>
      </c>
      <c r="K16240">
        <v>12.067</v>
      </c>
      <c r="L16240">
        <v>8.9999999999999993E-3</v>
      </c>
    </row>
    <row r="16241" spans="2:12" x14ac:dyDescent="0.25">
      <c r="B16241" s="2">
        <v>44217.229166666664</v>
      </c>
      <c r="C16241">
        <v>34720.120000000003</v>
      </c>
      <c r="D16241">
        <v>1330.15</v>
      </c>
      <c r="G16241">
        <v>0.36899999999999999</v>
      </c>
      <c r="H16241">
        <v>0.29899999999999999</v>
      </c>
      <c r="J16241">
        <v>17.242999999999999</v>
      </c>
      <c r="K16241">
        <v>12.659000000000001</v>
      </c>
      <c r="L16241">
        <v>8.9999999999999993E-3</v>
      </c>
    </row>
    <row r="16242" spans="2:12" x14ac:dyDescent="0.25">
      <c r="B16242" s="2">
        <v>44217.208333333336</v>
      </c>
      <c r="C16242">
        <v>34663.269999999997</v>
      </c>
      <c r="D16242">
        <v>1327.31</v>
      </c>
      <c r="G16242">
        <v>0.36899999999999999</v>
      </c>
      <c r="H16242">
        <v>0.29499999999999998</v>
      </c>
      <c r="J16242">
        <v>17.288</v>
      </c>
      <c r="K16242">
        <v>12.468999999999999</v>
      </c>
      <c r="L16242">
        <v>8.9999999999999993E-3</v>
      </c>
    </row>
    <row r="16243" spans="2:12" x14ac:dyDescent="0.25">
      <c r="B16243" s="2">
        <v>44217.1875</v>
      </c>
      <c r="C16243">
        <v>34501.07</v>
      </c>
      <c r="D16243">
        <v>1321.42</v>
      </c>
      <c r="G16243">
        <v>0.37</v>
      </c>
      <c r="H16243">
        <v>0.29799999999999999</v>
      </c>
      <c r="J16243">
        <v>17.172000000000001</v>
      </c>
      <c r="K16243">
        <v>12.368</v>
      </c>
      <c r="L16243">
        <v>8.9999999999999993E-3</v>
      </c>
    </row>
    <row r="16244" spans="2:12" x14ac:dyDescent="0.25">
      <c r="B16244" s="2">
        <v>44217.166666666664</v>
      </c>
      <c r="C16244">
        <v>34595.35</v>
      </c>
      <c r="D16244">
        <v>1328.84</v>
      </c>
      <c r="G16244">
        <v>0.371</v>
      </c>
      <c r="H16244">
        <v>0.3</v>
      </c>
      <c r="J16244">
        <v>17.513999999999999</v>
      </c>
      <c r="K16244">
        <v>12.428000000000001</v>
      </c>
      <c r="L16244">
        <v>8.9999999999999993E-3</v>
      </c>
    </row>
    <row r="16245" spans="2:12" x14ac:dyDescent="0.25">
      <c r="B16245" s="2">
        <v>44217.145833333336</v>
      </c>
      <c r="C16245">
        <v>34657.550000000003</v>
      </c>
      <c r="D16245">
        <v>1330.54</v>
      </c>
      <c r="G16245">
        <v>0.37</v>
      </c>
      <c r="H16245">
        <v>0.28999999999999998</v>
      </c>
      <c r="J16245">
        <v>17.696000000000002</v>
      </c>
      <c r="K16245">
        <v>12.327999999999999</v>
      </c>
      <c r="L16245">
        <v>8.9999999999999993E-3</v>
      </c>
    </row>
    <row r="16246" spans="2:12" x14ac:dyDescent="0.25">
      <c r="B16246" s="2">
        <v>44217.125</v>
      </c>
      <c r="C16246">
        <v>34781.96</v>
      </c>
      <c r="D16246">
        <v>1336.26</v>
      </c>
      <c r="G16246">
        <v>0.36899999999999999</v>
      </c>
      <c r="H16246">
        <v>0.29099999999999998</v>
      </c>
      <c r="J16246">
        <v>17.614000000000001</v>
      </c>
      <c r="K16246">
        <v>12.315</v>
      </c>
      <c r="L16246">
        <v>8.9999999999999993E-3</v>
      </c>
    </row>
    <row r="16247" spans="2:12" x14ac:dyDescent="0.25">
      <c r="B16247" s="2">
        <v>44217.104166666664</v>
      </c>
      <c r="C16247">
        <v>34912.129999999997</v>
      </c>
      <c r="D16247">
        <v>1354.32</v>
      </c>
      <c r="G16247">
        <v>0.36799999999999999</v>
      </c>
      <c r="H16247">
        <v>0.29199999999999998</v>
      </c>
      <c r="J16247">
        <v>17.491</v>
      </c>
      <c r="K16247">
        <v>12.297000000000001</v>
      </c>
      <c r="L16247">
        <v>8.9999999999999993E-3</v>
      </c>
    </row>
    <row r="16248" spans="2:12" x14ac:dyDescent="0.25">
      <c r="B16248" s="2">
        <v>44217.083333333336</v>
      </c>
      <c r="C16248">
        <v>35296.14</v>
      </c>
      <c r="D16248">
        <v>1368.2</v>
      </c>
      <c r="G16248">
        <v>0.373</v>
      </c>
      <c r="H16248">
        <v>0.29499999999999998</v>
      </c>
      <c r="J16248">
        <v>17.613</v>
      </c>
      <c r="K16248">
        <v>12.307</v>
      </c>
      <c r="L16248">
        <v>8.9999999999999993E-3</v>
      </c>
    </row>
    <row r="16249" spans="2:12" x14ac:dyDescent="0.25">
      <c r="B16249" s="2">
        <v>44217.0625</v>
      </c>
      <c r="C16249">
        <v>35312.17</v>
      </c>
      <c r="D16249">
        <v>1365.39</v>
      </c>
      <c r="G16249">
        <v>0.374</v>
      </c>
      <c r="H16249">
        <v>0.29499999999999998</v>
      </c>
      <c r="J16249">
        <v>17.635999999999999</v>
      </c>
      <c r="K16249">
        <v>12.343999999999999</v>
      </c>
      <c r="L16249">
        <v>8.9999999999999993E-3</v>
      </c>
    </row>
    <row r="16250" spans="2:12" x14ac:dyDescent="0.25">
      <c r="B16250" s="2">
        <v>44217.041666666664</v>
      </c>
      <c r="C16250">
        <v>35500</v>
      </c>
      <c r="D16250">
        <v>1376.9</v>
      </c>
      <c r="G16250">
        <v>0.375</v>
      </c>
      <c r="H16250">
        <v>0.29499999999999998</v>
      </c>
      <c r="J16250">
        <v>18</v>
      </c>
      <c r="K16250">
        <v>12.366</v>
      </c>
      <c r="L16250">
        <v>8.9999999999999993E-3</v>
      </c>
    </row>
    <row r="16251" spans="2:12" x14ac:dyDescent="0.25">
      <c r="B16251" s="2">
        <v>44217.020833333336</v>
      </c>
      <c r="C16251">
        <v>35647.61</v>
      </c>
      <c r="D16251">
        <v>1364.33</v>
      </c>
      <c r="G16251">
        <v>0.374</v>
      </c>
      <c r="H16251">
        <v>0.29499999999999998</v>
      </c>
      <c r="J16251">
        <v>17.846</v>
      </c>
      <c r="K16251">
        <v>12.564</v>
      </c>
      <c r="L16251">
        <v>8.9999999999999993E-3</v>
      </c>
    </row>
    <row r="16252" spans="2:12" x14ac:dyDescent="0.25">
      <c r="B16252" s="2">
        <v>44217</v>
      </c>
      <c r="C16252">
        <v>34970</v>
      </c>
      <c r="D16252">
        <v>1336.35</v>
      </c>
      <c r="G16252">
        <v>0.37</v>
      </c>
      <c r="H16252">
        <v>0.29199999999999998</v>
      </c>
      <c r="J16252">
        <v>17.751000000000001</v>
      </c>
      <c r="K16252">
        <v>12.58</v>
      </c>
      <c r="L16252">
        <v>8.9999999999999993E-3</v>
      </c>
    </row>
    <row r="16253" spans="2:12" x14ac:dyDescent="0.25">
      <c r="B16253" s="2">
        <v>44216.979166666664</v>
      </c>
      <c r="C16253">
        <v>35039.019999999997</v>
      </c>
      <c r="D16253">
        <v>1329.79</v>
      </c>
      <c r="G16253">
        <v>0.36599999999999999</v>
      </c>
      <c r="H16253">
        <v>0.29299999999999998</v>
      </c>
      <c r="J16253">
        <v>17.518000000000001</v>
      </c>
      <c r="K16253">
        <v>12.555999999999999</v>
      </c>
      <c r="L16253">
        <v>8.9999999999999993E-3</v>
      </c>
    </row>
    <row r="16254" spans="2:12" x14ac:dyDescent="0.25">
      <c r="B16254" s="2">
        <v>44216.958333333336</v>
      </c>
      <c r="C16254">
        <v>34903.15</v>
      </c>
      <c r="D16254">
        <v>1324.4</v>
      </c>
      <c r="G16254">
        <v>0.36399999999999999</v>
      </c>
      <c r="H16254">
        <v>0.29399999999999998</v>
      </c>
      <c r="J16254">
        <v>17.901</v>
      </c>
      <c r="K16254">
        <v>12.657999999999999</v>
      </c>
      <c r="L16254">
        <v>8.9999999999999993E-3</v>
      </c>
    </row>
    <row r="16255" spans="2:12" x14ac:dyDescent="0.25">
      <c r="B16255" s="2">
        <v>44216.9375</v>
      </c>
      <c r="C16255">
        <v>34623.25</v>
      </c>
      <c r="D16255">
        <v>1311</v>
      </c>
      <c r="G16255">
        <v>0.36099999999999999</v>
      </c>
      <c r="H16255">
        <v>0.28999999999999998</v>
      </c>
      <c r="J16255">
        <v>17.193999999999999</v>
      </c>
      <c r="K16255">
        <v>12.257999999999999</v>
      </c>
      <c r="L16255">
        <v>8.9999999999999993E-3</v>
      </c>
    </row>
    <row r="16256" spans="2:12" x14ac:dyDescent="0.25">
      <c r="B16256" s="2">
        <v>44216.916666666664</v>
      </c>
      <c r="C16256">
        <v>34953.26</v>
      </c>
      <c r="D16256">
        <v>1331.93</v>
      </c>
      <c r="G16256">
        <v>0.36399999999999999</v>
      </c>
      <c r="H16256">
        <v>0.29199999999999998</v>
      </c>
      <c r="J16256">
        <v>17.463999999999999</v>
      </c>
      <c r="K16256">
        <v>12.67</v>
      </c>
      <c r="L16256">
        <v>8.9999999999999993E-3</v>
      </c>
    </row>
    <row r="16257" spans="2:12" x14ac:dyDescent="0.25">
      <c r="B16257" s="2">
        <v>44216.895833333336</v>
      </c>
      <c r="C16257">
        <v>34970.26</v>
      </c>
      <c r="D16257">
        <v>1335.87</v>
      </c>
      <c r="G16257">
        <v>0.36899999999999999</v>
      </c>
      <c r="H16257">
        <v>0.29099999999999998</v>
      </c>
      <c r="J16257">
        <v>17.626000000000001</v>
      </c>
      <c r="K16257">
        <v>12.875</v>
      </c>
      <c r="L16257">
        <v>8.9999999999999993E-3</v>
      </c>
    </row>
    <row r="16258" spans="2:12" x14ac:dyDescent="0.25">
      <c r="B16258" s="2">
        <v>44216.875</v>
      </c>
      <c r="C16258">
        <v>35198.86</v>
      </c>
      <c r="D16258">
        <v>1346.07</v>
      </c>
      <c r="G16258">
        <v>0.36599999999999999</v>
      </c>
      <c r="H16258">
        <v>0.29099999999999998</v>
      </c>
      <c r="J16258">
        <v>17.821000000000002</v>
      </c>
      <c r="K16258">
        <v>12.7</v>
      </c>
      <c r="L16258">
        <v>8.9999999999999993E-3</v>
      </c>
    </row>
    <row r="16259" spans="2:12" x14ac:dyDescent="0.25">
      <c r="B16259" s="2">
        <v>44216.854166666664</v>
      </c>
      <c r="C16259">
        <v>35010.51</v>
      </c>
      <c r="D16259">
        <v>1327.22</v>
      </c>
      <c r="G16259">
        <v>0.36</v>
      </c>
      <c r="H16259">
        <v>0.29099999999999998</v>
      </c>
      <c r="J16259">
        <v>16.742000000000001</v>
      </c>
      <c r="K16259">
        <v>12.555</v>
      </c>
      <c r="L16259">
        <v>8.9999999999999993E-3</v>
      </c>
    </row>
    <row r="16260" spans="2:12" x14ac:dyDescent="0.25">
      <c r="B16260" s="2">
        <v>44216.833333333336</v>
      </c>
      <c r="C16260">
        <v>35237.550000000003</v>
      </c>
      <c r="D16260">
        <v>1317.72</v>
      </c>
      <c r="G16260">
        <v>0.35499999999999998</v>
      </c>
      <c r="H16260">
        <v>0.29099999999999998</v>
      </c>
      <c r="J16260">
        <v>16.585000000000001</v>
      </c>
      <c r="K16260">
        <v>12.430999999999999</v>
      </c>
      <c r="L16260">
        <v>8.9999999999999993E-3</v>
      </c>
    </row>
    <row r="16261" spans="2:12" x14ac:dyDescent="0.25">
      <c r="B16261" s="2">
        <v>44216.8125</v>
      </c>
      <c r="C16261">
        <v>34983</v>
      </c>
      <c r="D16261">
        <v>1314.3</v>
      </c>
      <c r="G16261">
        <v>0.35499999999999998</v>
      </c>
      <c r="H16261">
        <v>0.28999999999999998</v>
      </c>
      <c r="J16261">
        <v>16.126999999999999</v>
      </c>
      <c r="K16261">
        <v>12.228999999999999</v>
      </c>
      <c r="L16261">
        <v>8.9999999999999993E-3</v>
      </c>
    </row>
    <row r="16262" spans="2:12" x14ac:dyDescent="0.25">
      <c r="B16262" s="2">
        <v>44216.791666666664</v>
      </c>
      <c r="C16262">
        <v>34838.83</v>
      </c>
      <c r="D16262">
        <v>1311.58</v>
      </c>
      <c r="G16262">
        <v>0.35299999999999998</v>
      </c>
      <c r="H16262">
        <v>0.28999999999999998</v>
      </c>
      <c r="J16262">
        <v>16.116</v>
      </c>
      <c r="K16262">
        <v>12.519</v>
      </c>
      <c r="L16262">
        <v>8.9999999999999993E-3</v>
      </c>
    </row>
    <row r="16263" spans="2:12" x14ac:dyDescent="0.25">
      <c r="B16263" s="2">
        <v>44216.770833333336</v>
      </c>
      <c r="C16263">
        <v>34699.019999999997</v>
      </c>
      <c r="D16263">
        <v>1296.7</v>
      </c>
      <c r="G16263">
        <v>0.35099999999999998</v>
      </c>
      <c r="H16263">
        <v>0.28799999999999998</v>
      </c>
      <c r="J16263">
        <v>16.164000000000001</v>
      </c>
      <c r="K16263">
        <v>12.699</v>
      </c>
      <c r="L16263">
        <v>8.9999999999999993E-3</v>
      </c>
    </row>
    <row r="16264" spans="2:12" x14ac:dyDescent="0.25">
      <c r="B16264" s="2">
        <v>44216.75</v>
      </c>
      <c r="C16264">
        <v>34707.870000000003</v>
      </c>
      <c r="D16264">
        <v>1311.02</v>
      </c>
      <c r="G16264">
        <v>0.35499999999999998</v>
      </c>
      <c r="H16264">
        <v>0.28899999999999998</v>
      </c>
      <c r="J16264">
        <v>15.702</v>
      </c>
      <c r="K16264">
        <v>12.206</v>
      </c>
      <c r="L16264">
        <v>8.9999999999999993E-3</v>
      </c>
    </row>
    <row r="16265" spans="2:12" x14ac:dyDescent="0.25">
      <c r="B16265" s="2">
        <v>44216.729166666664</v>
      </c>
      <c r="C16265">
        <v>34296.550000000003</v>
      </c>
      <c r="D16265">
        <v>1304.29</v>
      </c>
      <c r="G16265">
        <v>0.35099999999999998</v>
      </c>
      <c r="H16265">
        <v>0.28899999999999998</v>
      </c>
      <c r="J16265">
        <v>15.385999999999999</v>
      </c>
      <c r="K16265">
        <v>12</v>
      </c>
      <c r="L16265">
        <v>8.9999999999999993E-3</v>
      </c>
    </row>
    <row r="16266" spans="2:12" x14ac:dyDescent="0.25">
      <c r="B16266" s="2">
        <v>44216.708333333336</v>
      </c>
      <c r="C16266">
        <v>34170.94</v>
      </c>
      <c r="D16266">
        <v>1273.43</v>
      </c>
      <c r="G16266">
        <v>0.34300000000000003</v>
      </c>
      <c r="H16266">
        <v>0.28499999999999998</v>
      </c>
      <c r="J16266">
        <v>15.031000000000001</v>
      </c>
      <c r="K16266">
        <v>11.792</v>
      </c>
      <c r="L16266">
        <v>8.9999999999999993E-3</v>
      </c>
    </row>
    <row r="16267" spans="2:12" x14ac:dyDescent="0.25">
      <c r="B16267" s="2">
        <v>44216.6875</v>
      </c>
      <c r="C16267">
        <v>34528.49</v>
      </c>
      <c r="D16267">
        <v>1287.9000000000001</v>
      </c>
      <c r="G16267">
        <v>0.34699999999999998</v>
      </c>
      <c r="H16267">
        <v>0.28699999999999998</v>
      </c>
      <c r="J16267">
        <v>15.32</v>
      </c>
      <c r="K16267">
        <v>11.837999999999999</v>
      </c>
      <c r="L16267">
        <v>8.9999999999999993E-3</v>
      </c>
    </row>
    <row r="16268" spans="2:12" x14ac:dyDescent="0.25">
      <c r="B16268" s="2">
        <v>44216.666666666664</v>
      </c>
      <c r="C16268">
        <v>34866.230000000003</v>
      </c>
      <c r="D16268">
        <v>1303.42</v>
      </c>
      <c r="G16268">
        <v>0.34699999999999998</v>
      </c>
      <c r="H16268">
        <v>0.28799999999999998</v>
      </c>
      <c r="J16268">
        <v>15.346</v>
      </c>
      <c r="K16268">
        <v>11.925000000000001</v>
      </c>
      <c r="L16268">
        <v>8.9999999999999993E-3</v>
      </c>
    </row>
    <row r="16269" spans="2:12" x14ac:dyDescent="0.25">
      <c r="B16269" s="2">
        <v>44216.645833333336</v>
      </c>
      <c r="C16269">
        <v>35134.239999999998</v>
      </c>
      <c r="D16269">
        <v>1319.95</v>
      </c>
      <c r="G16269">
        <v>0.35</v>
      </c>
      <c r="H16269">
        <v>0.28999999999999998</v>
      </c>
      <c r="J16269">
        <v>15.49</v>
      </c>
      <c r="K16269">
        <v>11.840999999999999</v>
      </c>
      <c r="L16269">
        <v>8.9999999999999993E-3</v>
      </c>
    </row>
    <row r="16270" spans="2:12" x14ac:dyDescent="0.25">
      <c r="B16270" s="1">
        <v>44216.625</v>
      </c>
      <c r="C16270">
        <v>34958.74</v>
      </c>
      <c r="D16270">
        <v>1309.99</v>
      </c>
      <c r="G16270">
        <v>0.35299999999999998</v>
      </c>
      <c r="H16270">
        <v>0.28999999999999998</v>
      </c>
      <c r="J16270">
        <v>15.427</v>
      </c>
      <c r="K16270">
        <v>11.741</v>
      </c>
      <c r="L16270">
        <v>8.9999999999999993E-3</v>
      </c>
    </row>
    <row r="16271" spans="2:12" x14ac:dyDescent="0.25">
      <c r="B16271" s="2">
        <v>44216.604166666664</v>
      </c>
      <c r="C16271">
        <v>34455.65</v>
      </c>
      <c r="D16271">
        <v>1278.1300000000001</v>
      </c>
      <c r="G16271">
        <v>0.34399999999999997</v>
      </c>
      <c r="H16271">
        <v>0.28599999999999998</v>
      </c>
      <c r="J16271">
        <v>15.077</v>
      </c>
      <c r="K16271">
        <v>11.282999999999999</v>
      </c>
      <c r="L16271">
        <v>8.9999999999999993E-3</v>
      </c>
    </row>
    <row r="16272" spans="2:12" x14ac:dyDescent="0.25">
      <c r="B16272" s="2">
        <v>44216.583333333336</v>
      </c>
      <c r="C16272">
        <v>34704.160000000003</v>
      </c>
      <c r="D16272">
        <v>1292.3900000000001</v>
      </c>
      <c r="G16272">
        <v>0.34399999999999997</v>
      </c>
      <c r="H16272">
        <v>0.28899999999999998</v>
      </c>
      <c r="J16272">
        <v>15.2</v>
      </c>
      <c r="K16272">
        <v>11.385999999999999</v>
      </c>
      <c r="L16272">
        <v>8.9999999999999993E-3</v>
      </c>
    </row>
    <row r="16273" spans="2:12" x14ac:dyDescent="0.25">
      <c r="B16273" s="2">
        <v>44216.5625</v>
      </c>
      <c r="C16273">
        <v>34694.11</v>
      </c>
      <c r="D16273">
        <v>1293.96</v>
      </c>
      <c r="G16273">
        <v>0.34300000000000003</v>
      </c>
      <c r="H16273">
        <v>0.28799999999999998</v>
      </c>
      <c r="J16273">
        <v>15.28</v>
      </c>
      <c r="K16273">
        <v>11.367000000000001</v>
      </c>
      <c r="L16273">
        <v>8.9999999999999993E-3</v>
      </c>
    </row>
    <row r="16274" spans="2:12" x14ac:dyDescent="0.25">
      <c r="B16274" s="2">
        <v>44216.541666666664</v>
      </c>
      <c r="C16274">
        <v>34409.74</v>
      </c>
      <c r="D16274">
        <v>1264.25</v>
      </c>
      <c r="G16274">
        <v>0.33800000000000002</v>
      </c>
      <c r="H16274">
        <v>0.28499999999999998</v>
      </c>
      <c r="J16274">
        <v>15.036</v>
      </c>
      <c r="K16274">
        <v>11.247</v>
      </c>
      <c r="L16274">
        <v>8.9999999999999993E-3</v>
      </c>
    </row>
    <row r="16275" spans="2:12" x14ac:dyDescent="0.25">
      <c r="B16275" s="2">
        <v>44216.520833333336</v>
      </c>
      <c r="C16275">
        <v>34184.29</v>
      </c>
      <c r="D16275">
        <v>1258.43</v>
      </c>
      <c r="G16275">
        <v>0.33600000000000002</v>
      </c>
      <c r="H16275">
        <v>0.28299999999999997</v>
      </c>
      <c r="J16275">
        <v>14.877000000000001</v>
      </c>
      <c r="K16275">
        <v>11.319000000000001</v>
      </c>
      <c r="L16275">
        <v>8.9999999999999993E-3</v>
      </c>
    </row>
    <row r="16276" spans="2:12" x14ac:dyDescent="0.25">
      <c r="B16276" s="2">
        <v>44216.5</v>
      </c>
      <c r="C16276">
        <v>34739.06</v>
      </c>
      <c r="D16276">
        <v>1303.06</v>
      </c>
      <c r="G16276">
        <v>0.34899999999999998</v>
      </c>
      <c r="H16276">
        <v>0.28799999999999998</v>
      </c>
      <c r="J16276">
        <v>15.241</v>
      </c>
      <c r="K16276">
        <v>11.802</v>
      </c>
      <c r="L16276">
        <v>8.9999999999999993E-3</v>
      </c>
    </row>
    <row r="16277" spans="2:12" x14ac:dyDescent="0.25">
      <c r="B16277" s="2">
        <v>44216.479166666664</v>
      </c>
      <c r="C16277">
        <v>34769.629999999997</v>
      </c>
      <c r="D16277">
        <v>1307.3900000000001</v>
      </c>
      <c r="G16277">
        <v>0.34799999999999998</v>
      </c>
      <c r="H16277">
        <v>0.28699999999999998</v>
      </c>
      <c r="J16277">
        <v>15.358000000000001</v>
      </c>
      <c r="K16277">
        <v>11.821999999999999</v>
      </c>
      <c r="L16277">
        <v>8.9999999999999993E-3</v>
      </c>
    </row>
    <row r="16278" spans="2:12" x14ac:dyDescent="0.25">
      <c r="B16278" s="2">
        <v>44216.458333333336</v>
      </c>
      <c r="C16278">
        <v>34796.06</v>
      </c>
      <c r="D16278">
        <v>1308.98</v>
      </c>
      <c r="G16278">
        <v>0.34899999999999998</v>
      </c>
      <c r="H16278">
        <v>0.28699999999999998</v>
      </c>
      <c r="J16278">
        <v>15.234999999999999</v>
      </c>
      <c r="K16278">
        <v>11.848000000000001</v>
      </c>
      <c r="L16278">
        <v>8.9999999999999993E-3</v>
      </c>
    </row>
    <row r="16279" spans="2:12" x14ac:dyDescent="0.25">
      <c r="B16279" s="2">
        <v>44216.4375</v>
      </c>
      <c r="C16279">
        <v>35299.69</v>
      </c>
      <c r="D16279">
        <v>1342</v>
      </c>
      <c r="G16279">
        <v>0.35499999999999998</v>
      </c>
      <c r="H16279">
        <v>0.29199999999999998</v>
      </c>
      <c r="J16279">
        <v>15.663</v>
      </c>
      <c r="K16279">
        <v>12.071999999999999</v>
      </c>
      <c r="L16279">
        <v>8.9999999999999993E-3</v>
      </c>
    </row>
    <row r="16280" spans="2:12" x14ac:dyDescent="0.25">
      <c r="B16280" s="2">
        <v>44216.416666666664</v>
      </c>
      <c r="C16280">
        <v>35492.870000000003</v>
      </c>
      <c r="D16280">
        <v>1349.49</v>
      </c>
      <c r="G16280">
        <v>0.35899999999999999</v>
      </c>
      <c r="H16280">
        <v>0.29699999999999999</v>
      </c>
      <c r="J16280">
        <v>15.728999999999999</v>
      </c>
      <c r="K16280">
        <v>12.2</v>
      </c>
      <c r="L16280">
        <v>8.9999999999999993E-3</v>
      </c>
    </row>
    <row r="16281" spans="2:12" x14ac:dyDescent="0.25">
      <c r="B16281" s="2">
        <v>44216.395833333336</v>
      </c>
      <c r="C16281">
        <v>35863.620000000003</v>
      </c>
      <c r="D16281">
        <v>1370.8</v>
      </c>
      <c r="G16281">
        <v>0.36299999999999999</v>
      </c>
      <c r="H16281">
        <v>0.29899999999999999</v>
      </c>
      <c r="J16281">
        <v>15.884</v>
      </c>
      <c r="K16281">
        <v>12.13</v>
      </c>
      <c r="L16281">
        <v>8.9999999999999993E-3</v>
      </c>
    </row>
    <row r="16282" spans="2:12" x14ac:dyDescent="0.25">
      <c r="B16282" s="2">
        <v>44216.375</v>
      </c>
      <c r="C16282">
        <v>35683.39</v>
      </c>
      <c r="D16282">
        <v>1369.68</v>
      </c>
      <c r="G16282">
        <v>0.36399999999999999</v>
      </c>
      <c r="H16282">
        <v>0.29799999999999999</v>
      </c>
      <c r="J16282">
        <v>16.012</v>
      </c>
      <c r="K16282">
        <v>12.036</v>
      </c>
      <c r="L16282">
        <v>8.9999999999999993E-3</v>
      </c>
    </row>
    <row r="16283" spans="2:12" x14ac:dyDescent="0.25">
      <c r="B16283" s="2">
        <v>44216.354166666664</v>
      </c>
      <c r="C16283">
        <v>35793.49</v>
      </c>
      <c r="D16283">
        <v>1375</v>
      </c>
      <c r="G16283">
        <v>0.36499999999999999</v>
      </c>
      <c r="H16283">
        <v>0.30599999999999999</v>
      </c>
      <c r="J16283">
        <v>15.971</v>
      </c>
      <c r="K16283">
        <v>11.991</v>
      </c>
      <c r="L16283">
        <v>8.9999999999999993E-3</v>
      </c>
    </row>
    <row r="16284" spans="2:12" x14ac:dyDescent="0.25">
      <c r="B16284" s="2">
        <v>44216.333333333336</v>
      </c>
      <c r="C16284">
        <v>35267.480000000003</v>
      </c>
      <c r="D16284">
        <v>1348.19</v>
      </c>
      <c r="G16284">
        <v>0.35799999999999998</v>
      </c>
      <c r="H16284">
        <v>0.28899999999999998</v>
      </c>
      <c r="J16284">
        <v>15.775</v>
      </c>
      <c r="K16284">
        <v>11.843999999999999</v>
      </c>
      <c r="L16284">
        <v>8.9999999999999993E-3</v>
      </c>
    </row>
    <row r="16285" spans="2:12" x14ac:dyDescent="0.25">
      <c r="B16285" s="2">
        <v>44216.3125</v>
      </c>
      <c r="C16285">
        <v>35527.57</v>
      </c>
      <c r="D16285">
        <v>1366.78</v>
      </c>
      <c r="G16285">
        <v>0.36099999999999999</v>
      </c>
      <c r="H16285">
        <v>0.28999999999999998</v>
      </c>
      <c r="J16285">
        <v>15.894</v>
      </c>
      <c r="K16285">
        <v>11.872</v>
      </c>
      <c r="L16285">
        <v>8.9999999999999993E-3</v>
      </c>
    </row>
    <row r="16286" spans="2:12" x14ac:dyDescent="0.25">
      <c r="B16286" s="2">
        <v>44216.291666666664</v>
      </c>
      <c r="C16286">
        <v>35488.11</v>
      </c>
      <c r="D16286">
        <v>1368.24</v>
      </c>
      <c r="G16286">
        <v>0.36</v>
      </c>
      <c r="H16286">
        <v>0.28999999999999998</v>
      </c>
      <c r="J16286">
        <v>15.722</v>
      </c>
      <c r="K16286">
        <v>11.772</v>
      </c>
      <c r="L16286">
        <v>8.9999999999999993E-3</v>
      </c>
    </row>
    <row r="16287" spans="2:12" x14ac:dyDescent="0.25">
      <c r="B16287" s="2">
        <v>44216.270833333336</v>
      </c>
      <c r="C16287">
        <v>35488.9</v>
      </c>
      <c r="D16287">
        <v>1369.74</v>
      </c>
      <c r="G16287">
        <v>0.36099999999999999</v>
      </c>
      <c r="H16287">
        <v>0.28999999999999998</v>
      </c>
      <c r="J16287">
        <v>15.848000000000001</v>
      </c>
      <c r="K16287">
        <v>11.865</v>
      </c>
      <c r="L16287">
        <v>8.9999999999999993E-3</v>
      </c>
    </row>
    <row r="16288" spans="2:12" x14ac:dyDescent="0.25">
      <c r="B16288" s="2">
        <v>44216.25</v>
      </c>
      <c r="C16288">
        <v>35285.56</v>
      </c>
      <c r="D16288">
        <v>1357.63</v>
      </c>
      <c r="G16288">
        <v>0.35899999999999999</v>
      </c>
      <c r="H16288">
        <v>0.28899999999999998</v>
      </c>
      <c r="J16288">
        <v>15.936</v>
      </c>
      <c r="K16288">
        <v>11.664999999999999</v>
      </c>
      <c r="L16288">
        <v>8.9999999999999993E-3</v>
      </c>
    </row>
    <row r="16289" spans="2:12" x14ac:dyDescent="0.25">
      <c r="B16289" s="2">
        <v>44216.229166666664</v>
      </c>
      <c r="C16289">
        <v>35275.910000000003</v>
      </c>
      <c r="D16289">
        <v>1353.5</v>
      </c>
      <c r="G16289">
        <v>0.35699999999999998</v>
      </c>
      <c r="H16289">
        <v>0.28699999999999998</v>
      </c>
      <c r="J16289">
        <v>15.819000000000001</v>
      </c>
      <c r="K16289">
        <v>11.691000000000001</v>
      </c>
      <c r="L16289">
        <v>8.9999999999999993E-3</v>
      </c>
    </row>
    <row r="16290" spans="2:12" x14ac:dyDescent="0.25">
      <c r="B16290" s="2">
        <v>44216.208333333336</v>
      </c>
      <c r="C16290">
        <v>35053.53</v>
      </c>
      <c r="D16290">
        <v>1343.3</v>
      </c>
      <c r="G16290">
        <v>0.35599999999999998</v>
      </c>
      <c r="H16290">
        <v>0.28499999999999998</v>
      </c>
      <c r="J16290">
        <v>15.567</v>
      </c>
      <c r="K16290">
        <v>11.617000000000001</v>
      </c>
      <c r="L16290">
        <v>8.9999999999999993E-3</v>
      </c>
    </row>
    <row r="16291" spans="2:12" x14ac:dyDescent="0.25">
      <c r="B16291" s="2">
        <v>44216.1875</v>
      </c>
      <c r="C16291">
        <v>35561.69</v>
      </c>
      <c r="D16291">
        <v>1381.14</v>
      </c>
      <c r="G16291">
        <v>0.36499999999999999</v>
      </c>
      <c r="H16291">
        <v>0.28999999999999998</v>
      </c>
      <c r="J16291">
        <v>16.035</v>
      </c>
      <c r="K16291">
        <v>11.731999999999999</v>
      </c>
      <c r="L16291">
        <v>8.9999999999999993E-3</v>
      </c>
    </row>
    <row r="16292" spans="2:12" x14ac:dyDescent="0.25">
      <c r="B16292" s="2">
        <v>44216.166666666664</v>
      </c>
      <c r="C16292">
        <v>36086.74</v>
      </c>
      <c r="D16292">
        <v>1398.25</v>
      </c>
      <c r="G16292">
        <v>0.37</v>
      </c>
      <c r="H16292">
        <v>0.29299999999999998</v>
      </c>
      <c r="J16292">
        <v>16.331</v>
      </c>
      <c r="K16292">
        <v>11.893000000000001</v>
      </c>
      <c r="L16292">
        <v>8.9999999999999993E-3</v>
      </c>
    </row>
    <row r="16293" spans="2:12" x14ac:dyDescent="0.25">
      <c r="B16293" s="2">
        <v>44216.145833333336</v>
      </c>
      <c r="C16293">
        <v>35899.9</v>
      </c>
      <c r="D16293">
        <v>1384.26</v>
      </c>
      <c r="G16293">
        <v>0.36499999999999999</v>
      </c>
      <c r="H16293">
        <v>0.29199999999999998</v>
      </c>
      <c r="J16293">
        <v>16.079999999999998</v>
      </c>
      <c r="K16293">
        <v>11.715999999999999</v>
      </c>
      <c r="L16293">
        <v>8.9999999999999993E-3</v>
      </c>
    </row>
    <row r="16294" spans="2:12" x14ac:dyDescent="0.25">
      <c r="B16294" s="2">
        <v>44216.125</v>
      </c>
      <c r="C16294">
        <v>36125</v>
      </c>
      <c r="D16294">
        <v>1386.5</v>
      </c>
      <c r="G16294">
        <v>0.36799999999999999</v>
      </c>
      <c r="H16294">
        <v>0.29499999999999998</v>
      </c>
      <c r="J16294">
        <v>16.382999999999999</v>
      </c>
      <c r="K16294">
        <v>11.97</v>
      </c>
      <c r="L16294">
        <v>8.9999999999999993E-3</v>
      </c>
    </row>
    <row r="16295" spans="2:12" x14ac:dyDescent="0.25">
      <c r="B16295" s="2">
        <v>44216.104166666664</v>
      </c>
      <c r="C16295">
        <v>36161.769999999997</v>
      </c>
      <c r="D16295">
        <v>1388.99</v>
      </c>
      <c r="G16295">
        <v>0.37</v>
      </c>
      <c r="H16295">
        <v>0.29599999999999999</v>
      </c>
      <c r="J16295">
        <v>16.385000000000002</v>
      </c>
      <c r="K16295">
        <v>11.981999999999999</v>
      </c>
      <c r="L16295">
        <v>8.9999999999999993E-3</v>
      </c>
    </row>
    <row r="16296" spans="2:12" x14ac:dyDescent="0.25">
      <c r="B16296" s="2">
        <v>44216.083333333336</v>
      </c>
      <c r="C16296">
        <v>36340.400000000001</v>
      </c>
      <c r="D16296">
        <v>1406.67</v>
      </c>
      <c r="G16296">
        <v>0.373</v>
      </c>
      <c r="H16296">
        <v>0.29799999999999999</v>
      </c>
      <c r="J16296">
        <v>16.405000000000001</v>
      </c>
      <c r="K16296">
        <v>12.03</v>
      </c>
      <c r="L16296">
        <v>8.9999999999999993E-3</v>
      </c>
    </row>
    <row r="16297" spans="2:12" x14ac:dyDescent="0.25">
      <c r="B16297" s="2">
        <v>44216.0625</v>
      </c>
      <c r="C16297">
        <v>36186.519999999997</v>
      </c>
      <c r="D16297">
        <v>1400.1</v>
      </c>
      <c r="G16297">
        <v>0.373</v>
      </c>
      <c r="H16297">
        <v>0.29699999999999999</v>
      </c>
      <c r="J16297">
        <v>16.363</v>
      </c>
      <c r="K16297">
        <v>12.071</v>
      </c>
      <c r="L16297">
        <v>8.9999999999999993E-3</v>
      </c>
    </row>
    <row r="16298" spans="2:12" x14ac:dyDescent="0.25">
      <c r="B16298" s="2">
        <v>44216.041666666664</v>
      </c>
      <c r="C16298">
        <v>35902.120000000003</v>
      </c>
      <c r="D16298">
        <v>1367.18</v>
      </c>
      <c r="G16298">
        <v>0.36799999999999999</v>
      </c>
      <c r="H16298">
        <v>0.29399999999999998</v>
      </c>
      <c r="J16298">
        <v>16.425000000000001</v>
      </c>
      <c r="K16298">
        <v>11.861000000000001</v>
      </c>
      <c r="L16298">
        <v>8.9999999999999993E-3</v>
      </c>
    </row>
    <row r="16299" spans="2:12" x14ac:dyDescent="0.25">
      <c r="B16299" s="2">
        <v>44216.020833333336</v>
      </c>
      <c r="C16299">
        <v>36312.79</v>
      </c>
      <c r="D16299">
        <v>1391.08</v>
      </c>
      <c r="G16299">
        <v>0.372</v>
      </c>
      <c r="H16299">
        <v>0.29699999999999999</v>
      </c>
      <c r="J16299">
        <v>16.751999999999999</v>
      </c>
      <c r="K16299">
        <v>11.914999999999999</v>
      </c>
      <c r="L16299">
        <v>8.9999999999999993E-3</v>
      </c>
    </row>
    <row r="16300" spans="2:12" x14ac:dyDescent="0.25">
      <c r="B16300" s="2">
        <v>44216</v>
      </c>
      <c r="C16300">
        <v>36653.33</v>
      </c>
      <c r="D16300">
        <v>1409.93</v>
      </c>
      <c r="G16300">
        <v>0.379</v>
      </c>
      <c r="H16300">
        <v>0.3</v>
      </c>
      <c r="J16300">
        <v>16.823</v>
      </c>
      <c r="K16300">
        <v>12.134</v>
      </c>
      <c r="L16300">
        <v>8.9999999999999993E-3</v>
      </c>
    </row>
    <row r="16301" spans="2:12" x14ac:dyDescent="0.25">
      <c r="B16301" s="2">
        <v>44215.979166666664</v>
      </c>
      <c r="C16301">
        <v>36521.85</v>
      </c>
      <c r="D16301">
        <v>1408.12</v>
      </c>
      <c r="G16301">
        <v>0.375</v>
      </c>
      <c r="H16301">
        <v>0.30099999999999999</v>
      </c>
      <c r="J16301">
        <v>16.623999999999999</v>
      </c>
      <c r="K16301">
        <v>12.071</v>
      </c>
      <c r="L16301">
        <v>8.9999999999999993E-3</v>
      </c>
    </row>
    <row r="16302" spans="2:12" x14ac:dyDescent="0.25">
      <c r="B16302" s="2">
        <v>44215.958333333336</v>
      </c>
      <c r="C16302">
        <v>36473.019999999997</v>
      </c>
      <c r="D16302">
        <v>1410.04</v>
      </c>
      <c r="G16302">
        <v>0.374</v>
      </c>
      <c r="H16302">
        <v>0.30299999999999999</v>
      </c>
      <c r="J16302">
        <v>16.443000000000001</v>
      </c>
      <c r="K16302">
        <v>12.138</v>
      </c>
      <c r="L16302">
        <v>8.9999999999999993E-3</v>
      </c>
    </row>
    <row r="16303" spans="2:12" x14ac:dyDescent="0.25">
      <c r="B16303" s="2">
        <v>44215.9375</v>
      </c>
      <c r="C16303">
        <v>36553.64</v>
      </c>
      <c r="D16303">
        <v>1399.35</v>
      </c>
      <c r="G16303">
        <v>0.376</v>
      </c>
      <c r="H16303">
        <v>0.30299999999999999</v>
      </c>
      <c r="J16303">
        <v>16.626000000000001</v>
      </c>
      <c r="K16303">
        <v>12.305999999999999</v>
      </c>
      <c r="L16303">
        <v>8.9999999999999993E-3</v>
      </c>
    </row>
    <row r="16304" spans="2:12" x14ac:dyDescent="0.25">
      <c r="B16304" s="2">
        <v>44215.916666666664</v>
      </c>
      <c r="C16304">
        <v>36452.199999999997</v>
      </c>
      <c r="D16304">
        <v>1384.76</v>
      </c>
      <c r="G16304">
        <v>0.374</v>
      </c>
      <c r="H16304">
        <v>0.30399999999999999</v>
      </c>
      <c r="J16304">
        <v>16.640999999999998</v>
      </c>
      <c r="K16304">
        <v>12.051</v>
      </c>
      <c r="L16304">
        <v>8.9999999999999993E-3</v>
      </c>
    </row>
    <row r="16305" spans="2:12" x14ac:dyDescent="0.25">
      <c r="B16305" s="2">
        <v>44215.895833333336</v>
      </c>
      <c r="C16305">
        <v>36377.31</v>
      </c>
      <c r="D16305">
        <v>1372.66</v>
      </c>
      <c r="G16305">
        <v>0.371</v>
      </c>
      <c r="H16305">
        <v>0.30099999999999999</v>
      </c>
      <c r="J16305">
        <v>16.437999999999999</v>
      </c>
      <c r="K16305">
        <v>11.840999999999999</v>
      </c>
      <c r="L16305">
        <v>8.9999999999999993E-3</v>
      </c>
    </row>
    <row r="16306" spans="2:12" x14ac:dyDescent="0.25">
      <c r="B16306" s="2">
        <v>44215.875</v>
      </c>
      <c r="C16306">
        <v>36268.81</v>
      </c>
      <c r="D16306">
        <v>1359.18</v>
      </c>
      <c r="G16306">
        <v>0.36699999999999999</v>
      </c>
      <c r="H16306">
        <v>0.3</v>
      </c>
      <c r="J16306">
        <v>16.331</v>
      </c>
      <c r="K16306">
        <v>11.621</v>
      </c>
      <c r="L16306">
        <v>8.9999999999999993E-3</v>
      </c>
    </row>
    <row r="16307" spans="2:12" x14ac:dyDescent="0.25">
      <c r="B16307" s="2">
        <v>44215.854166666664</v>
      </c>
      <c r="C16307">
        <v>36421.120000000003</v>
      </c>
      <c r="D16307">
        <v>1357.71</v>
      </c>
      <c r="G16307">
        <v>0.37</v>
      </c>
      <c r="H16307">
        <v>0.29899999999999999</v>
      </c>
      <c r="J16307">
        <v>16.367000000000001</v>
      </c>
      <c r="K16307">
        <v>11.978999999999999</v>
      </c>
      <c r="L16307">
        <v>8.9999999999999993E-3</v>
      </c>
    </row>
    <row r="16308" spans="2:12" x14ac:dyDescent="0.25">
      <c r="B16308" s="2">
        <v>44215.833333333336</v>
      </c>
      <c r="C16308">
        <v>36494.03</v>
      </c>
      <c r="D16308">
        <v>1366.6</v>
      </c>
      <c r="G16308">
        <v>0.37</v>
      </c>
      <c r="H16308">
        <v>0.29699999999999999</v>
      </c>
      <c r="J16308">
        <v>16.3</v>
      </c>
      <c r="K16308">
        <v>12.186999999999999</v>
      </c>
      <c r="L16308">
        <v>8.9999999999999993E-3</v>
      </c>
    </row>
    <row r="16309" spans="2:12" x14ac:dyDescent="0.25">
      <c r="B16309" s="2">
        <v>44215.8125</v>
      </c>
      <c r="C16309">
        <v>37020.720000000001</v>
      </c>
      <c r="D16309">
        <v>1396.51</v>
      </c>
      <c r="G16309">
        <v>0.375</v>
      </c>
      <c r="H16309">
        <v>0.29899999999999999</v>
      </c>
      <c r="J16309">
        <v>16.408000000000001</v>
      </c>
      <c r="K16309">
        <v>12.208</v>
      </c>
      <c r="L16309">
        <v>8.9999999999999993E-3</v>
      </c>
    </row>
    <row r="16310" spans="2:12" x14ac:dyDescent="0.25">
      <c r="B16310" s="2">
        <v>44215.791666666664</v>
      </c>
      <c r="C16310">
        <v>37181</v>
      </c>
      <c r="D16310">
        <v>1415.72</v>
      </c>
      <c r="G16310">
        <v>0.379</v>
      </c>
      <c r="H16310">
        <v>0.30499999999999999</v>
      </c>
      <c r="J16310">
        <v>16.547999999999998</v>
      </c>
      <c r="K16310">
        <v>12.613</v>
      </c>
      <c r="L16310">
        <v>8.9999999999999993E-3</v>
      </c>
    </row>
    <row r="16311" spans="2:12" x14ac:dyDescent="0.25">
      <c r="B16311" s="2">
        <v>44215.770833333336</v>
      </c>
      <c r="C16311">
        <v>37061.07</v>
      </c>
      <c r="D16311">
        <v>1410.81</v>
      </c>
      <c r="G16311">
        <v>0.378</v>
      </c>
      <c r="H16311">
        <v>0.30299999999999999</v>
      </c>
      <c r="J16311">
        <v>16.734999999999999</v>
      </c>
      <c r="K16311">
        <v>12.712999999999999</v>
      </c>
      <c r="L16311">
        <v>8.9999999999999993E-3</v>
      </c>
    </row>
    <row r="16312" spans="2:12" x14ac:dyDescent="0.25">
      <c r="B16312" s="2">
        <v>44215.75</v>
      </c>
      <c r="C16312">
        <v>37368.620000000003</v>
      </c>
      <c r="D16312">
        <v>1422.88</v>
      </c>
      <c r="G16312">
        <v>0.378</v>
      </c>
      <c r="H16312">
        <v>0.30599999999999999</v>
      </c>
      <c r="J16312">
        <v>16.748000000000001</v>
      </c>
      <c r="K16312">
        <v>12.741</v>
      </c>
      <c r="L16312">
        <v>8.9999999999999993E-3</v>
      </c>
    </row>
    <row r="16313" spans="2:12" x14ac:dyDescent="0.25">
      <c r="B16313" s="2">
        <v>44215.729166666664</v>
      </c>
      <c r="C16313">
        <v>37584.69</v>
      </c>
      <c r="D16313">
        <v>1422.96</v>
      </c>
      <c r="G16313">
        <v>0.38300000000000001</v>
      </c>
      <c r="H16313">
        <v>0.30599999999999999</v>
      </c>
      <c r="J16313">
        <v>16.649999999999999</v>
      </c>
      <c r="K16313">
        <v>12.66</v>
      </c>
      <c r="L16313">
        <v>8.9999999999999993E-3</v>
      </c>
    </row>
    <row r="16314" spans="2:12" x14ac:dyDescent="0.25">
      <c r="B16314" s="2">
        <v>44215.708333333336</v>
      </c>
      <c r="C16314">
        <v>37328.99</v>
      </c>
      <c r="D16314">
        <v>1419.95</v>
      </c>
      <c r="G16314">
        <v>0.373</v>
      </c>
      <c r="H16314">
        <v>0.308</v>
      </c>
      <c r="J16314">
        <v>16.831</v>
      </c>
      <c r="K16314">
        <v>12.827</v>
      </c>
      <c r="L16314">
        <v>8.9999999999999993E-3</v>
      </c>
    </row>
    <row r="16315" spans="2:12" x14ac:dyDescent="0.25">
      <c r="B16315" s="2">
        <v>44215.6875</v>
      </c>
      <c r="C16315">
        <v>37144.17</v>
      </c>
      <c r="D16315">
        <v>1400.71</v>
      </c>
      <c r="G16315">
        <v>0.371</v>
      </c>
      <c r="H16315">
        <v>0.30399999999999999</v>
      </c>
      <c r="J16315">
        <v>16.899999999999999</v>
      </c>
      <c r="K16315">
        <v>12.781000000000001</v>
      </c>
      <c r="L16315">
        <v>8.9999999999999993E-3</v>
      </c>
    </row>
    <row r="16316" spans="2:12" x14ac:dyDescent="0.25">
      <c r="B16316" s="2">
        <v>44215.666666666664</v>
      </c>
      <c r="C16316">
        <v>37019.71</v>
      </c>
      <c r="D16316">
        <v>1406.96</v>
      </c>
      <c r="G16316">
        <v>0.373</v>
      </c>
      <c r="H16316">
        <v>0.30299999999999999</v>
      </c>
      <c r="J16316">
        <v>16.965</v>
      </c>
      <c r="K16316">
        <v>12.968</v>
      </c>
      <c r="L16316">
        <v>8.9999999999999993E-3</v>
      </c>
    </row>
    <row r="16317" spans="2:12" x14ac:dyDescent="0.25">
      <c r="B16317" s="2">
        <v>44215.645833333336</v>
      </c>
      <c r="C16317">
        <v>37219.949999999997</v>
      </c>
      <c r="D16317">
        <v>1408.67</v>
      </c>
      <c r="G16317">
        <v>0.372</v>
      </c>
      <c r="H16317">
        <v>0.30599999999999999</v>
      </c>
      <c r="J16317">
        <v>16.956</v>
      </c>
      <c r="K16317">
        <v>12.928000000000001</v>
      </c>
      <c r="L16317">
        <v>8.9999999999999993E-3</v>
      </c>
    </row>
    <row r="16318" spans="2:12" x14ac:dyDescent="0.25">
      <c r="B16318" s="2">
        <v>44215.625</v>
      </c>
      <c r="C16318">
        <v>37114.199999999997</v>
      </c>
      <c r="D16318">
        <v>1418.49</v>
      </c>
      <c r="G16318">
        <v>0.373</v>
      </c>
      <c r="H16318">
        <v>0.308</v>
      </c>
      <c r="J16318">
        <v>17.077000000000002</v>
      </c>
      <c r="K16318">
        <v>12.912000000000001</v>
      </c>
      <c r="L16318">
        <v>8.9999999999999993E-3</v>
      </c>
    </row>
    <row r="16319" spans="2:12" x14ac:dyDescent="0.25">
      <c r="B16319" s="2">
        <v>44215.604166666664</v>
      </c>
      <c r="C16319">
        <v>36993.07</v>
      </c>
      <c r="D16319">
        <v>1402.86</v>
      </c>
      <c r="G16319">
        <v>0.373</v>
      </c>
      <c r="H16319">
        <v>0.307</v>
      </c>
      <c r="J16319">
        <v>17.074999999999999</v>
      </c>
      <c r="K16319">
        <v>12.865</v>
      </c>
      <c r="L16319">
        <v>8.9999999999999993E-3</v>
      </c>
    </row>
    <row r="16320" spans="2:12" x14ac:dyDescent="0.25">
      <c r="B16320" s="2">
        <v>44215.583333333336</v>
      </c>
      <c r="C16320">
        <v>36801.74</v>
      </c>
      <c r="D16320">
        <v>1386.6</v>
      </c>
      <c r="G16320">
        <v>0.373</v>
      </c>
      <c r="H16320">
        <v>0.30399999999999999</v>
      </c>
      <c r="J16320">
        <v>16.827000000000002</v>
      </c>
      <c r="K16320">
        <v>12.7</v>
      </c>
      <c r="L16320">
        <v>8.9999999999999993E-3</v>
      </c>
    </row>
    <row r="16321" spans="2:12" x14ac:dyDescent="0.25">
      <c r="B16321" s="2">
        <v>44215.5625</v>
      </c>
      <c r="C16321">
        <v>37136.089999999997</v>
      </c>
      <c r="D16321">
        <v>1406.97</v>
      </c>
      <c r="G16321">
        <v>0.377</v>
      </c>
      <c r="H16321">
        <v>0.308</v>
      </c>
      <c r="J16321">
        <v>16.943000000000001</v>
      </c>
      <c r="K16321">
        <v>12.776999999999999</v>
      </c>
      <c r="L16321">
        <v>8.9999999999999993E-3</v>
      </c>
    </row>
    <row r="16322" spans="2:12" x14ac:dyDescent="0.25">
      <c r="B16322" s="2">
        <v>44215.541666666664</v>
      </c>
      <c r="C16322">
        <v>37316.050000000003</v>
      </c>
      <c r="D16322">
        <v>1430.09</v>
      </c>
      <c r="G16322">
        <v>0.378</v>
      </c>
      <c r="H16322">
        <v>0.30199999999999999</v>
      </c>
      <c r="J16322">
        <v>16.983000000000001</v>
      </c>
      <c r="K16322">
        <v>12.725</v>
      </c>
      <c r="L16322">
        <v>8.9999999999999993E-3</v>
      </c>
    </row>
    <row r="16323" spans="2:12" x14ac:dyDescent="0.25">
      <c r="B16323" s="2">
        <v>44215.520833333336</v>
      </c>
      <c r="C16323">
        <v>37062.28</v>
      </c>
      <c r="D16323">
        <v>1396.46</v>
      </c>
      <c r="G16323">
        <v>0.377</v>
      </c>
      <c r="H16323">
        <v>0.30099999999999999</v>
      </c>
      <c r="J16323">
        <v>17.056000000000001</v>
      </c>
      <c r="K16323">
        <v>12.893000000000001</v>
      </c>
      <c r="L16323">
        <v>8.9999999999999993E-3</v>
      </c>
    </row>
    <row r="16324" spans="2:12" x14ac:dyDescent="0.25">
      <c r="B16324" s="2">
        <v>44215.5</v>
      </c>
      <c r="C16324">
        <v>37120.04</v>
      </c>
      <c r="D16324">
        <v>1385.26</v>
      </c>
      <c r="G16324">
        <v>0.374</v>
      </c>
      <c r="H16324">
        <v>0.30199999999999999</v>
      </c>
      <c r="J16324">
        <v>17.158999999999999</v>
      </c>
      <c r="K16324">
        <v>12.875999999999999</v>
      </c>
      <c r="L16324">
        <v>8.9999999999999993E-3</v>
      </c>
    </row>
    <row r="16325" spans="2:12" x14ac:dyDescent="0.25">
      <c r="B16325" s="2">
        <v>44215.479166666664</v>
      </c>
      <c r="C16325">
        <v>37196.959999999999</v>
      </c>
      <c r="D16325">
        <v>1388.21</v>
      </c>
      <c r="G16325">
        <v>0.376</v>
      </c>
      <c r="H16325">
        <v>0.30299999999999999</v>
      </c>
      <c r="J16325">
        <v>17.161000000000001</v>
      </c>
      <c r="K16325">
        <v>13.009</v>
      </c>
      <c r="L16325">
        <v>8.9999999999999993E-3</v>
      </c>
    </row>
    <row r="16326" spans="2:12" x14ac:dyDescent="0.25">
      <c r="B16326" s="2">
        <v>44215.458333333336</v>
      </c>
      <c r="C16326">
        <v>37080.03</v>
      </c>
      <c r="D16326">
        <v>1380.7</v>
      </c>
      <c r="G16326">
        <v>0.375</v>
      </c>
      <c r="H16326">
        <v>0.307</v>
      </c>
      <c r="J16326">
        <v>17.04</v>
      </c>
      <c r="K16326">
        <v>13.003</v>
      </c>
      <c r="L16326">
        <v>8.9999999999999993E-3</v>
      </c>
    </row>
    <row r="16327" spans="2:12" x14ac:dyDescent="0.25">
      <c r="B16327" s="2">
        <v>44215.4375</v>
      </c>
      <c r="C16327">
        <v>37324.93</v>
      </c>
      <c r="D16327">
        <v>1381.04</v>
      </c>
      <c r="G16327">
        <v>0.377</v>
      </c>
      <c r="H16327">
        <v>0.307</v>
      </c>
      <c r="J16327">
        <v>17.326000000000001</v>
      </c>
      <c r="K16327">
        <v>13.026</v>
      </c>
      <c r="L16327">
        <v>8.9999999999999993E-3</v>
      </c>
    </row>
    <row r="16328" spans="2:12" x14ac:dyDescent="0.25">
      <c r="B16328" s="2">
        <v>44215.416666666664</v>
      </c>
      <c r="C16328">
        <v>37218.44</v>
      </c>
      <c r="D16328">
        <v>1377.65</v>
      </c>
      <c r="G16328">
        <v>0.379</v>
      </c>
      <c r="H16328">
        <v>0.308</v>
      </c>
      <c r="J16328">
        <v>17.5</v>
      </c>
      <c r="K16328">
        <v>13.33</v>
      </c>
      <c r="L16328">
        <v>8.9999999999999993E-3</v>
      </c>
    </row>
    <row r="16329" spans="2:12" x14ac:dyDescent="0.25">
      <c r="B16329" s="2">
        <v>44215.395833333336</v>
      </c>
      <c r="C16329">
        <v>37457.14</v>
      </c>
      <c r="D16329">
        <v>1384.73</v>
      </c>
      <c r="G16329">
        <v>0.377</v>
      </c>
      <c r="H16329">
        <v>0.308</v>
      </c>
      <c r="J16329">
        <v>17.085999999999999</v>
      </c>
      <c r="K16329">
        <v>12.887</v>
      </c>
      <c r="L16329">
        <v>8.9999999999999993E-3</v>
      </c>
    </row>
    <row r="16330" spans="2:12" x14ac:dyDescent="0.25">
      <c r="B16330" s="2">
        <v>44215.375</v>
      </c>
      <c r="C16330">
        <v>37204.22</v>
      </c>
      <c r="D16330">
        <v>1376.65</v>
      </c>
      <c r="G16330">
        <v>0.37</v>
      </c>
      <c r="H16330">
        <v>0.30599999999999999</v>
      </c>
      <c r="J16330">
        <v>17.071999999999999</v>
      </c>
      <c r="K16330">
        <v>12.781000000000001</v>
      </c>
      <c r="L16330">
        <v>8.9999999999999993E-3</v>
      </c>
    </row>
    <row r="16331" spans="2:12" x14ac:dyDescent="0.25">
      <c r="B16331" s="2">
        <v>44215.354166666664</v>
      </c>
      <c r="C16331">
        <v>36729.43</v>
      </c>
      <c r="D16331">
        <v>1334.8</v>
      </c>
      <c r="G16331">
        <v>0.37</v>
      </c>
      <c r="H16331">
        <v>0.31</v>
      </c>
      <c r="J16331">
        <v>17.061</v>
      </c>
      <c r="K16331">
        <v>13.003</v>
      </c>
      <c r="L16331">
        <v>8.9999999999999993E-3</v>
      </c>
    </row>
    <row r="16332" spans="2:12" x14ac:dyDescent="0.25">
      <c r="B16332" s="2">
        <v>44215.333333333336</v>
      </c>
      <c r="C16332">
        <v>36659.78</v>
      </c>
      <c r="D16332">
        <v>1331.68</v>
      </c>
      <c r="G16332">
        <v>0.36699999999999999</v>
      </c>
      <c r="H16332">
        <v>0.311</v>
      </c>
      <c r="J16332">
        <v>17.189</v>
      </c>
      <c r="K16332">
        <v>12.965</v>
      </c>
      <c r="L16332">
        <v>0.01</v>
      </c>
    </row>
    <row r="16333" spans="2:12" x14ac:dyDescent="0.25">
      <c r="B16333" s="2">
        <v>44215.3125</v>
      </c>
      <c r="C16333">
        <v>36558.5</v>
      </c>
      <c r="D16333">
        <v>1331.99</v>
      </c>
      <c r="G16333">
        <v>0.36699999999999999</v>
      </c>
      <c r="H16333">
        <v>0.312</v>
      </c>
      <c r="J16333">
        <v>16.920999999999999</v>
      </c>
      <c r="K16333">
        <v>12.784000000000001</v>
      </c>
      <c r="L16333">
        <v>8.9999999999999993E-3</v>
      </c>
    </row>
    <row r="16334" spans="2:12" x14ac:dyDescent="0.25">
      <c r="B16334" s="2">
        <v>44215.291666666664</v>
      </c>
      <c r="C16334">
        <v>36284.79</v>
      </c>
      <c r="D16334">
        <v>1323.53</v>
      </c>
      <c r="G16334">
        <v>0.36599999999999999</v>
      </c>
      <c r="H16334">
        <v>0.32200000000000001</v>
      </c>
      <c r="J16334">
        <v>16.751000000000001</v>
      </c>
      <c r="K16334">
        <v>12.683</v>
      </c>
      <c r="L16334">
        <v>8.9999999999999993E-3</v>
      </c>
    </row>
    <row r="16335" spans="2:12" x14ac:dyDescent="0.25">
      <c r="B16335" s="2">
        <v>44215.270833333336</v>
      </c>
      <c r="C16335">
        <v>36524.400000000001</v>
      </c>
      <c r="D16335">
        <v>1323.64</v>
      </c>
      <c r="G16335">
        <v>0.36599999999999999</v>
      </c>
      <c r="H16335">
        <v>0.29699999999999999</v>
      </c>
      <c r="J16335">
        <v>17.038</v>
      </c>
      <c r="K16335">
        <v>12.744999999999999</v>
      </c>
      <c r="L16335">
        <v>8.9999999999999993E-3</v>
      </c>
    </row>
    <row r="16336" spans="2:12" x14ac:dyDescent="0.25">
      <c r="B16336" s="2">
        <v>44215.25</v>
      </c>
      <c r="C16336">
        <v>36321.39</v>
      </c>
      <c r="D16336">
        <v>1305.27</v>
      </c>
      <c r="G16336">
        <v>0.36699999999999999</v>
      </c>
      <c r="H16336">
        <v>0.29099999999999998</v>
      </c>
      <c r="J16336">
        <v>16.878</v>
      </c>
      <c r="K16336">
        <v>12.462</v>
      </c>
      <c r="L16336">
        <v>8.9999999999999993E-3</v>
      </c>
    </row>
    <row r="16337" spans="2:12" x14ac:dyDescent="0.25">
      <c r="B16337" s="2">
        <v>44215.229166666664</v>
      </c>
      <c r="C16337">
        <v>36586.25</v>
      </c>
      <c r="D16337">
        <v>1326.43</v>
      </c>
      <c r="G16337">
        <v>0.36599999999999999</v>
      </c>
      <c r="H16337">
        <v>0.28999999999999998</v>
      </c>
      <c r="J16337">
        <v>17.138000000000002</v>
      </c>
      <c r="K16337">
        <v>12.391</v>
      </c>
      <c r="L16337">
        <v>8.9999999999999993E-3</v>
      </c>
    </row>
    <row r="16338" spans="2:12" x14ac:dyDescent="0.25">
      <c r="B16338" s="2">
        <v>44215.208333333336</v>
      </c>
      <c r="C16338">
        <v>36499.56</v>
      </c>
      <c r="D16338">
        <v>1321.96</v>
      </c>
      <c r="G16338">
        <v>0.36399999999999999</v>
      </c>
      <c r="H16338">
        <v>0.29199999999999998</v>
      </c>
      <c r="J16338">
        <v>16.87</v>
      </c>
      <c r="K16338">
        <v>12.135</v>
      </c>
      <c r="L16338">
        <v>8.9999999999999993E-3</v>
      </c>
    </row>
    <row r="16339" spans="2:12" x14ac:dyDescent="0.25">
      <c r="B16339" s="2">
        <v>44215.1875</v>
      </c>
      <c r="C16339">
        <v>36649.99</v>
      </c>
      <c r="D16339">
        <v>1330.85</v>
      </c>
      <c r="G16339">
        <v>0.36599999999999999</v>
      </c>
      <c r="H16339">
        <v>0.29099999999999998</v>
      </c>
      <c r="J16339">
        <v>16.722999999999999</v>
      </c>
      <c r="K16339">
        <v>12.358000000000001</v>
      </c>
      <c r="L16339">
        <v>8.9999999999999993E-3</v>
      </c>
    </row>
    <row r="16340" spans="2:12" x14ac:dyDescent="0.25">
      <c r="B16340" s="2">
        <v>44215.166666666664</v>
      </c>
      <c r="C16340">
        <v>36855.410000000003</v>
      </c>
      <c r="D16340">
        <v>1341.8</v>
      </c>
      <c r="G16340">
        <v>0.36499999999999999</v>
      </c>
      <c r="H16340">
        <v>0.28899999999999998</v>
      </c>
      <c r="J16340">
        <v>16.359000000000002</v>
      </c>
      <c r="K16340">
        <v>12.435</v>
      </c>
      <c r="L16340">
        <v>8.9999999999999993E-3</v>
      </c>
    </row>
    <row r="16341" spans="2:12" x14ac:dyDescent="0.25">
      <c r="B16341" s="2">
        <v>44215.145833333336</v>
      </c>
      <c r="C16341">
        <v>36793.660000000003</v>
      </c>
      <c r="D16341">
        <v>1324.96</v>
      </c>
      <c r="G16341">
        <v>0.36699999999999999</v>
      </c>
      <c r="H16341">
        <v>0.28899999999999998</v>
      </c>
      <c r="J16341">
        <v>16.372</v>
      </c>
      <c r="K16341">
        <v>12.6</v>
      </c>
      <c r="L16341">
        <v>8.9999999999999993E-3</v>
      </c>
    </row>
    <row r="16342" spans="2:12" x14ac:dyDescent="0.25">
      <c r="B16342" s="2">
        <v>44215.125</v>
      </c>
      <c r="C16342">
        <v>36920.449999999997</v>
      </c>
      <c r="D16342">
        <v>1316.41</v>
      </c>
      <c r="G16342">
        <v>0.371</v>
      </c>
      <c r="H16342">
        <v>0.28899999999999998</v>
      </c>
      <c r="J16342">
        <v>16.303999999999998</v>
      </c>
      <c r="K16342">
        <v>12.420999999999999</v>
      </c>
      <c r="L16342">
        <v>8.9999999999999993E-3</v>
      </c>
    </row>
    <row r="16343" spans="2:12" x14ac:dyDescent="0.25">
      <c r="B16343" s="2">
        <v>44215.104166666664</v>
      </c>
      <c r="C16343">
        <v>36805.949999999997</v>
      </c>
      <c r="D16343">
        <v>1306</v>
      </c>
      <c r="G16343">
        <v>0.37</v>
      </c>
      <c r="H16343">
        <v>0.28999999999999998</v>
      </c>
      <c r="J16343">
        <v>16.443999999999999</v>
      </c>
      <c r="K16343">
        <v>12.744999999999999</v>
      </c>
      <c r="L16343">
        <v>8.9999999999999993E-3</v>
      </c>
    </row>
    <row r="16344" spans="2:12" x14ac:dyDescent="0.25">
      <c r="B16344" s="2">
        <v>44215.083333333336</v>
      </c>
      <c r="C16344">
        <v>36662.79</v>
      </c>
      <c r="D16344">
        <v>1261.47</v>
      </c>
      <c r="G16344">
        <v>0.373</v>
      </c>
      <c r="H16344">
        <v>0.28599999999999998</v>
      </c>
      <c r="J16344">
        <v>16.567</v>
      </c>
      <c r="K16344">
        <v>12.752000000000001</v>
      </c>
      <c r="L16344">
        <v>8.9999999999999993E-3</v>
      </c>
    </row>
    <row r="16345" spans="2:12" x14ac:dyDescent="0.25">
      <c r="B16345" s="2">
        <v>44215.0625</v>
      </c>
      <c r="C16345">
        <v>36521.269999999997</v>
      </c>
      <c r="D16345">
        <v>1254.8499999999999</v>
      </c>
      <c r="G16345">
        <v>0.375</v>
      </c>
      <c r="H16345">
        <v>0.28499999999999998</v>
      </c>
      <c r="J16345">
        <v>16.591999999999999</v>
      </c>
      <c r="K16345">
        <v>12.754</v>
      </c>
      <c r="L16345">
        <v>8.9999999999999993E-3</v>
      </c>
    </row>
    <row r="16346" spans="2:12" x14ac:dyDescent="0.25">
      <c r="B16346" s="2">
        <v>44215.041666666664</v>
      </c>
      <c r="C16346">
        <v>36617.51</v>
      </c>
      <c r="D16346">
        <v>1258.3</v>
      </c>
      <c r="G16346">
        <v>0.371</v>
      </c>
      <c r="H16346">
        <v>0.28599999999999998</v>
      </c>
      <c r="K16346">
        <v>12.706</v>
      </c>
      <c r="L16346">
        <v>8.9999999999999993E-3</v>
      </c>
    </row>
    <row r="16347" spans="2:12" x14ac:dyDescent="0.25">
      <c r="B16347" s="2">
        <v>44215.020833333336</v>
      </c>
      <c r="C16347">
        <v>36425.78</v>
      </c>
      <c r="D16347">
        <v>1243.08</v>
      </c>
      <c r="G16347">
        <v>0.371</v>
      </c>
      <c r="H16347">
        <v>0.28499999999999998</v>
      </c>
      <c r="K16347">
        <v>12.788</v>
      </c>
      <c r="L16347">
        <v>8.9999999999999993E-3</v>
      </c>
    </row>
    <row r="16348" spans="2:12" x14ac:dyDescent="0.25">
      <c r="B16348" s="2">
        <v>44215</v>
      </c>
      <c r="C16348">
        <v>36466.21</v>
      </c>
      <c r="D16348">
        <v>1241.1300000000001</v>
      </c>
      <c r="G16348">
        <v>0.36799999999999999</v>
      </c>
      <c r="H16348">
        <v>0.28399999999999997</v>
      </c>
      <c r="K16348">
        <v>12.804</v>
      </c>
      <c r="L16348">
        <v>8.9999999999999993E-3</v>
      </c>
    </row>
    <row r="16349" spans="2:12" x14ac:dyDescent="0.25">
      <c r="B16349" s="2">
        <v>44214.979166666664</v>
      </c>
      <c r="C16349">
        <v>36209.279999999999</v>
      </c>
      <c r="D16349">
        <v>1234.21</v>
      </c>
      <c r="G16349">
        <v>0.37</v>
      </c>
      <c r="H16349">
        <v>0.28399999999999997</v>
      </c>
      <c r="K16349">
        <v>12.766999999999999</v>
      </c>
      <c r="L16349">
        <v>8.9999999999999993E-3</v>
      </c>
    </row>
    <row r="16350" spans="2:12" x14ac:dyDescent="0.25">
      <c r="B16350" s="2">
        <v>44214.958333333336</v>
      </c>
      <c r="C16350">
        <v>36227.75</v>
      </c>
      <c r="D16350">
        <v>1233.76</v>
      </c>
      <c r="G16350">
        <v>0.36899999999999999</v>
      </c>
      <c r="H16350">
        <v>0.28199999999999997</v>
      </c>
      <c r="K16350">
        <v>13.111000000000001</v>
      </c>
      <c r="L16350">
        <v>8.9999999999999993E-3</v>
      </c>
    </row>
    <row r="16351" spans="2:12" x14ac:dyDescent="0.25">
      <c r="B16351" s="2">
        <v>44214.9375</v>
      </c>
      <c r="C16351">
        <v>36168.800000000003</v>
      </c>
      <c r="D16351">
        <v>1234.26</v>
      </c>
      <c r="G16351">
        <v>0.37</v>
      </c>
      <c r="H16351">
        <v>0.28299999999999997</v>
      </c>
      <c r="K16351">
        <v>13.103999999999999</v>
      </c>
      <c r="L16351">
        <v>8.9999999999999993E-3</v>
      </c>
    </row>
    <row r="16352" spans="2:12" x14ac:dyDescent="0.25">
      <c r="B16352" s="2">
        <v>44214.916666666664</v>
      </c>
      <c r="C16352">
        <v>36107.4</v>
      </c>
      <c r="D16352">
        <v>1226.77</v>
      </c>
      <c r="G16352">
        <v>0.36599999999999999</v>
      </c>
      <c r="H16352">
        <v>0.28199999999999997</v>
      </c>
      <c r="K16352">
        <v>13.073</v>
      </c>
      <c r="L16352">
        <v>8.9999999999999993E-3</v>
      </c>
    </row>
    <row r="16353" spans="2:12" x14ac:dyDescent="0.25">
      <c r="B16353" s="2">
        <v>44214.895833333336</v>
      </c>
      <c r="C16353">
        <v>36027.81</v>
      </c>
      <c r="D16353">
        <v>1228.52</v>
      </c>
      <c r="G16353">
        <v>0.36599999999999999</v>
      </c>
      <c r="H16353">
        <v>0.28299999999999997</v>
      </c>
      <c r="K16353">
        <v>13.151</v>
      </c>
      <c r="L16353">
        <v>8.9999999999999993E-3</v>
      </c>
    </row>
    <row r="16354" spans="2:12" x14ac:dyDescent="0.25">
      <c r="B16354" s="2">
        <v>44214.875</v>
      </c>
      <c r="C16354">
        <v>35973.760000000002</v>
      </c>
      <c r="D16354">
        <v>1227.81</v>
      </c>
      <c r="G16354">
        <v>0.36799999999999999</v>
      </c>
      <c r="H16354">
        <v>0.28199999999999997</v>
      </c>
      <c r="K16354">
        <v>13.428000000000001</v>
      </c>
      <c r="L16354">
        <v>8.9999999999999993E-3</v>
      </c>
    </row>
    <row r="16355" spans="2:12" x14ac:dyDescent="0.25">
      <c r="B16355" s="2">
        <v>44214.854166666664</v>
      </c>
      <c r="C16355">
        <v>35883.910000000003</v>
      </c>
      <c r="D16355">
        <v>1228.6400000000001</v>
      </c>
      <c r="G16355">
        <v>0.36799999999999999</v>
      </c>
      <c r="H16355">
        <v>0.28000000000000003</v>
      </c>
      <c r="J16355">
        <v>16.765000000000001</v>
      </c>
      <c r="K16355">
        <v>13.294</v>
      </c>
      <c r="L16355">
        <v>8.9999999999999993E-3</v>
      </c>
    </row>
    <row r="16356" spans="2:12" x14ac:dyDescent="0.25">
      <c r="B16356" s="2">
        <v>44214.833333333336</v>
      </c>
      <c r="C16356">
        <v>35773</v>
      </c>
      <c r="D16356">
        <v>1218.54</v>
      </c>
      <c r="G16356">
        <v>0.371</v>
      </c>
      <c r="H16356">
        <v>0.27900000000000003</v>
      </c>
      <c r="J16356">
        <v>16.763999999999999</v>
      </c>
      <c r="K16356">
        <v>13.278</v>
      </c>
      <c r="L16356">
        <v>8.9999999999999993E-3</v>
      </c>
    </row>
    <row r="16357" spans="2:12" x14ac:dyDescent="0.25">
      <c r="B16357" s="2">
        <v>44214.8125</v>
      </c>
      <c r="C16357">
        <v>35850</v>
      </c>
      <c r="D16357">
        <v>1222.3800000000001</v>
      </c>
      <c r="G16357">
        <v>0.371</v>
      </c>
      <c r="H16357">
        <v>0.28000000000000003</v>
      </c>
      <c r="J16357">
        <v>16.922000000000001</v>
      </c>
      <c r="K16357">
        <v>13.31</v>
      </c>
      <c r="L16357">
        <v>8.9999999999999993E-3</v>
      </c>
    </row>
    <row r="16358" spans="2:12" x14ac:dyDescent="0.25">
      <c r="B16358" s="2">
        <v>44214.791666666664</v>
      </c>
      <c r="C16358">
        <v>35695.96</v>
      </c>
      <c r="D16358">
        <v>1218.9100000000001</v>
      </c>
      <c r="G16358">
        <v>0.36799999999999999</v>
      </c>
      <c r="H16358">
        <v>0.27900000000000003</v>
      </c>
      <c r="J16358">
        <v>16.757999999999999</v>
      </c>
      <c r="K16358">
        <v>13.29</v>
      </c>
      <c r="L16358">
        <v>8.9999999999999993E-3</v>
      </c>
    </row>
    <row r="16359" spans="2:12" x14ac:dyDescent="0.25">
      <c r="B16359" s="2">
        <v>44214.770833333336</v>
      </c>
      <c r="C16359">
        <v>35559</v>
      </c>
      <c r="D16359">
        <v>1215.94</v>
      </c>
      <c r="G16359">
        <v>0.371</v>
      </c>
      <c r="H16359">
        <v>0.27800000000000002</v>
      </c>
      <c r="J16359">
        <v>16.736000000000001</v>
      </c>
      <c r="K16359">
        <v>13.266999999999999</v>
      </c>
      <c r="L16359">
        <v>8.9999999999999993E-3</v>
      </c>
    </row>
    <row r="16360" spans="2:12" x14ac:dyDescent="0.25">
      <c r="B16360" s="2">
        <v>44214.75</v>
      </c>
      <c r="C16360">
        <v>36196.26</v>
      </c>
      <c r="D16360">
        <v>1231.04</v>
      </c>
      <c r="G16360">
        <v>0.374</v>
      </c>
      <c r="H16360">
        <v>0.28199999999999997</v>
      </c>
      <c r="J16360">
        <v>16.919</v>
      </c>
      <c r="K16360">
        <v>13.329000000000001</v>
      </c>
      <c r="L16360">
        <v>8.9999999999999993E-3</v>
      </c>
    </row>
    <row r="16361" spans="2:12" x14ac:dyDescent="0.25">
      <c r="B16361" s="2">
        <v>44214.729166666664</v>
      </c>
      <c r="C16361">
        <v>36226.019999999997</v>
      </c>
      <c r="D16361">
        <v>1234.49</v>
      </c>
      <c r="G16361">
        <v>0.376</v>
      </c>
      <c r="H16361">
        <v>0.28399999999999997</v>
      </c>
      <c r="J16361">
        <v>16.957000000000001</v>
      </c>
      <c r="K16361">
        <v>13.518000000000001</v>
      </c>
      <c r="L16361">
        <v>8.9999999999999993E-3</v>
      </c>
    </row>
    <row r="16362" spans="2:12" x14ac:dyDescent="0.25">
      <c r="B16362" s="2">
        <v>44214.708333333336</v>
      </c>
      <c r="C16362">
        <v>36416.78</v>
      </c>
      <c r="D16362">
        <v>1240.55</v>
      </c>
      <c r="G16362">
        <v>0.376</v>
      </c>
      <c r="H16362">
        <v>0.28399999999999997</v>
      </c>
      <c r="J16362">
        <v>17.126000000000001</v>
      </c>
      <c r="K16362">
        <v>13.352</v>
      </c>
      <c r="L16362">
        <v>8.9999999999999993E-3</v>
      </c>
    </row>
    <row r="16363" spans="2:12" x14ac:dyDescent="0.25">
      <c r="B16363" s="2">
        <v>44214.6875</v>
      </c>
      <c r="C16363">
        <v>36271.61</v>
      </c>
      <c r="D16363">
        <v>1236.04</v>
      </c>
      <c r="G16363">
        <v>0.373</v>
      </c>
      <c r="H16363">
        <v>0.28399999999999997</v>
      </c>
      <c r="J16363">
        <v>17.027000000000001</v>
      </c>
      <c r="K16363">
        <v>13.442</v>
      </c>
      <c r="L16363">
        <v>8.9999999999999993E-3</v>
      </c>
    </row>
    <row r="16364" spans="2:12" x14ac:dyDescent="0.25">
      <c r="B16364" s="2">
        <v>44214.666666666664</v>
      </c>
      <c r="C16364">
        <v>36443.99</v>
      </c>
      <c r="D16364">
        <v>1236.19</v>
      </c>
      <c r="G16364">
        <v>0.373</v>
      </c>
      <c r="H16364">
        <v>0.28399999999999997</v>
      </c>
      <c r="J16364">
        <v>17.058</v>
      </c>
      <c r="K16364">
        <v>13.222</v>
      </c>
      <c r="L16364">
        <v>8.9999999999999993E-3</v>
      </c>
    </row>
    <row r="16365" spans="2:12" x14ac:dyDescent="0.25">
      <c r="B16365" s="2">
        <v>44214.645833333336</v>
      </c>
      <c r="C16365">
        <v>36825</v>
      </c>
      <c r="D16365">
        <v>1251.55</v>
      </c>
      <c r="G16365">
        <v>0.377</v>
      </c>
      <c r="H16365">
        <v>0.28699999999999998</v>
      </c>
      <c r="J16365">
        <v>17.013999999999999</v>
      </c>
      <c r="K16365">
        <v>13.332000000000001</v>
      </c>
      <c r="L16365">
        <v>8.9999999999999993E-3</v>
      </c>
    </row>
    <row r="16366" spans="2:12" x14ac:dyDescent="0.25">
      <c r="B16366" s="2">
        <v>44214.625</v>
      </c>
      <c r="C16366">
        <v>36767.35</v>
      </c>
      <c r="D16366">
        <v>1243.68</v>
      </c>
      <c r="G16366">
        <v>0.371</v>
      </c>
      <c r="H16366">
        <v>0.28499999999999998</v>
      </c>
      <c r="J16366">
        <v>16.722000000000001</v>
      </c>
      <c r="K16366">
        <v>13.183</v>
      </c>
      <c r="L16366">
        <v>8.9999999999999993E-3</v>
      </c>
    </row>
    <row r="16367" spans="2:12" x14ac:dyDescent="0.25">
      <c r="B16367" s="2">
        <v>44214.604166666664</v>
      </c>
      <c r="C16367">
        <v>36807.019999999997</v>
      </c>
      <c r="D16367">
        <v>1242.58</v>
      </c>
      <c r="G16367">
        <v>0.36899999999999999</v>
      </c>
      <c r="H16367">
        <v>0.28599999999999998</v>
      </c>
      <c r="J16367">
        <v>16.916</v>
      </c>
      <c r="K16367">
        <v>13.223000000000001</v>
      </c>
      <c r="L16367">
        <v>8.9999999999999993E-3</v>
      </c>
    </row>
    <row r="16368" spans="2:12" x14ac:dyDescent="0.25">
      <c r="B16368" s="2">
        <v>44214.583333333336</v>
      </c>
      <c r="C16368">
        <v>36983</v>
      </c>
      <c r="D16368">
        <v>1242.75</v>
      </c>
      <c r="G16368">
        <v>0.36799999999999999</v>
      </c>
      <c r="H16368">
        <v>0.28599999999999998</v>
      </c>
      <c r="J16368">
        <v>16.795000000000002</v>
      </c>
      <c r="K16368">
        <v>13.042999999999999</v>
      </c>
      <c r="L16368">
        <v>8.9999999999999993E-3</v>
      </c>
    </row>
    <row r="16369" spans="2:12" x14ac:dyDescent="0.25">
      <c r="B16369" s="2">
        <v>44214.5625</v>
      </c>
      <c r="C16369">
        <v>37055.97</v>
      </c>
      <c r="D16369">
        <v>1240.25</v>
      </c>
      <c r="G16369">
        <v>0.374</v>
      </c>
      <c r="H16369">
        <v>0.28599999999999998</v>
      </c>
      <c r="J16369">
        <v>17.260999999999999</v>
      </c>
      <c r="K16369">
        <v>13.361000000000001</v>
      </c>
      <c r="L16369">
        <v>8.9999999999999993E-3</v>
      </c>
    </row>
    <row r="16370" spans="2:12" x14ac:dyDescent="0.25">
      <c r="B16370" s="2">
        <v>44214.541666666664</v>
      </c>
      <c r="C16370">
        <v>36424.79</v>
      </c>
      <c r="D16370">
        <v>1224.72</v>
      </c>
      <c r="G16370">
        <v>0.371</v>
      </c>
      <c r="H16370">
        <v>0.28399999999999997</v>
      </c>
      <c r="J16370">
        <v>17.187999999999999</v>
      </c>
      <c r="K16370">
        <v>13.266999999999999</v>
      </c>
      <c r="L16370">
        <v>8.9999999999999993E-3</v>
      </c>
    </row>
    <row r="16371" spans="2:12" x14ac:dyDescent="0.25">
      <c r="B16371" s="2">
        <v>44214.520833333336</v>
      </c>
      <c r="C16371">
        <v>35993.440000000002</v>
      </c>
      <c r="D16371">
        <v>1219.42</v>
      </c>
      <c r="G16371">
        <v>0.36699999999999999</v>
      </c>
      <c r="H16371">
        <v>0.28199999999999997</v>
      </c>
      <c r="J16371">
        <v>17.219000000000001</v>
      </c>
      <c r="K16371">
        <v>13.16</v>
      </c>
      <c r="L16371">
        <v>8.9999999999999993E-3</v>
      </c>
    </row>
    <row r="16372" spans="2:12" x14ac:dyDescent="0.25">
      <c r="B16372" s="2">
        <v>44214.5</v>
      </c>
      <c r="C16372">
        <v>36190.42</v>
      </c>
      <c r="D16372">
        <v>1222.95</v>
      </c>
      <c r="G16372">
        <v>0.371</v>
      </c>
      <c r="H16372">
        <v>0.28299999999999997</v>
      </c>
      <c r="J16372">
        <v>17.401</v>
      </c>
      <c r="K16372">
        <v>13.303000000000001</v>
      </c>
      <c r="L16372">
        <v>8.9999999999999993E-3</v>
      </c>
    </row>
    <row r="16373" spans="2:12" x14ac:dyDescent="0.25">
      <c r="B16373" s="2">
        <v>44214.479166666664</v>
      </c>
      <c r="C16373">
        <v>36250.129999999997</v>
      </c>
      <c r="D16373">
        <v>1221.82</v>
      </c>
      <c r="G16373">
        <v>0.371</v>
      </c>
      <c r="H16373">
        <v>0.28299999999999997</v>
      </c>
      <c r="J16373">
        <v>17.324000000000002</v>
      </c>
      <c r="K16373">
        <v>13.221</v>
      </c>
      <c r="L16373">
        <v>8.9999999999999993E-3</v>
      </c>
    </row>
    <row r="16374" spans="2:12" x14ac:dyDescent="0.25">
      <c r="B16374" s="2">
        <v>44214.458333333336</v>
      </c>
      <c r="C16374">
        <v>36556.51</v>
      </c>
      <c r="D16374">
        <v>1228.95</v>
      </c>
      <c r="G16374">
        <v>0.377</v>
      </c>
      <c r="H16374">
        <v>0.28799999999999998</v>
      </c>
      <c r="J16374">
        <v>17.5</v>
      </c>
      <c r="K16374">
        <v>13.454000000000001</v>
      </c>
      <c r="L16374">
        <v>8.9999999999999993E-3</v>
      </c>
    </row>
    <row r="16375" spans="2:12" x14ac:dyDescent="0.25">
      <c r="B16375" s="2">
        <v>44214.4375</v>
      </c>
      <c r="C16375">
        <v>36358.85</v>
      </c>
      <c r="D16375">
        <v>1225.25</v>
      </c>
      <c r="G16375">
        <v>0.377</v>
      </c>
      <c r="H16375">
        <v>0.28599999999999998</v>
      </c>
      <c r="J16375">
        <v>17.638000000000002</v>
      </c>
      <c r="K16375">
        <v>13.428000000000001</v>
      </c>
      <c r="L16375">
        <v>8.9999999999999993E-3</v>
      </c>
    </row>
    <row r="16376" spans="2:12" x14ac:dyDescent="0.25">
      <c r="B16376" s="2">
        <v>44214.416666666664</v>
      </c>
      <c r="C16376">
        <v>36202.06</v>
      </c>
      <c r="D16376">
        <v>1221.8499999999999</v>
      </c>
      <c r="G16376">
        <v>0.377</v>
      </c>
      <c r="H16376">
        <v>0.28299999999999997</v>
      </c>
      <c r="J16376">
        <v>17.608000000000001</v>
      </c>
      <c r="K16376">
        <v>13.679</v>
      </c>
      <c r="L16376">
        <v>8.9999999999999993E-3</v>
      </c>
    </row>
    <row r="16377" spans="2:12" x14ac:dyDescent="0.25">
      <c r="B16377" s="2">
        <v>44214.395833333336</v>
      </c>
      <c r="C16377">
        <v>36223.61</v>
      </c>
      <c r="D16377">
        <v>1220.67</v>
      </c>
      <c r="G16377">
        <v>0.379</v>
      </c>
      <c r="H16377">
        <v>0.27900000000000003</v>
      </c>
      <c r="J16377">
        <v>17.651</v>
      </c>
      <c r="K16377">
        <v>13.714</v>
      </c>
      <c r="L16377">
        <v>8.9999999999999993E-3</v>
      </c>
    </row>
    <row r="16378" spans="2:12" x14ac:dyDescent="0.25">
      <c r="B16378" s="2">
        <v>44214.375</v>
      </c>
      <c r="C16378">
        <v>36101.18</v>
      </c>
      <c r="D16378">
        <v>1219</v>
      </c>
      <c r="G16378">
        <v>0.38200000000000001</v>
      </c>
      <c r="H16378">
        <v>0.27800000000000002</v>
      </c>
      <c r="J16378">
        <v>17.75</v>
      </c>
      <c r="K16378">
        <v>13.686</v>
      </c>
      <c r="L16378">
        <v>8.9999999999999993E-3</v>
      </c>
    </row>
    <row r="16379" spans="2:12" x14ac:dyDescent="0.25">
      <c r="B16379" s="2">
        <v>44214.354166666664</v>
      </c>
      <c r="C16379">
        <v>36003.440000000002</v>
      </c>
      <c r="D16379">
        <v>1216.18</v>
      </c>
      <c r="G16379">
        <v>0.378</v>
      </c>
      <c r="H16379">
        <v>0.27700000000000002</v>
      </c>
      <c r="J16379">
        <v>17.597000000000001</v>
      </c>
      <c r="K16379">
        <v>13.403</v>
      </c>
      <c r="L16379">
        <v>8.9999999999999993E-3</v>
      </c>
    </row>
    <row r="16380" spans="2:12" x14ac:dyDescent="0.25">
      <c r="B16380" s="2">
        <v>44214.333333333336</v>
      </c>
      <c r="C16380">
        <v>35160.5</v>
      </c>
      <c r="D16380">
        <v>1196.73</v>
      </c>
      <c r="G16380">
        <v>0.373</v>
      </c>
      <c r="H16380">
        <v>0.27400000000000002</v>
      </c>
      <c r="J16380">
        <v>17.327999999999999</v>
      </c>
      <c r="K16380">
        <v>13.09</v>
      </c>
      <c r="L16380">
        <v>8.9999999999999993E-3</v>
      </c>
    </row>
    <row r="16381" spans="2:12" x14ac:dyDescent="0.25">
      <c r="B16381" s="2">
        <v>44214.3125</v>
      </c>
      <c r="C16381">
        <v>35250</v>
      </c>
      <c r="D16381">
        <v>1202.5999999999999</v>
      </c>
      <c r="G16381">
        <v>0.377</v>
      </c>
      <c r="H16381">
        <v>0.27500000000000002</v>
      </c>
      <c r="J16381">
        <v>17.344999999999999</v>
      </c>
      <c r="K16381">
        <v>12.945</v>
      </c>
      <c r="L16381">
        <v>8.9999999999999993E-3</v>
      </c>
    </row>
    <row r="16382" spans="2:12" x14ac:dyDescent="0.25">
      <c r="B16382" s="2">
        <v>44214.291666666664</v>
      </c>
      <c r="C16382">
        <v>35323.870000000003</v>
      </c>
      <c r="D16382">
        <v>1207.3399999999999</v>
      </c>
      <c r="G16382">
        <v>0.378</v>
      </c>
      <c r="H16382">
        <v>0.27500000000000002</v>
      </c>
      <c r="J16382">
        <v>17.373999999999999</v>
      </c>
      <c r="K16382">
        <v>13.15</v>
      </c>
      <c r="L16382">
        <v>8.9999999999999993E-3</v>
      </c>
    </row>
    <row r="16383" spans="2:12" x14ac:dyDescent="0.25">
      <c r="B16383" s="2">
        <v>44214.270833333336</v>
      </c>
      <c r="C16383">
        <v>34828.21</v>
      </c>
      <c r="D16383">
        <v>1190.2</v>
      </c>
      <c r="G16383">
        <v>0.371</v>
      </c>
      <c r="H16383">
        <v>0.27300000000000002</v>
      </c>
      <c r="J16383">
        <v>17.222000000000001</v>
      </c>
      <c r="K16383">
        <v>13.026</v>
      </c>
      <c r="L16383">
        <v>8.9999999999999993E-3</v>
      </c>
    </row>
    <row r="16384" spans="2:12" x14ac:dyDescent="0.25">
      <c r="B16384" s="2">
        <v>44214.25</v>
      </c>
      <c r="C16384">
        <v>35119.599999999999</v>
      </c>
      <c r="D16384">
        <v>1201.28</v>
      </c>
      <c r="G16384">
        <v>0.374</v>
      </c>
      <c r="H16384">
        <v>0.27300000000000002</v>
      </c>
      <c r="J16384">
        <v>17.395</v>
      </c>
      <c r="K16384">
        <v>12.804</v>
      </c>
      <c r="L16384">
        <v>8.9999999999999993E-3</v>
      </c>
    </row>
    <row r="16385" spans="2:12" x14ac:dyDescent="0.25">
      <c r="B16385" s="2">
        <v>44214.229166666664</v>
      </c>
      <c r="C16385">
        <v>35225.730000000003</v>
      </c>
      <c r="D16385">
        <v>1202.2</v>
      </c>
      <c r="G16385">
        <v>0.376</v>
      </c>
      <c r="H16385">
        <v>0.27400000000000002</v>
      </c>
      <c r="J16385">
        <v>17.523</v>
      </c>
      <c r="K16385">
        <v>12.785</v>
      </c>
      <c r="L16385">
        <v>8.9999999999999993E-3</v>
      </c>
    </row>
    <row r="16386" spans="2:12" x14ac:dyDescent="0.25">
      <c r="B16386" s="2">
        <v>44214.208333333336</v>
      </c>
      <c r="C16386">
        <v>35079.06</v>
      </c>
      <c r="D16386">
        <v>1193.49</v>
      </c>
      <c r="G16386">
        <v>0.372</v>
      </c>
      <c r="H16386">
        <v>0.27300000000000002</v>
      </c>
      <c r="J16386">
        <v>17.266999999999999</v>
      </c>
      <c r="K16386">
        <v>12.682</v>
      </c>
      <c r="L16386">
        <v>8.9999999999999993E-3</v>
      </c>
    </row>
    <row r="16387" spans="2:12" x14ac:dyDescent="0.25">
      <c r="B16387" s="2">
        <v>44214.1875</v>
      </c>
      <c r="C16387">
        <v>35150</v>
      </c>
      <c r="D16387">
        <v>1199.3</v>
      </c>
      <c r="G16387">
        <v>0.375</v>
      </c>
      <c r="H16387">
        <v>0.27300000000000002</v>
      </c>
      <c r="J16387">
        <v>17.233000000000001</v>
      </c>
      <c r="K16387">
        <v>12.781000000000001</v>
      </c>
      <c r="L16387">
        <v>8.9999999999999993E-3</v>
      </c>
    </row>
    <row r="16388" spans="2:12" x14ac:dyDescent="0.25">
      <c r="B16388" s="2">
        <v>44214.166666666664</v>
      </c>
      <c r="C16388">
        <v>35740.769999999997</v>
      </c>
      <c r="D16388">
        <v>1220.6300000000001</v>
      </c>
      <c r="G16388">
        <v>0.38500000000000001</v>
      </c>
      <c r="H16388">
        <v>0.27500000000000002</v>
      </c>
      <c r="J16388">
        <v>17.443999999999999</v>
      </c>
      <c r="K16388">
        <v>12.916</v>
      </c>
      <c r="L16388">
        <v>8.9999999999999993E-3</v>
      </c>
    </row>
    <row r="16389" spans="2:12" x14ac:dyDescent="0.25">
      <c r="B16389" s="2">
        <v>44214.145833333336</v>
      </c>
      <c r="C16389">
        <v>36058.28</v>
      </c>
      <c r="D16389">
        <v>1238.18</v>
      </c>
      <c r="G16389">
        <v>0.39200000000000002</v>
      </c>
      <c r="H16389">
        <v>0.27800000000000002</v>
      </c>
      <c r="J16389">
        <v>17.864000000000001</v>
      </c>
      <c r="K16389">
        <v>13.05</v>
      </c>
      <c r="L16389">
        <v>8.9999999999999993E-3</v>
      </c>
    </row>
    <row r="16390" spans="2:12" x14ac:dyDescent="0.25">
      <c r="B16390" s="2">
        <v>44214.125</v>
      </c>
      <c r="C16390">
        <v>36092.769999999997</v>
      </c>
      <c r="D16390">
        <v>1241.8</v>
      </c>
      <c r="G16390">
        <v>0.38900000000000001</v>
      </c>
      <c r="H16390">
        <v>0.27800000000000002</v>
      </c>
      <c r="J16390">
        <v>17.7</v>
      </c>
      <c r="K16390">
        <v>12.852</v>
      </c>
      <c r="L16390">
        <v>8.9999999999999993E-3</v>
      </c>
    </row>
    <row r="16391" spans="2:12" x14ac:dyDescent="0.25">
      <c r="B16391" s="2">
        <v>44214.104166666664</v>
      </c>
      <c r="C16391">
        <v>35732.300000000003</v>
      </c>
      <c r="D16391">
        <v>1229.73</v>
      </c>
      <c r="G16391">
        <v>0.38700000000000001</v>
      </c>
      <c r="H16391">
        <v>0.27600000000000002</v>
      </c>
      <c r="J16391">
        <v>17.748999999999999</v>
      </c>
      <c r="K16391">
        <v>12.903</v>
      </c>
      <c r="L16391">
        <v>8.9999999999999993E-3</v>
      </c>
    </row>
    <row r="16392" spans="2:12" x14ac:dyDescent="0.25">
      <c r="B16392" s="2">
        <v>44214.083333333336</v>
      </c>
      <c r="C16392">
        <v>35945.410000000003</v>
      </c>
      <c r="D16392">
        <v>1241.94</v>
      </c>
      <c r="G16392">
        <v>0.39100000000000001</v>
      </c>
      <c r="H16392">
        <v>0.27800000000000002</v>
      </c>
      <c r="J16392">
        <v>17.754999999999999</v>
      </c>
      <c r="K16392">
        <v>12.821999999999999</v>
      </c>
      <c r="L16392">
        <v>8.9999999999999993E-3</v>
      </c>
    </row>
    <row r="16393" spans="2:12" x14ac:dyDescent="0.25">
      <c r="B16393" s="2">
        <v>44214.0625</v>
      </c>
      <c r="C16393">
        <v>35825.17</v>
      </c>
      <c r="D16393">
        <v>1237.92</v>
      </c>
      <c r="G16393">
        <v>0.39700000000000002</v>
      </c>
      <c r="H16393">
        <v>0.27800000000000002</v>
      </c>
      <c r="J16393">
        <v>17.379000000000001</v>
      </c>
      <c r="K16393">
        <v>12.983000000000001</v>
      </c>
      <c r="L16393">
        <v>8.9999999999999993E-3</v>
      </c>
    </row>
    <row r="16394" spans="2:12" x14ac:dyDescent="0.25">
      <c r="B16394" s="2">
        <v>44214.041666666664</v>
      </c>
      <c r="C16394">
        <v>35811.81</v>
      </c>
      <c r="D16394">
        <v>1231.9100000000001</v>
      </c>
      <c r="G16394">
        <v>0.38200000000000001</v>
      </c>
      <c r="H16394">
        <v>0.27700000000000002</v>
      </c>
      <c r="J16394">
        <v>17.119</v>
      </c>
      <c r="K16394">
        <v>13.218999999999999</v>
      </c>
      <c r="L16394">
        <v>8.9999999999999993E-3</v>
      </c>
    </row>
    <row r="16395" spans="2:12" x14ac:dyDescent="0.25">
      <c r="B16395" s="2">
        <v>44214.020833333336</v>
      </c>
      <c r="C16395">
        <v>36354.589999999997</v>
      </c>
      <c r="D16395">
        <v>1252.1400000000001</v>
      </c>
      <c r="G16395">
        <v>0.38800000000000001</v>
      </c>
      <c r="H16395">
        <v>0.27900000000000003</v>
      </c>
      <c r="J16395">
        <v>17.126999999999999</v>
      </c>
      <c r="K16395">
        <v>13.18</v>
      </c>
      <c r="L16395">
        <v>8.9999999999999993E-3</v>
      </c>
    </row>
    <row r="16396" spans="2:12" x14ac:dyDescent="0.25">
      <c r="B16396" s="2">
        <v>44214</v>
      </c>
      <c r="C16396">
        <v>36212.53</v>
      </c>
      <c r="D16396">
        <v>1245.4100000000001</v>
      </c>
      <c r="G16396">
        <v>0.38600000000000001</v>
      </c>
      <c r="H16396">
        <v>0.27800000000000002</v>
      </c>
      <c r="J16396">
        <v>17.024000000000001</v>
      </c>
      <c r="K16396">
        <v>12.817</v>
      </c>
      <c r="L16396">
        <v>8.9999999999999993E-3</v>
      </c>
    </row>
    <row r="16397" spans="2:12" x14ac:dyDescent="0.25">
      <c r="B16397" s="2">
        <v>44213.979166666664</v>
      </c>
      <c r="C16397">
        <v>36460.01</v>
      </c>
      <c r="D16397">
        <v>1256.03</v>
      </c>
      <c r="G16397">
        <v>0.39400000000000002</v>
      </c>
      <c r="H16397">
        <v>0.28100000000000003</v>
      </c>
      <c r="J16397">
        <v>17.341999999999999</v>
      </c>
      <c r="K16397">
        <v>13.145</v>
      </c>
      <c r="L16397">
        <v>8.9999999999999993E-3</v>
      </c>
    </row>
    <row r="16398" spans="2:12" x14ac:dyDescent="0.25">
      <c r="B16398" s="2">
        <v>44213.958333333336</v>
      </c>
      <c r="C16398">
        <v>36519.550000000003</v>
      </c>
      <c r="D16398">
        <v>1261.45</v>
      </c>
      <c r="G16398">
        <v>0.38300000000000001</v>
      </c>
      <c r="H16398">
        <v>0.28100000000000003</v>
      </c>
      <c r="J16398">
        <v>17.419</v>
      </c>
      <c r="K16398">
        <v>13.315</v>
      </c>
      <c r="L16398">
        <v>8.9999999999999993E-3</v>
      </c>
    </row>
    <row r="16399" spans="2:12" x14ac:dyDescent="0.25">
      <c r="B16399" s="2">
        <v>44213.9375</v>
      </c>
      <c r="C16399">
        <v>36705.980000000003</v>
      </c>
      <c r="D16399">
        <v>1261.29</v>
      </c>
      <c r="G16399">
        <v>0.38400000000000001</v>
      </c>
      <c r="H16399">
        <v>0.28100000000000003</v>
      </c>
      <c r="J16399">
        <v>17.295000000000002</v>
      </c>
      <c r="K16399">
        <v>13.263</v>
      </c>
      <c r="L16399">
        <v>8.9999999999999993E-3</v>
      </c>
    </row>
    <row r="16400" spans="2:12" x14ac:dyDescent="0.25">
      <c r="B16400" s="2">
        <v>44213.916666666664</v>
      </c>
      <c r="C16400">
        <v>36034.74</v>
      </c>
      <c r="D16400">
        <v>1237.6500000000001</v>
      </c>
      <c r="G16400">
        <v>0.38500000000000001</v>
      </c>
      <c r="H16400">
        <v>0.27800000000000002</v>
      </c>
      <c r="J16400">
        <v>17.619</v>
      </c>
      <c r="K16400">
        <v>13.327999999999999</v>
      </c>
      <c r="L16400">
        <v>8.9999999999999993E-3</v>
      </c>
    </row>
    <row r="16401" spans="2:12" x14ac:dyDescent="0.25">
      <c r="B16401" s="2">
        <v>44213.895833333336</v>
      </c>
      <c r="C16401">
        <v>35609.99</v>
      </c>
      <c r="D16401">
        <v>1224.43</v>
      </c>
      <c r="G16401">
        <v>0.38400000000000001</v>
      </c>
      <c r="H16401">
        <v>0.27600000000000002</v>
      </c>
      <c r="J16401">
        <v>17.617999999999999</v>
      </c>
      <c r="K16401">
        <v>13.287000000000001</v>
      </c>
      <c r="L16401">
        <v>8.9999999999999993E-3</v>
      </c>
    </row>
    <row r="16402" spans="2:12" x14ac:dyDescent="0.25">
      <c r="B16402" s="2">
        <v>44213.875</v>
      </c>
      <c r="C16402">
        <v>35609.360000000001</v>
      </c>
      <c r="D16402">
        <v>1216.94</v>
      </c>
      <c r="G16402">
        <v>0.371</v>
      </c>
      <c r="H16402">
        <v>0.27500000000000002</v>
      </c>
      <c r="J16402">
        <v>16.853000000000002</v>
      </c>
      <c r="K16402">
        <v>12.795</v>
      </c>
      <c r="L16402">
        <v>8.9999999999999993E-3</v>
      </c>
    </row>
    <row r="16403" spans="2:12" x14ac:dyDescent="0.25">
      <c r="B16403" s="2">
        <v>44213.854166666664</v>
      </c>
      <c r="C16403">
        <v>35944.06</v>
      </c>
      <c r="D16403">
        <v>1234.22</v>
      </c>
      <c r="G16403">
        <v>0.378</v>
      </c>
      <c r="H16403">
        <v>0.27800000000000002</v>
      </c>
      <c r="J16403">
        <v>17.015000000000001</v>
      </c>
      <c r="K16403">
        <v>12.603</v>
      </c>
      <c r="L16403">
        <v>8.9999999999999993E-3</v>
      </c>
    </row>
    <row r="16404" spans="2:12" x14ac:dyDescent="0.25">
      <c r="B16404" s="2">
        <v>44213.833333333336</v>
      </c>
      <c r="C16404">
        <v>35669.31</v>
      </c>
      <c r="D16404">
        <v>1226.27</v>
      </c>
      <c r="G16404">
        <v>0.38</v>
      </c>
      <c r="H16404">
        <v>0.27700000000000002</v>
      </c>
      <c r="J16404">
        <v>16.795000000000002</v>
      </c>
      <c r="K16404">
        <v>12.462999999999999</v>
      </c>
      <c r="L16404">
        <v>8.9999999999999993E-3</v>
      </c>
    </row>
    <row r="16405" spans="2:12" x14ac:dyDescent="0.25">
      <c r="B16405" s="2">
        <v>44213.8125</v>
      </c>
      <c r="C16405">
        <v>35827</v>
      </c>
      <c r="D16405">
        <v>1230.9000000000001</v>
      </c>
      <c r="G16405">
        <v>0.377</v>
      </c>
      <c r="H16405">
        <v>0.27800000000000002</v>
      </c>
      <c r="J16405">
        <v>16.954000000000001</v>
      </c>
      <c r="K16405">
        <v>12.66</v>
      </c>
      <c r="L16405">
        <v>8.9999999999999993E-3</v>
      </c>
    </row>
    <row r="16406" spans="2:12" x14ac:dyDescent="0.25">
      <c r="B16406" s="2">
        <v>44213.791666666664</v>
      </c>
      <c r="C16406">
        <v>35797.72</v>
      </c>
      <c r="D16406">
        <v>1231.3699999999999</v>
      </c>
      <c r="G16406">
        <v>0.372</v>
      </c>
      <c r="H16406">
        <v>0.27600000000000002</v>
      </c>
      <c r="J16406">
        <v>16.893000000000001</v>
      </c>
      <c r="K16406">
        <v>12.7</v>
      </c>
      <c r="L16406">
        <v>8.9999999999999993E-3</v>
      </c>
    </row>
    <row r="16407" spans="2:12" x14ac:dyDescent="0.25">
      <c r="B16407" s="2">
        <v>44213.770833333336</v>
      </c>
      <c r="C16407">
        <v>35848.39</v>
      </c>
      <c r="D16407">
        <v>1229.01</v>
      </c>
      <c r="G16407">
        <v>0.375</v>
      </c>
      <c r="H16407">
        <v>0.27600000000000002</v>
      </c>
      <c r="J16407">
        <v>16.824000000000002</v>
      </c>
      <c r="K16407">
        <v>12.76</v>
      </c>
      <c r="L16407">
        <v>8.9999999999999993E-3</v>
      </c>
    </row>
    <row r="16408" spans="2:12" x14ac:dyDescent="0.25">
      <c r="B16408" s="2">
        <v>44213.75</v>
      </c>
      <c r="C16408">
        <v>35883.72</v>
      </c>
      <c r="D16408">
        <v>1238.46</v>
      </c>
      <c r="G16408">
        <v>0.379</v>
      </c>
      <c r="H16408">
        <v>0.27700000000000002</v>
      </c>
      <c r="J16408">
        <v>16.821000000000002</v>
      </c>
      <c r="K16408">
        <v>12.722</v>
      </c>
      <c r="L16408">
        <v>8.9999999999999993E-3</v>
      </c>
    </row>
    <row r="16409" spans="2:12" x14ac:dyDescent="0.25">
      <c r="B16409" s="2">
        <v>44213.729166666664</v>
      </c>
      <c r="C16409">
        <v>35785.86</v>
      </c>
      <c r="D16409">
        <v>1240.47</v>
      </c>
      <c r="G16409">
        <v>0.38</v>
      </c>
      <c r="H16409">
        <v>0.27800000000000002</v>
      </c>
      <c r="J16409">
        <v>16.977</v>
      </c>
      <c r="K16409">
        <v>12.737</v>
      </c>
      <c r="L16409">
        <v>8.9999999999999993E-3</v>
      </c>
    </row>
    <row r="16410" spans="2:12" x14ac:dyDescent="0.25">
      <c r="B16410" s="2">
        <v>44213.708333333336</v>
      </c>
      <c r="C16410">
        <v>35703.629999999997</v>
      </c>
      <c r="D16410">
        <v>1240.6300000000001</v>
      </c>
      <c r="G16410">
        <v>0.38400000000000001</v>
      </c>
      <c r="H16410">
        <v>0.27600000000000002</v>
      </c>
      <c r="J16410">
        <v>17.027000000000001</v>
      </c>
      <c r="K16410">
        <v>13.159000000000001</v>
      </c>
      <c r="L16410">
        <v>8.9999999999999993E-3</v>
      </c>
    </row>
    <row r="16411" spans="2:12" x14ac:dyDescent="0.25">
      <c r="B16411" s="2">
        <v>44213.6875</v>
      </c>
      <c r="C16411">
        <v>35793.79</v>
      </c>
      <c r="D16411">
        <v>1240.42</v>
      </c>
      <c r="G16411">
        <v>0.376</v>
      </c>
      <c r="H16411">
        <v>0.27700000000000002</v>
      </c>
      <c r="J16411">
        <v>17.12</v>
      </c>
      <c r="K16411">
        <v>13.262</v>
      </c>
      <c r="L16411">
        <v>8.9999999999999993E-3</v>
      </c>
    </row>
    <row r="16412" spans="2:12" x14ac:dyDescent="0.25">
      <c r="B16412" s="2">
        <v>44213.666666666664</v>
      </c>
      <c r="C16412">
        <v>34754.379999999997</v>
      </c>
      <c r="D16412">
        <v>1197.82</v>
      </c>
      <c r="G16412">
        <v>0.36599999999999999</v>
      </c>
      <c r="H16412">
        <v>0.27200000000000002</v>
      </c>
      <c r="J16412">
        <v>16.917000000000002</v>
      </c>
      <c r="K16412">
        <v>13.223000000000001</v>
      </c>
      <c r="L16412">
        <v>8.9999999999999993E-3</v>
      </c>
    </row>
    <row r="16413" spans="2:12" x14ac:dyDescent="0.25">
      <c r="B16413" s="2">
        <v>44213.645833333336</v>
      </c>
      <c r="C16413">
        <v>34947.25</v>
      </c>
      <c r="D16413">
        <v>1201.02</v>
      </c>
      <c r="G16413">
        <v>0.36599999999999999</v>
      </c>
      <c r="H16413">
        <v>0.27300000000000002</v>
      </c>
      <c r="J16413">
        <v>17.052</v>
      </c>
      <c r="K16413">
        <v>13.03</v>
      </c>
      <c r="L16413">
        <v>8.9999999999999993E-3</v>
      </c>
    </row>
    <row r="16414" spans="2:12" x14ac:dyDescent="0.25">
      <c r="B16414" s="2">
        <v>44213.625</v>
      </c>
      <c r="C16414">
        <v>34832.15</v>
      </c>
      <c r="D16414">
        <v>1198.7</v>
      </c>
      <c r="G16414">
        <v>0.36299999999999999</v>
      </c>
      <c r="H16414">
        <v>0.27300000000000002</v>
      </c>
      <c r="J16414">
        <v>16.765999999999998</v>
      </c>
      <c r="K16414">
        <v>13.109</v>
      </c>
      <c r="L16414">
        <v>8.9999999999999993E-3</v>
      </c>
    </row>
    <row r="16415" spans="2:12" x14ac:dyDescent="0.25">
      <c r="B16415" s="2">
        <v>44213.604166666664</v>
      </c>
      <c r="C16415">
        <v>35332.74</v>
      </c>
      <c r="D16415">
        <v>1219.81</v>
      </c>
      <c r="G16415">
        <v>0.372</v>
      </c>
      <c r="H16415">
        <v>0.27600000000000002</v>
      </c>
      <c r="J16415">
        <v>17.079999999999998</v>
      </c>
      <c r="K16415">
        <v>13.457000000000001</v>
      </c>
      <c r="L16415">
        <v>8.9999999999999993E-3</v>
      </c>
    </row>
    <row r="16416" spans="2:12" x14ac:dyDescent="0.25">
      <c r="B16416" s="2">
        <v>44213.583333333336</v>
      </c>
      <c r="C16416">
        <v>35124.71</v>
      </c>
      <c r="D16416">
        <v>1212.77</v>
      </c>
      <c r="G16416">
        <v>0.36799999999999999</v>
      </c>
      <c r="H16416">
        <v>0.27500000000000002</v>
      </c>
      <c r="J16416">
        <v>16.66</v>
      </c>
      <c r="K16416">
        <v>13.548</v>
      </c>
      <c r="L16416">
        <v>8.9999999999999993E-3</v>
      </c>
    </row>
    <row r="16417" spans="2:12" x14ac:dyDescent="0.25">
      <c r="B16417" s="2">
        <v>44213.5625</v>
      </c>
      <c r="C16417">
        <v>35400</v>
      </c>
      <c r="D16417">
        <v>1219</v>
      </c>
      <c r="G16417">
        <v>0.376</v>
      </c>
      <c r="H16417">
        <v>0.27600000000000002</v>
      </c>
      <c r="J16417">
        <v>17.082000000000001</v>
      </c>
      <c r="K16417">
        <v>13.676</v>
      </c>
      <c r="L16417">
        <v>8.9999999999999993E-3</v>
      </c>
    </row>
    <row r="16418" spans="2:12" x14ac:dyDescent="0.25">
      <c r="B16418" s="2">
        <v>44213.541666666664</v>
      </c>
      <c r="C16418">
        <v>35281.93</v>
      </c>
      <c r="D16418">
        <v>1218.97</v>
      </c>
      <c r="G16418">
        <v>0.377</v>
      </c>
      <c r="H16418">
        <v>0.27500000000000002</v>
      </c>
      <c r="J16418">
        <v>17.329000000000001</v>
      </c>
      <c r="K16418">
        <v>13.625</v>
      </c>
      <c r="L16418">
        <v>8.9999999999999993E-3</v>
      </c>
    </row>
    <row r="16419" spans="2:12" x14ac:dyDescent="0.25">
      <c r="B16419" s="2">
        <v>44213.520833333336</v>
      </c>
      <c r="C16419">
        <v>34896.879999999997</v>
      </c>
      <c r="D16419">
        <v>1209.22</v>
      </c>
      <c r="G16419">
        <v>0.36699999999999999</v>
      </c>
      <c r="H16419">
        <v>0.27400000000000002</v>
      </c>
      <c r="J16419">
        <v>17.484999999999999</v>
      </c>
      <c r="K16419">
        <v>13.74</v>
      </c>
      <c r="L16419">
        <v>8.9999999999999993E-3</v>
      </c>
    </row>
    <row r="16420" spans="2:12" x14ac:dyDescent="0.25">
      <c r="B16420" s="2">
        <v>44213.5</v>
      </c>
      <c r="C16420">
        <v>34802.71</v>
      </c>
      <c r="D16420">
        <v>1201.79</v>
      </c>
      <c r="G16420">
        <v>0.36399999999999999</v>
      </c>
      <c r="H16420">
        <v>0.27400000000000002</v>
      </c>
      <c r="J16420">
        <v>17.829000000000001</v>
      </c>
      <c r="K16420">
        <v>13.717000000000001</v>
      </c>
      <c r="L16420">
        <v>8.9999999999999993E-3</v>
      </c>
    </row>
    <row r="16421" spans="2:12" x14ac:dyDescent="0.25">
      <c r="B16421" s="2">
        <v>44213.479166666664</v>
      </c>
      <c r="C16421">
        <v>34660.67</v>
      </c>
      <c r="D16421">
        <v>1193.32</v>
      </c>
      <c r="G16421">
        <v>0.36399999999999999</v>
      </c>
      <c r="H16421">
        <v>0.27300000000000002</v>
      </c>
      <c r="J16421">
        <v>18.013999999999999</v>
      </c>
      <c r="K16421">
        <v>13.675000000000001</v>
      </c>
      <c r="L16421">
        <v>8.9999999999999993E-3</v>
      </c>
    </row>
    <row r="16422" spans="2:12" x14ac:dyDescent="0.25">
      <c r="B16422" s="2">
        <v>44213.458333333336</v>
      </c>
      <c r="C16422">
        <v>34141.33</v>
      </c>
      <c r="D16422">
        <v>1179.57</v>
      </c>
      <c r="G16422">
        <v>0.35599999999999998</v>
      </c>
      <c r="H16422">
        <v>0.27</v>
      </c>
      <c r="J16422">
        <v>17.521999999999998</v>
      </c>
      <c r="K16422">
        <v>13.597</v>
      </c>
      <c r="L16422">
        <v>8.9999999999999993E-3</v>
      </c>
    </row>
    <row r="16423" spans="2:12" x14ac:dyDescent="0.25">
      <c r="B16423" s="2">
        <v>44213.4375</v>
      </c>
      <c r="C16423">
        <v>34849.14</v>
      </c>
      <c r="D16423">
        <v>1202.05</v>
      </c>
      <c r="G16423">
        <v>0.36799999999999999</v>
      </c>
      <c r="H16423">
        <v>0.27500000000000002</v>
      </c>
      <c r="J16423">
        <v>17.443999999999999</v>
      </c>
      <c r="K16423">
        <v>13.449</v>
      </c>
      <c r="L16423">
        <v>8.9999999999999993E-3</v>
      </c>
    </row>
    <row r="16424" spans="2:12" x14ac:dyDescent="0.25">
      <c r="B16424" s="2">
        <v>44213.416666666664</v>
      </c>
      <c r="C16424">
        <v>34692.61</v>
      </c>
      <c r="D16424">
        <v>1195.3599999999999</v>
      </c>
      <c r="G16424">
        <v>0.36</v>
      </c>
      <c r="H16424">
        <v>0.27300000000000002</v>
      </c>
      <c r="J16424">
        <v>17.033999999999999</v>
      </c>
      <c r="K16424">
        <v>13.731</v>
      </c>
      <c r="L16424">
        <v>8.9999999999999993E-3</v>
      </c>
    </row>
    <row r="16425" spans="2:12" x14ac:dyDescent="0.25">
      <c r="B16425" s="2">
        <v>44213.395833333336</v>
      </c>
      <c r="C16425">
        <v>34695.919999999998</v>
      </c>
      <c r="D16425">
        <v>1193.8399999999999</v>
      </c>
      <c r="G16425">
        <v>0.35899999999999999</v>
      </c>
      <c r="H16425">
        <v>0.27300000000000002</v>
      </c>
      <c r="J16425">
        <v>16.808</v>
      </c>
      <c r="K16425">
        <v>12.842000000000001</v>
      </c>
      <c r="L16425">
        <v>8.9999999999999993E-3</v>
      </c>
    </row>
    <row r="16426" spans="2:12" x14ac:dyDescent="0.25">
      <c r="B16426" s="2">
        <v>44213.375</v>
      </c>
      <c r="C16426">
        <v>34744.32</v>
      </c>
      <c r="D16426">
        <v>1181.6500000000001</v>
      </c>
      <c r="G16426">
        <v>0.35599999999999998</v>
      </c>
      <c r="H16426">
        <v>0.27300000000000002</v>
      </c>
      <c r="J16426">
        <v>16.864000000000001</v>
      </c>
      <c r="K16426">
        <v>13.148</v>
      </c>
      <c r="L16426">
        <v>8.9999999999999993E-3</v>
      </c>
    </row>
    <row r="16427" spans="2:12" x14ac:dyDescent="0.25">
      <c r="B16427" s="2">
        <v>44213.354166666664</v>
      </c>
      <c r="C16427">
        <v>35249.19</v>
      </c>
      <c r="D16427">
        <v>1208.72</v>
      </c>
      <c r="G16427">
        <v>0.36399999999999999</v>
      </c>
      <c r="H16427">
        <v>0.27600000000000002</v>
      </c>
      <c r="J16427">
        <v>17.172999999999998</v>
      </c>
      <c r="K16427">
        <v>13.6</v>
      </c>
      <c r="L16427">
        <v>8.9999999999999993E-3</v>
      </c>
    </row>
    <row r="16428" spans="2:12" x14ac:dyDescent="0.25">
      <c r="B16428" s="2">
        <v>44213.333333333336</v>
      </c>
      <c r="C16428">
        <v>35400</v>
      </c>
      <c r="D16428">
        <v>1212.79</v>
      </c>
      <c r="G16428">
        <v>0.36799999999999999</v>
      </c>
      <c r="H16428">
        <v>0.27700000000000002</v>
      </c>
      <c r="J16428">
        <v>17.405999999999999</v>
      </c>
      <c r="K16428">
        <v>13.865</v>
      </c>
      <c r="L16428">
        <v>8.9999999999999993E-3</v>
      </c>
    </row>
    <row r="16429" spans="2:12" x14ac:dyDescent="0.25">
      <c r="B16429" s="2">
        <v>44213.3125</v>
      </c>
      <c r="C16429">
        <v>35153.019999999997</v>
      </c>
      <c r="D16429">
        <v>1202.82</v>
      </c>
      <c r="G16429">
        <v>0.35899999999999999</v>
      </c>
      <c r="H16429">
        <v>0.27600000000000002</v>
      </c>
      <c r="J16429">
        <v>16.97</v>
      </c>
      <c r="K16429">
        <v>14.079000000000001</v>
      </c>
      <c r="L16429">
        <v>8.9999999999999993E-3</v>
      </c>
    </row>
    <row r="16430" spans="2:12" x14ac:dyDescent="0.25">
      <c r="B16430" s="2">
        <v>44213.291666666664</v>
      </c>
      <c r="C16430">
        <v>35540.07</v>
      </c>
      <c r="D16430">
        <v>1215.47</v>
      </c>
      <c r="G16430">
        <v>0.36299999999999999</v>
      </c>
      <c r="H16430">
        <v>0.27800000000000002</v>
      </c>
      <c r="J16430">
        <v>17.006</v>
      </c>
      <c r="K16430">
        <v>14.333</v>
      </c>
      <c r="L16430">
        <v>8.9999999999999993E-3</v>
      </c>
    </row>
    <row r="16431" spans="2:12" x14ac:dyDescent="0.25">
      <c r="B16431" s="2">
        <v>44213.270833333336</v>
      </c>
      <c r="C16431">
        <v>35707</v>
      </c>
      <c r="D16431">
        <v>1221.2</v>
      </c>
      <c r="G16431">
        <v>0.37</v>
      </c>
      <c r="H16431">
        <v>0.27900000000000003</v>
      </c>
      <c r="J16431">
        <v>16.901</v>
      </c>
      <c r="K16431">
        <v>14.012</v>
      </c>
      <c r="L16431">
        <v>8.9999999999999993E-3</v>
      </c>
    </row>
    <row r="16432" spans="2:12" x14ac:dyDescent="0.25">
      <c r="B16432" s="2">
        <v>44213.25</v>
      </c>
      <c r="C16432">
        <v>35847.58</v>
      </c>
      <c r="D16432">
        <v>1222.77</v>
      </c>
      <c r="G16432">
        <v>0.376</v>
      </c>
      <c r="H16432">
        <v>0.27900000000000003</v>
      </c>
      <c r="J16432">
        <v>17.079999999999998</v>
      </c>
      <c r="K16432">
        <v>13.913</v>
      </c>
      <c r="L16432">
        <v>8.9999999999999993E-3</v>
      </c>
    </row>
    <row r="16433" spans="2:12" x14ac:dyDescent="0.25">
      <c r="B16433" s="2">
        <v>44213.229166666664</v>
      </c>
      <c r="C16433">
        <v>36217.769999999997</v>
      </c>
      <c r="D16433">
        <v>1243.99</v>
      </c>
      <c r="G16433">
        <v>0.38100000000000001</v>
      </c>
      <c r="H16433">
        <v>0.28199999999999997</v>
      </c>
      <c r="J16433">
        <v>17.466999999999999</v>
      </c>
      <c r="K16433">
        <v>13.991</v>
      </c>
      <c r="L16433">
        <v>8.9999999999999993E-3</v>
      </c>
    </row>
    <row r="16434" spans="2:12" x14ac:dyDescent="0.25">
      <c r="B16434" s="2">
        <v>44213.208333333336</v>
      </c>
      <c r="C16434">
        <v>36172.1</v>
      </c>
      <c r="D16434">
        <v>1241.07</v>
      </c>
      <c r="G16434">
        <v>0.376</v>
      </c>
      <c r="H16434">
        <v>0.28199999999999997</v>
      </c>
      <c r="J16434">
        <v>17.484999999999999</v>
      </c>
      <c r="K16434">
        <v>13.643000000000001</v>
      </c>
      <c r="L16434">
        <v>8.9999999999999993E-3</v>
      </c>
    </row>
    <row r="16435" spans="2:12" x14ac:dyDescent="0.25">
      <c r="B16435" s="2">
        <v>44213.1875</v>
      </c>
      <c r="C16435">
        <v>36235.29</v>
      </c>
      <c r="D16435">
        <v>1241.3599999999999</v>
      </c>
      <c r="G16435">
        <v>0.378</v>
      </c>
      <c r="H16435">
        <v>0.28199999999999997</v>
      </c>
      <c r="J16435">
        <v>17.666</v>
      </c>
      <c r="K16435">
        <v>13.688000000000001</v>
      </c>
      <c r="L16435">
        <v>8.9999999999999993E-3</v>
      </c>
    </row>
    <row r="16436" spans="2:12" x14ac:dyDescent="0.25">
      <c r="B16436" s="2">
        <v>44213.166666666664</v>
      </c>
      <c r="C16436">
        <v>36396.120000000003</v>
      </c>
      <c r="D16436">
        <v>1245.0999999999999</v>
      </c>
      <c r="G16436">
        <v>0.375</v>
      </c>
      <c r="H16436">
        <v>0.28299999999999997</v>
      </c>
      <c r="J16436">
        <v>17.539000000000001</v>
      </c>
      <c r="K16436">
        <v>13.553000000000001</v>
      </c>
      <c r="L16436">
        <v>8.9999999999999993E-3</v>
      </c>
    </row>
    <row r="16437" spans="2:12" x14ac:dyDescent="0.25">
      <c r="B16437" s="2">
        <v>44213.145833333336</v>
      </c>
      <c r="C16437">
        <v>36419.300000000003</v>
      </c>
      <c r="D16437">
        <v>1247.8499999999999</v>
      </c>
      <c r="G16437">
        <v>0.377</v>
      </c>
      <c r="H16437">
        <v>0.28399999999999997</v>
      </c>
      <c r="J16437">
        <v>17.298999999999999</v>
      </c>
      <c r="K16437">
        <v>12.805999999999999</v>
      </c>
      <c r="L16437">
        <v>8.9999999999999993E-3</v>
      </c>
    </row>
    <row r="16438" spans="2:12" x14ac:dyDescent="0.25">
      <c r="B16438" s="2">
        <v>44213.125</v>
      </c>
      <c r="C16438">
        <v>36699.300000000003</v>
      </c>
      <c r="D16438">
        <v>1249.2</v>
      </c>
      <c r="G16438">
        <v>0.38300000000000001</v>
      </c>
      <c r="H16438">
        <v>0.28499999999999998</v>
      </c>
      <c r="J16438">
        <v>17.712</v>
      </c>
      <c r="K16438">
        <v>12.909000000000001</v>
      </c>
      <c r="L16438">
        <v>8.9999999999999993E-3</v>
      </c>
    </row>
    <row r="16439" spans="2:12" x14ac:dyDescent="0.25">
      <c r="B16439" s="2">
        <v>44213.104166666664</v>
      </c>
      <c r="C16439">
        <v>36429.47</v>
      </c>
      <c r="D16439">
        <v>1236.83</v>
      </c>
      <c r="G16439">
        <v>0.38800000000000001</v>
      </c>
      <c r="H16439">
        <v>0.28299999999999997</v>
      </c>
      <c r="J16439">
        <v>17.689</v>
      </c>
      <c r="K16439">
        <v>12.815</v>
      </c>
      <c r="L16439">
        <v>8.9999999999999993E-3</v>
      </c>
    </row>
    <row r="16440" spans="2:12" x14ac:dyDescent="0.25">
      <c r="B16440" s="2">
        <v>44213.083333333336</v>
      </c>
      <c r="C16440">
        <v>36383.78</v>
      </c>
      <c r="D16440">
        <v>1235.44</v>
      </c>
      <c r="G16440">
        <v>0.36899999999999999</v>
      </c>
      <c r="H16440">
        <v>0.28100000000000003</v>
      </c>
      <c r="J16440">
        <v>17.89</v>
      </c>
      <c r="K16440">
        <v>13.146000000000001</v>
      </c>
      <c r="L16440">
        <v>8.9999999999999993E-3</v>
      </c>
    </row>
    <row r="16441" spans="2:12" x14ac:dyDescent="0.25">
      <c r="B16441" s="2">
        <v>44213.0625</v>
      </c>
      <c r="C16441">
        <v>35950</v>
      </c>
      <c r="D16441">
        <v>1216.9000000000001</v>
      </c>
      <c r="G16441">
        <v>0.34899999999999998</v>
      </c>
      <c r="H16441">
        <v>0.27900000000000003</v>
      </c>
      <c r="J16441">
        <v>17.768999999999998</v>
      </c>
      <c r="K16441">
        <v>12.478999999999999</v>
      </c>
      <c r="L16441">
        <v>8.9999999999999993E-3</v>
      </c>
    </row>
    <row r="16442" spans="2:12" x14ac:dyDescent="0.25">
      <c r="B16442" s="2">
        <v>44213.041666666664</v>
      </c>
      <c r="C16442">
        <v>35995.42</v>
      </c>
      <c r="D16442">
        <v>1227.45</v>
      </c>
      <c r="G16442">
        <v>0.35099999999999998</v>
      </c>
      <c r="H16442">
        <v>0.27900000000000003</v>
      </c>
      <c r="J16442">
        <v>18</v>
      </c>
      <c r="K16442">
        <v>12.871</v>
      </c>
      <c r="L16442">
        <v>8.9999999999999993E-3</v>
      </c>
    </row>
    <row r="16443" spans="2:12" x14ac:dyDescent="0.25">
      <c r="B16443" s="2">
        <v>44213.020833333336</v>
      </c>
      <c r="C16443">
        <v>36117.410000000003</v>
      </c>
      <c r="D16443">
        <v>1224.8499999999999</v>
      </c>
      <c r="G16443">
        <v>0.34599999999999997</v>
      </c>
      <c r="H16443">
        <v>0.28000000000000003</v>
      </c>
      <c r="J16443">
        <v>18.151</v>
      </c>
      <c r="K16443">
        <v>12.839</v>
      </c>
      <c r="L16443">
        <v>8.9999999999999993E-3</v>
      </c>
    </row>
    <row r="16444" spans="2:12" x14ac:dyDescent="0.25">
      <c r="B16444" s="2">
        <v>44213</v>
      </c>
      <c r="C16444">
        <v>36143.730000000003</v>
      </c>
      <c r="D16444">
        <v>1233.4000000000001</v>
      </c>
      <c r="G16444">
        <v>0.34699999999999998</v>
      </c>
      <c r="H16444">
        <v>0.28000000000000003</v>
      </c>
      <c r="J16444">
        <v>18.055</v>
      </c>
      <c r="K16444">
        <v>12.9</v>
      </c>
      <c r="L16444">
        <v>8.9999999999999993E-3</v>
      </c>
    </row>
    <row r="16445" spans="2:12" x14ac:dyDescent="0.25">
      <c r="B16445" s="2">
        <v>44212.979166666664</v>
      </c>
      <c r="C16445">
        <v>35858.28</v>
      </c>
      <c r="D16445">
        <v>1223.52</v>
      </c>
      <c r="G16445">
        <v>0.34499999999999997</v>
      </c>
      <c r="H16445">
        <v>0.27800000000000002</v>
      </c>
      <c r="J16445">
        <v>17.547000000000001</v>
      </c>
      <c r="K16445">
        <v>12.664</v>
      </c>
      <c r="L16445">
        <v>8.9999999999999993E-3</v>
      </c>
    </row>
    <row r="16446" spans="2:12" x14ac:dyDescent="0.25">
      <c r="B16446" s="2">
        <v>44212.958333333336</v>
      </c>
      <c r="C16446">
        <v>35920.050000000003</v>
      </c>
      <c r="D16446">
        <v>1234.33</v>
      </c>
      <c r="G16446">
        <v>0.34899999999999998</v>
      </c>
      <c r="H16446">
        <v>0.28000000000000003</v>
      </c>
      <c r="J16446">
        <v>17.995999999999999</v>
      </c>
      <c r="K16446">
        <v>12.877000000000001</v>
      </c>
      <c r="L16446">
        <v>8.9999999999999993E-3</v>
      </c>
    </row>
    <row r="16447" spans="2:12" x14ac:dyDescent="0.25">
      <c r="B16447" s="2">
        <v>44212.9375</v>
      </c>
      <c r="C16447">
        <v>36448.5</v>
      </c>
      <c r="D16447">
        <v>1255.48</v>
      </c>
      <c r="G16447">
        <v>0.35099999999999998</v>
      </c>
      <c r="H16447">
        <v>0.28299999999999997</v>
      </c>
      <c r="J16447">
        <v>18.067</v>
      </c>
      <c r="K16447">
        <v>12.803000000000001</v>
      </c>
      <c r="L16447">
        <v>8.9999999999999993E-3</v>
      </c>
    </row>
    <row r="16448" spans="2:12" x14ac:dyDescent="0.25">
      <c r="B16448" s="2">
        <v>44212.916666666664</v>
      </c>
      <c r="C16448">
        <v>36718.879999999997</v>
      </c>
      <c r="D16448">
        <v>1274.02</v>
      </c>
      <c r="G16448">
        <v>0.35499999999999998</v>
      </c>
      <c r="H16448">
        <v>0.28399999999999997</v>
      </c>
      <c r="J16448">
        <v>18.96</v>
      </c>
      <c r="K16448">
        <v>13.15</v>
      </c>
      <c r="L16448">
        <v>8.9999999999999993E-3</v>
      </c>
    </row>
    <row r="16449" spans="2:12" x14ac:dyDescent="0.25">
      <c r="B16449" s="2">
        <v>44212.895833333336</v>
      </c>
      <c r="C16449">
        <v>36695.81</v>
      </c>
      <c r="D16449">
        <v>1275</v>
      </c>
      <c r="G16449">
        <v>0.35899999999999999</v>
      </c>
      <c r="H16449">
        <v>0.28499999999999998</v>
      </c>
      <c r="J16449">
        <v>19.042999999999999</v>
      </c>
      <c r="K16449">
        <v>13.047000000000001</v>
      </c>
      <c r="L16449">
        <v>8.9999999999999993E-3</v>
      </c>
    </row>
    <row r="16450" spans="2:12" x14ac:dyDescent="0.25">
      <c r="B16450" s="2">
        <v>44212.875</v>
      </c>
      <c r="C16450">
        <v>36384.03</v>
      </c>
      <c r="D16450">
        <v>1252.78</v>
      </c>
      <c r="G16450">
        <v>0.35299999999999998</v>
      </c>
      <c r="H16450">
        <v>0.28399999999999997</v>
      </c>
      <c r="J16450">
        <v>17.952000000000002</v>
      </c>
      <c r="K16450">
        <v>13.183999999999999</v>
      </c>
      <c r="L16450">
        <v>8.9999999999999993E-3</v>
      </c>
    </row>
    <row r="16451" spans="2:12" x14ac:dyDescent="0.25">
      <c r="B16451" s="2">
        <v>44212.854166666664</v>
      </c>
      <c r="C16451">
        <v>36316.04</v>
      </c>
      <c r="D16451">
        <v>1236.57</v>
      </c>
      <c r="G16451">
        <v>0.34699999999999998</v>
      </c>
      <c r="H16451">
        <v>0.28199999999999997</v>
      </c>
      <c r="J16451">
        <v>17.635000000000002</v>
      </c>
      <c r="K16451">
        <v>12.507999999999999</v>
      </c>
      <c r="L16451">
        <v>8.9999999999999993E-3</v>
      </c>
    </row>
    <row r="16452" spans="2:12" x14ac:dyDescent="0.25">
      <c r="B16452" s="2">
        <v>44212.833333333336</v>
      </c>
      <c r="C16452">
        <v>36500.42</v>
      </c>
      <c r="D16452">
        <v>1231.28</v>
      </c>
      <c r="G16452">
        <v>0.34300000000000003</v>
      </c>
      <c r="H16452">
        <v>0.28100000000000003</v>
      </c>
      <c r="J16452">
        <v>17.268000000000001</v>
      </c>
      <c r="K16452">
        <v>12.82</v>
      </c>
      <c r="L16452">
        <v>8.9999999999999993E-3</v>
      </c>
    </row>
    <row r="16453" spans="2:12" x14ac:dyDescent="0.25">
      <c r="B16453" s="2">
        <v>44212.8125</v>
      </c>
      <c r="C16453">
        <v>37097.440000000002</v>
      </c>
      <c r="D16453">
        <v>1253.07</v>
      </c>
      <c r="G16453">
        <v>0.35099999999999998</v>
      </c>
      <c r="H16453">
        <v>0.28499999999999998</v>
      </c>
      <c r="J16453">
        <v>17.571999999999999</v>
      </c>
      <c r="K16453">
        <v>12.798</v>
      </c>
      <c r="L16453">
        <v>8.9999999999999993E-3</v>
      </c>
    </row>
    <row r="16454" spans="2:12" x14ac:dyDescent="0.25">
      <c r="B16454" s="2">
        <v>44212.791666666664</v>
      </c>
      <c r="C16454">
        <v>36890</v>
      </c>
      <c r="D16454">
        <v>1255.01</v>
      </c>
      <c r="G16454">
        <v>0.35</v>
      </c>
      <c r="H16454">
        <v>0.28399999999999997</v>
      </c>
      <c r="J16454">
        <v>17.366</v>
      </c>
      <c r="K16454">
        <v>12.933999999999999</v>
      </c>
      <c r="L16454">
        <v>8.9999999999999993E-3</v>
      </c>
    </row>
    <row r="16455" spans="2:12" x14ac:dyDescent="0.25">
      <c r="B16455" s="2">
        <v>44212.770833333336</v>
      </c>
      <c r="C16455">
        <v>36959.94</v>
      </c>
      <c r="D16455">
        <v>1254.8599999999999</v>
      </c>
      <c r="G16455">
        <v>0.34499999999999997</v>
      </c>
      <c r="H16455">
        <v>0.28399999999999997</v>
      </c>
      <c r="J16455">
        <v>17.36</v>
      </c>
      <c r="K16455">
        <v>12.675000000000001</v>
      </c>
      <c r="L16455">
        <v>8.9999999999999993E-3</v>
      </c>
    </row>
    <row r="16456" spans="2:12" x14ac:dyDescent="0.25">
      <c r="B16456" s="2">
        <v>44212.75</v>
      </c>
      <c r="C16456">
        <v>37224.519999999997</v>
      </c>
      <c r="D16456">
        <v>1266.04</v>
      </c>
      <c r="G16456">
        <v>0.34799999999999998</v>
      </c>
      <c r="H16456">
        <v>0.28599999999999998</v>
      </c>
      <c r="J16456">
        <v>17.391999999999999</v>
      </c>
      <c r="K16456">
        <v>12.499000000000001</v>
      </c>
      <c r="L16456">
        <v>8.9999999999999993E-3</v>
      </c>
    </row>
    <row r="16457" spans="2:12" x14ac:dyDescent="0.25">
      <c r="B16457" s="2">
        <v>44212.729166666664</v>
      </c>
      <c r="C16457">
        <v>37262.85</v>
      </c>
      <c r="D16457">
        <v>1280.0899999999999</v>
      </c>
      <c r="G16457">
        <v>0.34799999999999998</v>
      </c>
      <c r="H16457">
        <v>0.28599999999999998</v>
      </c>
      <c r="J16457">
        <v>17.265000000000001</v>
      </c>
      <c r="K16457">
        <v>12.66</v>
      </c>
      <c r="L16457">
        <v>8.9999999999999993E-3</v>
      </c>
    </row>
    <row r="16458" spans="2:12" x14ac:dyDescent="0.25">
      <c r="B16458" s="2">
        <v>44212.708333333336</v>
      </c>
      <c r="C16458">
        <v>37465.96</v>
      </c>
      <c r="D16458">
        <v>1275.8900000000001</v>
      </c>
      <c r="G16458">
        <v>0.35699999999999998</v>
      </c>
      <c r="H16458">
        <v>0.28799999999999998</v>
      </c>
      <c r="J16458">
        <v>17.553999999999998</v>
      </c>
      <c r="K16458">
        <v>12.801</v>
      </c>
      <c r="L16458">
        <v>8.9999999999999993E-3</v>
      </c>
    </row>
    <row r="16459" spans="2:12" x14ac:dyDescent="0.25">
      <c r="B16459" s="2">
        <v>44212.6875</v>
      </c>
      <c r="C16459">
        <v>37103.29</v>
      </c>
      <c r="D16459">
        <v>1235.77</v>
      </c>
      <c r="G16459">
        <v>0.35499999999999998</v>
      </c>
      <c r="H16459">
        <v>0.28599999999999998</v>
      </c>
      <c r="J16459">
        <v>17.567</v>
      </c>
      <c r="K16459">
        <v>12.666</v>
      </c>
      <c r="L16459">
        <v>8.9999999999999993E-3</v>
      </c>
    </row>
    <row r="16460" spans="2:12" x14ac:dyDescent="0.25">
      <c r="B16460" s="2">
        <v>44212.666666666664</v>
      </c>
      <c r="C16460">
        <v>37218.230000000003</v>
      </c>
      <c r="D16460">
        <v>1238.47</v>
      </c>
      <c r="G16460">
        <v>0.35399999999999998</v>
      </c>
      <c r="H16460">
        <v>0.28799999999999998</v>
      </c>
      <c r="J16460">
        <v>17.763999999999999</v>
      </c>
      <c r="K16460">
        <v>12.564</v>
      </c>
      <c r="L16460">
        <v>8.9999999999999993E-3</v>
      </c>
    </row>
    <row r="16461" spans="2:12" x14ac:dyDescent="0.25">
      <c r="B16461" s="2">
        <v>44212.645833333336</v>
      </c>
      <c r="C16461">
        <v>36746.839999999997</v>
      </c>
      <c r="D16461">
        <v>1217.6199999999999</v>
      </c>
      <c r="G16461">
        <v>0.34499999999999997</v>
      </c>
      <c r="H16461">
        <v>0.28499999999999998</v>
      </c>
      <c r="J16461">
        <v>16.716000000000001</v>
      </c>
      <c r="K16461">
        <v>11.712999999999999</v>
      </c>
      <c r="L16461">
        <v>8.9999999999999993E-3</v>
      </c>
    </row>
    <row r="16462" spans="2:12" x14ac:dyDescent="0.25">
      <c r="B16462" s="2">
        <v>44212.625</v>
      </c>
      <c r="C16462">
        <v>37145.42</v>
      </c>
      <c r="D16462">
        <v>1231.03</v>
      </c>
      <c r="G16462">
        <v>0.35299999999999998</v>
      </c>
      <c r="H16462">
        <v>0.28699999999999998</v>
      </c>
      <c r="J16462">
        <v>16.462</v>
      </c>
      <c r="K16462">
        <v>11.728</v>
      </c>
      <c r="L16462">
        <v>8.9999999999999993E-3</v>
      </c>
    </row>
    <row r="16463" spans="2:12" x14ac:dyDescent="0.25">
      <c r="B16463" s="2">
        <v>44212.604166666664</v>
      </c>
      <c r="C16463">
        <v>37639.83</v>
      </c>
      <c r="D16463">
        <v>1244.8399999999999</v>
      </c>
      <c r="G16463">
        <v>0.36199999999999999</v>
      </c>
      <c r="H16463">
        <v>0.29199999999999998</v>
      </c>
      <c r="J16463">
        <v>16.574000000000002</v>
      </c>
      <c r="K16463">
        <v>11.680999999999999</v>
      </c>
      <c r="L16463">
        <v>8.9999999999999993E-3</v>
      </c>
    </row>
    <row r="16464" spans="2:12" x14ac:dyDescent="0.25">
      <c r="B16464" s="2">
        <v>44212.583333333336</v>
      </c>
      <c r="C16464">
        <v>37338.68</v>
      </c>
      <c r="D16464">
        <v>1217.69</v>
      </c>
      <c r="G16464">
        <v>0.35799999999999998</v>
      </c>
      <c r="H16464">
        <v>0.28999999999999998</v>
      </c>
      <c r="J16464">
        <v>16.571000000000002</v>
      </c>
      <c r="K16464">
        <v>11.795999999999999</v>
      </c>
      <c r="L16464">
        <v>8.9999999999999993E-3</v>
      </c>
    </row>
    <row r="16465" spans="2:12" x14ac:dyDescent="0.25">
      <c r="B16465" s="2">
        <v>44212.5625</v>
      </c>
      <c r="C16465">
        <v>36935.56</v>
      </c>
      <c r="D16465">
        <v>1203.6199999999999</v>
      </c>
      <c r="G16465">
        <v>0.34699999999999998</v>
      </c>
      <c r="H16465">
        <v>0.28799999999999998</v>
      </c>
      <c r="J16465">
        <v>16.256</v>
      </c>
      <c r="K16465">
        <v>11.417</v>
      </c>
      <c r="L16465">
        <v>8.9999999999999993E-3</v>
      </c>
    </row>
    <row r="16466" spans="2:12" x14ac:dyDescent="0.25">
      <c r="B16466" s="2">
        <v>44212.541666666664</v>
      </c>
      <c r="C16466">
        <v>37666.230000000003</v>
      </c>
      <c r="D16466">
        <v>1218.43</v>
      </c>
      <c r="G16466">
        <v>0.35299999999999998</v>
      </c>
      <c r="H16466">
        <v>0.29199999999999998</v>
      </c>
      <c r="J16466">
        <v>16.899000000000001</v>
      </c>
      <c r="K16466">
        <v>11.711</v>
      </c>
      <c r="L16466">
        <v>8.9999999999999993E-3</v>
      </c>
    </row>
    <row r="16467" spans="2:12" x14ac:dyDescent="0.25">
      <c r="B16467" s="2">
        <v>44212.520833333336</v>
      </c>
      <c r="C16467">
        <v>37534.46</v>
      </c>
      <c r="D16467">
        <v>1216.98</v>
      </c>
      <c r="G16467">
        <v>0.34799999999999998</v>
      </c>
      <c r="H16467">
        <v>0.28899999999999998</v>
      </c>
      <c r="J16467">
        <v>16.349</v>
      </c>
      <c r="K16467">
        <v>11.587</v>
      </c>
      <c r="L16467">
        <v>8.9999999999999993E-3</v>
      </c>
    </row>
    <row r="16468" spans="2:12" x14ac:dyDescent="0.25">
      <c r="B16468" s="2">
        <v>44212.5</v>
      </c>
      <c r="C16468">
        <v>37410.06</v>
      </c>
      <c r="D16468">
        <v>1213.42</v>
      </c>
      <c r="G16468">
        <v>0.33700000000000002</v>
      </c>
      <c r="H16468">
        <v>0.28699999999999998</v>
      </c>
      <c r="J16468">
        <v>16.350000000000001</v>
      </c>
      <c r="K16468">
        <v>10.961</v>
      </c>
      <c r="L16468">
        <v>8.9999999999999993E-3</v>
      </c>
    </row>
    <row r="16469" spans="2:12" x14ac:dyDescent="0.25">
      <c r="B16469" s="2">
        <v>44212.479166666664</v>
      </c>
      <c r="C16469">
        <v>37705.480000000003</v>
      </c>
      <c r="D16469">
        <v>1214.99</v>
      </c>
      <c r="G16469">
        <v>0.33400000000000002</v>
      </c>
      <c r="H16469">
        <v>0.28699999999999998</v>
      </c>
      <c r="J16469">
        <v>16.472000000000001</v>
      </c>
      <c r="K16469">
        <v>10.5</v>
      </c>
      <c r="L16469">
        <v>0.01</v>
      </c>
    </row>
    <row r="16470" spans="2:12" x14ac:dyDescent="0.25">
      <c r="B16470" s="2">
        <v>44212.458333333336</v>
      </c>
      <c r="C16470">
        <v>37447.629999999997</v>
      </c>
      <c r="D16470">
        <v>1218.5</v>
      </c>
      <c r="G16470">
        <v>0.33200000000000002</v>
      </c>
      <c r="H16470">
        <v>0.28499999999999998</v>
      </c>
      <c r="J16470">
        <v>15.821999999999999</v>
      </c>
      <c r="K16470">
        <v>10.173999999999999</v>
      </c>
      <c r="L16470">
        <v>8.9999999999999993E-3</v>
      </c>
    </row>
    <row r="16471" spans="2:12" x14ac:dyDescent="0.25">
      <c r="B16471" s="2">
        <v>44212.4375</v>
      </c>
      <c r="C16471">
        <v>37264.080000000002</v>
      </c>
      <c r="D16471">
        <v>1207.7</v>
      </c>
      <c r="G16471">
        <v>0.32100000000000001</v>
      </c>
      <c r="H16471">
        <v>0.28399999999999997</v>
      </c>
      <c r="J16471">
        <v>15.157999999999999</v>
      </c>
      <c r="K16471">
        <v>10.119</v>
      </c>
      <c r="L16471">
        <v>8.9999999999999993E-3</v>
      </c>
    </row>
    <row r="16472" spans="2:12" x14ac:dyDescent="0.25">
      <c r="B16472" s="2">
        <v>44212.416666666664</v>
      </c>
      <c r="C16472">
        <v>37446.26</v>
      </c>
      <c r="D16472">
        <v>1214.9000000000001</v>
      </c>
      <c r="G16472">
        <v>0.318</v>
      </c>
      <c r="H16472">
        <v>0.28299999999999997</v>
      </c>
      <c r="J16472">
        <v>15.016999999999999</v>
      </c>
      <c r="K16472">
        <v>9.8592999999999993</v>
      </c>
      <c r="L16472">
        <v>8.9999999999999993E-3</v>
      </c>
    </row>
    <row r="16473" spans="2:12" x14ac:dyDescent="0.25">
      <c r="B16473" s="2">
        <v>44212.395833333336</v>
      </c>
      <c r="C16473">
        <v>36621.300000000003</v>
      </c>
      <c r="D16473">
        <v>1182.6600000000001</v>
      </c>
      <c r="G16473">
        <v>0.313</v>
      </c>
      <c r="H16473">
        <v>0.28100000000000003</v>
      </c>
      <c r="J16473">
        <v>14.813000000000001</v>
      </c>
      <c r="K16473">
        <v>9.7568999999999999</v>
      </c>
      <c r="L16473">
        <v>8.9999999999999993E-3</v>
      </c>
    </row>
    <row r="16474" spans="2:12" x14ac:dyDescent="0.25">
      <c r="B16474" s="2">
        <v>44212.375</v>
      </c>
      <c r="C16474">
        <v>36599.99</v>
      </c>
      <c r="D16474">
        <v>1182.23</v>
      </c>
      <c r="G16474">
        <v>0.316</v>
      </c>
      <c r="H16474">
        <v>0.28100000000000003</v>
      </c>
      <c r="J16474">
        <v>15.003</v>
      </c>
      <c r="K16474">
        <v>9.8347999999999995</v>
      </c>
      <c r="L16474">
        <v>8.9999999999999993E-3</v>
      </c>
    </row>
    <row r="16475" spans="2:12" x14ac:dyDescent="0.25">
      <c r="B16475" s="2">
        <v>44212.354166666664</v>
      </c>
      <c r="C16475">
        <v>36693.17</v>
      </c>
      <c r="D16475">
        <v>1184.06</v>
      </c>
      <c r="G16475">
        <v>0.318</v>
      </c>
      <c r="H16475">
        <v>0.28199999999999997</v>
      </c>
      <c r="J16475">
        <v>14.833</v>
      </c>
      <c r="K16475">
        <v>9.7395999999999994</v>
      </c>
      <c r="L16475">
        <v>8.9999999999999993E-3</v>
      </c>
    </row>
    <row r="16476" spans="2:12" x14ac:dyDescent="0.25">
      <c r="B16476" s="2">
        <v>44212.333333333336</v>
      </c>
      <c r="C16476">
        <v>36097.870000000003</v>
      </c>
      <c r="D16476">
        <v>1172.48</v>
      </c>
      <c r="G16476">
        <v>0.315</v>
      </c>
      <c r="H16476">
        <v>0.27900000000000003</v>
      </c>
      <c r="J16476">
        <v>14.629</v>
      </c>
      <c r="K16476">
        <v>9.7654999999999994</v>
      </c>
      <c r="L16476">
        <v>8.9999999999999993E-3</v>
      </c>
    </row>
    <row r="16477" spans="2:12" x14ac:dyDescent="0.25">
      <c r="B16477" s="2">
        <v>44212.3125</v>
      </c>
      <c r="C16477">
        <v>36186.879999999997</v>
      </c>
      <c r="D16477">
        <v>1173.2</v>
      </c>
      <c r="G16477">
        <v>0.313</v>
      </c>
      <c r="H16477">
        <v>0.27900000000000003</v>
      </c>
      <c r="J16477">
        <v>14.871</v>
      </c>
      <c r="K16477">
        <v>9.7182999999999993</v>
      </c>
      <c r="L16477">
        <v>8.9999999999999993E-3</v>
      </c>
    </row>
    <row r="16478" spans="2:12" x14ac:dyDescent="0.25">
      <c r="B16478" s="2">
        <v>44212.291666666664</v>
      </c>
      <c r="C16478">
        <v>35848.839999999997</v>
      </c>
      <c r="D16478">
        <v>1163.75</v>
      </c>
      <c r="G16478">
        <v>0.307</v>
      </c>
      <c r="H16478">
        <v>0.27800000000000002</v>
      </c>
      <c r="J16478">
        <v>14.801</v>
      </c>
      <c r="K16478">
        <v>9.5037000000000003</v>
      </c>
      <c r="L16478">
        <v>8.9999999999999993E-3</v>
      </c>
    </row>
    <row r="16479" spans="2:12" x14ac:dyDescent="0.25">
      <c r="B16479" s="2">
        <v>44212.270833333336</v>
      </c>
      <c r="C16479">
        <v>35872.86</v>
      </c>
      <c r="D16479">
        <v>1163.8800000000001</v>
      </c>
      <c r="G16479">
        <v>0.30399999999999999</v>
      </c>
      <c r="H16479">
        <v>0.27800000000000002</v>
      </c>
      <c r="J16479">
        <v>14.425000000000001</v>
      </c>
      <c r="K16479">
        <v>9.3328000000000007</v>
      </c>
      <c r="L16479">
        <v>8.9999999999999993E-3</v>
      </c>
    </row>
    <row r="16480" spans="2:12" x14ac:dyDescent="0.25">
      <c r="B16480" s="2">
        <v>44212.25</v>
      </c>
      <c r="C16480">
        <v>36547.82</v>
      </c>
      <c r="D16480">
        <v>1182.05</v>
      </c>
      <c r="G16480">
        <v>0.309</v>
      </c>
      <c r="H16480">
        <v>0.28000000000000003</v>
      </c>
      <c r="J16480">
        <v>14.568</v>
      </c>
      <c r="K16480">
        <v>9.3063000000000002</v>
      </c>
      <c r="L16480">
        <v>8.9999999999999993E-3</v>
      </c>
    </row>
    <row r="16481" spans="2:12" x14ac:dyDescent="0.25">
      <c r="B16481" s="2">
        <v>44212.229166666664</v>
      </c>
      <c r="C16481">
        <v>36253.85</v>
      </c>
      <c r="D16481">
        <v>1172.26</v>
      </c>
      <c r="G16481">
        <v>0.308</v>
      </c>
      <c r="H16481">
        <v>0.27900000000000003</v>
      </c>
      <c r="J16481">
        <v>14.503</v>
      </c>
      <c r="K16481">
        <v>9.2527000000000008</v>
      </c>
      <c r="L16481">
        <v>8.9999999999999993E-3</v>
      </c>
    </row>
    <row r="16482" spans="2:12" x14ac:dyDescent="0.25">
      <c r="B16482" s="2">
        <v>44212.208333333336</v>
      </c>
      <c r="C16482">
        <v>36564.61</v>
      </c>
      <c r="D16482">
        <v>1179.21</v>
      </c>
      <c r="G16482">
        <v>0.309</v>
      </c>
      <c r="H16482">
        <v>0.28000000000000003</v>
      </c>
      <c r="J16482">
        <v>14.622</v>
      </c>
      <c r="K16482">
        <v>9.2872000000000003</v>
      </c>
      <c r="L16482">
        <v>8.9999999999999993E-3</v>
      </c>
    </row>
    <row r="16483" spans="2:12" x14ac:dyDescent="0.25">
      <c r="B16483" s="2">
        <v>44212.1875</v>
      </c>
      <c r="C16483">
        <v>36435.040000000001</v>
      </c>
      <c r="D16483">
        <v>1173.06</v>
      </c>
      <c r="G16483">
        <v>0.308</v>
      </c>
      <c r="H16483">
        <v>0.28000000000000003</v>
      </c>
      <c r="J16483">
        <v>14.51</v>
      </c>
      <c r="K16483">
        <v>9.2643000000000004</v>
      </c>
      <c r="L16483">
        <v>8.9999999999999993E-3</v>
      </c>
    </row>
    <row r="16484" spans="2:12" x14ac:dyDescent="0.25">
      <c r="B16484" s="2">
        <v>44212.166666666664</v>
      </c>
      <c r="C16484">
        <v>36201.279999999999</v>
      </c>
      <c r="D16484">
        <v>1162.4100000000001</v>
      </c>
      <c r="G16484">
        <v>0.30299999999999999</v>
      </c>
      <c r="H16484">
        <v>0.27900000000000003</v>
      </c>
      <c r="J16484">
        <v>14.128</v>
      </c>
      <c r="K16484">
        <v>9.1834000000000007</v>
      </c>
      <c r="L16484">
        <v>8.9999999999999993E-3</v>
      </c>
    </row>
    <row r="16485" spans="2:12" x14ac:dyDescent="0.25">
      <c r="B16485" s="2">
        <v>44212.145833333336</v>
      </c>
      <c r="C16485">
        <v>36668.85</v>
      </c>
      <c r="D16485">
        <v>1178.1099999999999</v>
      </c>
      <c r="G16485">
        <v>0.30599999999999999</v>
      </c>
      <c r="H16485">
        <v>0.28100000000000003</v>
      </c>
      <c r="J16485">
        <v>14.492000000000001</v>
      </c>
      <c r="K16485">
        <v>9.2445000000000004</v>
      </c>
      <c r="L16485">
        <v>8.9999999999999993E-3</v>
      </c>
    </row>
    <row r="16486" spans="2:12" x14ac:dyDescent="0.25">
      <c r="B16486" s="2">
        <v>44212.125</v>
      </c>
      <c r="C16486">
        <v>37024.06</v>
      </c>
      <c r="D16486">
        <v>1179.06</v>
      </c>
      <c r="G16486">
        <v>0.309</v>
      </c>
      <c r="H16486">
        <v>0.28199999999999997</v>
      </c>
      <c r="J16486">
        <v>14.811</v>
      </c>
      <c r="K16486">
        <v>9.2933000000000003</v>
      </c>
      <c r="L16486">
        <v>8.9999999999999993E-3</v>
      </c>
    </row>
    <row r="16487" spans="2:12" x14ac:dyDescent="0.25">
      <c r="B16487" s="2">
        <v>44212.104166666664</v>
      </c>
      <c r="C16487">
        <v>37405.46</v>
      </c>
      <c r="D16487">
        <v>1189.44</v>
      </c>
      <c r="G16487">
        <v>0.312</v>
      </c>
      <c r="H16487">
        <v>0.28499999999999998</v>
      </c>
      <c r="J16487">
        <v>14.741</v>
      </c>
      <c r="K16487">
        <v>9.2561999999999998</v>
      </c>
      <c r="L16487">
        <v>8.9999999999999993E-3</v>
      </c>
    </row>
    <row r="16488" spans="2:12" x14ac:dyDescent="0.25">
      <c r="B16488" s="2">
        <v>44212.083333333336</v>
      </c>
      <c r="C16488">
        <v>37171.410000000003</v>
      </c>
      <c r="D16488">
        <v>1188.69</v>
      </c>
      <c r="G16488">
        <v>0.308</v>
      </c>
      <c r="H16488">
        <v>0.28399999999999997</v>
      </c>
      <c r="J16488">
        <v>15.084</v>
      </c>
      <c r="K16488">
        <v>9.1813000000000002</v>
      </c>
      <c r="L16488">
        <v>8.9999999999999993E-3</v>
      </c>
    </row>
    <row r="16489" spans="2:12" x14ac:dyDescent="0.25">
      <c r="B16489" s="2">
        <v>44212.0625</v>
      </c>
      <c r="C16489">
        <v>37220.92</v>
      </c>
      <c r="D16489">
        <v>1192.0899999999999</v>
      </c>
      <c r="G16489">
        <v>0.309</v>
      </c>
      <c r="H16489">
        <v>0.28100000000000003</v>
      </c>
      <c r="J16489">
        <v>14.436</v>
      </c>
      <c r="K16489">
        <v>9.3680000000000003</v>
      </c>
      <c r="L16489">
        <v>8.9999999999999993E-3</v>
      </c>
    </row>
    <row r="16490" spans="2:12" x14ac:dyDescent="0.25">
      <c r="B16490" s="2">
        <v>44212.041666666664</v>
      </c>
      <c r="C16490">
        <v>36618.93</v>
      </c>
      <c r="D16490">
        <v>1167.9100000000001</v>
      </c>
      <c r="G16490">
        <v>0.30299999999999999</v>
      </c>
      <c r="H16490">
        <v>0.28100000000000003</v>
      </c>
      <c r="J16490">
        <v>13.199</v>
      </c>
      <c r="K16490">
        <v>9.3895</v>
      </c>
      <c r="L16490">
        <v>8.9999999999999993E-3</v>
      </c>
    </row>
    <row r="16491" spans="2:12" x14ac:dyDescent="0.25">
      <c r="B16491" s="2">
        <v>44212.020833333336</v>
      </c>
      <c r="C16491">
        <v>36622.04</v>
      </c>
      <c r="D16491">
        <v>1164.8800000000001</v>
      </c>
      <c r="G16491">
        <v>0.30199999999999999</v>
      </c>
      <c r="H16491">
        <v>0.27800000000000002</v>
      </c>
      <c r="J16491">
        <v>13.105</v>
      </c>
      <c r="K16491">
        <v>9.4319000000000006</v>
      </c>
      <c r="L16491">
        <v>8.9999999999999993E-3</v>
      </c>
    </row>
    <row r="16492" spans="2:12" x14ac:dyDescent="0.25">
      <c r="B16492" s="2">
        <v>44212</v>
      </c>
      <c r="C16492">
        <v>36573.79</v>
      </c>
      <c r="D16492">
        <v>1162.52</v>
      </c>
      <c r="G16492">
        <v>0.30399999999999999</v>
      </c>
      <c r="H16492">
        <v>0.27600000000000002</v>
      </c>
      <c r="J16492">
        <v>13.244999999999999</v>
      </c>
      <c r="K16492">
        <v>9.4512999999999998</v>
      </c>
      <c r="L16492">
        <v>8.9999999999999993E-3</v>
      </c>
    </row>
    <row r="16493" spans="2:12" x14ac:dyDescent="0.25">
      <c r="B16493" s="2">
        <v>44211.979166666664</v>
      </c>
      <c r="C16493">
        <v>36267.599999999999</v>
      </c>
      <c r="D16493">
        <v>1160.6099999999999</v>
      </c>
      <c r="G16493">
        <v>0.30099999999999999</v>
      </c>
      <c r="H16493">
        <v>0.27800000000000002</v>
      </c>
      <c r="J16493">
        <v>13.071999999999999</v>
      </c>
      <c r="K16493">
        <v>9.3489000000000004</v>
      </c>
      <c r="L16493">
        <v>8.9999999999999993E-3</v>
      </c>
    </row>
    <row r="16494" spans="2:12" x14ac:dyDescent="0.25">
      <c r="B16494" s="2">
        <v>44211.958333333336</v>
      </c>
      <c r="C16494">
        <v>36250.269999999997</v>
      </c>
      <c r="D16494">
        <v>1158.8900000000001</v>
      </c>
      <c r="G16494">
        <v>0.30299999999999999</v>
      </c>
      <c r="H16494">
        <v>0.28100000000000003</v>
      </c>
      <c r="J16494">
        <v>13.238</v>
      </c>
      <c r="K16494">
        <v>9.4977</v>
      </c>
      <c r="L16494">
        <v>8.9999999999999993E-3</v>
      </c>
    </row>
    <row r="16495" spans="2:12" x14ac:dyDescent="0.25">
      <c r="B16495" s="2">
        <v>44211.9375</v>
      </c>
      <c r="C16495">
        <v>35885.15</v>
      </c>
      <c r="D16495">
        <v>1147.46</v>
      </c>
      <c r="G16495">
        <v>0.29899999999999999</v>
      </c>
      <c r="H16495">
        <v>0.27900000000000003</v>
      </c>
      <c r="J16495">
        <v>13.17</v>
      </c>
      <c r="K16495">
        <v>9.0660000000000007</v>
      </c>
      <c r="L16495">
        <v>8.9999999999999993E-3</v>
      </c>
    </row>
    <row r="16496" spans="2:12" x14ac:dyDescent="0.25">
      <c r="B16496" s="2">
        <v>44211.916666666664</v>
      </c>
      <c r="C16496">
        <v>35600.019999999997</v>
      </c>
      <c r="D16496">
        <v>1135.8399999999999</v>
      </c>
      <c r="G16496">
        <v>0.3</v>
      </c>
      <c r="H16496">
        <v>0.27700000000000002</v>
      </c>
      <c r="J16496">
        <v>13.324999999999999</v>
      </c>
      <c r="K16496">
        <v>9.0350999999999999</v>
      </c>
      <c r="L16496">
        <v>8.9999999999999993E-3</v>
      </c>
    </row>
    <row r="16497" spans="2:12" x14ac:dyDescent="0.25">
      <c r="B16497" s="2">
        <v>44211.895833333336</v>
      </c>
      <c r="C16497">
        <v>35223.550000000003</v>
      </c>
      <c r="D16497">
        <v>1122.72</v>
      </c>
      <c r="G16497">
        <v>0.29599999999999999</v>
      </c>
      <c r="H16497">
        <v>0.27400000000000002</v>
      </c>
      <c r="J16497">
        <v>12.871</v>
      </c>
      <c r="K16497">
        <v>9.0501000000000005</v>
      </c>
      <c r="L16497">
        <v>8.9999999999999993E-3</v>
      </c>
    </row>
    <row r="16498" spans="2:12" x14ac:dyDescent="0.25">
      <c r="B16498" s="2">
        <v>44211.875</v>
      </c>
      <c r="C16498">
        <v>35169.19</v>
      </c>
      <c r="D16498">
        <v>1132.1500000000001</v>
      </c>
      <c r="G16498">
        <v>0.3</v>
      </c>
      <c r="H16498">
        <v>0.27400000000000002</v>
      </c>
      <c r="J16498">
        <v>12.728</v>
      </c>
      <c r="K16498">
        <v>9.0977999999999994</v>
      </c>
      <c r="L16498">
        <v>8.9999999999999993E-3</v>
      </c>
    </row>
    <row r="16499" spans="2:12" x14ac:dyDescent="0.25">
      <c r="B16499" s="2">
        <v>44211.854166666664</v>
      </c>
      <c r="C16499">
        <v>35769.43</v>
      </c>
      <c r="D16499">
        <v>1157.2</v>
      </c>
      <c r="G16499">
        <v>0.30299999999999999</v>
      </c>
      <c r="H16499">
        <v>0.27800000000000002</v>
      </c>
      <c r="J16499">
        <v>13.321</v>
      </c>
      <c r="K16499">
        <v>9.3279999999999994</v>
      </c>
      <c r="L16499">
        <v>8.9999999999999993E-3</v>
      </c>
    </row>
    <row r="16500" spans="2:12" x14ac:dyDescent="0.25">
      <c r="B16500" s="2">
        <v>44211.833333333336</v>
      </c>
      <c r="C16500">
        <v>35397.99</v>
      </c>
      <c r="D16500">
        <v>1138.3499999999999</v>
      </c>
      <c r="G16500">
        <v>0.3</v>
      </c>
      <c r="H16500">
        <v>0.27500000000000002</v>
      </c>
      <c r="J16500">
        <v>13.3</v>
      </c>
      <c r="K16500">
        <v>9.1183999999999994</v>
      </c>
      <c r="L16500">
        <v>8.9999999999999993E-3</v>
      </c>
    </row>
    <row r="16501" spans="2:12" x14ac:dyDescent="0.25">
      <c r="B16501" s="2">
        <v>44211.8125</v>
      </c>
      <c r="C16501">
        <v>35879.339999999997</v>
      </c>
      <c r="D16501">
        <v>1163.7</v>
      </c>
      <c r="G16501">
        <v>0.307</v>
      </c>
      <c r="H16501">
        <v>0.27800000000000002</v>
      </c>
      <c r="J16501">
        <v>13.497</v>
      </c>
      <c r="K16501">
        <v>9.1425000000000001</v>
      </c>
      <c r="L16501">
        <v>8.9999999999999993E-3</v>
      </c>
    </row>
    <row r="16502" spans="2:12" x14ac:dyDescent="0.25">
      <c r="B16502" s="2">
        <v>44211.791666666664</v>
      </c>
      <c r="C16502">
        <v>35933.18</v>
      </c>
      <c r="D16502">
        <v>1153.8499999999999</v>
      </c>
      <c r="G16502">
        <v>0.30099999999999999</v>
      </c>
      <c r="H16502">
        <v>0.27700000000000002</v>
      </c>
      <c r="J16502">
        <v>13.179</v>
      </c>
      <c r="K16502">
        <v>8.9559999999999995</v>
      </c>
      <c r="L16502">
        <v>8.9999999999999993E-3</v>
      </c>
    </row>
    <row r="16503" spans="2:12" x14ac:dyDescent="0.25">
      <c r="B16503" s="2">
        <v>44211.770833333336</v>
      </c>
      <c r="C16503">
        <v>35975.440000000002</v>
      </c>
      <c r="D16503">
        <v>1159.0899999999999</v>
      </c>
      <c r="G16503">
        <v>0.30299999999999999</v>
      </c>
      <c r="H16503">
        <v>0.27900000000000003</v>
      </c>
      <c r="J16503">
        <v>13.313000000000001</v>
      </c>
      <c r="K16503">
        <v>9.0437999999999992</v>
      </c>
      <c r="L16503">
        <v>8.9999999999999993E-3</v>
      </c>
    </row>
    <row r="16504" spans="2:12" x14ac:dyDescent="0.25">
      <c r="B16504" s="2">
        <v>44211.75</v>
      </c>
      <c r="C16504">
        <v>36165.360000000001</v>
      </c>
      <c r="D16504">
        <v>1165.27</v>
      </c>
      <c r="G16504">
        <v>0.30299999999999999</v>
      </c>
      <c r="H16504">
        <v>0.27800000000000002</v>
      </c>
      <c r="J16504">
        <v>13.691000000000001</v>
      </c>
      <c r="K16504">
        <v>9.2105999999999995</v>
      </c>
      <c r="L16504">
        <v>8.9999999999999993E-3</v>
      </c>
    </row>
    <row r="16505" spans="2:12" x14ac:dyDescent="0.25">
      <c r="B16505" s="2">
        <v>44211.729166666664</v>
      </c>
      <c r="C16505">
        <v>35994.75</v>
      </c>
      <c r="D16505">
        <v>1149.5899999999999</v>
      </c>
      <c r="G16505">
        <v>0.30099999999999999</v>
      </c>
      <c r="H16505">
        <v>0.27500000000000002</v>
      </c>
      <c r="J16505">
        <v>12.821</v>
      </c>
      <c r="K16505">
        <v>8.7691999999999997</v>
      </c>
      <c r="L16505">
        <v>8.9999999999999993E-3</v>
      </c>
    </row>
    <row r="16506" spans="2:12" x14ac:dyDescent="0.25">
      <c r="B16506" s="2">
        <v>44211.708333333336</v>
      </c>
      <c r="C16506">
        <v>35523.879999999997</v>
      </c>
      <c r="D16506">
        <v>1137.49</v>
      </c>
      <c r="G16506">
        <v>0.29599999999999999</v>
      </c>
      <c r="H16506">
        <v>0.27300000000000002</v>
      </c>
      <c r="J16506">
        <v>12.872999999999999</v>
      </c>
      <c r="K16506">
        <v>9.35</v>
      </c>
      <c r="L16506">
        <v>8.9999999999999993E-3</v>
      </c>
    </row>
    <row r="16507" spans="2:12" x14ac:dyDescent="0.25">
      <c r="B16507" s="2">
        <v>44211.6875</v>
      </c>
      <c r="C16507">
        <v>36711.519999999997</v>
      </c>
      <c r="D16507">
        <v>1186.8499999999999</v>
      </c>
      <c r="G16507">
        <v>0.307</v>
      </c>
      <c r="H16507">
        <v>0.28000000000000003</v>
      </c>
      <c r="J16507">
        <v>13.259</v>
      </c>
      <c r="K16507">
        <v>9.6358999999999995</v>
      </c>
      <c r="L16507">
        <v>8.9999999999999993E-3</v>
      </c>
    </row>
    <row r="16508" spans="2:12" x14ac:dyDescent="0.25">
      <c r="B16508" s="2">
        <v>44211.666666666664</v>
      </c>
      <c r="C16508">
        <v>36872.800000000003</v>
      </c>
      <c r="D16508">
        <v>1193.9000000000001</v>
      </c>
      <c r="G16508">
        <v>0.309</v>
      </c>
      <c r="H16508">
        <v>0.28199999999999997</v>
      </c>
      <c r="J16508">
        <v>13.363</v>
      </c>
      <c r="K16508">
        <v>9.6</v>
      </c>
      <c r="L16508">
        <v>8.9999999999999993E-3</v>
      </c>
    </row>
    <row r="16509" spans="2:12" x14ac:dyDescent="0.25">
      <c r="B16509" s="2">
        <v>44211.645833333336</v>
      </c>
      <c r="C16509">
        <v>37134.53</v>
      </c>
      <c r="D16509">
        <v>1204.57</v>
      </c>
      <c r="G16509">
        <v>0.311</v>
      </c>
      <c r="H16509">
        <v>0.28499999999999998</v>
      </c>
      <c r="J16509">
        <v>13.585000000000001</v>
      </c>
      <c r="K16509">
        <v>9.6308000000000007</v>
      </c>
      <c r="L16509">
        <v>8.9999999999999993E-3</v>
      </c>
    </row>
    <row r="16510" spans="2:12" x14ac:dyDescent="0.25">
      <c r="B16510" s="2">
        <v>44211.625</v>
      </c>
      <c r="C16510">
        <v>37621.42</v>
      </c>
      <c r="D16510">
        <v>1219.4100000000001</v>
      </c>
      <c r="G16510">
        <v>0.31900000000000001</v>
      </c>
      <c r="H16510">
        <v>0.28799999999999998</v>
      </c>
      <c r="J16510">
        <v>13.855</v>
      </c>
      <c r="K16510">
        <v>9.6517999999999997</v>
      </c>
      <c r="L16510">
        <v>8.9999999999999993E-3</v>
      </c>
    </row>
    <row r="16511" spans="2:12" x14ac:dyDescent="0.25">
      <c r="B16511" s="2">
        <v>44211.604166666664</v>
      </c>
      <c r="C16511">
        <v>37410.04</v>
      </c>
      <c r="D16511">
        <v>1212.8599999999999</v>
      </c>
      <c r="G16511">
        <v>0.312</v>
      </c>
      <c r="H16511">
        <v>0.28599999999999998</v>
      </c>
      <c r="J16511">
        <v>13.689</v>
      </c>
      <c r="K16511">
        <v>9.4658999999999995</v>
      </c>
      <c r="L16511">
        <v>8.9999999999999993E-3</v>
      </c>
    </row>
    <row r="16512" spans="2:12" x14ac:dyDescent="0.25">
      <c r="B16512" s="2">
        <v>44211.583333333336</v>
      </c>
      <c r="C16512">
        <v>37736.129999999997</v>
      </c>
      <c r="D16512">
        <v>1220.03</v>
      </c>
      <c r="G16512">
        <v>0.314</v>
      </c>
      <c r="H16512">
        <v>0.28899999999999998</v>
      </c>
      <c r="J16512">
        <v>13.831</v>
      </c>
      <c r="K16512">
        <v>9.4421999999999997</v>
      </c>
      <c r="L16512">
        <v>8.9999999999999993E-3</v>
      </c>
    </row>
    <row r="16513" spans="2:12" x14ac:dyDescent="0.25">
      <c r="B16513" s="2">
        <v>44211.5625</v>
      </c>
      <c r="C16513">
        <v>37376.18</v>
      </c>
      <c r="D16513">
        <v>1196.44</v>
      </c>
      <c r="G16513">
        <v>0.31</v>
      </c>
      <c r="H16513">
        <v>0.28699999999999998</v>
      </c>
      <c r="J16513">
        <v>13.504</v>
      </c>
      <c r="K16513">
        <v>9.4174000000000007</v>
      </c>
      <c r="L16513">
        <v>8.9999999999999993E-3</v>
      </c>
    </row>
    <row r="16514" spans="2:12" x14ac:dyDescent="0.25">
      <c r="B16514" s="2">
        <v>44211.541666666664</v>
      </c>
      <c r="C16514">
        <v>38042.36</v>
      </c>
      <c r="D16514">
        <v>1224.3399999999999</v>
      </c>
      <c r="G16514">
        <v>0.31900000000000001</v>
      </c>
      <c r="H16514">
        <v>0.29099999999999998</v>
      </c>
      <c r="J16514">
        <v>14.118</v>
      </c>
      <c r="K16514">
        <v>9.56</v>
      </c>
      <c r="L16514">
        <v>8.9999999999999993E-3</v>
      </c>
    </row>
    <row r="16515" spans="2:12" x14ac:dyDescent="0.25">
      <c r="B16515" s="2">
        <v>44211.520833333336</v>
      </c>
      <c r="C16515">
        <v>38119.919999999998</v>
      </c>
      <c r="D16515">
        <v>1224.4100000000001</v>
      </c>
      <c r="G16515">
        <v>0.32200000000000001</v>
      </c>
      <c r="H16515">
        <v>0.29099999999999998</v>
      </c>
      <c r="J16515">
        <v>14.186</v>
      </c>
      <c r="K16515">
        <v>9.6021000000000001</v>
      </c>
      <c r="L16515">
        <v>0.01</v>
      </c>
    </row>
    <row r="16516" spans="2:12" x14ac:dyDescent="0.25">
      <c r="B16516" s="2">
        <v>44211.5</v>
      </c>
      <c r="C16516">
        <v>38424.94</v>
      </c>
      <c r="D16516">
        <v>1232.9000000000001</v>
      </c>
      <c r="G16516">
        <v>0.32</v>
      </c>
      <c r="H16516">
        <v>0.29299999999999998</v>
      </c>
      <c r="J16516">
        <v>13.983000000000001</v>
      </c>
      <c r="K16516">
        <v>9.5815000000000001</v>
      </c>
      <c r="L16516">
        <v>0.01</v>
      </c>
    </row>
    <row r="16517" spans="2:12" x14ac:dyDescent="0.25">
      <c r="B16517" s="2">
        <v>44211.479166666664</v>
      </c>
      <c r="C16517">
        <v>38539.01</v>
      </c>
      <c r="D16517">
        <v>1228.01</v>
      </c>
      <c r="G16517">
        <v>0.32200000000000001</v>
      </c>
      <c r="H16517">
        <v>0.29399999999999998</v>
      </c>
      <c r="J16517">
        <v>14.164</v>
      </c>
      <c r="K16517">
        <v>9.6914999999999996</v>
      </c>
      <c r="L16517">
        <v>0.01</v>
      </c>
    </row>
    <row r="16518" spans="2:12" x14ac:dyDescent="0.25">
      <c r="B16518" s="2">
        <v>44211.458333333336</v>
      </c>
      <c r="C16518">
        <v>38647.32</v>
      </c>
      <c r="D16518">
        <v>1232.8</v>
      </c>
      <c r="G16518">
        <v>0.32100000000000001</v>
      </c>
      <c r="H16518">
        <v>0.29199999999999998</v>
      </c>
      <c r="J16518">
        <v>14.188000000000001</v>
      </c>
      <c r="K16518">
        <v>9.7813999999999997</v>
      </c>
      <c r="L16518">
        <v>0.01</v>
      </c>
    </row>
    <row r="16519" spans="2:12" x14ac:dyDescent="0.25">
      <c r="B16519" s="2">
        <v>44211.4375</v>
      </c>
      <c r="C16519">
        <v>38463</v>
      </c>
      <c r="D16519">
        <v>1227.51</v>
      </c>
      <c r="G16519">
        <v>0.32</v>
      </c>
      <c r="H16519">
        <v>0.29199999999999998</v>
      </c>
      <c r="J16519">
        <v>14.391</v>
      </c>
      <c r="K16519">
        <v>9.68</v>
      </c>
      <c r="L16519">
        <v>0.01</v>
      </c>
    </row>
    <row r="16520" spans="2:12" x14ac:dyDescent="0.25">
      <c r="B16520" s="2">
        <v>44211.416666666664</v>
      </c>
      <c r="C16520">
        <v>38247.199999999997</v>
      </c>
      <c r="D16520">
        <v>1215.8699999999999</v>
      </c>
      <c r="G16520">
        <v>0.317</v>
      </c>
      <c r="H16520">
        <v>0.29199999999999998</v>
      </c>
      <c r="J16520">
        <v>13.977</v>
      </c>
      <c r="K16520">
        <v>9.5687999999999995</v>
      </c>
      <c r="L16520">
        <v>8.9999999999999993E-3</v>
      </c>
    </row>
    <row r="16521" spans="2:12" x14ac:dyDescent="0.25">
      <c r="B16521" s="2">
        <v>44211.395833333336</v>
      </c>
      <c r="C16521">
        <v>38406.199999999997</v>
      </c>
      <c r="D16521">
        <v>1229.97</v>
      </c>
      <c r="G16521">
        <v>0.32</v>
      </c>
      <c r="H16521">
        <v>0.29199999999999998</v>
      </c>
      <c r="J16521">
        <v>14.175000000000001</v>
      </c>
      <c r="K16521">
        <v>9.2021999999999995</v>
      </c>
      <c r="L16521">
        <v>8.9999999999999993E-3</v>
      </c>
    </row>
    <row r="16522" spans="2:12" x14ac:dyDescent="0.25">
      <c r="B16522" s="2">
        <v>44211.375</v>
      </c>
      <c r="C16522">
        <v>38414.730000000003</v>
      </c>
      <c r="D16522">
        <v>1238.32</v>
      </c>
      <c r="G16522">
        <v>0.32400000000000001</v>
      </c>
      <c r="H16522">
        <v>0.29299999999999998</v>
      </c>
      <c r="J16522">
        <v>14.279</v>
      </c>
      <c r="K16522">
        <v>9.2538</v>
      </c>
      <c r="L16522">
        <v>0.01</v>
      </c>
    </row>
    <row r="16523" spans="2:12" x14ac:dyDescent="0.25">
      <c r="B16523" s="2">
        <v>44211.354166666664</v>
      </c>
      <c r="C16523">
        <v>38393.47</v>
      </c>
      <c r="D16523">
        <v>1229.4000000000001</v>
      </c>
      <c r="G16523">
        <v>0.316</v>
      </c>
      <c r="H16523">
        <v>0.29299999999999998</v>
      </c>
      <c r="J16523">
        <v>14.448</v>
      </c>
      <c r="K16523">
        <v>9.1893999999999991</v>
      </c>
      <c r="L16523">
        <v>8.9999999999999993E-3</v>
      </c>
    </row>
    <row r="16524" spans="2:12" x14ac:dyDescent="0.25">
      <c r="B16524" s="2">
        <v>44211.333333333336</v>
      </c>
      <c r="C16524">
        <v>38021.4</v>
      </c>
      <c r="D16524">
        <v>1198.9000000000001</v>
      </c>
      <c r="G16524">
        <v>0.314</v>
      </c>
      <c r="H16524">
        <v>0.29099999999999998</v>
      </c>
      <c r="J16524">
        <v>13.972</v>
      </c>
      <c r="K16524">
        <v>9.1759000000000004</v>
      </c>
      <c r="L16524">
        <v>8.9999999999999993E-3</v>
      </c>
    </row>
    <row r="16525" spans="2:12" x14ac:dyDescent="0.25">
      <c r="B16525" s="2">
        <v>44211.3125</v>
      </c>
      <c r="C16525">
        <v>37925.29</v>
      </c>
      <c r="D16525">
        <v>1188.98</v>
      </c>
      <c r="G16525">
        <v>0.312</v>
      </c>
      <c r="H16525">
        <v>0.28999999999999998</v>
      </c>
      <c r="J16525">
        <v>13.891999999999999</v>
      </c>
      <c r="K16525">
        <v>8.9847000000000001</v>
      </c>
      <c r="L16525">
        <v>8.9999999999999993E-3</v>
      </c>
    </row>
    <row r="16526" spans="2:12" x14ac:dyDescent="0.25">
      <c r="B16526" s="2">
        <v>44211.291666666664</v>
      </c>
      <c r="C16526">
        <v>37784.11</v>
      </c>
      <c r="D16526">
        <v>1184.3</v>
      </c>
      <c r="G16526">
        <v>0.309</v>
      </c>
      <c r="H16526">
        <v>0.28999999999999998</v>
      </c>
      <c r="J16526">
        <v>13.698</v>
      </c>
      <c r="K16526">
        <v>8.9770000000000003</v>
      </c>
      <c r="L16526">
        <v>8.9999999999999993E-3</v>
      </c>
    </row>
    <row r="16527" spans="2:12" x14ac:dyDescent="0.25">
      <c r="B16527" s="2">
        <v>44211.270833333336</v>
      </c>
      <c r="C16527">
        <v>38726.550000000003</v>
      </c>
      <c r="D16527">
        <v>1223.9100000000001</v>
      </c>
      <c r="G16527">
        <v>0.318</v>
      </c>
      <c r="H16527">
        <v>0.29399999999999998</v>
      </c>
      <c r="J16527">
        <v>14.036</v>
      </c>
      <c r="K16527">
        <v>9.1342999999999996</v>
      </c>
      <c r="L16527">
        <v>0.01</v>
      </c>
    </row>
    <row r="16528" spans="2:12" x14ac:dyDescent="0.25">
      <c r="B16528" s="2">
        <v>44211.25</v>
      </c>
      <c r="C16528">
        <v>38400.71</v>
      </c>
      <c r="D16528">
        <v>1207.74</v>
      </c>
      <c r="G16528">
        <v>0.314</v>
      </c>
      <c r="H16528">
        <v>0.29299999999999998</v>
      </c>
      <c r="J16528">
        <v>13.86</v>
      </c>
      <c r="K16528">
        <v>9.0155999999999992</v>
      </c>
      <c r="L16528">
        <v>8.9999999999999993E-3</v>
      </c>
    </row>
    <row r="16529" spans="2:12" x14ac:dyDescent="0.25">
      <c r="B16529" s="2">
        <v>44211.229166666664</v>
      </c>
      <c r="C16529">
        <v>38443.199999999997</v>
      </c>
      <c r="D16529">
        <v>1215.3</v>
      </c>
      <c r="G16529">
        <v>0.316</v>
      </c>
      <c r="H16529">
        <v>0.29399999999999998</v>
      </c>
      <c r="J16529">
        <v>13.86</v>
      </c>
      <c r="K16529">
        <v>9.1165000000000003</v>
      </c>
      <c r="L16529">
        <v>8.9999999999999993E-3</v>
      </c>
    </row>
    <row r="16530" spans="2:12" x14ac:dyDescent="0.25">
      <c r="B16530" s="2">
        <v>44211.208333333336</v>
      </c>
      <c r="C16530">
        <v>38657.910000000003</v>
      </c>
      <c r="D16530">
        <v>1217.3699999999999</v>
      </c>
      <c r="G16530">
        <v>0.317</v>
      </c>
      <c r="H16530">
        <v>0.29599999999999999</v>
      </c>
      <c r="J16530">
        <v>13.923</v>
      </c>
      <c r="K16530">
        <v>9.1267999999999994</v>
      </c>
      <c r="L16530">
        <v>8.9999999999999993E-3</v>
      </c>
    </row>
    <row r="16531" spans="2:12" x14ac:dyDescent="0.25">
      <c r="B16531" s="2">
        <v>44211.1875</v>
      </c>
      <c r="C16531">
        <v>38733.4</v>
      </c>
      <c r="D16531">
        <v>1220.3499999999999</v>
      </c>
      <c r="G16531">
        <v>0.31900000000000001</v>
      </c>
      <c r="H16531">
        <v>0.29599999999999999</v>
      </c>
      <c r="J16531">
        <v>13.765000000000001</v>
      </c>
      <c r="K16531">
        <v>9.1417999999999999</v>
      </c>
      <c r="L16531">
        <v>0.01</v>
      </c>
    </row>
    <row r="16532" spans="2:12" x14ac:dyDescent="0.25">
      <c r="B16532" s="2">
        <v>44211.166666666664</v>
      </c>
      <c r="C16532">
        <v>39226.480000000003</v>
      </c>
      <c r="D16532">
        <v>1234.22</v>
      </c>
      <c r="G16532">
        <v>0.32400000000000001</v>
      </c>
      <c r="H16532">
        <v>0.29899999999999999</v>
      </c>
      <c r="J16532">
        <v>14.27</v>
      </c>
      <c r="K16532">
        <v>9.4825999999999997</v>
      </c>
      <c r="L16532">
        <v>0.01</v>
      </c>
    </row>
    <row r="16533" spans="2:12" x14ac:dyDescent="0.25">
      <c r="B16533" s="2">
        <v>44211.145833333336</v>
      </c>
      <c r="C16533">
        <v>39355.75</v>
      </c>
      <c r="D16533">
        <v>1238.19</v>
      </c>
      <c r="G16533">
        <v>0.32100000000000001</v>
      </c>
      <c r="H16533">
        <v>0.29899999999999999</v>
      </c>
      <c r="J16533">
        <v>14.41</v>
      </c>
      <c r="K16533">
        <v>9.4077000000000002</v>
      </c>
      <c r="L16533">
        <v>0.01</v>
      </c>
    </row>
    <row r="16534" spans="2:12" x14ac:dyDescent="0.25">
      <c r="B16534" s="2">
        <v>44211.125</v>
      </c>
      <c r="C16534">
        <v>39124.400000000001</v>
      </c>
      <c r="D16534">
        <v>1228.98</v>
      </c>
      <c r="G16534">
        <v>0.32200000000000001</v>
      </c>
      <c r="H16534">
        <v>0.29799999999999999</v>
      </c>
      <c r="J16534">
        <v>14.382999999999999</v>
      </c>
      <c r="K16534">
        <v>9.1747999999999994</v>
      </c>
      <c r="L16534">
        <v>8.9999999999999993E-3</v>
      </c>
    </row>
    <row r="16535" spans="2:12" x14ac:dyDescent="0.25">
      <c r="B16535" s="2">
        <v>44211.104166666664</v>
      </c>
      <c r="C16535">
        <v>39413.019999999997</v>
      </c>
      <c r="D16535">
        <v>1251.7</v>
      </c>
      <c r="G16535">
        <v>0.32900000000000001</v>
      </c>
      <c r="H16535">
        <v>0.3</v>
      </c>
      <c r="J16535">
        <v>14.75</v>
      </c>
      <c r="K16535">
        <v>9.4796999999999993</v>
      </c>
      <c r="L16535">
        <v>0.01</v>
      </c>
    </row>
    <row r="16536" spans="2:12" x14ac:dyDescent="0.25">
      <c r="B16536" s="2">
        <v>44211.083333333336</v>
      </c>
      <c r="C16536">
        <v>39381.26</v>
      </c>
      <c r="D16536">
        <v>1235.04</v>
      </c>
      <c r="G16536">
        <v>0.313</v>
      </c>
      <c r="H16536">
        <v>0.29699999999999999</v>
      </c>
      <c r="J16536">
        <v>14.452999999999999</v>
      </c>
      <c r="K16536">
        <v>9.3020999999999994</v>
      </c>
      <c r="L16536">
        <v>0.01</v>
      </c>
    </row>
    <row r="16537" spans="2:12" x14ac:dyDescent="0.25">
      <c r="B16537" s="2">
        <v>44211.0625</v>
      </c>
      <c r="C16537">
        <v>39351.230000000003</v>
      </c>
      <c r="D16537">
        <v>1241.4000000000001</v>
      </c>
      <c r="G16537">
        <v>0.311</v>
      </c>
      <c r="H16537">
        <v>0.29599999999999999</v>
      </c>
      <c r="J16537">
        <v>14.313000000000001</v>
      </c>
      <c r="K16537">
        <v>9.1999999999999993</v>
      </c>
      <c r="L16537">
        <v>8.9999999999999993E-3</v>
      </c>
    </row>
    <row r="16538" spans="2:12" x14ac:dyDescent="0.25">
      <c r="B16538" s="2">
        <v>44211.041666666664</v>
      </c>
      <c r="C16538">
        <v>39135.57</v>
      </c>
      <c r="D16538">
        <v>1229.6099999999999</v>
      </c>
      <c r="G16538">
        <v>0.311</v>
      </c>
      <c r="H16538">
        <v>0.29599999999999999</v>
      </c>
      <c r="K16538">
        <v>9.3204999999999991</v>
      </c>
      <c r="L16538">
        <v>8.9999999999999993E-3</v>
      </c>
    </row>
    <row r="16539" spans="2:12" x14ac:dyDescent="0.25">
      <c r="B16539" s="2">
        <v>44211.020833333336</v>
      </c>
      <c r="C16539">
        <v>38824.14</v>
      </c>
      <c r="D16539">
        <v>1201.52</v>
      </c>
      <c r="G16539">
        <v>0.308</v>
      </c>
      <c r="H16539">
        <v>0.29499999999999998</v>
      </c>
      <c r="K16539">
        <v>9.1659000000000006</v>
      </c>
      <c r="L16539">
        <v>8.9999999999999993E-3</v>
      </c>
    </row>
    <row r="16540" spans="2:12" x14ac:dyDescent="0.25">
      <c r="B16540" s="2">
        <v>44211</v>
      </c>
      <c r="C16540">
        <v>38918.129999999997</v>
      </c>
      <c r="D16540">
        <v>1198.28</v>
      </c>
      <c r="G16540">
        <v>0.307</v>
      </c>
      <c r="H16540">
        <v>0.29499999999999998</v>
      </c>
      <c r="K16540">
        <v>9.0306999999999995</v>
      </c>
      <c r="L16540">
        <v>8.9999999999999993E-3</v>
      </c>
    </row>
    <row r="16541" spans="2:12" x14ac:dyDescent="0.25">
      <c r="B16541" s="2">
        <v>44210.979166666664</v>
      </c>
      <c r="C16541">
        <v>38506.800000000003</v>
      </c>
      <c r="D16541">
        <v>1179.8499999999999</v>
      </c>
      <c r="G16541">
        <v>0.30399999999999999</v>
      </c>
      <c r="H16541">
        <v>0.29299999999999998</v>
      </c>
      <c r="K16541">
        <v>9.0818999999999992</v>
      </c>
      <c r="L16541">
        <v>8.9999999999999993E-3</v>
      </c>
    </row>
    <row r="16542" spans="2:12" x14ac:dyDescent="0.25">
      <c r="B16542" s="2">
        <v>44210.958333333336</v>
      </c>
      <c r="C16542">
        <v>38772.400000000001</v>
      </c>
      <c r="D16542">
        <v>1186.3800000000001</v>
      </c>
      <c r="G16542">
        <v>0.30299999999999999</v>
      </c>
      <c r="H16542">
        <v>0.29299999999999998</v>
      </c>
      <c r="K16542">
        <v>8.8819999999999997</v>
      </c>
      <c r="L16542">
        <v>8.9999999999999993E-3</v>
      </c>
    </row>
    <row r="16543" spans="2:12" x14ac:dyDescent="0.25">
      <c r="B16543" s="2">
        <v>44210.9375</v>
      </c>
      <c r="C16543">
        <v>38420</v>
      </c>
      <c r="D16543">
        <v>1172.6500000000001</v>
      </c>
      <c r="G16543">
        <v>0.30099999999999999</v>
      </c>
      <c r="H16543">
        <v>0.29099999999999998</v>
      </c>
      <c r="K16543">
        <v>8.5731000000000002</v>
      </c>
      <c r="L16543">
        <v>8.9999999999999993E-3</v>
      </c>
    </row>
    <row r="16544" spans="2:12" x14ac:dyDescent="0.25">
      <c r="B16544" s="2">
        <v>44210.916666666664</v>
      </c>
      <c r="C16544">
        <v>39310.94</v>
      </c>
      <c r="D16544">
        <v>1205.6099999999999</v>
      </c>
      <c r="G16544">
        <v>0.308</v>
      </c>
      <c r="H16544">
        <v>0.29399999999999998</v>
      </c>
      <c r="K16544">
        <v>8.7622999999999998</v>
      </c>
      <c r="L16544">
        <v>8.9999999999999993E-3</v>
      </c>
    </row>
    <row r="16545" spans="2:12" x14ac:dyDescent="0.25">
      <c r="B16545" s="2">
        <v>44210.895833333336</v>
      </c>
      <c r="C16545">
        <v>39551.15</v>
      </c>
      <c r="D16545">
        <v>1220.27</v>
      </c>
      <c r="G16545">
        <v>0.314</v>
      </c>
      <c r="H16545">
        <v>0.29699999999999999</v>
      </c>
      <c r="K16545">
        <v>8.8672000000000004</v>
      </c>
      <c r="L16545">
        <v>8.9999999999999993E-3</v>
      </c>
    </row>
    <row r="16546" spans="2:12" x14ac:dyDescent="0.25">
      <c r="B16546" s="2">
        <v>44210.875</v>
      </c>
      <c r="C16546">
        <v>39834.92</v>
      </c>
      <c r="D16546">
        <v>1233.1500000000001</v>
      </c>
      <c r="G16546">
        <v>0.316</v>
      </c>
      <c r="H16546">
        <v>0.29699999999999999</v>
      </c>
      <c r="K16546">
        <v>8.8519000000000005</v>
      </c>
      <c r="L16546">
        <v>0.01</v>
      </c>
    </row>
    <row r="16547" spans="2:12" x14ac:dyDescent="0.25">
      <c r="B16547" s="2">
        <v>44210.854166666664</v>
      </c>
      <c r="C16547">
        <v>39586.82</v>
      </c>
      <c r="D16547">
        <v>1223.1199999999999</v>
      </c>
      <c r="G16547">
        <v>0.314</v>
      </c>
      <c r="H16547">
        <v>0.29699999999999999</v>
      </c>
      <c r="K16547">
        <v>8.9954000000000001</v>
      </c>
      <c r="L16547">
        <v>0.01</v>
      </c>
    </row>
    <row r="16548" spans="2:12" x14ac:dyDescent="0.25">
      <c r="B16548" s="2">
        <v>44210.833333333336</v>
      </c>
      <c r="C16548">
        <v>39291.800000000003</v>
      </c>
      <c r="D16548">
        <v>1209.19</v>
      </c>
      <c r="G16548">
        <v>0.311</v>
      </c>
      <c r="H16548">
        <v>0.29699999999999999</v>
      </c>
      <c r="K16548">
        <v>8.8757999999999999</v>
      </c>
      <c r="L16548">
        <v>8.9999999999999993E-3</v>
      </c>
    </row>
    <row r="16549" spans="2:12" x14ac:dyDescent="0.25">
      <c r="B16549" s="2">
        <v>44210.8125</v>
      </c>
      <c r="C16549">
        <v>39349.9</v>
      </c>
      <c r="D16549">
        <v>1218.8699999999999</v>
      </c>
      <c r="G16549">
        <v>0.309</v>
      </c>
      <c r="H16549">
        <v>0.29699999999999999</v>
      </c>
      <c r="K16549">
        <v>9.3125</v>
      </c>
      <c r="L16549">
        <v>8.9999999999999993E-3</v>
      </c>
    </row>
    <row r="16550" spans="2:12" x14ac:dyDescent="0.25">
      <c r="B16550" s="2">
        <v>44210.791666666664</v>
      </c>
      <c r="C16550">
        <v>39397.22</v>
      </c>
      <c r="D16550">
        <v>1217.92</v>
      </c>
      <c r="G16550">
        <v>0.316</v>
      </c>
      <c r="H16550">
        <v>0.29599999999999999</v>
      </c>
      <c r="K16550">
        <v>9.3360000000000003</v>
      </c>
      <c r="L16550">
        <v>8.9999999999999993E-3</v>
      </c>
    </row>
    <row r="16551" spans="2:12" x14ac:dyDescent="0.25">
      <c r="B16551" s="2">
        <v>44210.770833333336</v>
      </c>
      <c r="C16551">
        <v>39792.33</v>
      </c>
      <c r="D16551">
        <v>1238.1099999999999</v>
      </c>
      <c r="G16551">
        <v>0.32</v>
      </c>
      <c r="H16551">
        <v>0.30099999999999999</v>
      </c>
      <c r="K16551">
        <v>9.2170000000000005</v>
      </c>
      <c r="L16551">
        <v>8.9999999999999993E-3</v>
      </c>
    </row>
    <row r="16552" spans="2:12" x14ac:dyDescent="0.25">
      <c r="B16552" s="2">
        <v>44210.75</v>
      </c>
      <c r="C16552">
        <v>39235.519999999997</v>
      </c>
      <c r="D16552">
        <v>1222.6300000000001</v>
      </c>
      <c r="G16552">
        <v>0.317</v>
      </c>
      <c r="H16552">
        <v>0.29899999999999999</v>
      </c>
      <c r="J16552">
        <v>12.724</v>
      </c>
      <c r="K16552">
        <v>9.3209</v>
      </c>
      <c r="L16552">
        <v>8.9999999999999993E-3</v>
      </c>
    </row>
    <row r="16553" spans="2:12" x14ac:dyDescent="0.25">
      <c r="B16553" s="2">
        <v>44210.729166666664</v>
      </c>
      <c r="C16553">
        <v>39692.31</v>
      </c>
      <c r="D16553">
        <v>1238.79</v>
      </c>
      <c r="G16553">
        <v>0.32100000000000001</v>
      </c>
      <c r="H16553">
        <v>0.29899999999999999</v>
      </c>
      <c r="J16553">
        <v>12.699</v>
      </c>
      <c r="K16553">
        <v>9.4047000000000001</v>
      </c>
      <c r="L16553">
        <v>0.01</v>
      </c>
    </row>
    <row r="16554" spans="2:12" x14ac:dyDescent="0.25">
      <c r="B16554" s="2">
        <v>44210.708333333336</v>
      </c>
      <c r="C16554">
        <v>39500.39</v>
      </c>
      <c r="D16554">
        <v>1211.43</v>
      </c>
      <c r="G16554">
        <v>0.317</v>
      </c>
      <c r="H16554">
        <v>0.29699999999999999</v>
      </c>
      <c r="J16554">
        <v>12.865</v>
      </c>
      <c r="K16554">
        <v>9.3533000000000008</v>
      </c>
      <c r="L16554">
        <v>8.9999999999999993E-3</v>
      </c>
    </row>
    <row r="16555" spans="2:12" x14ac:dyDescent="0.25">
      <c r="B16555" s="2">
        <v>44210.6875</v>
      </c>
      <c r="C16555">
        <v>39836.25</v>
      </c>
      <c r="D16555">
        <v>1213.3499999999999</v>
      </c>
      <c r="G16555">
        <v>0.318</v>
      </c>
      <c r="H16555">
        <v>0.29699999999999999</v>
      </c>
      <c r="J16555">
        <v>12.631</v>
      </c>
      <c r="K16555">
        <v>9.3741000000000003</v>
      </c>
      <c r="L16555">
        <v>0.01</v>
      </c>
    </row>
    <row r="16556" spans="2:12" x14ac:dyDescent="0.25">
      <c r="B16556" s="2">
        <v>44210.666666666664</v>
      </c>
      <c r="C16556">
        <v>39582.78</v>
      </c>
      <c r="D16556">
        <v>1208.58</v>
      </c>
      <c r="G16556">
        <v>0.318</v>
      </c>
      <c r="H16556">
        <v>0.29899999999999999</v>
      </c>
      <c r="J16556">
        <v>12.323</v>
      </c>
      <c r="K16556">
        <v>9.2521000000000004</v>
      </c>
      <c r="L16556">
        <v>0.01</v>
      </c>
    </row>
    <row r="16557" spans="2:12" x14ac:dyDescent="0.25">
      <c r="B16557" s="2">
        <v>44210.645833333336</v>
      </c>
      <c r="C16557">
        <v>39296.980000000003</v>
      </c>
      <c r="D16557">
        <v>1193.69</v>
      </c>
      <c r="G16557">
        <v>0.316</v>
      </c>
      <c r="H16557">
        <v>0.29899999999999999</v>
      </c>
      <c r="J16557">
        <v>12.503</v>
      </c>
      <c r="K16557">
        <v>9.1448999999999998</v>
      </c>
      <c r="L16557">
        <v>8.9999999999999993E-3</v>
      </c>
    </row>
    <row r="16558" spans="2:12" x14ac:dyDescent="0.25">
      <c r="B16558" s="1">
        <v>44210.625</v>
      </c>
      <c r="C16558">
        <v>38999.26</v>
      </c>
      <c r="D16558">
        <v>1193.83</v>
      </c>
      <c r="G16558">
        <v>0.315</v>
      </c>
      <c r="H16558">
        <v>0.29699999999999999</v>
      </c>
      <c r="J16558">
        <v>12.493</v>
      </c>
      <c r="K16558">
        <v>9.4290000000000003</v>
      </c>
      <c r="L16558">
        <v>8.9999999999999993E-3</v>
      </c>
    </row>
    <row r="16559" spans="2:12" x14ac:dyDescent="0.25">
      <c r="B16559" s="2">
        <v>44210.604166666664</v>
      </c>
      <c r="C16559">
        <v>38626.230000000003</v>
      </c>
      <c r="D16559">
        <v>1186.1500000000001</v>
      </c>
      <c r="G16559">
        <v>0.314</v>
      </c>
      <c r="H16559">
        <v>0.29499999999999998</v>
      </c>
      <c r="J16559">
        <v>12.635</v>
      </c>
      <c r="K16559">
        <v>9.4223999999999997</v>
      </c>
      <c r="L16559">
        <v>8.9999999999999993E-3</v>
      </c>
    </row>
    <row r="16560" spans="2:12" x14ac:dyDescent="0.25">
      <c r="B16560" s="2">
        <v>44210.583333333336</v>
      </c>
      <c r="C16560">
        <v>38283</v>
      </c>
      <c r="D16560">
        <v>1169.44</v>
      </c>
      <c r="G16560">
        <v>0.314</v>
      </c>
      <c r="H16560">
        <v>0.29499999999999998</v>
      </c>
      <c r="J16560">
        <v>12.478999999999999</v>
      </c>
      <c r="K16560">
        <v>9.2504000000000008</v>
      </c>
      <c r="L16560">
        <v>8.9999999999999993E-3</v>
      </c>
    </row>
    <row r="16561" spans="2:12" x14ac:dyDescent="0.25">
      <c r="B16561" s="2">
        <v>44210.5625</v>
      </c>
      <c r="C16561">
        <v>37913.839999999997</v>
      </c>
      <c r="D16561">
        <v>1155.08</v>
      </c>
      <c r="G16561">
        <v>0.31</v>
      </c>
      <c r="H16561">
        <v>0.29199999999999998</v>
      </c>
      <c r="J16561">
        <v>12.07</v>
      </c>
      <c r="K16561">
        <v>9.3300999999999998</v>
      </c>
      <c r="L16561">
        <v>8.9999999999999993E-3</v>
      </c>
    </row>
    <row r="16562" spans="2:12" x14ac:dyDescent="0.25">
      <c r="B16562" s="2">
        <v>44210.541666666664</v>
      </c>
      <c r="C16562">
        <v>38352.82</v>
      </c>
      <c r="D16562">
        <v>1166.6400000000001</v>
      </c>
      <c r="G16562">
        <v>0.312</v>
      </c>
      <c r="H16562">
        <v>0.29499999999999998</v>
      </c>
      <c r="J16562">
        <v>12.287000000000001</v>
      </c>
      <c r="K16562">
        <v>9.4512</v>
      </c>
      <c r="L16562">
        <v>8.9999999999999993E-3</v>
      </c>
    </row>
    <row r="16563" spans="2:12" x14ac:dyDescent="0.25">
      <c r="B16563" s="2">
        <v>44210.520833333336</v>
      </c>
      <c r="C16563">
        <v>38149.1</v>
      </c>
      <c r="D16563">
        <v>1162.46</v>
      </c>
      <c r="G16563">
        <v>0.312</v>
      </c>
      <c r="H16563">
        <v>0.29499999999999998</v>
      </c>
      <c r="J16563">
        <v>12.028</v>
      </c>
      <c r="K16563">
        <v>9.1844999999999999</v>
      </c>
      <c r="L16563">
        <v>8.9999999999999993E-3</v>
      </c>
    </row>
    <row r="16564" spans="2:12" x14ac:dyDescent="0.25">
      <c r="B16564" s="2">
        <v>44210.5</v>
      </c>
      <c r="C16564">
        <v>38471.919999999998</v>
      </c>
      <c r="D16564">
        <v>1168.08</v>
      </c>
      <c r="G16564">
        <v>0.314</v>
      </c>
      <c r="H16564">
        <v>0.29599999999999999</v>
      </c>
      <c r="J16564">
        <v>12.012</v>
      </c>
      <c r="K16564">
        <v>9.1228999999999996</v>
      </c>
      <c r="L16564">
        <v>8.9999999999999993E-3</v>
      </c>
    </row>
    <row r="16565" spans="2:12" x14ac:dyDescent="0.25">
      <c r="B16565" s="2">
        <v>44210.479166666664</v>
      </c>
      <c r="C16565">
        <v>38182.559999999998</v>
      </c>
      <c r="D16565">
        <v>1162.3</v>
      </c>
      <c r="G16565">
        <v>0.312</v>
      </c>
      <c r="H16565">
        <v>0.29599999999999999</v>
      </c>
      <c r="J16565">
        <v>11.91</v>
      </c>
      <c r="K16565">
        <v>8.7675999999999998</v>
      </c>
      <c r="L16565">
        <v>8.9999999999999993E-3</v>
      </c>
    </row>
    <row r="16566" spans="2:12" x14ac:dyDescent="0.25">
      <c r="B16566" s="2">
        <v>44210.458333333336</v>
      </c>
      <c r="C16566">
        <v>37933.449999999997</v>
      </c>
      <c r="D16566">
        <v>1146.6500000000001</v>
      </c>
      <c r="G16566">
        <v>0.307</v>
      </c>
      <c r="H16566">
        <v>0.29299999999999998</v>
      </c>
      <c r="J16566">
        <v>11.327</v>
      </c>
      <c r="K16566">
        <v>8.4603000000000002</v>
      </c>
      <c r="L16566">
        <v>8.9999999999999993E-3</v>
      </c>
    </row>
    <row r="16567" spans="2:12" x14ac:dyDescent="0.25">
      <c r="B16567" s="2">
        <v>44210.4375</v>
      </c>
      <c r="C16567">
        <v>38060.47</v>
      </c>
      <c r="D16567">
        <v>1145.02</v>
      </c>
      <c r="G16567">
        <v>0.308</v>
      </c>
      <c r="H16567">
        <v>0.29399999999999998</v>
      </c>
      <c r="J16567">
        <v>11.212999999999999</v>
      </c>
      <c r="K16567">
        <v>8.3741000000000003</v>
      </c>
      <c r="L16567">
        <v>8.9999999999999993E-3</v>
      </c>
    </row>
    <row r="16568" spans="2:12" x14ac:dyDescent="0.25">
      <c r="B16568" s="2">
        <v>44210.416666666664</v>
      </c>
      <c r="C16568">
        <v>38380.44</v>
      </c>
      <c r="D16568">
        <v>1157.6500000000001</v>
      </c>
      <c r="G16568">
        <v>0.311</v>
      </c>
      <c r="H16568">
        <v>0.29499999999999998</v>
      </c>
      <c r="J16568">
        <v>11.04</v>
      </c>
      <c r="K16568">
        <v>8.3971999999999998</v>
      </c>
      <c r="L16568">
        <v>8.9999999999999993E-3</v>
      </c>
    </row>
    <row r="16569" spans="2:12" x14ac:dyDescent="0.25">
      <c r="B16569" s="2">
        <v>44210.395833333336</v>
      </c>
      <c r="C16569">
        <v>38453.07</v>
      </c>
      <c r="D16569">
        <v>1159.5999999999999</v>
      </c>
      <c r="G16569">
        <v>0.311</v>
      </c>
      <c r="H16569">
        <v>0.29599999999999999</v>
      </c>
      <c r="J16569">
        <v>10.977</v>
      </c>
      <c r="K16569">
        <v>8.3741000000000003</v>
      </c>
      <c r="L16569">
        <v>8.9999999999999993E-3</v>
      </c>
    </row>
    <row r="16570" spans="2:12" x14ac:dyDescent="0.25">
      <c r="B16570" s="2">
        <v>44210.375</v>
      </c>
      <c r="C16570">
        <v>38216.5</v>
      </c>
      <c r="D16570">
        <v>1148.0999999999999</v>
      </c>
      <c r="G16570">
        <v>0.31</v>
      </c>
      <c r="H16570">
        <v>0.29799999999999999</v>
      </c>
      <c r="J16570">
        <v>11.195</v>
      </c>
      <c r="K16570">
        <v>8.4068000000000005</v>
      </c>
      <c r="L16570">
        <v>8.9999999999999993E-3</v>
      </c>
    </row>
    <row r="16571" spans="2:12" x14ac:dyDescent="0.25">
      <c r="B16571" s="2">
        <v>44210.354166666664</v>
      </c>
      <c r="C16571">
        <v>38560.519999999997</v>
      </c>
      <c r="D16571">
        <v>1157.8900000000001</v>
      </c>
      <c r="G16571">
        <v>0.315</v>
      </c>
      <c r="H16571">
        <v>0.29899999999999999</v>
      </c>
      <c r="J16571">
        <v>11.1</v>
      </c>
      <c r="K16571">
        <v>8.4417000000000009</v>
      </c>
      <c r="L16571">
        <v>8.9999999999999993E-3</v>
      </c>
    </row>
    <row r="16572" spans="2:12" x14ac:dyDescent="0.25">
      <c r="B16572" s="2">
        <v>44210.333333333336</v>
      </c>
      <c r="C16572">
        <v>37840.81</v>
      </c>
      <c r="D16572">
        <v>1121.3</v>
      </c>
      <c r="G16572">
        <v>0.31</v>
      </c>
      <c r="H16572">
        <v>0.29599999999999999</v>
      </c>
      <c r="J16572">
        <v>11.201000000000001</v>
      </c>
      <c r="K16572">
        <v>8.3523999999999994</v>
      </c>
      <c r="L16572">
        <v>8.9999999999999993E-3</v>
      </c>
    </row>
    <row r="16573" spans="2:12" x14ac:dyDescent="0.25">
      <c r="B16573" s="2">
        <v>44210.3125</v>
      </c>
      <c r="C16573">
        <v>38001.129999999997</v>
      </c>
      <c r="D16573">
        <v>1122.67</v>
      </c>
      <c r="G16573">
        <v>0.308</v>
      </c>
      <c r="H16573">
        <v>0.29699999999999999</v>
      </c>
      <c r="J16573">
        <v>10.901999999999999</v>
      </c>
      <c r="K16573">
        <v>8.2719000000000005</v>
      </c>
      <c r="L16573">
        <v>8.9999999999999993E-3</v>
      </c>
    </row>
    <row r="16574" spans="2:12" x14ac:dyDescent="0.25">
      <c r="B16574" s="2">
        <v>44210.291666666664</v>
      </c>
      <c r="C16574">
        <v>37546.93</v>
      </c>
      <c r="D16574">
        <v>1110.24</v>
      </c>
      <c r="G16574">
        <v>0.30599999999999999</v>
      </c>
      <c r="H16574">
        <v>0.29499999999999998</v>
      </c>
      <c r="J16574">
        <v>11.153</v>
      </c>
      <c r="K16574">
        <v>8.3065999999999995</v>
      </c>
      <c r="L16574">
        <v>8.0000000000000002E-3</v>
      </c>
    </row>
    <row r="16575" spans="2:12" x14ac:dyDescent="0.25">
      <c r="B16575" s="2">
        <v>44210.270833333336</v>
      </c>
      <c r="C16575">
        <v>37423.72</v>
      </c>
      <c r="D16575">
        <v>1104.6400000000001</v>
      </c>
      <c r="G16575">
        <v>0.307</v>
      </c>
      <c r="H16575">
        <v>0.29499999999999998</v>
      </c>
      <c r="J16575">
        <v>11.24</v>
      </c>
      <c r="K16575">
        <v>8.3523999999999994</v>
      </c>
      <c r="L16575">
        <v>8.0000000000000002E-3</v>
      </c>
    </row>
    <row r="16576" spans="2:12" x14ac:dyDescent="0.25">
      <c r="B16576" s="2">
        <v>44210.25</v>
      </c>
      <c r="C16576">
        <v>37502.67</v>
      </c>
      <c r="D16576">
        <v>1108.97</v>
      </c>
      <c r="G16576">
        <v>0.309</v>
      </c>
      <c r="H16576">
        <v>0.29599999999999999</v>
      </c>
      <c r="J16576">
        <v>11.33</v>
      </c>
      <c r="K16576">
        <v>8.3895</v>
      </c>
      <c r="L16576">
        <v>8.0000000000000002E-3</v>
      </c>
    </row>
    <row r="16577" spans="2:12" x14ac:dyDescent="0.25">
      <c r="B16577" s="2">
        <v>44210.229166666664</v>
      </c>
      <c r="C16577">
        <v>37226.79</v>
      </c>
      <c r="D16577">
        <v>1104.27</v>
      </c>
      <c r="G16577">
        <v>0.308</v>
      </c>
      <c r="H16577">
        <v>0.29399999999999998</v>
      </c>
      <c r="J16577">
        <v>11.324</v>
      </c>
      <c r="K16577">
        <v>8.3324999999999996</v>
      </c>
      <c r="L16577">
        <v>8.0000000000000002E-3</v>
      </c>
    </row>
    <row r="16578" spans="2:12" x14ac:dyDescent="0.25">
      <c r="B16578" s="2">
        <v>44210.208333333336</v>
      </c>
      <c r="C16578">
        <v>37019.629999999997</v>
      </c>
      <c r="D16578">
        <v>1096.07</v>
      </c>
      <c r="G16578">
        <v>0.30499999999999999</v>
      </c>
      <c r="H16578">
        <v>0.29099999999999998</v>
      </c>
      <c r="J16578">
        <v>11.287000000000001</v>
      </c>
      <c r="K16578">
        <v>8.2988</v>
      </c>
      <c r="L16578">
        <v>8.0000000000000002E-3</v>
      </c>
    </row>
    <row r="16579" spans="2:12" x14ac:dyDescent="0.25">
      <c r="B16579" s="2">
        <v>44210.1875</v>
      </c>
      <c r="C16579">
        <v>37315.54</v>
      </c>
      <c r="D16579">
        <v>1107.1500000000001</v>
      </c>
      <c r="G16579">
        <v>0.308</v>
      </c>
      <c r="H16579">
        <v>0.29199999999999998</v>
      </c>
      <c r="J16579">
        <v>11.417</v>
      </c>
      <c r="K16579">
        <v>8.3444000000000003</v>
      </c>
      <c r="L16579">
        <v>8.0000000000000002E-3</v>
      </c>
    </row>
    <row r="16580" spans="2:12" x14ac:dyDescent="0.25">
      <c r="B16580" s="2">
        <v>44210.166666666664</v>
      </c>
      <c r="C16580">
        <v>37421.43</v>
      </c>
      <c r="D16580">
        <v>1113.4100000000001</v>
      </c>
      <c r="G16580">
        <v>0.309</v>
      </c>
      <c r="H16580">
        <v>0.28899999999999998</v>
      </c>
      <c r="J16580">
        <v>11.35</v>
      </c>
      <c r="K16580">
        <v>8.4611000000000001</v>
      </c>
      <c r="L16580">
        <v>8.0000000000000002E-3</v>
      </c>
    </row>
    <row r="16581" spans="2:12" x14ac:dyDescent="0.25">
      <c r="B16581" s="2">
        <v>44210.145833333336</v>
      </c>
      <c r="C16581">
        <v>37281.71</v>
      </c>
      <c r="D16581">
        <v>1112.6300000000001</v>
      </c>
      <c r="G16581">
        <v>0.30599999999999999</v>
      </c>
      <c r="H16581">
        <v>0.28599999999999998</v>
      </c>
      <c r="J16581">
        <v>11.359</v>
      </c>
      <c r="K16581">
        <v>8.4047000000000001</v>
      </c>
      <c r="L16581">
        <v>8.9999999999999993E-3</v>
      </c>
    </row>
    <row r="16582" spans="2:12" x14ac:dyDescent="0.25">
      <c r="B16582" s="2">
        <v>44210.125</v>
      </c>
      <c r="C16582">
        <v>37471</v>
      </c>
      <c r="D16582">
        <v>1114.6099999999999</v>
      </c>
      <c r="G16582">
        <v>0.308</v>
      </c>
      <c r="H16582">
        <v>0.29299999999999998</v>
      </c>
      <c r="J16582">
        <v>11.117000000000001</v>
      </c>
      <c r="K16582">
        <v>8.3120999999999992</v>
      </c>
      <c r="L16582">
        <v>8.0000000000000002E-3</v>
      </c>
    </row>
    <row r="16583" spans="2:12" x14ac:dyDescent="0.25">
      <c r="B16583" s="2">
        <v>44210.104166666664</v>
      </c>
      <c r="C16583">
        <v>37749.93</v>
      </c>
      <c r="D16583">
        <v>1125.05</v>
      </c>
      <c r="G16583">
        <v>0.31</v>
      </c>
      <c r="H16583">
        <v>0.29499999999999998</v>
      </c>
      <c r="J16583">
        <v>11.273999999999999</v>
      </c>
      <c r="K16583">
        <v>8.3147000000000002</v>
      </c>
      <c r="L16583">
        <v>8.0000000000000002E-3</v>
      </c>
    </row>
    <row r="16584" spans="2:12" x14ac:dyDescent="0.25">
      <c r="B16584" s="2">
        <v>44210.083333333336</v>
      </c>
      <c r="C16584">
        <v>37769.65</v>
      </c>
      <c r="D16584">
        <v>1134.45</v>
      </c>
      <c r="G16584">
        <v>0.316</v>
      </c>
      <c r="H16584">
        <v>0.30299999999999999</v>
      </c>
      <c r="J16584">
        <v>11.398</v>
      </c>
      <c r="K16584">
        <v>8.3825000000000003</v>
      </c>
      <c r="L16584">
        <v>8.9999999999999993E-3</v>
      </c>
    </row>
    <row r="16585" spans="2:12" x14ac:dyDescent="0.25">
      <c r="B16585" s="2">
        <v>44210.0625</v>
      </c>
      <c r="C16585">
        <v>37902.26</v>
      </c>
      <c r="D16585">
        <v>1143.1300000000001</v>
      </c>
      <c r="G16585">
        <v>0.317</v>
      </c>
      <c r="H16585">
        <v>0.30499999999999999</v>
      </c>
      <c r="J16585">
        <v>11.29</v>
      </c>
      <c r="K16585">
        <v>8.4341000000000008</v>
      </c>
      <c r="L16585">
        <v>8.9999999999999993E-3</v>
      </c>
    </row>
    <row r="16586" spans="2:12" x14ac:dyDescent="0.25">
      <c r="B16586" s="2">
        <v>44210.041666666664</v>
      </c>
      <c r="C16586">
        <v>37362.51</v>
      </c>
      <c r="D16586">
        <v>1130.46</v>
      </c>
      <c r="G16586">
        <v>0.313</v>
      </c>
      <c r="H16586">
        <v>0.30599999999999999</v>
      </c>
      <c r="J16586">
        <v>10.929</v>
      </c>
      <c r="K16586">
        <v>8.4920000000000009</v>
      </c>
      <c r="L16586">
        <v>8.9999999999999993E-3</v>
      </c>
    </row>
    <row r="16587" spans="2:12" x14ac:dyDescent="0.25">
      <c r="B16587" s="2">
        <v>44210.020833333336</v>
      </c>
      <c r="C16587">
        <v>37260.300000000003</v>
      </c>
      <c r="D16587">
        <v>1127.8499999999999</v>
      </c>
      <c r="G16587">
        <v>0.314</v>
      </c>
      <c r="H16587">
        <v>0.30599999999999999</v>
      </c>
      <c r="J16587">
        <v>11.000999999999999</v>
      </c>
      <c r="K16587">
        <v>8.4372000000000007</v>
      </c>
      <c r="L16587">
        <v>8.9999999999999993E-3</v>
      </c>
    </row>
    <row r="16588" spans="2:12" x14ac:dyDescent="0.25">
      <c r="B16588" s="2">
        <v>44210</v>
      </c>
      <c r="C16588">
        <v>37184.53</v>
      </c>
      <c r="D16588">
        <v>1117.01</v>
      </c>
      <c r="G16588">
        <v>0.308</v>
      </c>
      <c r="H16588">
        <v>0.30599999999999999</v>
      </c>
      <c r="J16588">
        <v>11.164999999999999</v>
      </c>
      <c r="K16588">
        <v>8.3556000000000008</v>
      </c>
      <c r="L16588">
        <v>8.9999999999999993E-3</v>
      </c>
    </row>
    <row r="16589" spans="2:12" x14ac:dyDescent="0.25">
      <c r="B16589" s="2">
        <v>44209.979166666664</v>
      </c>
      <c r="C16589">
        <v>37336.980000000003</v>
      </c>
      <c r="D16589">
        <v>1127.5</v>
      </c>
      <c r="G16589">
        <v>0.309</v>
      </c>
      <c r="H16589">
        <v>0.30499999999999999</v>
      </c>
      <c r="J16589">
        <v>10.92</v>
      </c>
      <c r="K16589">
        <v>8.4719999999999995</v>
      </c>
      <c r="L16589">
        <v>8.9999999999999993E-3</v>
      </c>
    </row>
    <row r="16590" spans="2:12" x14ac:dyDescent="0.25">
      <c r="B16590" s="2">
        <v>44209.958333333336</v>
      </c>
      <c r="C16590">
        <v>37265.33</v>
      </c>
      <c r="D16590">
        <v>1126.22</v>
      </c>
      <c r="G16590">
        <v>0.31</v>
      </c>
      <c r="H16590">
        <v>0.308</v>
      </c>
      <c r="J16590">
        <v>11.093</v>
      </c>
      <c r="K16590">
        <v>8.2727000000000004</v>
      </c>
      <c r="L16590">
        <v>8.9999999999999993E-3</v>
      </c>
    </row>
    <row r="16591" spans="2:12" x14ac:dyDescent="0.25">
      <c r="B16591" s="2">
        <v>44209.9375</v>
      </c>
      <c r="C16591">
        <v>36172.730000000003</v>
      </c>
      <c r="D16591">
        <v>1104.49</v>
      </c>
      <c r="G16591">
        <v>0.30399999999999999</v>
      </c>
      <c r="H16591">
        <v>0.30099999999999999</v>
      </c>
      <c r="J16591">
        <v>10.965999999999999</v>
      </c>
      <c r="K16591">
        <v>7.85</v>
      </c>
      <c r="L16591">
        <v>8.0000000000000002E-3</v>
      </c>
    </row>
    <row r="16592" spans="2:12" x14ac:dyDescent="0.25">
      <c r="B16592" s="2">
        <v>44209.916666666664</v>
      </c>
      <c r="C16592">
        <v>36214.75</v>
      </c>
      <c r="D16592">
        <v>1110.69</v>
      </c>
      <c r="G16592">
        <v>0.30399999999999999</v>
      </c>
      <c r="H16592">
        <v>0.30399999999999999</v>
      </c>
      <c r="J16592">
        <v>10.391</v>
      </c>
      <c r="K16592">
        <v>7.9397000000000002</v>
      </c>
      <c r="L16592">
        <v>8.0000000000000002E-3</v>
      </c>
    </row>
    <row r="16593" spans="2:12" x14ac:dyDescent="0.25">
      <c r="B16593" s="2">
        <v>44209.895833333336</v>
      </c>
      <c r="C16593">
        <v>35917.449999999997</v>
      </c>
      <c r="D16593">
        <v>1099.18</v>
      </c>
      <c r="G16593">
        <v>0.30099999999999999</v>
      </c>
      <c r="H16593">
        <v>0.30099999999999999</v>
      </c>
      <c r="J16593">
        <v>10.238</v>
      </c>
      <c r="K16593">
        <v>7.8037000000000001</v>
      </c>
      <c r="L16593">
        <v>8.0000000000000002E-3</v>
      </c>
    </row>
    <row r="16594" spans="2:12" x14ac:dyDescent="0.25">
      <c r="B16594" s="2">
        <v>44209.875</v>
      </c>
      <c r="C16594">
        <v>35986.1</v>
      </c>
      <c r="D16594">
        <v>1101.6199999999999</v>
      </c>
      <c r="G16594">
        <v>0.3</v>
      </c>
      <c r="H16594">
        <v>0.30299999999999999</v>
      </c>
      <c r="J16594">
        <v>10.061</v>
      </c>
      <c r="K16594">
        <v>7.8495999999999997</v>
      </c>
      <c r="L16594">
        <v>8.0000000000000002E-3</v>
      </c>
    </row>
    <row r="16595" spans="2:12" x14ac:dyDescent="0.25">
      <c r="B16595" s="2">
        <v>44209.854166666664</v>
      </c>
      <c r="C16595">
        <v>35777.120000000003</v>
      </c>
      <c r="D16595">
        <v>1101.82</v>
      </c>
      <c r="G16595">
        <v>0.29899999999999999</v>
      </c>
      <c r="H16595">
        <v>0.30399999999999999</v>
      </c>
      <c r="J16595">
        <v>10.212999999999999</v>
      </c>
      <c r="K16595">
        <v>7.6695000000000002</v>
      </c>
      <c r="L16595">
        <v>8.0000000000000002E-3</v>
      </c>
    </row>
    <row r="16596" spans="2:12" x14ac:dyDescent="0.25">
      <c r="B16596" s="2">
        <v>44209.833333333336</v>
      </c>
      <c r="C16596">
        <v>35691.72</v>
      </c>
      <c r="D16596">
        <v>1103.58</v>
      </c>
      <c r="G16596">
        <v>0.29899999999999999</v>
      </c>
      <c r="H16596">
        <v>0.30299999999999999</v>
      </c>
      <c r="J16596">
        <v>10.247999999999999</v>
      </c>
      <c r="K16596">
        <v>7.6376999999999997</v>
      </c>
      <c r="L16596">
        <v>8.0000000000000002E-3</v>
      </c>
    </row>
    <row r="16597" spans="2:12" x14ac:dyDescent="0.25">
      <c r="B16597" s="2">
        <v>44209.8125</v>
      </c>
      <c r="C16597">
        <v>35071.9</v>
      </c>
      <c r="D16597">
        <v>1085.55</v>
      </c>
      <c r="G16597">
        <v>0.29799999999999999</v>
      </c>
      <c r="H16597">
        <v>0.30099999999999999</v>
      </c>
      <c r="J16597">
        <v>10.31</v>
      </c>
      <c r="K16597">
        <v>7.5666000000000002</v>
      </c>
      <c r="L16597">
        <v>8.0000000000000002E-3</v>
      </c>
    </row>
    <row r="16598" spans="2:12" x14ac:dyDescent="0.25">
      <c r="B16598" s="2">
        <v>44209.791666666664</v>
      </c>
      <c r="C16598">
        <v>34773.17</v>
      </c>
      <c r="D16598">
        <v>1073.29</v>
      </c>
      <c r="G16598">
        <v>0.29399999999999998</v>
      </c>
      <c r="H16598">
        <v>0.3</v>
      </c>
      <c r="J16598">
        <v>10.581</v>
      </c>
      <c r="K16598">
        <v>7.7275999999999998</v>
      </c>
      <c r="L16598">
        <v>8.0000000000000002E-3</v>
      </c>
    </row>
    <row r="16599" spans="2:12" x14ac:dyDescent="0.25">
      <c r="B16599" s="2">
        <v>44209.770833333336</v>
      </c>
      <c r="C16599">
        <v>34816.93</v>
      </c>
      <c r="D16599">
        <v>1073.3599999999999</v>
      </c>
      <c r="G16599">
        <v>0.29199999999999998</v>
      </c>
      <c r="H16599">
        <v>0.30099999999999999</v>
      </c>
      <c r="J16599">
        <v>10.563000000000001</v>
      </c>
      <c r="K16599">
        <v>7.7031999999999998</v>
      </c>
      <c r="L16599">
        <v>8.0000000000000002E-3</v>
      </c>
    </row>
    <row r="16600" spans="2:12" x14ac:dyDescent="0.25">
      <c r="B16600" s="2">
        <v>44209.75</v>
      </c>
      <c r="C16600">
        <v>34747.33</v>
      </c>
      <c r="D16600">
        <v>1072.02</v>
      </c>
      <c r="G16600">
        <v>0.29099999999999998</v>
      </c>
      <c r="H16600">
        <v>0.30099999999999999</v>
      </c>
      <c r="J16600">
        <v>10.334</v>
      </c>
      <c r="K16600">
        <v>7.7404000000000002</v>
      </c>
      <c r="L16600">
        <v>8.0000000000000002E-3</v>
      </c>
    </row>
    <row r="16601" spans="2:12" x14ac:dyDescent="0.25">
      <c r="B16601" s="2">
        <v>44209.729166666664</v>
      </c>
      <c r="C16601">
        <v>34404.5</v>
      </c>
      <c r="D16601">
        <v>1060.4000000000001</v>
      </c>
      <c r="G16601">
        <v>0.29099999999999998</v>
      </c>
      <c r="H16601">
        <v>0.29899999999999999</v>
      </c>
      <c r="J16601">
        <v>9.9646000000000008</v>
      </c>
      <c r="K16601">
        <v>7.7969999999999997</v>
      </c>
      <c r="L16601">
        <v>8.0000000000000002E-3</v>
      </c>
    </row>
    <row r="16602" spans="2:12" x14ac:dyDescent="0.25">
      <c r="B16602" s="2">
        <v>44209.708333333336</v>
      </c>
      <c r="C16602">
        <v>34627.910000000003</v>
      </c>
      <c r="D16602">
        <v>1070.22</v>
      </c>
      <c r="G16602">
        <v>0.29099999999999998</v>
      </c>
      <c r="H16602">
        <v>0.29899999999999999</v>
      </c>
      <c r="J16602">
        <v>9.6509</v>
      </c>
      <c r="K16602">
        <v>7.7742000000000004</v>
      </c>
      <c r="L16602">
        <v>8.0000000000000002E-3</v>
      </c>
    </row>
    <row r="16603" spans="2:12" x14ac:dyDescent="0.25">
      <c r="B16603" s="2">
        <v>44209.6875</v>
      </c>
      <c r="C16603">
        <v>34579.49</v>
      </c>
      <c r="D16603">
        <v>1062.55</v>
      </c>
      <c r="G16603">
        <v>0.28999999999999998</v>
      </c>
      <c r="H16603">
        <v>0.29899999999999999</v>
      </c>
      <c r="J16603">
        <v>9.7200000000000006</v>
      </c>
      <c r="K16603">
        <v>7.7381000000000002</v>
      </c>
      <c r="L16603">
        <v>8.0000000000000002E-3</v>
      </c>
    </row>
    <row r="16604" spans="2:12" x14ac:dyDescent="0.25">
      <c r="B16604" s="2">
        <v>44209.666666666664</v>
      </c>
      <c r="C16604">
        <v>34213.81</v>
      </c>
      <c r="D16604">
        <v>1053.94</v>
      </c>
      <c r="G16604">
        <v>0.28599999999999998</v>
      </c>
      <c r="H16604">
        <v>0.29599999999999999</v>
      </c>
      <c r="J16604">
        <v>9.5785999999999998</v>
      </c>
      <c r="K16604">
        <v>7.7590000000000003</v>
      </c>
      <c r="L16604">
        <v>8.0000000000000002E-3</v>
      </c>
    </row>
    <row r="16605" spans="2:12" x14ac:dyDescent="0.25">
      <c r="B16605" s="2">
        <v>44209.645833333336</v>
      </c>
      <c r="C16605">
        <v>34859.980000000003</v>
      </c>
      <c r="D16605">
        <v>1077.1500000000001</v>
      </c>
      <c r="G16605">
        <v>0.29299999999999998</v>
      </c>
      <c r="H16605">
        <v>0.30099999999999999</v>
      </c>
      <c r="J16605">
        <v>9.4740000000000002</v>
      </c>
      <c r="K16605">
        <v>7.8941999999999997</v>
      </c>
      <c r="L16605">
        <v>8.0000000000000002E-3</v>
      </c>
    </row>
    <row r="16606" spans="2:12" x14ac:dyDescent="0.25">
      <c r="B16606" s="2">
        <v>44209.625</v>
      </c>
      <c r="C16606">
        <v>34545.120000000003</v>
      </c>
      <c r="D16606">
        <v>1066.1199999999999</v>
      </c>
      <c r="G16606">
        <v>0.29099999999999998</v>
      </c>
      <c r="H16606">
        <v>0.29899999999999999</v>
      </c>
      <c r="J16606">
        <v>9.5007999999999999</v>
      </c>
      <c r="K16606">
        <v>7.8794000000000004</v>
      </c>
      <c r="L16606">
        <v>8.0000000000000002E-3</v>
      </c>
    </row>
    <row r="16607" spans="2:12" x14ac:dyDescent="0.25">
      <c r="B16607" s="2">
        <v>44209.604166666664</v>
      </c>
      <c r="C16607">
        <v>34504.68</v>
      </c>
      <c r="D16607">
        <v>1060.6600000000001</v>
      </c>
      <c r="G16607">
        <v>0.29299999999999998</v>
      </c>
      <c r="H16607">
        <v>0.29799999999999999</v>
      </c>
      <c r="J16607">
        <v>9.141</v>
      </c>
      <c r="K16607">
        <v>7.8167999999999997</v>
      </c>
      <c r="L16607">
        <v>8.0000000000000002E-3</v>
      </c>
    </row>
    <row r="16608" spans="2:12" x14ac:dyDescent="0.25">
      <c r="B16608" s="2">
        <v>44209.583333333336</v>
      </c>
      <c r="C16608">
        <v>34218.04</v>
      </c>
      <c r="D16608">
        <v>1056.6500000000001</v>
      </c>
      <c r="G16608">
        <v>0.28999999999999998</v>
      </c>
      <c r="H16608">
        <v>0.29699999999999999</v>
      </c>
      <c r="J16608">
        <v>9.1768000000000001</v>
      </c>
      <c r="K16608">
        <v>7.7198000000000002</v>
      </c>
      <c r="L16608">
        <v>8.0000000000000002E-3</v>
      </c>
    </row>
    <row r="16609" spans="2:12" x14ac:dyDescent="0.25">
      <c r="B16609" s="2">
        <v>44209.5625</v>
      </c>
      <c r="C16609">
        <v>34120</v>
      </c>
      <c r="D16609">
        <v>1050.8</v>
      </c>
      <c r="G16609">
        <v>0.28899999999999998</v>
      </c>
      <c r="H16609">
        <v>0.29699999999999999</v>
      </c>
      <c r="J16609">
        <v>9.0411999999999999</v>
      </c>
      <c r="K16609">
        <v>7.6859000000000002</v>
      </c>
      <c r="L16609">
        <v>8.0000000000000002E-3</v>
      </c>
    </row>
    <row r="16610" spans="2:12" x14ac:dyDescent="0.25">
      <c r="B16610" s="2">
        <v>44209.541666666664</v>
      </c>
      <c r="C16610">
        <v>34342.129999999997</v>
      </c>
      <c r="D16610">
        <v>1060.02</v>
      </c>
      <c r="G16610">
        <v>0.28999999999999998</v>
      </c>
      <c r="H16610">
        <v>0.29899999999999999</v>
      </c>
      <c r="J16610">
        <v>9.2036999999999995</v>
      </c>
      <c r="K16610">
        <v>7.6860999999999997</v>
      </c>
      <c r="L16610">
        <v>8.0000000000000002E-3</v>
      </c>
    </row>
    <row r="16611" spans="2:12" x14ac:dyDescent="0.25">
      <c r="B16611" s="2">
        <v>44209.520833333336</v>
      </c>
      <c r="C16611">
        <v>34828.639999999999</v>
      </c>
      <c r="D16611">
        <v>1076.42</v>
      </c>
      <c r="G16611">
        <v>0.29399999999999998</v>
      </c>
      <c r="H16611">
        <v>0.30199999999999999</v>
      </c>
      <c r="J16611">
        <v>9.1979000000000006</v>
      </c>
      <c r="K16611">
        <v>7.8361999999999998</v>
      </c>
      <c r="L16611">
        <v>8.0000000000000002E-3</v>
      </c>
    </row>
    <row r="16612" spans="2:12" x14ac:dyDescent="0.25">
      <c r="B16612" s="2">
        <v>44209.5</v>
      </c>
      <c r="C16612">
        <v>34904.14</v>
      </c>
      <c r="D16612">
        <v>1078.97</v>
      </c>
      <c r="G16612">
        <v>0.29399999999999998</v>
      </c>
      <c r="H16612">
        <v>0.29899999999999999</v>
      </c>
      <c r="J16612">
        <v>9.1684000000000001</v>
      </c>
      <c r="K16612">
        <v>7.8272000000000004</v>
      </c>
      <c r="L16612">
        <v>8.0000000000000002E-3</v>
      </c>
    </row>
    <row r="16613" spans="2:12" x14ac:dyDescent="0.25">
      <c r="B16613" s="2">
        <v>44209.479166666664</v>
      </c>
      <c r="C16613">
        <v>34722.629999999997</v>
      </c>
      <c r="D16613">
        <v>1085.8699999999999</v>
      </c>
      <c r="G16613">
        <v>0.29499999999999998</v>
      </c>
      <c r="H16613">
        <v>0.3</v>
      </c>
      <c r="J16613">
        <v>9.1273999999999997</v>
      </c>
      <c r="K16613">
        <v>7.8087</v>
      </c>
      <c r="L16613">
        <v>8.0000000000000002E-3</v>
      </c>
    </row>
    <row r="16614" spans="2:12" x14ac:dyDescent="0.25">
      <c r="B16614" s="2">
        <v>44209.458333333336</v>
      </c>
      <c r="C16614">
        <v>34331.120000000003</v>
      </c>
      <c r="D16614">
        <v>1059.28</v>
      </c>
      <c r="G16614">
        <v>0.28899999999999998</v>
      </c>
      <c r="H16614">
        <v>0.29599999999999999</v>
      </c>
      <c r="J16614">
        <v>9.1892999999999994</v>
      </c>
      <c r="K16614">
        <v>7.8320999999999996</v>
      </c>
      <c r="L16614">
        <v>8.0000000000000002E-3</v>
      </c>
    </row>
    <row r="16615" spans="2:12" x14ac:dyDescent="0.25">
      <c r="B16615" s="2">
        <v>44209.4375</v>
      </c>
      <c r="C16615">
        <v>34689.599999999999</v>
      </c>
      <c r="D16615">
        <v>1064.6400000000001</v>
      </c>
      <c r="G16615">
        <v>0.29199999999999998</v>
      </c>
      <c r="H16615">
        <v>0.29699999999999999</v>
      </c>
      <c r="J16615">
        <v>9.2529000000000003</v>
      </c>
      <c r="K16615">
        <v>7.8212000000000002</v>
      </c>
      <c r="L16615">
        <v>8.0000000000000002E-3</v>
      </c>
    </row>
    <row r="16616" spans="2:12" x14ac:dyDescent="0.25">
      <c r="B16616" s="2">
        <v>44209.416666666664</v>
      </c>
      <c r="C16616">
        <v>34463.879999999997</v>
      </c>
      <c r="D16616">
        <v>1058.1300000000001</v>
      </c>
      <c r="G16616">
        <v>0.28799999999999998</v>
      </c>
      <c r="H16616">
        <v>0.29499999999999998</v>
      </c>
      <c r="J16616">
        <v>8.9990000000000006</v>
      </c>
      <c r="K16616">
        <v>7.85</v>
      </c>
      <c r="L16616">
        <v>8.0000000000000002E-3</v>
      </c>
    </row>
    <row r="16617" spans="2:12" x14ac:dyDescent="0.25">
      <c r="B16617" s="2">
        <v>44209.395833333336</v>
      </c>
      <c r="C16617">
        <v>34600.17</v>
      </c>
      <c r="D16617">
        <v>1061.01</v>
      </c>
      <c r="G16617">
        <v>0.28999999999999998</v>
      </c>
      <c r="H16617">
        <v>0.29499999999999998</v>
      </c>
      <c r="J16617">
        <v>8.8396000000000008</v>
      </c>
      <c r="K16617">
        <v>7.7634999999999996</v>
      </c>
      <c r="L16617">
        <v>8.0000000000000002E-3</v>
      </c>
    </row>
    <row r="16618" spans="2:12" x14ac:dyDescent="0.25">
      <c r="B16618" s="2">
        <v>44209.375</v>
      </c>
      <c r="C16618">
        <v>34920.06</v>
      </c>
      <c r="D16618">
        <v>1073.97</v>
      </c>
      <c r="G16618">
        <v>0.29199999999999998</v>
      </c>
      <c r="H16618">
        <v>0.29799999999999999</v>
      </c>
      <c r="J16618">
        <v>8.8881999999999994</v>
      </c>
      <c r="K16618">
        <v>7.6901000000000002</v>
      </c>
      <c r="L16618">
        <v>8.0000000000000002E-3</v>
      </c>
    </row>
    <row r="16619" spans="2:12" x14ac:dyDescent="0.25">
      <c r="B16619" s="2">
        <v>44209.354166666664</v>
      </c>
      <c r="C16619">
        <v>34541.11</v>
      </c>
      <c r="D16619">
        <v>1063</v>
      </c>
      <c r="G16619">
        <v>0.28999999999999998</v>
      </c>
      <c r="H16619">
        <v>0.29699999999999999</v>
      </c>
      <c r="J16619">
        <v>8.8371999999999993</v>
      </c>
      <c r="K16619">
        <v>7.8259999999999996</v>
      </c>
      <c r="L16619">
        <v>8.0000000000000002E-3</v>
      </c>
    </row>
    <row r="16620" spans="2:12" x14ac:dyDescent="0.25">
      <c r="B16620" s="2">
        <v>44209.333333333336</v>
      </c>
      <c r="C16620">
        <v>33714.980000000003</v>
      </c>
      <c r="D16620">
        <v>1050.46</v>
      </c>
      <c r="G16620">
        <v>0.28499999999999998</v>
      </c>
      <c r="H16620">
        <v>0.29299999999999998</v>
      </c>
      <c r="J16620">
        <v>8.6893999999999991</v>
      </c>
      <c r="K16620">
        <v>7.6379999999999999</v>
      </c>
      <c r="L16620">
        <v>8.0000000000000002E-3</v>
      </c>
    </row>
    <row r="16621" spans="2:12" x14ac:dyDescent="0.25">
      <c r="B16621" s="2">
        <v>44209.3125</v>
      </c>
      <c r="C16621">
        <v>33778.410000000003</v>
      </c>
      <c r="D16621">
        <v>1040.4000000000001</v>
      </c>
      <c r="G16621">
        <v>0.28499999999999998</v>
      </c>
      <c r="H16621">
        <v>0.29399999999999998</v>
      </c>
      <c r="J16621">
        <v>8.7257999999999996</v>
      </c>
      <c r="K16621">
        <v>7.4393000000000002</v>
      </c>
      <c r="L16621">
        <v>8.0000000000000002E-3</v>
      </c>
    </row>
    <row r="16622" spans="2:12" x14ac:dyDescent="0.25">
      <c r="B16622" s="2">
        <v>44209.291666666664</v>
      </c>
      <c r="C16622">
        <v>33282.589999999997</v>
      </c>
      <c r="D16622">
        <v>1035.0899999999999</v>
      </c>
      <c r="G16622">
        <v>0.28100000000000003</v>
      </c>
      <c r="H16622">
        <v>0.29199999999999998</v>
      </c>
      <c r="J16622">
        <v>8.5885999999999996</v>
      </c>
      <c r="K16622">
        <v>7.3728999999999996</v>
      </c>
      <c r="L16622">
        <v>8.0000000000000002E-3</v>
      </c>
    </row>
    <row r="16623" spans="2:12" x14ac:dyDescent="0.25">
      <c r="B16623" s="2">
        <v>44209.270833333336</v>
      </c>
      <c r="C16623">
        <v>33015.26</v>
      </c>
      <c r="D16623">
        <v>1015.46</v>
      </c>
      <c r="G16623">
        <v>0.27600000000000002</v>
      </c>
      <c r="H16623">
        <v>0.28899999999999998</v>
      </c>
      <c r="J16623">
        <v>8.5099</v>
      </c>
      <c r="K16623">
        <v>7.2667999999999999</v>
      </c>
      <c r="L16623">
        <v>8.0000000000000002E-3</v>
      </c>
    </row>
    <row r="16624" spans="2:12" x14ac:dyDescent="0.25">
      <c r="B16624" s="2">
        <v>44209.25</v>
      </c>
      <c r="C16624">
        <v>33135.4</v>
      </c>
      <c r="D16624">
        <v>1021.81</v>
      </c>
      <c r="G16624">
        <v>0.27900000000000003</v>
      </c>
      <c r="H16624">
        <v>0.29099999999999998</v>
      </c>
      <c r="J16624">
        <v>8.6374999999999993</v>
      </c>
      <c r="K16624">
        <v>7.2839999999999998</v>
      </c>
      <c r="L16624">
        <v>8.0000000000000002E-3</v>
      </c>
    </row>
    <row r="16625" spans="2:12" x14ac:dyDescent="0.25">
      <c r="B16625" s="2">
        <v>44209.229166666664</v>
      </c>
      <c r="C16625">
        <v>33664.81</v>
      </c>
      <c r="D16625">
        <v>1041.4000000000001</v>
      </c>
      <c r="G16625">
        <v>0.28199999999999997</v>
      </c>
      <c r="H16625">
        <v>0.29299999999999998</v>
      </c>
      <c r="J16625">
        <v>8.3890999999999991</v>
      </c>
      <c r="K16625">
        <v>7.327</v>
      </c>
      <c r="L16625">
        <v>8.0000000000000002E-3</v>
      </c>
    </row>
    <row r="16626" spans="2:12" x14ac:dyDescent="0.25">
      <c r="B16626" s="2">
        <v>44209.208333333336</v>
      </c>
      <c r="C16626">
        <v>33760.379999999997</v>
      </c>
      <c r="D16626">
        <v>1044.6600000000001</v>
      </c>
      <c r="G16626">
        <v>0.28299999999999997</v>
      </c>
      <c r="H16626">
        <v>0.29299999999999998</v>
      </c>
      <c r="J16626">
        <v>8.5436999999999994</v>
      </c>
      <c r="K16626">
        <v>7.4127000000000001</v>
      </c>
      <c r="L16626">
        <v>8.0000000000000002E-3</v>
      </c>
    </row>
    <row r="16627" spans="2:12" x14ac:dyDescent="0.25">
      <c r="B16627" s="2">
        <v>44209.1875</v>
      </c>
      <c r="C16627">
        <v>33870.74</v>
      </c>
      <c r="D16627">
        <v>1047.76</v>
      </c>
      <c r="G16627">
        <v>0.28699999999999998</v>
      </c>
      <c r="H16627">
        <v>0.29399999999999998</v>
      </c>
      <c r="J16627">
        <v>8.3681999999999999</v>
      </c>
      <c r="K16627">
        <v>7.4245999999999999</v>
      </c>
      <c r="L16627">
        <v>8.0000000000000002E-3</v>
      </c>
    </row>
    <row r="16628" spans="2:12" x14ac:dyDescent="0.25">
      <c r="B16628" s="2">
        <v>44209.166666666664</v>
      </c>
      <c r="C16628">
        <v>32987.550000000003</v>
      </c>
      <c r="D16628">
        <v>1028.51</v>
      </c>
      <c r="G16628">
        <v>0.28199999999999997</v>
      </c>
      <c r="H16628">
        <v>0.29099999999999998</v>
      </c>
      <c r="J16628">
        <v>8.2646999999999995</v>
      </c>
      <c r="K16628">
        <v>7.3365</v>
      </c>
      <c r="L16628">
        <v>8.0000000000000002E-3</v>
      </c>
    </row>
    <row r="16629" spans="2:12" x14ac:dyDescent="0.25">
      <c r="B16629" s="2">
        <v>44209.145833333336</v>
      </c>
      <c r="C16629">
        <v>32748.67</v>
      </c>
      <c r="D16629">
        <v>1024.06</v>
      </c>
      <c r="G16629">
        <v>0.27900000000000003</v>
      </c>
      <c r="H16629">
        <v>0.29099999999999998</v>
      </c>
      <c r="J16629">
        <v>8.1796000000000006</v>
      </c>
      <c r="K16629">
        <v>7.2313999999999998</v>
      </c>
      <c r="L16629">
        <v>8.0000000000000002E-3</v>
      </c>
    </row>
    <row r="16630" spans="2:12" x14ac:dyDescent="0.25">
      <c r="B16630" s="2">
        <v>44209.125</v>
      </c>
      <c r="C16630">
        <v>33051.22</v>
      </c>
      <c r="D16630">
        <v>1029.6300000000001</v>
      </c>
      <c r="G16630">
        <v>0.28100000000000003</v>
      </c>
      <c r="H16630">
        <v>0.29199999999999998</v>
      </c>
      <c r="J16630">
        <v>8.1499000000000006</v>
      </c>
      <c r="K16630">
        <v>7.2846000000000002</v>
      </c>
      <c r="L16630">
        <v>8.0000000000000002E-3</v>
      </c>
    </row>
    <row r="16631" spans="2:12" x14ac:dyDescent="0.25">
      <c r="B16631" s="2">
        <v>44209.104166666664</v>
      </c>
      <c r="C16631">
        <v>32561.9</v>
      </c>
      <c r="D16631">
        <v>1006.14</v>
      </c>
      <c r="G16631">
        <v>0.27400000000000002</v>
      </c>
      <c r="H16631">
        <v>0.28699999999999998</v>
      </c>
      <c r="J16631">
        <v>8.0478000000000005</v>
      </c>
      <c r="K16631">
        <v>7.3063000000000002</v>
      </c>
      <c r="L16631">
        <v>8.0000000000000002E-3</v>
      </c>
    </row>
    <row r="16632" spans="2:12" x14ac:dyDescent="0.25">
      <c r="B16632" s="2">
        <v>44209.083333333336</v>
      </c>
      <c r="C16632">
        <v>32407.1</v>
      </c>
      <c r="D16632">
        <v>986.17</v>
      </c>
      <c r="G16632">
        <v>0.27200000000000002</v>
      </c>
      <c r="H16632">
        <v>0.28499999999999998</v>
      </c>
      <c r="J16632">
        <v>7.9991000000000003</v>
      </c>
      <c r="K16632">
        <v>7.1970999999999998</v>
      </c>
      <c r="L16632">
        <v>8.0000000000000002E-3</v>
      </c>
    </row>
    <row r="16633" spans="2:12" x14ac:dyDescent="0.25">
      <c r="B16633" s="2">
        <v>44209.0625</v>
      </c>
      <c r="C16633">
        <v>33042.54</v>
      </c>
      <c r="D16633">
        <v>1015.45</v>
      </c>
      <c r="G16633">
        <v>0.28100000000000003</v>
      </c>
      <c r="H16633">
        <v>0.28899999999999998</v>
      </c>
      <c r="J16633">
        <v>8.1148000000000007</v>
      </c>
      <c r="K16633">
        <v>7.5232000000000001</v>
      </c>
      <c r="L16633">
        <v>8.0000000000000002E-3</v>
      </c>
    </row>
    <row r="16634" spans="2:12" x14ac:dyDescent="0.25">
      <c r="B16634" s="2">
        <v>44209.041666666664</v>
      </c>
      <c r="C16634">
        <v>34035.019999999997</v>
      </c>
      <c r="D16634">
        <v>1048.77</v>
      </c>
      <c r="G16634">
        <v>0.28899999999999998</v>
      </c>
      <c r="H16634">
        <v>0.29199999999999998</v>
      </c>
      <c r="J16634">
        <v>8.3131000000000004</v>
      </c>
      <c r="K16634">
        <v>7.7680999999999996</v>
      </c>
      <c r="L16634">
        <v>8.0000000000000002E-3</v>
      </c>
    </row>
    <row r="16635" spans="2:12" x14ac:dyDescent="0.25">
      <c r="B16635" s="2">
        <v>44209.020833333336</v>
      </c>
      <c r="C16635">
        <v>33400.03</v>
      </c>
      <c r="D16635">
        <v>1028.4000000000001</v>
      </c>
      <c r="G16635">
        <v>0.28399999999999997</v>
      </c>
      <c r="H16635">
        <v>0.28799999999999998</v>
      </c>
      <c r="J16635">
        <v>8.1670999999999996</v>
      </c>
      <c r="K16635">
        <v>7.65</v>
      </c>
      <c r="L16635">
        <v>8.0000000000000002E-3</v>
      </c>
    </row>
    <row r="16636" spans="2:12" x14ac:dyDescent="0.25">
      <c r="B16636" s="2">
        <v>44209</v>
      </c>
      <c r="C16636">
        <v>33640.65</v>
      </c>
      <c r="D16636">
        <v>1049.79</v>
      </c>
      <c r="G16636">
        <v>0.28199999999999997</v>
      </c>
      <c r="H16636">
        <v>0.28999999999999998</v>
      </c>
      <c r="J16636">
        <v>8.1725999999999992</v>
      </c>
      <c r="K16636">
        <v>7.7743000000000002</v>
      </c>
      <c r="L16636">
        <v>8.0000000000000002E-3</v>
      </c>
    </row>
    <row r="16637" spans="2:12" x14ac:dyDescent="0.25">
      <c r="B16637" s="2">
        <v>44208.979166666664</v>
      </c>
      <c r="C16637">
        <v>34357.730000000003</v>
      </c>
      <c r="D16637">
        <v>1070.68</v>
      </c>
      <c r="G16637">
        <v>0.28699999999999998</v>
      </c>
      <c r="H16637">
        <v>0.29499999999999998</v>
      </c>
      <c r="J16637">
        <v>8.4215999999999998</v>
      </c>
      <c r="K16637">
        <v>7.7411000000000003</v>
      </c>
      <c r="L16637">
        <v>8.0000000000000002E-3</v>
      </c>
    </row>
    <row r="16638" spans="2:12" x14ac:dyDescent="0.25">
      <c r="B16638" s="2">
        <v>44208.958333333336</v>
      </c>
      <c r="C16638">
        <v>34691.71</v>
      </c>
      <c r="D16638">
        <v>1076.6400000000001</v>
      </c>
      <c r="G16638">
        <v>0.29099999999999998</v>
      </c>
      <c r="H16638">
        <v>0.29899999999999999</v>
      </c>
      <c r="J16638">
        <v>8.3606999999999996</v>
      </c>
      <c r="K16638">
        <v>7.7526000000000002</v>
      </c>
      <c r="L16638">
        <v>8.0000000000000002E-3</v>
      </c>
    </row>
    <row r="16639" spans="2:12" x14ac:dyDescent="0.25">
      <c r="B16639" s="2">
        <v>44208.9375</v>
      </c>
      <c r="C16639">
        <v>34096.42</v>
      </c>
      <c r="D16639">
        <v>1067.1600000000001</v>
      </c>
      <c r="G16639">
        <v>0.28299999999999997</v>
      </c>
      <c r="H16639">
        <v>0.29199999999999998</v>
      </c>
      <c r="J16639">
        <v>8.2478999999999996</v>
      </c>
      <c r="K16639">
        <v>7.6210000000000004</v>
      </c>
      <c r="L16639">
        <v>8.0000000000000002E-3</v>
      </c>
    </row>
    <row r="16640" spans="2:12" x14ac:dyDescent="0.25">
      <c r="B16640" s="2">
        <v>44208.916666666664</v>
      </c>
      <c r="C16640">
        <v>34270.300000000003</v>
      </c>
      <c r="D16640">
        <v>1080.1099999999999</v>
      </c>
      <c r="G16640">
        <v>0.28799999999999998</v>
      </c>
      <c r="H16640">
        <v>0.29399999999999998</v>
      </c>
      <c r="J16640">
        <v>8.3003</v>
      </c>
      <c r="K16640">
        <v>7.7515999999999998</v>
      </c>
      <c r="L16640">
        <v>8.0000000000000002E-3</v>
      </c>
    </row>
    <row r="16641" spans="2:12" x14ac:dyDescent="0.25">
      <c r="B16641" s="2">
        <v>44208.895833333336</v>
      </c>
      <c r="C16641">
        <v>34167.67</v>
      </c>
      <c r="D16641">
        <v>1071.06</v>
      </c>
      <c r="G16641">
        <v>0.28499999999999998</v>
      </c>
      <c r="H16641">
        <v>0.29399999999999998</v>
      </c>
      <c r="J16641">
        <v>8.2657000000000007</v>
      </c>
      <c r="K16641">
        <v>7.6714000000000002</v>
      </c>
      <c r="L16641">
        <v>8.0000000000000002E-3</v>
      </c>
    </row>
    <row r="16642" spans="2:12" x14ac:dyDescent="0.25">
      <c r="B16642" s="2">
        <v>44208.875</v>
      </c>
      <c r="C16642">
        <v>34644.01</v>
      </c>
      <c r="D16642">
        <v>1083.8499999999999</v>
      </c>
      <c r="G16642">
        <v>0.28799999999999998</v>
      </c>
      <c r="H16642">
        <v>0.29199999999999998</v>
      </c>
      <c r="J16642">
        <v>8.34</v>
      </c>
      <c r="K16642">
        <v>7.6699000000000002</v>
      </c>
      <c r="L16642">
        <v>8.0000000000000002E-3</v>
      </c>
    </row>
    <row r="16643" spans="2:12" x14ac:dyDescent="0.25">
      <c r="B16643" s="2">
        <v>44208.854166666664</v>
      </c>
      <c r="C16643">
        <v>34513.910000000003</v>
      </c>
      <c r="D16643">
        <v>1080.6600000000001</v>
      </c>
      <c r="G16643">
        <v>0.28599999999999998</v>
      </c>
      <c r="H16643">
        <v>0.29399999999999998</v>
      </c>
      <c r="J16643">
        <v>8.2683</v>
      </c>
      <c r="K16643">
        <v>7.5286999999999997</v>
      </c>
      <c r="L16643">
        <v>8.0000000000000002E-3</v>
      </c>
    </row>
    <row r="16644" spans="2:12" x14ac:dyDescent="0.25">
      <c r="B16644" s="2">
        <v>44208.833333333336</v>
      </c>
      <c r="C16644">
        <v>34989.879999999997</v>
      </c>
      <c r="D16644">
        <v>1102.1400000000001</v>
      </c>
      <c r="G16644">
        <v>0.29199999999999998</v>
      </c>
      <c r="H16644">
        <v>0.29799999999999999</v>
      </c>
      <c r="J16644">
        <v>8.3819999999999997</v>
      </c>
      <c r="K16644">
        <v>7.8266</v>
      </c>
      <c r="L16644">
        <v>8.0000000000000002E-3</v>
      </c>
    </row>
    <row r="16645" spans="2:12" x14ac:dyDescent="0.25">
      <c r="B16645" s="2">
        <v>44208.8125</v>
      </c>
      <c r="C16645">
        <v>35284.379999999997</v>
      </c>
      <c r="D16645">
        <v>1108.24</v>
      </c>
      <c r="G16645">
        <v>0.29399999999999998</v>
      </c>
      <c r="H16645">
        <v>0.29699999999999999</v>
      </c>
      <c r="J16645">
        <v>8.4215</v>
      </c>
      <c r="K16645">
        <v>7.7706999999999997</v>
      </c>
      <c r="L16645">
        <v>8.0000000000000002E-3</v>
      </c>
    </row>
    <row r="16646" spans="2:12" x14ac:dyDescent="0.25">
      <c r="B16646" s="2">
        <v>44208.791666666664</v>
      </c>
      <c r="C16646">
        <v>34977.910000000003</v>
      </c>
      <c r="D16646">
        <v>1116.23</v>
      </c>
      <c r="G16646">
        <v>0.29499999999999998</v>
      </c>
      <c r="H16646">
        <v>0.29799999999999999</v>
      </c>
      <c r="J16646">
        <v>8.3713999999999995</v>
      </c>
      <c r="K16646">
        <v>7.9134000000000002</v>
      </c>
      <c r="L16646">
        <v>8.0000000000000002E-3</v>
      </c>
    </row>
    <row r="16647" spans="2:12" x14ac:dyDescent="0.25">
      <c r="B16647" s="2">
        <v>44208.770833333336</v>
      </c>
      <c r="C16647">
        <v>34567.39</v>
      </c>
      <c r="D16647">
        <v>1096.6199999999999</v>
      </c>
      <c r="G16647">
        <v>0.29199999999999998</v>
      </c>
      <c r="H16647">
        <v>0.29499999999999998</v>
      </c>
      <c r="J16647">
        <v>8.2859999999999996</v>
      </c>
      <c r="K16647">
        <v>7.8589000000000002</v>
      </c>
      <c r="L16647">
        <v>8.0000000000000002E-3</v>
      </c>
    </row>
    <row r="16648" spans="2:12" x14ac:dyDescent="0.25">
      <c r="B16648" s="2">
        <v>44208.75</v>
      </c>
      <c r="C16648">
        <v>34964.85</v>
      </c>
      <c r="D16648">
        <v>1105.24</v>
      </c>
      <c r="G16648">
        <v>0.29699999999999999</v>
      </c>
      <c r="H16648">
        <v>0.29799999999999999</v>
      </c>
      <c r="J16648">
        <v>8.3201000000000001</v>
      </c>
      <c r="K16648">
        <v>7.9672999999999998</v>
      </c>
      <c r="L16648">
        <v>8.0000000000000002E-3</v>
      </c>
    </row>
    <row r="16649" spans="2:12" x14ac:dyDescent="0.25">
      <c r="B16649" s="2">
        <v>44208.729166666664</v>
      </c>
      <c r="C16649">
        <v>34545.32</v>
      </c>
      <c r="D16649">
        <v>1081.3699999999999</v>
      </c>
      <c r="G16649">
        <v>0.29699999999999999</v>
      </c>
      <c r="H16649">
        <v>0.29299999999999998</v>
      </c>
      <c r="J16649">
        <v>8.2554999999999996</v>
      </c>
      <c r="K16649">
        <v>7.8475000000000001</v>
      </c>
      <c r="L16649">
        <v>8.0000000000000002E-3</v>
      </c>
    </row>
    <row r="16650" spans="2:12" x14ac:dyDescent="0.25">
      <c r="B16650" s="2">
        <v>44208.708333333336</v>
      </c>
      <c r="C16650">
        <v>33810.730000000003</v>
      </c>
      <c r="D16650">
        <v>1052.95</v>
      </c>
      <c r="G16650">
        <v>0.28499999999999998</v>
      </c>
      <c r="H16650">
        <v>0.28599999999999998</v>
      </c>
      <c r="J16650">
        <v>8.1701999999999995</v>
      </c>
      <c r="K16650">
        <v>7.9264000000000001</v>
      </c>
      <c r="L16650">
        <v>8.0000000000000002E-3</v>
      </c>
    </row>
    <row r="16651" spans="2:12" x14ac:dyDescent="0.25">
      <c r="B16651" s="2">
        <v>44208.6875</v>
      </c>
      <c r="C16651">
        <v>34058.97</v>
      </c>
      <c r="D16651">
        <v>1059.24</v>
      </c>
      <c r="G16651">
        <v>0.28499999999999998</v>
      </c>
      <c r="H16651">
        <v>0.28599999999999998</v>
      </c>
      <c r="J16651">
        <v>8.2438000000000002</v>
      </c>
      <c r="K16651">
        <v>7.9454000000000002</v>
      </c>
      <c r="L16651">
        <v>8.0000000000000002E-3</v>
      </c>
    </row>
    <row r="16652" spans="2:12" x14ac:dyDescent="0.25">
      <c r="B16652" s="2">
        <v>44208.666666666664</v>
      </c>
      <c r="C16652">
        <v>33365.5</v>
      </c>
      <c r="D16652">
        <v>1034.1099999999999</v>
      </c>
      <c r="G16652">
        <v>0.27900000000000003</v>
      </c>
      <c r="H16652">
        <v>0.28299999999999997</v>
      </c>
      <c r="J16652">
        <v>8.0611999999999995</v>
      </c>
      <c r="K16652">
        <v>7.6566000000000001</v>
      </c>
      <c r="L16652">
        <v>8.0000000000000002E-3</v>
      </c>
    </row>
    <row r="16653" spans="2:12" x14ac:dyDescent="0.25">
      <c r="B16653" s="2">
        <v>44208.645833333336</v>
      </c>
      <c r="C16653">
        <v>32830.129999999997</v>
      </c>
      <c r="D16653">
        <v>1014.9</v>
      </c>
      <c r="G16653">
        <v>0.26900000000000002</v>
      </c>
      <c r="H16653">
        <v>0.28000000000000003</v>
      </c>
      <c r="J16653">
        <v>8.0111000000000008</v>
      </c>
      <c r="K16653">
        <v>7.6180000000000003</v>
      </c>
      <c r="L16653">
        <v>8.0000000000000002E-3</v>
      </c>
    </row>
    <row r="16654" spans="2:12" x14ac:dyDescent="0.25">
      <c r="B16654" s="2">
        <v>44208.625</v>
      </c>
      <c r="C16654">
        <v>33204.76</v>
      </c>
      <c r="D16654">
        <v>1023.36</v>
      </c>
      <c r="G16654">
        <v>0.27200000000000002</v>
      </c>
      <c r="H16654">
        <v>0.28199999999999997</v>
      </c>
      <c r="J16654">
        <v>8.0577000000000005</v>
      </c>
      <c r="K16654">
        <v>7.5301</v>
      </c>
      <c r="L16654">
        <v>8.0000000000000002E-3</v>
      </c>
    </row>
    <row r="16655" spans="2:12" x14ac:dyDescent="0.25">
      <c r="B16655" s="2">
        <v>44208.604166666664</v>
      </c>
      <c r="C16655">
        <v>34558.18</v>
      </c>
      <c r="D16655">
        <v>1071.18</v>
      </c>
      <c r="G16655">
        <v>0.28399999999999997</v>
      </c>
      <c r="H16655">
        <v>0.29099999999999998</v>
      </c>
      <c r="J16655">
        <v>8.2317</v>
      </c>
      <c r="K16655">
        <v>7.6219000000000001</v>
      </c>
      <c r="L16655">
        <v>8.0000000000000002E-3</v>
      </c>
    </row>
    <row r="16656" spans="2:12" x14ac:dyDescent="0.25">
      <c r="B16656" s="2">
        <v>44208.583333333336</v>
      </c>
      <c r="C16656">
        <v>34983</v>
      </c>
      <c r="D16656">
        <v>1085.3599999999999</v>
      </c>
      <c r="G16656">
        <v>0.28799999999999998</v>
      </c>
      <c r="H16656">
        <v>0.29399999999999998</v>
      </c>
      <c r="J16656">
        <v>8.3036999999999992</v>
      </c>
      <c r="K16656">
        <v>7.8888999999999996</v>
      </c>
      <c r="L16656">
        <v>8.0000000000000002E-3</v>
      </c>
    </row>
    <row r="16657" spans="2:12" x14ac:dyDescent="0.25">
      <c r="B16657" s="2">
        <v>44208.5625</v>
      </c>
      <c r="C16657">
        <v>35310.050000000003</v>
      </c>
      <c r="D16657">
        <v>1102.05</v>
      </c>
      <c r="G16657">
        <v>0.29199999999999998</v>
      </c>
      <c r="H16657">
        <v>0.29599999999999999</v>
      </c>
      <c r="J16657">
        <v>8.4207999999999998</v>
      </c>
      <c r="K16657">
        <v>8.0492000000000008</v>
      </c>
      <c r="L16657">
        <v>8.9999999999999993E-3</v>
      </c>
    </row>
    <row r="16658" spans="2:12" x14ac:dyDescent="0.25">
      <c r="B16658" s="2">
        <v>44208.541666666664</v>
      </c>
      <c r="C16658">
        <v>35367.01</v>
      </c>
      <c r="D16658">
        <v>1097.3800000000001</v>
      </c>
      <c r="G16658">
        <v>0.28799999999999998</v>
      </c>
      <c r="H16658">
        <v>0.29399999999999998</v>
      </c>
      <c r="J16658">
        <v>8.3252000000000006</v>
      </c>
      <c r="K16658">
        <v>7.8436000000000003</v>
      </c>
      <c r="L16658">
        <v>8.0000000000000002E-3</v>
      </c>
    </row>
    <row r="16659" spans="2:12" x14ac:dyDescent="0.25">
      <c r="B16659" s="2">
        <v>44208.520833333336</v>
      </c>
      <c r="C16659">
        <v>35579.4</v>
      </c>
      <c r="D16659">
        <v>1097.77</v>
      </c>
      <c r="G16659">
        <v>0.29299999999999998</v>
      </c>
      <c r="H16659">
        <v>0.29499999999999998</v>
      </c>
      <c r="J16659">
        <v>8.3605999999999998</v>
      </c>
      <c r="K16659">
        <v>7.8766999999999996</v>
      </c>
      <c r="L16659">
        <v>8.9999999999999993E-3</v>
      </c>
    </row>
    <row r="16660" spans="2:12" x14ac:dyDescent="0.25">
      <c r="B16660" s="2">
        <v>44208.5</v>
      </c>
      <c r="C16660">
        <v>35031.379999999997</v>
      </c>
      <c r="D16660">
        <v>1083.04</v>
      </c>
      <c r="G16660">
        <v>0.28499999999999998</v>
      </c>
      <c r="H16660">
        <v>0.28999999999999998</v>
      </c>
      <c r="J16660">
        <v>8.2187999999999999</v>
      </c>
      <c r="K16660">
        <v>7.5064000000000002</v>
      </c>
      <c r="L16660">
        <v>8.0000000000000002E-3</v>
      </c>
    </row>
    <row r="16661" spans="2:12" x14ac:dyDescent="0.25">
      <c r="B16661" s="2">
        <v>44208.479166666664</v>
      </c>
      <c r="C16661">
        <v>34862.21</v>
      </c>
      <c r="D16661">
        <v>1068.82</v>
      </c>
      <c r="G16661">
        <v>0.27800000000000002</v>
      </c>
      <c r="H16661">
        <v>0.28799999999999998</v>
      </c>
      <c r="J16661">
        <v>8.1677</v>
      </c>
      <c r="K16661">
        <v>7.5589000000000004</v>
      </c>
      <c r="L16661">
        <v>8.0000000000000002E-3</v>
      </c>
    </row>
    <row r="16662" spans="2:12" x14ac:dyDescent="0.25">
      <c r="B16662" s="2">
        <v>44208.458333333336</v>
      </c>
      <c r="C16662">
        <v>35896.589999999997</v>
      </c>
      <c r="D16662">
        <v>1114.23</v>
      </c>
      <c r="G16662">
        <v>0.29599999999999999</v>
      </c>
      <c r="H16662">
        <v>0.29899999999999999</v>
      </c>
      <c r="J16662">
        <v>8.4146000000000001</v>
      </c>
      <c r="K16662">
        <v>7.9404000000000003</v>
      </c>
      <c r="L16662">
        <v>8.9999999999999993E-3</v>
      </c>
    </row>
    <row r="16663" spans="2:12" x14ac:dyDescent="0.25">
      <c r="B16663" s="2">
        <v>44208.4375</v>
      </c>
      <c r="C16663">
        <v>35801.300000000003</v>
      </c>
      <c r="D16663">
        <v>1114.93</v>
      </c>
      <c r="G16663">
        <v>0.29399999999999998</v>
      </c>
      <c r="H16663">
        <v>0.29799999999999999</v>
      </c>
      <c r="J16663">
        <v>8.3938000000000006</v>
      </c>
      <c r="K16663">
        <v>7.9588000000000001</v>
      </c>
      <c r="L16663">
        <v>8.9999999999999993E-3</v>
      </c>
    </row>
    <row r="16664" spans="2:12" x14ac:dyDescent="0.25">
      <c r="B16664" s="2">
        <v>44208.416666666664</v>
      </c>
      <c r="C16664">
        <v>35757.54</v>
      </c>
      <c r="D16664">
        <v>1116.28</v>
      </c>
      <c r="G16664">
        <v>0.29299999999999998</v>
      </c>
      <c r="H16664">
        <v>0.29899999999999999</v>
      </c>
      <c r="J16664">
        <v>8.4323999999999995</v>
      </c>
      <c r="K16664">
        <v>7.8</v>
      </c>
      <c r="L16664">
        <v>8.9999999999999993E-3</v>
      </c>
    </row>
    <row r="16665" spans="2:12" x14ac:dyDescent="0.25">
      <c r="B16665" s="2">
        <v>44208.395833333336</v>
      </c>
      <c r="C16665">
        <v>36110.910000000003</v>
      </c>
      <c r="D16665">
        <v>1125.9000000000001</v>
      </c>
      <c r="G16665">
        <v>0.3</v>
      </c>
      <c r="H16665">
        <v>0.30199999999999999</v>
      </c>
      <c r="J16665">
        <v>8.5738000000000003</v>
      </c>
      <c r="K16665">
        <v>7.8339999999999996</v>
      </c>
      <c r="L16665">
        <v>8.9999999999999993E-3</v>
      </c>
    </row>
    <row r="16666" spans="2:12" x14ac:dyDescent="0.25">
      <c r="B16666" s="2">
        <v>44208.375</v>
      </c>
      <c r="C16666">
        <v>36412.120000000003</v>
      </c>
      <c r="D16666">
        <v>1139.8599999999999</v>
      </c>
      <c r="G16666">
        <v>0.307</v>
      </c>
      <c r="H16666">
        <v>0.30499999999999999</v>
      </c>
      <c r="J16666">
        <v>8.6023999999999994</v>
      </c>
      <c r="K16666">
        <v>7.8636999999999997</v>
      </c>
      <c r="L16666">
        <v>8.9999999999999993E-3</v>
      </c>
    </row>
    <row r="16667" spans="2:12" x14ac:dyDescent="0.25">
      <c r="B16667" s="2">
        <v>44208.354166666664</v>
      </c>
      <c r="C16667">
        <v>35815.449999999997</v>
      </c>
      <c r="D16667">
        <v>1129.6400000000001</v>
      </c>
      <c r="G16667">
        <v>0.30099999999999999</v>
      </c>
      <c r="H16667">
        <v>0.30199999999999999</v>
      </c>
      <c r="J16667">
        <v>8.4019999999999992</v>
      </c>
      <c r="K16667">
        <v>7.6308999999999996</v>
      </c>
      <c r="L16667">
        <v>8.9999999999999993E-3</v>
      </c>
    </row>
    <row r="16668" spans="2:12" x14ac:dyDescent="0.25">
      <c r="B16668" s="2">
        <v>44208.333333333336</v>
      </c>
      <c r="C16668">
        <v>36010.57</v>
      </c>
      <c r="D16668">
        <v>1138.23</v>
      </c>
      <c r="G16668">
        <v>0.30399999999999999</v>
      </c>
      <c r="H16668">
        <v>0.307</v>
      </c>
      <c r="J16668">
        <v>8.5166000000000004</v>
      </c>
      <c r="K16668">
        <v>7.7710999999999997</v>
      </c>
      <c r="L16668">
        <v>8.9999999999999993E-3</v>
      </c>
    </row>
    <row r="16669" spans="2:12" x14ac:dyDescent="0.25">
      <c r="B16669" s="2">
        <v>44208.3125</v>
      </c>
      <c r="C16669">
        <v>36240.699999999997</v>
      </c>
      <c r="D16669">
        <v>1146.9000000000001</v>
      </c>
      <c r="G16669">
        <v>0.30299999999999999</v>
      </c>
      <c r="H16669">
        <v>0.308</v>
      </c>
      <c r="J16669">
        <v>8.5500000000000007</v>
      </c>
      <c r="K16669">
        <v>7.8753000000000002</v>
      </c>
      <c r="L16669">
        <v>8.9999999999999993E-3</v>
      </c>
    </row>
    <row r="16670" spans="2:12" x14ac:dyDescent="0.25">
      <c r="B16670" s="2">
        <v>44208.291666666664</v>
      </c>
      <c r="C16670">
        <v>35868.67</v>
      </c>
      <c r="D16670">
        <v>1129.95</v>
      </c>
      <c r="G16670">
        <v>0.29399999999999998</v>
      </c>
      <c r="H16670">
        <v>0.30399999999999999</v>
      </c>
      <c r="J16670">
        <v>8.48</v>
      </c>
      <c r="K16670">
        <v>7.4035000000000002</v>
      </c>
      <c r="L16670">
        <v>8.9999999999999993E-3</v>
      </c>
    </row>
    <row r="16671" spans="2:12" x14ac:dyDescent="0.25">
      <c r="B16671" s="2">
        <v>44208.270833333336</v>
      </c>
      <c r="C16671">
        <v>35079.370000000003</v>
      </c>
      <c r="D16671">
        <v>1099.17</v>
      </c>
      <c r="G16671">
        <v>0.29499999999999998</v>
      </c>
      <c r="H16671">
        <v>0.3</v>
      </c>
      <c r="J16671">
        <v>8.3039000000000005</v>
      </c>
      <c r="K16671">
        <v>7.2777000000000003</v>
      </c>
      <c r="L16671">
        <v>8.9999999999999993E-3</v>
      </c>
    </row>
    <row r="16672" spans="2:12" x14ac:dyDescent="0.25">
      <c r="B16672" s="2">
        <v>44208.25</v>
      </c>
      <c r="C16672">
        <v>35226.410000000003</v>
      </c>
      <c r="D16672">
        <v>1094.83</v>
      </c>
      <c r="G16672">
        <v>0.29099999999999998</v>
      </c>
      <c r="H16672">
        <v>0.3</v>
      </c>
      <c r="J16672">
        <v>8.2912999999999997</v>
      </c>
      <c r="K16672">
        <v>7.383</v>
      </c>
      <c r="L16672">
        <v>8.9999999999999993E-3</v>
      </c>
    </row>
    <row r="16673" spans="2:12" x14ac:dyDescent="0.25">
      <c r="B16673" s="2">
        <v>44208.229166666664</v>
      </c>
      <c r="C16673">
        <v>34902.370000000003</v>
      </c>
      <c r="D16673">
        <v>1087.78</v>
      </c>
      <c r="G16673">
        <v>0.28499999999999998</v>
      </c>
      <c r="H16673">
        <v>0.3</v>
      </c>
      <c r="J16673">
        <v>8.3064</v>
      </c>
      <c r="K16673">
        <v>7.2211999999999996</v>
      </c>
      <c r="L16673">
        <v>8.9999999999999993E-3</v>
      </c>
    </row>
    <row r="16674" spans="2:12" x14ac:dyDescent="0.25">
      <c r="B16674" s="2">
        <v>44208.208333333336</v>
      </c>
      <c r="C16674">
        <v>34967.47</v>
      </c>
      <c r="D16674">
        <v>1088.52</v>
      </c>
      <c r="G16674">
        <v>0.28599999999999998</v>
      </c>
      <c r="H16674">
        <v>0.30299999999999999</v>
      </c>
      <c r="J16674">
        <v>8.3922000000000008</v>
      </c>
      <c r="K16674">
        <v>7.2327000000000004</v>
      </c>
      <c r="L16674">
        <v>8.9999999999999993E-3</v>
      </c>
    </row>
    <row r="16675" spans="2:12" x14ac:dyDescent="0.25">
      <c r="B16675" s="2">
        <v>44208.1875</v>
      </c>
      <c r="C16675">
        <v>34927.42</v>
      </c>
      <c r="D16675">
        <v>1081.5999999999999</v>
      </c>
      <c r="G16675">
        <v>0.28399999999999997</v>
      </c>
      <c r="H16675">
        <v>0.29199999999999998</v>
      </c>
      <c r="J16675">
        <v>8.2219999999999995</v>
      </c>
      <c r="K16675">
        <v>7.2979000000000003</v>
      </c>
      <c r="L16675">
        <v>8.0000000000000002E-3</v>
      </c>
    </row>
    <row r="16676" spans="2:12" x14ac:dyDescent="0.25">
      <c r="B16676" s="2">
        <v>44208.166666666664</v>
      </c>
      <c r="C16676">
        <v>34352.300000000003</v>
      </c>
      <c r="D16676">
        <v>1067.0999999999999</v>
      </c>
      <c r="G16676">
        <v>0.27300000000000002</v>
      </c>
      <c r="H16676">
        <v>0.28499999999999998</v>
      </c>
      <c r="J16676">
        <v>8.2047000000000008</v>
      </c>
      <c r="K16676">
        <v>7.3079000000000001</v>
      </c>
      <c r="L16676">
        <v>8.0000000000000002E-3</v>
      </c>
    </row>
    <row r="16677" spans="2:12" x14ac:dyDescent="0.25">
      <c r="B16677" s="2">
        <v>44208.145833333336</v>
      </c>
      <c r="C16677">
        <v>33851.1</v>
      </c>
      <c r="D16677">
        <v>1053</v>
      </c>
      <c r="G16677">
        <v>0.27100000000000002</v>
      </c>
      <c r="H16677">
        <v>0.28299999999999997</v>
      </c>
      <c r="J16677">
        <v>8.1198999999999995</v>
      </c>
      <c r="K16677">
        <v>7.2579000000000002</v>
      </c>
      <c r="L16677">
        <v>8.0000000000000002E-3</v>
      </c>
    </row>
    <row r="16678" spans="2:12" x14ac:dyDescent="0.25">
      <c r="B16678" s="2">
        <v>44208.125</v>
      </c>
      <c r="C16678">
        <v>34262.28</v>
      </c>
      <c r="D16678">
        <v>1055.23</v>
      </c>
      <c r="G16678">
        <v>0.26700000000000002</v>
      </c>
      <c r="H16678">
        <v>0.28299999999999997</v>
      </c>
      <c r="J16678">
        <v>8.0746000000000002</v>
      </c>
      <c r="K16678">
        <v>6.7176999999999998</v>
      </c>
      <c r="L16678">
        <v>8.0000000000000002E-3</v>
      </c>
    </row>
    <row r="16679" spans="2:12" x14ac:dyDescent="0.25">
      <c r="B16679" s="2">
        <v>44208.104166666664</v>
      </c>
      <c r="C16679">
        <v>34961.19</v>
      </c>
      <c r="D16679">
        <v>1069.98</v>
      </c>
      <c r="G16679">
        <v>0.27200000000000002</v>
      </c>
      <c r="H16679">
        <v>0.28799999999999998</v>
      </c>
      <c r="J16679">
        <v>8.2524999999999995</v>
      </c>
      <c r="K16679">
        <v>6.8497000000000003</v>
      </c>
      <c r="L16679">
        <v>8.9999999999999993E-3</v>
      </c>
    </row>
    <row r="16680" spans="2:12" x14ac:dyDescent="0.25">
      <c r="B16680" s="2">
        <v>44208.083333333336</v>
      </c>
      <c r="C16680">
        <v>34925.949999999997</v>
      </c>
      <c r="D16680">
        <v>1061.3499999999999</v>
      </c>
      <c r="G16680">
        <v>0.27200000000000002</v>
      </c>
      <c r="H16680">
        <v>0.28599999999999998</v>
      </c>
      <c r="J16680">
        <v>8.2240000000000002</v>
      </c>
      <c r="K16680">
        <v>6.7836999999999996</v>
      </c>
      <c r="L16680">
        <v>8.0000000000000002E-3</v>
      </c>
    </row>
    <row r="16681" spans="2:12" x14ac:dyDescent="0.25">
      <c r="B16681" s="2">
        <v>44208.0625</v>
      </c>
      <c r="C16681">
        <v>34558.33</v>
      </c>
      <c r="D16681">
        <v>1048.95</v>
      </c>
      <c r="G16681">
        <v>0.26500000000000001</v>
      </c>
      <c r="H16681">
        <v>0.28199999999999997</v>
      </c>
      <c r="J16681">
        <v>8.0976999999999997</v>
      </c>
      <c r="K16681">
        <v>6.65</v>
      </c>
      <c r="L16681">
        <v>8.0000000000000002E-3</v>
      </c>
    </row>
    <row r="16682" spans="2:12" x14ac:dyDescent="0.25">
      <c r="B16682" s="2">
        <v>44208.041666666664</v>
      </c>
      <c r="C16682">
        <v>35434.26</v>
      </c>
      <c r="D16682">
        <v>1087.1300000000001</v>
      </c>
      <c r="G16682">
        <v>0.27600000000000002</v>
      </c>
      <c r="H16682">
        <v>0.28799999999999998</v>
      </c>
      <c r="J16682">
        <v>8.2870000000000008</v>
      </c>
      <c r="K16682">
        <v>6.4847999999999999</v>
      </c>
      <c r="L16682">
        <v>8.9999999999999993E-3</v>
      </c>
    </row>
    <row r="16683" spans="2:12" x14ac:dyDescent="0.25">
      <c r="B16683" s="2">
        <v>44208.020833333336</v>
      </c>
      <c r="C16683">
        <v>35117.620000000003</v>
      </c>
      <c r="D16683">
        <v>1081.1600000000001</v>
      </c>
      <c r="G16683">
        <v>0.27100000000000002</v>
      </c>
      <c r="H16683">
        <v>0.28599999999999998</v>
      </c>
      <c r="J16683">
        <v>8.2457999999999991</v>
      </c>
      <c r="K16683">
        <v>6.4131</v>
      </c>
      <c r="L16683">
        <v>8.0000000000000002E-3</v>
      </c>
    </row>
    <row r="16684" spans="2:12" x14ac:dyDescent="0.25">
      <c r="B16684" s="2">
        <v>44208</v>
      </c>
      <c r="C16684">
        <v>34390.25</v>
      </c>
      <c r="D16684">
        <v>1056.4000000000001</v>
      </c>
      <c r="G16684">
        <v>0.26900000000000002</v>
      </c>
      <c r="H16684">
        <v>0.28599999999999998</v>
      </c>
      <c r="J16684">
        <v>8.1948000000000008</v>
      </c>
      <c r="K16684">
        <v>6.3712</v>
      </c>
      <c r="L16684">
        <v>8.0000000000000002E-3</v>
      </c>
    </row>
    <row r="16685" spans="2:12" x14ac:dyDescent="0.25">
      <c r="B16685" s="2">
        <v>44207.979166666664</v>
      </c>
      <c r="C16685">
        <v>34660.79</v>
      </c>
      <c r="D16685">
        <v>1064.3399999999999</v>
      </c>
      <c r="G16685">
        <v>0.26700000000000002</v>
      </c>
      <c r="H16685">
        <v>0.28799999999999998</v>
      </c>
      <c r="J16685">
        <v>8.1843000000000004</v>
      </c>
      <c r="K16685">
        <v>6.3823999999999996</v>
      </c>
      <c r="L16685">
        <v>8.0000000000000002E-3</v>
      </c>
    </row>
    <row r="16686" spans="2:12" x14ac:dyDescent="0.25">
      <c r="B16686" s="2">
        <v>44207.958333333336</v>
      </c>
      <c r="C16686">
        <v>33957.19</v>
      </c>
      <c r="D16686">
        <v>1031.1300000000001</v>
      </c>
      <c r="G16686">
        <v>0.26100000000000001</v>
      </c>
      <c r="H16686">
        <v>0.28399999999999997</v>
      </c>
      <c r="J16686">
        <v>8.0610999999999997</v>
      </c>
      <c r="K16686">
        <v>6.2488999999999999</v>
      </c>
      <c r="L16686">
        <v>8.0000000000000002E-3</v>
      </c>
    </row>
    <row r="16687" spans="2:12" x14ac:dyDescent="0.25">
      <c r="B16687" s="2">
        <v>44207.9375</v>
      </c>
      <c r="C16687">
        <v>34436.22</v>
      </c>
      <c r="D16687">
        <v>1039.27</v>
      </c>
      <c r="G16687">
        <v>0.26500000000000001</v>
      </c>
      <c r="H16687">
        <v>0.28299999999999997</v>
      </c>
      <c r="J16687">
        <v>8.1408000000000005</v>
      </c>
      <c r="K16687">
        <v>6.2587000000000002</v>
      </c>
      <c r="L16687">
        <v>8.0000000000000002E-3</v>
      </c>
    </row>
    <row r="16688" spans="2:12" x14ac:dyDescent="0.25">
      <c r="B16688" s="2">
        <v>44207.916666666664</v>
      </c>
      <c r="C16688">
        <v>33333.31</v>
      </c>
      <c r="D16688">
        <v>1017.75</v>
      </c>
      <c r="G16688">
        <v>0.25700000000000001</v>
      </c>
      <c r="H16688">
        <v>0.27700000000000002</v>
      </c>
      <c r="J16688">
        <v>7.9523000000000001</v>
      </c>
      <c r="K16688">
        <v>6.0754999999999999</v>
      </c>
      <c r="L16688">
        <v>8.0000000000000002E-3</v>
      </c>
    </row>
    <row r="16689" spans="2:12" x14ac:dyDescent="0.25">
      <c r="B16689" s="2">
        <v>44207.895833333336</v>
      </c>
      <c r="C16689">
        <v>31681.19</v>
      </c>
      <c r="D16689">
        <v>974.42</v>
      </c>
      <c r="G16689">
        <v>0.248</v>
      </c>
      <c r="H16689">
        <v>0.27100000000000002</v>
      </c>
      <c r="J16689">
        <v>7.6841999999999997</v>
      </c>
      <c r="K16689">
        <v>5.9638999999999998</v>
      </c>
      <c r="L16689">
        <v>8.0000000000000002E-3</v>
      </c>
    </row>
    <row r="16690" spans="2:12" x14ac:dyDescent="0.25">
      <c r="B16690" s="2">
        <v>44207.875</v>
      </c>
      <c r="C16690">
        <v>32177.96</v>
      </c>
      <c r="D16690">
        <v>982.44</v>
      </c>
      <c r="G16690">
        <v>0.252</v>
      </c>
      <c r="H16690">
        <v>0.27500000000000002</v>
      </c>
      <c r="J16690">
        <v>7.7424999999999997</v>
      </c>
      <c r="K16690">
        <v>6.0328999999999997</v>
      </c>
      <c r="L16690">
        <v>8.0000000000000002E-3</v>
      </c>
    </row>
    <row r="16691" spans="2:12" x14ac:dyDescent="0.25">
      <c r="B16691" s="2">
        <v>44207.854166666664</v>
      </c>
      <c r="C16691">
        <v>31332.18</v>
      </c>
      <c r="D16691">
        <v>953.14</v>
      </c>
      <c r="G16691">
        <v>0.245</v>
      </c>
      <c r="H16691">
        <v>0.26900000000000002</v>
      </c>
      <c r="J16691">
        <v>7.6172000000000004</v>
      </c>
      <c r="K16691">
        <v>6.1410999999999998</v>
      </c>
      <c r="L16691">
        <v>7.0000000000000001E-3</v>
      </c>
    </row>
    <row r="16692" spans="2:12" x14ac:dyDescent="0.25">
      <c r="B16692" s="2">
        <v>44207.833333333336</v>
      </c>
      <c r="C16692">
        <v>32506.11</v>
      </c>
      <c r="D16692">
        <v>991.78</v>
      </c>
      <c r="G16692">
        <v>0.25700000000000001</v>
      </c>
      <c r="H16692">
        <v>0.27500000000000002</v>
      </c>
      <c r="J16692">
        <v>7.8</v>
      </c>
      <c r="K16692">
        <v>6.2526999999999999</v>
      </c>
      <c r="L16692">
        <v>8.0000000000000002E-3</v>
      </c>
    </row>
    <row r="16693" spans="2:12" x14ac:dyDescent="0.25">
      <c r="B16693" s="2">
        <v>44207.8125</v>
      </c>
      <c r="C16693">
        <v>32980.839999999997</v>
      </c>
      <c r="D16693">
        <v>1012.95</v>
      </c>
      <c r="G16693">
        <v>0.25800000000000001</v>
      </c>
      <c r="H16693">
        <v>0.27800000000000002</v>
      </c>
      <c r="J16693">
        <v>7.8719999999999999</v>
      </c>
      <c r="K16693">
        <v>6.1931000000000003</v>
      </c>
      <c r="L16693">
        <v>8.0000000000000002E-3</v>
      </c>
    </row>
    <row r="16694" spans="2:12" x14ac:dyDescent="0.25">
      <c r="B16694" s="2">
        <v>44207.791666666664</v>
      </c>
      <c r="C16694">
        <v>32806.120000000003</v>
      </c>
      <c r="D16694">
        <v>995.92</v>
      </c>
      <c r="G16694">
        <v>0.25600000000000001</v>
      </c>
      <c r="H16694">
        <v>0.27800000000000002</v>
      </c>
      <c r="J16694">
        <v>7.6832000000000003</v>
      </c>
      <c r="K16694">
        <v>6.1689999999999996</v>
      </c>
      <c r="L16694">
        <v>8.0000000000000002E-3</v>
      </c>
    </row>
    <row r="16695" spans="2:12" x14ac:dyDescent="0.25">
      <c r="B16695" s="2">
        <v>44207.770833333336</v>
      </c>
      <c r="C16695">
        <v>32512.86</v>
      </c>
      <c r="D16695">
        <v>981.67</v>
      </c>
      <c r="G16695">
        <v>0.247</v>
      </c>
      <c r="H16695">
        <v>0.27600000000000002</v>
      </c>
      <c r="J16695">
        <v>7.6470000000000002</v>
      </c>
      <c r="K16695">
        <v>6.0625</v>
      </c>
      <c r="L16695">
        <v>8.0000000000000002E-3</v>
      </c>
    </row>
    <row r="16696" spans="2:12" x14ac:dyDescent="0.25">
      <c r="B16696" s="2">
        <v>44207.75</v>
      </c>
      <c r="C16696">
        <v>31643.06</v>
      </c>
      <c r="D16696">
        <v>959.43</v>
      </c>
      <c r="G16696">
        <v>0.24099999999999999</v>
      </c>
      <c r="H16696">
        <v>0.27700000000000002</v>
      </c>
      <c r="J16696">
        <v>7.6792999999999996</v>
      </c>
      <c r="K16696">
        <v>6.0057999999999998</v>
      </c>
      <c r="L16696">
        <v>7.0000000000000001E-3</v>
      </c>
    </row>
    <row r="16697" spans="2:12" x14ac:dyDescent="0.25">
      <c r="B16697" s="2">
        <v>44207.729166666664</v>
      </c>
      <c r="C16697">
        <v>31044.78</v>
      </c>
      <c r="D16697">
        <v>953.62</v>
      </c>
      <c r="G16697">
        <v>0.249</v>
      </c>
      <c r="H16697">
        <v>0.26800000000000002</v>
      </c>
      <c r="J16697">
        <v>7.5702999999999996</v>
      </c>
      <c r="K16697">
        <v>5.9817</v>
      </c>
      <c r="L16697">
        <v>7.0000000000000001E-3</v>
      </c>
    </row>
    <row r="16698" spans="2:12" x14ac:dyDescent="0.25">
      <c r="B16698" s="2">
        <v>44207.708333333336</v>
      </c>
      <c r="C16698">
        <v>31497.67</v>
      </c>
      <c r="D16698">
        <v>973.37</v>
      </c>
      <c r="G16698">
        <v>0.251</v>
      </c>
      <c r="H16698">
        <v>0.26600000000000001</v>
      </c>
      <c r="J16698">
        <v>7.8289999999999997</v>
      </c>
      <c r="K16698">
        <v>6.1310000000000002</v>
      </c>
      <c r="L16698">
        <v>7.0000000000000001E-3</v>
      </c>
    </row>
    <row r="16699" spans="2:12" x14ac:dyDescent="0.25">
      <c r="B16699" s="2">
        <v>44207.6875</v>
      </c>
      <c r="C16699">
        <v>32600.27</v>
      </c>
      <c r="D16699">
        <v>1012.11</v>
      </c>
      <c r="G16699">
        <v>0.26100000000000001</v>
      </c>
      <c r="H16699">
        <v>0.27200000000000002</v>
      </c>
      <c r="J16699">
        <v>7.81</v>
      </c>
      <c r="K16699">
        <v>6.1904000000000003</v>
      </c>
      <c r="L16699">
        <v>8.0000000000000002E-3</v>
      </c>
    </row>
    <row r="16700" spans="2:12" x14ac:dyDescent="0.25">
      <c r="B16700" s="2">
        <v>44207.666666666664</v>
      </c>
      <c r="C16700">
        <v>33204.019999999997</v>
      </c>
      <c r="D16700">
        <v>1036.18</v>
      </c>
      <c r="G16700">
        <v>0.26300000000000001</v>
      </c>
      <c r="H16700">
        <v>0.27600000000000002</v>
      </c>
      <c r="J16700">
        <v>8.0207999999999995</v>
      </c>
      <c r="K16700">
        <v>6.4217000000000004</v>
      </c>
      <c r="L16700">
        <v>8.0000000000000002E-3</v>
      </c>
    </row>
    <row r="16701" spans="2:12" x14ac:dyDescent="0.25">
      <c r="B16701" s="2">
        <v>44207.645833333336</v>
      </c>
      <c r="C16701">
        <v>33010.58</v>
      </c>
      <c r="D16701">
        <v>1019.95</v>
      </c>
      <c r="G16701">
        <v>0.25900000000000001</v>
      </c>
      <c r="H16701">
        <v>0.27300000000000002</v>
      </c>
      <c r="J16701">
        <v>7.9427000000000003</v>
      </c>
      <c r="K16701">
        <v>6.1325000000000003</v>
      </c>
      <c r="L16701">
        <v>8.0000000000000002E-3</v>
      </c>
    </row>
    <row r="16702" spans="2:12" x14ac:dyDescent="0.25">
      <c r="B16702" s="2">
        <v>44207.625</v>
      </c>
      <c r="C16702">
        <v>32688.13</v>
      </c>
      <c r="D16702">
        <v>1021.92</v>
      </c>
      <c r="G16702">
        <v>0.26200000000000001</v>
      </c>
      <c r="H16702">
        <v>0.27600000000000002</v>
      </c>
      <c r="J16702">
        <v>7.7241999999999997</v>
      </c>
      <c r="K16702">
        <v>6.3066000000000004</v>
      </c>
    </row>
    <row r="16703" spans="2:12" x14ac:dyDescent="0.25">
      <c r="B16703" s="2">
        <v>44207.604166666664</v>
      </c>
      <c r="C16703">
        <v>33311.949999999997</v>
      </c>
      <c r="D16703">
        <v>1048.57</v>
      </c>
      <c r="G16703">
        <v>0.26200000000000001</v>
      </c>
      <c r="H16703">
        <v>0.28000000000000003</v>
      </c>
      <c r="J16703">
        <v>7.9497999999999998</v>
      </c>
      <c r="K16703">
        <v>6.4974999999999996</v>
      </c>
      <c r="L16703">
        <v>8.9999999999999993E-3</v>
      </c>
    </row>
    <row r="16704" spans="2:12" x14ac:dyDescent="0.25">
      <c r="B16704" s="2">
        <v>44207.583333333336</v>
      </c>
      <c r="C16704">
        <v>34198.44</v>
      </c>
      <c r="D16704">
        <v>1070.52</v>
      </c>
      <c r="G16704">
        <v>0.26900000000000002</v>
      </c>
      <c r="H16704">
        <v>0.28299999999999997</v>
      </c>
      <c r="J16704">
        <v>8.1168999999999993</v>
      </c>
      <c r="K16704">
        <v>6.5949999999999998</v>
      </c>
      <c r="L16704">
        <v>8.9999999999999993E-3</v>
      </c>
    </row>
    <row r="16705" spans="2:12" x14ac:dyDescent="0.25">
      <c r="B16705" s="2">
        <v>44207.5625</v>
      </c>
      <c r="C16705">
        <v>34758.1</v>
      </c>
      <c r="D16705">
        <v>1096.45</v>
      </c>
      <c r="G16705">
        <v>0.27300000000000002</v>
      </c>
      <c r="H16705">
        <v>0.28699999999999998</v>
      </c>
      <c r="J16705">
        <v>8.2367000000000008</v>
      </c>
      <c r="K16705">
        <v>6.8586999999999998</v>
      </c>
      <c r="L16705">
        <v>8.9999999999999993E-3</v>
      </c>
    </row>
    <row r="16706" spans="2:12" x14ac:dyDescent="0.25">
      <c r="B16706" s="2">
        <v>44207.541666666664</v>
      </c>
      <c r="C16706">
        <v>34082.769999999997</v>
      </c>
      <c r="D16706">
        <v>1061.75</v>
      </c>
      <c r="G16706">
        <v>0.26500000000000001</v>
      </c>
      <c r="H16706">
        <v>0.28299999999999997</v>
      </c>
      <c r="J16706">
        <v>8.1232000000000006</v>
      </c>
      <c r="K16706">
        <v>6.5625</v>
      </c>
      <c r="L16706">
        <v>8.9999999999999993E-3</v>
      </c>
    </row>
    <row r="16707" spans="2:12" x14ac:dyDescent="0.25">
      <c r="B16707" s="2">
        <v>44207.520833333336</v>
      </c>
      <c r="C16707">
        <v>34536.22</v>
      </c>
      <c r="D16707">
        <v>1083.5999999999999</v>
      </c>
      <c r="G16707">
        <v>0.27200000000000002</v>
      </c>
      <c r="H16707">
        <v>0.28699999999999998</v>
      </c>
      <c r="J16707">
        <v>8.1807999999999996</v>
      </c>
      <c r="K16707">
        <v>6.5926</v>
      </c>
      <c r="L16707">
        <v>8.9999999999999993E-3</v>
      </c>
    </row>
    <row r="16708" spans="2:12" x14ac:dyDescent="0.25">
      <c r="B16708" s="2">
        <v>44207.5</v>
      </c>
      <c r="C16708">
        <v>35345.839999999997</v>
      </c>
      <c r="D16708">
        <v>1110.94</v>
      </c>
      <c r="G16708">
        <v>0.28299999999999997</v>
      </c>
      <c r="H16708">
        <v>0.28999999999999998</v>
      </c>
      <c r="J16708">
        <v>8.2850999999999999</v>
      </c>
      <c r="K16708">
        <v>6.6300999999999997</v>
      </c>
      <c r="L16708">
        <v>8.9999999999999993E-3</v>
      </c>
    </row>
    <row r="16709" spans="2:12" x14ac:dyDescent="0.25">
      <c r="B16709" s="2">
        <v>44207.479166666664</v>
      </c>
      <c r="C16709">
        <v>35685.72</v>
      </c>
      <c r="D16709">
        <v>1121.1199999999999</v>
      </c>
      <c r="G16709">
        <v>0.28399999999999997</v>
      </c>
      <c r="H16709">
        <v>0.29499999999999998</v>
      </c>
      <c r="J16709">
        <v>8.32</v>
      </c>
      <c r="K16709">
        <v>6.5622999999999996</v>
      </c>
      <c r="L16709">
        <v>8.9999999999999993E-3</v>
      </c>
    </row>
    <row r="16710" spans="2:12" x14ac:dyDescent="0.25">
      <c r="B16710" s="2">
        <v>44207.458333333336</v>
      </c>
      <c r="C16710">
        <v>35731.360000000001</v>
      </c>
      <c r="D16710">
        <v>1132.56</v>
      </c>
      <c r="G16710">
        <v>0.28199999999999997</v>
      </c>
      <c r="H16710">
        <v>0.29199999999999998</v>
      </c>
      <c r="J16710">
        <v>8.3213000000000008</v>
      </c>
      <c r="K16710">
        <v>6.4945000000000004</v>
      </c>
      <c r="L16710">
        <v>8.9999999999999993E-3</v>
      </c>
    </row>
    <row r="16711" spans="2:12" x14ac:dyDescent="0.25">
      <c r="B16711" s="2">
        <v>44207.4375</v>
      </c>
      <c r="C16711">
        <v>35524.870000000003</v>
      </c>
      <c r="D16711">
        <v>1108.94</v>
      </c>
      <c r="G16711">
        <v>0.27600000000000002</v>
      </c>
      <c r="H16711">
        <v>0.28699999999999998</v>
      </c>
      <c r="J16711">
        <v>8.1867999999999999</v>
      </c>
      <c r="K16711">
        <v>6.3516000000000004</v>
      </c>
      <c r="L16711">
        <v>8.9999999999999993E-3</v>
      </c>
    </row>
    <row r="16712" spans="2:12" x14ac:dyDescent="0.25">
      <c r="B16712" s="2">
        <v>44207.416666666664</v>
      </c>
      <c r="C16712">
        <v>35399.730000000003</v>
      </c>
      <c r="D16712">
        <v>1107.3399999999999</v>
      </c>
      <c r="G16712">
        <v>0.27800000000000002</v>
      </c>
      <c r="H16712">
        <v>0.28799999999999998</v>
      </c>
      <c r="J16712">
        <v>8.1313999999999993</v>
      </c>
      <c r="K16712">
        <v>6.2691999999999997</v>
      </c>
      <c r="L16712">
        <v>8.9999999999999993E-3</v>
      </c>
    </row>
    <row r="16713" spans="2:12" x14ac:dyDescent="0.25">
      <c r="B16713" s="2">
        <v>44207.395833333336</v>
      </c>
      <c r="C16713">
        <v>35253.449999999997</v>
      </c>
      <c r="D16713">
        <v>1092.3599999999999</v>
      </c>
      <c r="G16713">
        <v>0.27500000000000002</v>
      </c>
      <c r="H16713">
        <v>0.28799999999999998</v>
      </c>
      <c r="J16713">
        <v>8.1792999999999996</v>
      </c>
      <c r="K16713">
        <v>6.1874000000000002</v>
      </c>
      <c r="L16713">
        <v>8.9999999999999993E-3</v>
      </c>
    </row>
    <row r="16714" spans="2:12" x14ac:dyDescent="0.25">
      <c r="B16714" s="2">
        <v>44207.375</v>
      </c>
      <c r="C16714">
        <v>34308.129999999997</v>
      </c>
      <c r="D16714">
        <v>1069.1500000000001</v>
      </c>
      <c r="G16714">
        <v>0.27400000000000002</v>
      </c>
      <c r="H16714">
        <v>0.27900000000000003</v>
      </c>
      <c r="J16714">
        <v>8.1266999999999996</v>
      </c>
      <c r="K16714">
        <v>6.0347999999999997</v>
      </c>
      <c r="L16714">
        <v>8.9999999999999993E-3</v>
      </c>
    </row>
    <row r="16715" spans="2:12" x14ac:dyDescent="0.25">
      <c r="B16715" s="2">
        <v>44207.354166666664</v>
      </c>
      <c r="C16715">
        <v>33560.5</v>
      </c>
      <c r="D16715">
        <v>1048.45</v>
      </c>
      <c r="G16715">
        <v>0.26800000000000002</v>
      </c>
      <c r="H16715">
        <v>0.27500000000000002</v>
      </c>
      <c r="J16715">
        <v>7.9070999999999998</v>
      </c>
      <c r="K16715">
        <v>5.9320000000000004</v>
      </c>
    </row>
    <row r="16716" spans="2:12" x14ac:dyDescent="0.25">
      <c r="B16716" s="2">
        <v>44207.333333333336</v>
      </c>
      <c r="C16716">
        <v>32637.72</v>
      </c>
      <c r="D16716">
        <v>1020.16</v>
      </c>
      <c r="G16716">
        <v>0.26200000000000001</v>
      </c>
      <c r="H16716">
        <v>0.26700000000000002</v>
      </c>
      <c r="J16716">
        <v>7.6207000000000003</v>
      </c>
      <c r="K16716">
        <v>5.9307999999999996</v>
      </c>
      <c r="L16716">
        <v>8.0000000000000002E-3</v>
      </c>
    </row>
    <row r="16717" spans="2:12" x14ac:dyDescent="0.25">
      <c r="B16717" s="2">
        <v>44207.3125</v>
      </c>
      <c r="C16717">
        <v>34182.699999999997</v>
      </c>
      <c r="D16717">
        <v>1081.29</v>
      </c>
      <c r="G16717">
        <v>0.27</v>
      </c>
      <c r="H16717">
        <v>0.27500000000000002</v>
      </c>
      <c r="J16717">
        <v>7.8936999999999999</v>
      </c>
      <c r="K16717">
        <v>6.1185999999999998</v>
      </c>
      <c r="L16717">
        <v>8.9999999999999993E-3</v>
      </c>
    </row>
    <row r="16718" spans="2:12" x14ac:dyDescent="0.25">
      <c r="B16718" s="2">
        <v>44207.291666666664</v>
      </c>
      <c r="C16718">
        <v>34808.49</v>
      </c>
      <c r="D16718">
        <v>1091.27</v>
      </c>
      <c r="G16718">
        <v>0.27300000000000002</v>
      </c>
      <c r="H16718">
        <v>0.27800000000000002</v>
      </c>
      <c r="J16718">
        <v>7.8804999999999996</v>
      </c>
      <c r="K16718">
        <v>6.1443000000000003</v>
      </c>
      <c r="L16718">
        <v>8.9999999999999993E-3</v>
      </c>
    </row>
    <row r="16719" spans="2:12" x14ac:dyDescent="0.25">
      <c r="B16719" s="2">
        <v>44207.270833333336</v>
      </c>
      <c r="C16719">
        <v>35578.800000000003</v>
      </c>
      <c r="D16719">
        <v>1119.51</v>
      </c>
      <c r="G16719">
        <v>0.27800000000000002</v>
      </c>
      <c r="H16719">
        <v>0.28299999999999997</v>
      </c>
      <c r="J16719">
        <v>8.1381999999999994</v>
      </c>
      <c r="K16719">
        <v>6.1689999999999996</v>
      </c>
      <c r="L16719">
        <v>8.9999999999999993E-3</v>
      </c>
    </row>
    <row r="16720" spans="2:12" x14ac:dyDescent="0.25">
      <c r="B16720" s="2">
        <v>44207.25</v>
      </c>
      <c r="C16720">
        <v>35484.97</v>
      </c>
      <c r="D16720">
        <v>1111.6199999999999</v>
      </c>
      <c r="G16720">
        <v>0.27800000000000002</v>
      </c>
      <c r="H16720">
        <v>0.27800000000000002</v>
      </c>
      <c r="J16720">
        <v>8.1410999999999998</v>
      </c>
      <c r="K16720">
        <v>6.1231999999999998</v>
      </c>
      <c r="L16720">
        <v>8.9999999999999993E-3</v>
      </c>
    </row>
    <row r="16721" spans="2:12" x14ac:dyDescent="0.25">
      <c r="B16721" s="2">
        <v>44207.229166666664</v>
      </c>
      <c r="C16721">
        <v>34644.83</v>
      </c>
      <c r="D16721">
        <v>1075.75</v>
      </c>
      <c r="G16721">
        <v>0.26900000000000002</v>
      </c>
      <c r="H16721">
        <v>0.27100000000000002</v>
      </c>
      <c r="J16721">
        <v>7.7565999999999997</v>
      </c>
      <c r="K16721">
        <v>6.2281000000000004</v>
      </c>
      <c r="L16721">
        <v>8.9999999999999993E-3</v>
      </c>
    </row>
    <row r="16722" spans="2:12" x14ac:dyDescent="0.25">
      <c r="B16722" s="2">
        <v>44207.208333333336</v>
      </c>
      <c r="C16722">
        <v>35344.080000000002</v>
      </c>
      <c r="D16722">
        <v>1101.75</v>
      </c>
      <c r="G16722">
        <v>0.27600000000000002</v>
      </c>
      <c r="H16722">
        <v>0.27400000000000002</v>
      </c>
      <c r="J16722">
        <v>7.9649000000000001</v>
      </c>
      <c r="K16722">
        <v>6.0119999999999996</v>
      </c>
      <c r="L16722">
        <v>8.9999999999999993E-3</v>
      </c>
    </row>
    <row r="16723" spans="2:12" x14ac:dyDescent="0.25">
      <c r="B16723" s="2">
        <v>44207.1875</v>
      </c>
      <c r="C16723">
        <v>35316.910000000003</v>
      </c>
      <c r="D16723">
        <v>1107.33</v>
      </c>
      <c r="G16723">
        <v>0.27900000000000003</v>
      </c>
      <c r="H16723">
        <v>0.28399999999999997</v>
      </c>
      <c r="J16723">
        <v>7.9715999999999996</v>
      </c>
      <c r="K16723">
        <v>6.1165000000000003</v>
      </c>
      <c r="L16723">
        <v>8.9999999999999993E-3</v>
      </c>
    </row>
    <row r="16724" spans="2:12" x14ac:dyDescent="0.25">
      <c r="B16724" s="2">
        <v>44207.166666666664</v>
      </c>
      <c r="C16724">
        <v>36280.83</v>
      </c>
      <c r="D16724">
        <v>1185.28</v>
      </c>
      <c r="G16724">
        <v>0.28899999999999998</v>
      </c>
      <c r="H16724">
        <v>0.29799999999999999</v>
      </c>
      <c r="J16724">
        <v>8.75</v>
      </c>
      <c r="K16724">
        <v>6.2922000000000002</v>
      </c>
      <c r="L16724">
        <v>8.9999999999999993E-3</v>
      </c>
    </row>
    <row r="16725" spans="2:12" x14ac:dyDescent="0.25">
      <c r="B16725" s="2">
        <v>44207.145833333336</v>
      </c>
      <c r="C16725">
        <v>36601.29</v>
      </c>
      <c r="D16725">
        <v>1179.5</v>
      </c>
      <c r="G16725">
        <v>0.28999999999999998</v>
      </c>
      <c r="H16725">
        <v>0.3</v>
      </c>
      <c r="J16725">
        <v>8.7909000000000006</v>
      </c>
      <c r="K16725">
        <v>6.1154000000000002</v>
      </c>
      <c r="L16725">
        <v>8.9999999999999993E-3</v>
      </c>
    </row>
    <row r="16726" spans="2:12" x14ac:dyDescent="0.25">
      <c r="B16726" s="2">
        <v>44207.125</v>
      </c>
      <c r="C16726">
        <v>37257.300000000003</v>
      </c>
      <c r="D16726">
        <v>1209.9000000000001</v>
      </c>
      <c r="G16726">
        <v>0.29599999999999999</v>
      </c>
      <c r="H16726">
        <v>0.30399999999999999</v>
      </c>
      <c r="J16726">
        <v>8.9617000000000004</v>
      </c>
      <c r="K16726">
        <v>6.2249999999999996</v>
      </c>
      <c r="L16726">
        <v>0.01</v>
      </c>
    </row>
    <row r="16727" spans="2:12" x14ac:dyDescent="0.25">
      <c r="B16727" s="2">
        <v>44207.104166666664</v>
      </c>
      <c r="C16727">
        <v>37679.85</v>
      </c>
      <c r="D16727">
        <v>1223.94</v>
      </c>
      <c r="G16727">
        <v>0.29799999999999999</v>
      </c>
      <c r="H16727">
        <v>0.307</v>
      </c>
      <c r="J16727">
        <v>9.0321999999999996</v>
      </c>
      <c r="K16727">
        <v>6.2866999999999997</v>
      </c>
      <c r="L16727">
        <v>0.01</v>
      </c>
    </row>
    <row r="16728" spans="2:12" x14ac:dyDescent="0.25">
      <c r="B16728" s="2">
        <v>44207.083333333336</v>
      </c>
      <c r="C16728">
        <v>37162.120000000003</v>
      </c>
      <c r="D16728">
        <v>1217.08</v>
      </c>
      <c r="G16728">
        <v>0.29399999999999998</v>
      </c>
      <c r="H16728">
        <v>0.30199999999999999</v>
      </c>
      <c r="J16728">
        <v>9.0343999999999998</v>
      </c>
      <c r="K16728">
        <v>6.2530000000000001</v>
      </c>
      <c r="L16728">
        <v>0.01</v>
      </c>
    </row>
    <row r="16729" spans="2:12" x14ac:dyDescent="0.25">
      <c r="B16729" s="2">
        <v>44207.0625</v>
      </c>
      <c r="C16729">
        <v>37617.31</v>
      </c>
      <c r="D16729">
        <v>1231.5899999999999</v>
      </c>
      <c r="G16729">
        <v>0.29699999999999999</v>
      </c>
      <c r="H16729">
        <v>0.30599999999999999</v>
      </c>
      <c r="J16729">
        <v>9.0891000000000002</v>
      </c>
      <c r="K16729">
        <v>6.3860000000000001</v>
      </c>
      <c r="L16729">
        <v>0.01</v>
      </c>
    </row>
    <row r="16730" spans="2:12" x14ac:dyDescent="0.25">
      <c r="B16730" s="2">
        <v>44207.041666666664</v>
      </c>
      <c r="C16730">
        <v>38177.58</v>
      </c>
      <c r="D16730">
        <v>1254.3900000000001</v>
      </c>
      <c r="G16730">
        <v>0.30199999999999999</v>
      </c>
      <c r="H16730">
        <v>0.315</v>
      </c>
      <c r="J16730">
        <v>9.2965</v>
      </c>
      <c r="K16730">
        <v>6.5536000000000003</v>
      </c>
      <c r="L16730">
        <v>0.01</v>
      </c>
    </row>
    <row r="16731" spans="2:12" x14ac:dyDescent="0.25">
      <c r="B16731" s="2">
        <v>44207.020833333336</v>
      </c>
      <c r="C16731">
        <v>38290.480000000003</v>
      </c>
      <c r="D16731">
        <v>1268.3900000000001</v>
      </c>
      <c r="G16731">
        <v>0.30399999999999999</v>
      </c>
      <c r="H16731">
        <v>0.315</v>
      </c>
      <c r="J16731">
        <v>9.2971000000000004</v>
      </c>
      <c r="K16731">
        <v>6.5724</v>
      </c>
      <c r="L16731">
        <v>0.01</v>
      </c>
    </row>
    <row r="16732" spans="2:12" x14ac:dyDescent="0.25">
      <c r="B16732" s="2">
        <v>44207</v>
      </c>
      <c r="C16732">
        <v>38429.85</v>
      </c>
      <c r="D16732">
        <v>1273.19</v>
      </c>
      <c r="G16732">
        <v>0.30399999999999999</v>
      </c>
      <c r="H16732">
        <v>0.314</v>
      </c>
      <c r="J16732">
        <v>9.2119</v>
      </c>
      <c r="K16732">
        <v>6.6086</v>
      </c>
      <c r="L16732">
        <v>0.01</v>
      </c>
    </row>
    <row r="16733" spans="2:12" x14ac:dyDescent="0.25">
      <c r="B16733" s="2">
        <v>44206.979166666664</v>
      </c>
      <c r="C16733">
        <v>38864</v>
      </c>
      <c r="D16733">
        <v>1285.78</v>
      </c>
      <c r="G16733">
        <v>0.308</v>
      </c>
      <c r="H16733">
        <v>0.318</v>
      </c>
      <c r="J16733">
        <v>9.2919</v>
      </c>
      <c r="K16733">
        <v>6.6877000000000004</v>
      </c>
      <c r="L16733">
        <v>0.01</v>
      </c>
    </row>
    <row r="16734" spans="2:12" x14ac:dyDescent="0.25">
      <c r="B16734" s="2">
        <v>44206.958333333336</v>
      </c>
      <c r="C16734">
        <v>38020.26</v>
      </c>
      <c r="D16734">
        <v>1270.03</v>
      </c>
      <c r="G16734">
        <v>0.308</v>
      </c>
      <c r="H16734">
        <v>0.315</v>
      </c>
      <c r="J16734">
        <v>9.1941000000000006</v>
      </c>
      <c r="K16734">
        <v>6.7716000000000003</v>
      </c>
      <c r="L16734">
        <v>0.01</v>
      </c>
    </row>
    <row r="16735" spans="2:12" x14ac:dyDescent="0.25">
      <c r="B16735" s="2">
        <v>44206.9375</v>
      </c>
      <c r="C16735">
        <v>37534.1</v>
      </c>
      <c r="D16735">
        <v>1253.8399999999999</v>
      </c>
      <c r="G16735">
        <v>0.30099999999999999</v>
      </c>
      <c r="H16735">
        <v>0.311</v>
      </c>
      <c r="J16735">
        <v>9.1205999999999996</v>
      </c>
      <c r="K16735">
        <v>6.6925999999999997</v>
      </c>
      <c r="L16735">
        <v>0.01</v>
      </c>
    </row>
    <row r="16736" spans="2:12" x14ac:dyDescent="0.25">
      <c r="B16736" s="2">
        <v>44206.916666666664</v>
      </c>
      <c r="C16736">
        <v>37692.050000000003</v>
      </c>
      <c r="D16736">
        <v>1257.05</v>
      </c>
      <c r="G16736">
        <v>0.30299999999999999</v>
      </c>
      <c r="H16736">
        <v>0.313</v>
      </c>
      <c r="J16736">
        <v>9.0561000000000007</v>
      </c>
      <c r="K16736">
        <v>6.4808000000000003</v>
      </c>
      <c r="L16736">
        <v>0.01</v>
      </c>
    </row>
    <row r="16737" spans="2:12" x14ac:dyDescent="0.25">
      <c r="B16737" s="2">
        <v>44206.895833333336</v>
      </c>
      <c r="C16737">
        <v>35120</v>
      </c>
      <c r="D16737">
        <v>1182.58</v>
      </c>
      <c r="G16737">
        <v>0.28399999999999997</v>
      </c>
      <c r="H16737">
        <v>0.28999999999999998</v>
      </c>
      <c r="J16737">
        <v>8.8484999999999996</v>
      </c>
      <c r="K16737">
        <v>6.1687000000000003</v>
      </c>
      <c r="L16737">
        <v>8.9999999999999993E-3</v>
      </c>
    </row>
    <row r="16738" spans="2:12" x14ac:dyDescent="0.25">
      <c r="B16738" s="2">
        <v>44206.875</v>
      </c>
      <c r="C16738">
        <v>37350.370000000003</v>
      </c>
      <c r="D16738">
        <v>1259.3399999999999</v>
      </c>
      <c r="G16738">
        <v>0.29899999999999999</v>
      </c>
      <c r="H16738">
        <v>0.312</v>
      </c>
      <c r="J16738">
        <v>9.0658999999999992</v>
      </c>
      <c r="K16738">
        <v>6.5</v>
      </c>
      <c r="L16738">
        <v>0.01</v>
      </c>
    </row>
    <row r="16739" spans="2:12" x14ac:dyDescent="0.25">
      <c r="B16739" s="2">
        <v>44206.854166666664</v>
      </c>
      <c r="C16739">
        <v>38223.11</v>
      </c>
      <c r="D16739">
        <v>1283.1099999999999</v>
      </c>
      <c r="G16739">
        <v>0.30599999999999999</v>
      </c>
      <c r="H16739">
        <v>0.318</v>
      </c>
      <c r="J16739">
        <v>9.2118000000000002</v>
      </c>
      <c r="K16739">
        <v>6.7813999999999997</v>
      </c>
      <c r="L16739">
        <v>0.01</v>
      </c>
    </row>
    <row r="16740" spans="2:12" x14ac:dyDescent="0.25">
      <c r="B16740" s="2">
        <v>44206.833333333336</v>
      </c>
      <c r="C16740">
        <v>38040.949999999997</v>
      </c>
      <c r="D16740">
        <v>1281.55</v>
      </c>
      <c r="G16740">
        <v>0.30199999999999999</v>
      </c>
      <c r="H16740">
        <v>0.317</v>
      </c>
      <c r="J16740">
        <v>9.1515000000000004</v>
      </c>
      <c r="K16740">
        <v>6.8201999999999998</v>
      </c>
      <c r="L16740">
        <v>0.01</v>
      </c>
    </row>
    <row r="16741" spans="2:12" x14ac:dyDescent="0.25">
      <c r="B16741" s="2">
        <v>44206.8125</v>
      </c>
      <c r="C16741">
        <v>38019.32</v>
      </c>
      <c r="D16741">
        <v>1295.2</v>
      </c>
      <c r="G16741">
        <v>0.30099999999999999</v>
      </c>
      <c r="H16741">
        <v>0.318</v>
      </c>
      <c r="J16741">
        <v>9.1925000000000008</v>
      </c>
      <c r="K16741">
        <v>6.7773000000000003</v>
      </c>
      <c r="L16741">
        <v>0.01</v>
      </c>
    </row>
    <row r="16742" spans="2:12" x14ac:dyDescent="0.25">
      <c r="B16742" s="2">
        <v>44206.791666666664</v>
      </c>
      <c r="C16742">
        <v>38594.9</v>
      </c>
      <c r="D16742">
        <v>1301.1099999999999</v>
      </c>
      <c r="G16742">
        <v>0.307</v>
      </c>
      <c r="H16742">
        <v>0.32200000000000001</v>
      </c>
      <c r="J16742">
        <v>9.25</v>
      </c>
      <c r="K16742">
        <v>6.7173999999999996</v>
      </c>
      <c r="L16742">
        <v>0.01</v>
      </c>
    </row>
    <row r="16743" spans="2:12" x14ac:dyDescent="0.25">
      <c r="B16743" s="2">
        <v>44206.770833333336</v>
      </c>
      <c r="C16743">
        <v>38125.11</v>
      </c>
      <c r="D16743">
        <v>1271.98</v>
      </c>
      <c r="G16743">
        <v>0.30199999999999999</v>
      </c>
      <c r="H16743">
        <v>0.314</v>
      </c>
      <c r="J16743">
        <v>9.1476000000000006</v>
      </c>
      <c r="K16743">
        <v>6.6898999999999997</v>
      </c>
      <c r="L16743">
        <v>0.01</v>
      </c>
    </row>
    <row r="16744" spans="2:12" x14ac:dyDescent="0.25">
      <c r="B16744" s="2">
        <v>44206.75</v>
      </c>
      <c r="C16744">
        <v>39285.9</v>
      </c>
      <c r="D16744">
        <v>1298</v>
      </c>
      <c r="G16744">
        <v>0.309</v>
      </c>
      <c r="H16744">
        <v>0.32400000000000001</v>
      </c>
      <c r="J16744">
        <v>9.3148</v>
      </c>
      <c r="K16744">
        <v>6.7443999999999997</v>
      </c>
      <c r="L16744">
        <v>0.01</v>
      </c>
    </row>
    <row r="16745" spans="2:12" x14ac:dyDescent="0.25">
      <c r="B16745" s="2">
        <v>44206.729166666664</v>
      </c>
      <c r="C16745">
        <v>39413.89</v>
      </c>
      <c r="D16745">
        <v>1311.12</v>
      </c>
      <c r="G16745">
        <v>0.314</v>
      </c>
      <c r="H16745">
        <v>0.32500000000000001</v>
      </c>
      <c r="J16745">
        <v>9.3789999999999996</v>
      </c>
      <c r="K16745">
        <v>6.7846000000000002</v>
      </c>
      <c r="L16745">
        <v>0.01</v>
      </c>
    </row>
    <row r="16746" spans="2:12" x14ac:dyDescent="0.25">
      <c r="B16746" s="2">
        <v>44206.708333333336</v>
      </c>
      <c r="C16746">
        <v>39714.82</v>
      </c>
      <c r="D16746">
        <v>1303.8499999999999</v>
      </c>
      <c r="G16746">
        <v>0.316</v>
      </c>
      <c r="H16746">
        <v>0.32700000000000001</v>
      </c>
      <c r="J16746">
        <v>9.3828999999999994</v>
      </c>
      <c r="K16746">
        <v>6.8296999999999999</v>
      </c>
      <c r="L16746">
        <v>0.01</v>
      </c>
    </row>
    <row r="16747" spans="2:12" x14ac:dyDescent="0.25">
      <c r="B16747" s="2">
        <v>44206.6875</v>
      </c>
      <c r="C16747">
        <v>39785.83</v>
      </c>
      <c r="D16747">
        <v>1308.33</v>
      </c>
      <c r="G16747">
        <v>0.315</v>
      </c>
      <c r="H16747">
        <v>0.32800000000000001</v>
      </c>
      <c r="J16747">
        <v>9.4024000000000001</v>
      </c>
      <c r="K16747">
        <v>6.8388</v>
      </c>
      <c r="L16747">
        <v>0.01</v>
      </c>
    </row>
    <row r="16748" spans="2:12" x14ac:dyDescent="0.25">
      <c r="B16748" s="2">
        <v>44206.666666666664</v>
      </c>
      <c r="C16748">
        <v>39455.64</v>
      </c>
      <c r="D16748">
        <v>1296.93</v>
      </c>
      <c r="G16748">
        <v>0.31</v>
      </c>
      <c r="H16748">
        <v>0.32500000000000001</v>
      </c>
      <c r="J16748">
        <v>9.3184000000000005</v>
      </c>
      <c r="K16748">
        <v>6.6421000000000001</v>
      </c>
      <c r="L16748">
        <v>0.01</v>
      </c>
    </row>
    <row r="16749" spans="2:12" x14ac:dyDescent="0.25">
      <c r="B16749" s="2">
        <v>44206.645833333336</v>
      </c>
      <c r="C16749">
        <v>39815.57</v>
      </c>
      <c r="D16749">
        <v>1311.91</v>
      </c>
      <c r="G16749">
        <v>0.315</v>
      </c>
      <c r="H16749">
        <v>0.33200000000000002</v>
      </c>
      <c r="J16749">
        <v>9.4370999999999992</v>
      </c>
      <c r="K16749">
        <v>6.7896000000000001</v>
      </c>
      <c r="L16749">
        <v>0.01</v>
      </c>
    </row>
    <row r="16750" spans="2:12" x14ac:dyDescent="0.25">
      <c r="B16750" s="2">
        <v>44206.625</v>
      </c>
      <c r="C16750">
        <v>39833.269999999997</v>
      </c>
      <c r="D16750">
        <v>1310.53</v>
      </c>
      <c r="G16750">
        <v>0.32</v>
      </c>
      <c r="H16750">
        <v>0.33300000000000002</v>
      </c>
      <c r="J16750">
        <v>9.52</v>
      </c>
      <c r="K16750">
        <v>6.8741000000000003</v>
      </c>
      <c r="L16750">
        <v>0.01</v>
      </c>
    </row>
    <row r="16751" spans="2:12" x14ac:dyDescent="0.25">
      <c r="B16751" s="2">
        <v>44206.604166666664</v>
      </c>
      <c r="C16751">
        <v>39991.4</v>
      </c>
      <c r="D16751">
        <v>1315.63</v>
      </c>
      <c r="G16751">
        <v>0.32100000000000001</v>
      </c>
      <c r="H16751">
        <v>0.33600000000000002</v>
      </c>
      <c r="J16751">
        <v>9.5167000000000002</v>
      </c>
      <c r="K16751">
        <v>6.9608999999999996</v>
      </c>
      <c r="L16751">
        <v>0.01</v>
      </c>
    </row>
    <row r="16752" spans="2:12" x14ac:dyDescent="0.25">
      <c r="B16752" s="2">
        <v>44206.583333333336</v>
      </c>
      <c r="C16752">
        <v>39605.599999999999</v>
      </c>
      <c r="D16752">
        <v>1294.95</v>
      </c>
      <c r="G16752">
        <v>0.315</v>
      </c>
      <c r="H16752">
        <v>0.33200000000000002</v>
      </c>
      <c r="J16752">
        <v>9.4445999999999994</v>
      </c>
      <c r="K16752">
        <v>6.8079000000000001</v>
      </c>
      <c r="L16752">
        <v>0.01</v>
      </c>
    </row>
    <row r="16753" spans="2:12" x14ac:dyDescent="0.25">
      <c r="B16753" s="2">
        <v>44206.5625</v>
      </c>
      <c r="C16753">
        <v>39683.199999999997</v>
      </c>
      <c r="D16753">
        <v>1289.21</v>
      </c>
      <c r="G16753">
        <v>0.316</v>
      </c>
      <c r="H16753">
        <v>0.33100000000000002</v>
      </c>
      <c r="J16753">
        <v>9.3794000000000004</v>
      </c>
      <c r="K16753">
        <v>6.7847</v>
      </c>
      <c r="L16753">
        <v>0.01</v>
      </c>
    </row>
    <row r="16754" spans="2:12" x14ac:dyDescent="0.25">
      <c r="B16754" s="2">
        <v>44206.541666666664</v>
      </c>
      <c r="C16754">
        <v>39242.300000000003</v>
      </c>
      <c r="D16754">
        <v>1259.08</v>
      </c>
      <c r="G16754">
        <v>0.308</v>
      </c>
      <c r="H16754">
        <v>0.32300000000000001</v>
      </c>
      <c r="J16754">
        <v>9.3330000000000002</v>
      </c>
      <c r="K16754">
        <v>6.6672000000000002</v>
      </c>
      <c r="L16754">
        <v>0.01</v>
      </c>
    </row>
    <row r="16755" spans="2:12" x14ac:dyDescent="0.25">
      <c r="B16755" s="2">
        <v>44206.520833333336</v>
      </c>
      <c r="C16755">
        <v>39357.870000000003</v>
      </c>
      <c r="D16755">
        <v>1281.04</v>
      </c>
      <c r="G16755">
        <v>0.309</v>
      </c>
      <c r="H16755">
        <v>0.32100000000000001</v>
      </c>
      <c r="J16755">
        <v>9.452</v>
      </c>
      <c r="K16755">
        <v>6.6033999999999997</v>
      </c>
      <c r="L16755">
        <v>0.01</v>
      </c>
    </row>
    <row r="16756" spans="2:12" x14ac:dyDescent="0.25">
      <c r="B16756" s="2">
        <v>44206.5</v>
      </c>
      <c r="C16756">
        <v>40467.339999999997</v>
      </c>
      <c r="D16756">
        <v>1320.48</v>
      </c>
      <c r="G16756">
        <v>0.32</v>
      </c>
      <c r="H16756">
        <v>0.33800000000000002</v>
      </c>
      <c r="J16756">
        <v>9.5965000000000007</v>
      </c>
      <c r="K16756">
        <v>6.7336999999999998</v>
      </c>
      <c r="L16756">
        <v>0.01</v>
      </c>
    </row>
    <row r="16757" spans="2:12" x14ac:dyDescent="0.25">
      <c r="B16757" s="2">
        <v>44206.479166666664</v>
      </c>
      <c r="C16757">
        <v>40455.620000000003</v>
      </c>
      <c r="D16757">
        <v>1318.77</v>
      </c>
      <c r="G16757">
        <v>0.318</v>
      </c>
      <c r="H16757">
        <v>0.33500000000000002</v>
      </c>
      <c r="J16757">
        <v>9.5436999999999994</v>
      </c>
      <c r="K16757">
        <v>6.7453000000000003</v>
      </c>
      <c r="L16757">
        <v>1.0999999999999999E-2</v>
      </c>
    </row>
    <row r="16758" spans="2:12" x14ac:dyDescent="0.25">
      <c r="B16758" s="2">
        <v>44206.458333333336</v>
      </c>
      <c r="C16758">
        <v>40827.519999999997</v>
      </c>
      <c r="D16758">
        <v>1333.54</v>
      </c>
      <c r="G16758">
        <v>0.33200000000000002</v>
      </c>
      <c r="H16758">
        <v>0.35</v>
      </c>
      <c r="J16758">
        <v>9.7821999999999996</v>
      </c>
      <c r="K16758">
        <v>7.0640000000000001</v>
      </c>
      <c r="L16758">
        <v>1.0999999999999999E-2</v>
      </c>
    </row>
    <row r="16759" spans="2:12" x14ac:dyDescent="0.25">
      <c r="B16759" s="2">
        <v>44206.4375</v>
      </c>
      <c r="C16759">
        <v>40948.199999999997</v>
      </c>
      <c r="D16759">
        <v>1337.26</v>
      </c>
      <c r="G16759">
        <v>0.33300000000000002</v>
      </c>
      <c r="H16759">
        <v>0.35499999999999998</v>
      </c>
      <c r="J16759">
        <v>9.8884000000000007</v>
      </c>
      <c r="K16759">
        <v>7.1193</v>
      </c>
      <c r="L16759">
        <v>1.0999999999999999E-2</v>
      </c>
    </row>
    <row r="16760" spans="2:12" x14ac:dyDescent="0.25">
      <c r="B16760" s="2">
        <v>44206.416666666664</v>
      </c>
      <c r="C16760">
        <v>40904.019999999997</v>
      </c>
      <c r="D16760">
        <v>1332.02</v>
      </c>
      <c r="G16760">
        <v>0.33300000000000002</v>
      </c>
      <c r="H16760">
        <v>0.35299999999999998</v>
      </c>
      <c r="J16760">
        <v>9.7722999999999995</v>
      </c>
      <c r="K16760">
        <v>7.0693000000000001</v>
      </c>
      <c r="L16760">
        <v>0.01</v>
      </c>
    </row>
    <row r="16761" spans="2:12" x14ac:dyDescent="0.25">
      <c r="B16761" s="2">
        <v>44206.395833333336</v>
      </c>
      <c r="C16761">
        <v>40741.82</v>
      </c>
      <c r="D16761">
        <v>1331.85</v>
      </c>
      <c r="G16761">
        <v>0.33400000000000002</v>
      </c>
      <c r="H16761">
        <v>0.35</v>
      </c>
      <c r="J16761">
        <v>9.7980999999999998</v>
      </c>
      <c r="K16761">
        <v>7.1421999999999999</v>
      </c>
      <c r="L16761">
        <v>1.0999999999999999E-2</v>
      </c>
    </row>
    <row r="16762" spans="2:12" x14ac:dyDescent="0.25">
      <c r="B16762" s="2">
        <v>44206.375</v>
      </c>
      <c r="C16762">
        <v>41060.65</v>
      </c>
      <c r="D16762">
        <v>1348.04</v>
      </c>
      <c r="G16762">
        <v>0.33800000000000002</v>
      </c>
      <c r="H16762">
        <v>0.35499999999999998</v>
      </c>
      <c r="J16762">
        <v>9.8033000000000001</v>
      </c>
      <c r="K16762">
        <v>7.2663000000000002</v>
      </c>
      <c r="L16762">
        <v>1.0999999999999999E-2</v>
      </c>
    </row>
    <row r="16763" spans="2:12" x14ac:dyDescent="0.25">
      <c r="B16763" s="2">
        <v>44206.354166666664</v>
      </c>
      <c r="C16763">
        <v>41001.07</v>
      </c>
      <c r="D16763">
        <v>1332.33</v>
      </c>
      <c r="G16763">
        <v>0.33700000000000002</v>
      </c>
      <c r="H16763">
        <v>0.34899999999999998</v>
      </c>
      <c r="J16763">
        <v>9.7937999999999992</v>
      </c>
      <c r="K16763">
        <v>7.2617000000000003</v>
      </c>
      <c r="L16763">
        <v>1.0999999999999999E-2</v>
      </c>
    </row>
    <row r="16764" spans="2:12" x14ac:dyDescent="0.25">
      <c r="B16764" s="2">
        <v>44206.333333333336</v>
      </c>
      <c r="C16764">
        <v>40996.82</v>
      </c>
      <c r="D16764">
        <v>1327.32</v>
      </c>
      <c r="G16764">
        <v>0.33900000000000002</v>
      </c>
      <c r="H16764">
        <v>0.35499999999999998</v>
      </c>
      <c r="J16764">
        <v>9.9120000000000008</v>
      </c>
      <c r="K16764">
        <v>7.2518000000000002</v>
      </c>
      <c r="L16764">
        <v>0.01</v>
      </c>
    </row>
    <row r="16765" spans="2:12" x14ac:dyDescent="0.25">
      <c r="B16765" s="2">
        <v>44206.3125</v>
      </c>
      <c r="C16765">
        <v>40785.360000000001</v>
      </c>
      <c r="D16765">
        <v>1324.6</v>
      </c>
      <c r="G16765">
        <v>0.34100000000000003</v>
      </c>
      <c r="H16765">
        <v>0.35399999999999998</v>
      </c>
      <c r="J16765">
        <v>9.8358000000000008</v>
      </c>
      <c r="K16765">
        <v>7.1440999999999999</v>
      </c>
      <c r="L16765">
        <v>1.0999999999999999E-2</v>
      </c>
    </row>
    <row r="16766" spans="2:12" x14ac:dyDescent="0.25">
      <c r="B16766" s="2">
        <v>44206.291666666664</v>
      </c>
      <c r="C16766">
        <v>40559.89</v>
      </c>
      <c r="D16766">
        <v>1317.99</v>
      </c>
      <c r="G16766">
        <v>0.33600000000000002</v>
      </c>
      <c r="H16766">
        <v>0.36</v>
      </c>
      <c r="J16766">
        <v>9.6539999999999999</v>
      </c>
      <c r="K16766">
        <v>7.1490999999999998</v>
      </c>
      <c r="L16766">
        <v>0.01</v>
      </c>
    </row>
    <row r="16767" spans="2:12" x14ac:dyDescent="0.25">
      <c r="B16767" s="2">
        <v>44206.270833333336</v>
      </c>
      <c r="C16767">
        <v>40687.19</v>
      </c>
      <c r="D16767">
        <v>1329.17</v>
      </c>
      <c r="G16767">
        <v>0.33300000000000002</v>
      </c>
      <c r="H16767">
        <v>0.33700000000000002</v>
      </c>
      <c r="J16767">
        <v>9.7004000000000001</v>
      </c>
      <c r="K16767">
        <v>7.2298999999999998</v>
      </c>
      <c r="L16767">
        <v>0.01</v>
      </c>
    </row>
    <row r="16768" spans="2:12" x14ac:dyDescent="0.25">
      <c r="B16768" s="2">
        <v>44206.25</v>
      </c>
      <c r="C16768">
        <v>40457.24</v>
      </c>
      <c r="D16768">
        <v>1321.72</v>
      </c>
      <c r="G16768">
        <v>0.32900000000000001</v>
      </c>
      <c r="H16768">
        <v>0.33400000000000002</v>
      </c>
      <c r="J16768">
        <v>9.7035</v>
      </c>
      <c r="K16768">
        <v>7.1243999999999996</v>
      </c>
      <c r="L16768">
        <v>0.01</v>
      </c>
    </row>
    <row r="16769" spans="2:12" x14ac:dyDescent="0.25">
      <c r="B16769" s="2">
        <v>44206.229166666664</v>
      </c>
      <c r="C16769">
        <v>40508.949999999997</v>
      </c>
      <c r="D16769">
        <v>1320.92</v>
      </c>
      <c r="G16769">
        <v>0.33</v>
      </c>
      <c r="H16769">
        <v>0.33300000000000002</v>
      </c>
      <c r="J16769">
        <v>9.6409000000000002</v>
      </c>
      <c r="K16769">
        <v>7.0728999999999997</v>
      </c>
      <c r="L16769">
        <v>0.01</v>
      </c>
    </row>
    <row r="16770" spans="2:12" x14ac:dyDescent="0.25">
      <c r="B16770" s="2">
        <v>44206.208333333336</v>
      </c>
      <c r="C16770">
        <v>40449.31</v>
      </c>
      <c r="D16770">
        <v>1314.94</v>
      </c>
      <c r="G16770">
        <v>0.32700000000000001</v>
      </c>
      <c r="H16770">
        <v>0.33300000000000002</v>
      </c>
      <c r="J16770">
        <v>9.6156000000000006</v>
      </c>
      <c r="K16770">
        <v>7.0148000000000001</v>
      </c>
      <c r="L16770">
        <v>0.01</v>
      </c>
    </row>
    <row r="16771" spans="2:12" x14ac:dyDescent="0.25">
      <c r="B16771" s="2">
        <v>44206.1875</v>
      </c>
      <c r="C16771">
        <v>40604.239999999998</v>
      </c>
      <c r="D16771">
        <v>1317.99</v>
      </c>
      <c r="G16771">
        <v>0.33100000000000002</v>
      </c>
      <c r="H16771">
        <v>0.33700000000000002</v>
      </c>
      <c r="J16771">
        <v>9.6685999999999996</v>
      </c>
      <c r="K16771">
        <v>7.0331000000000001</v>
      </c>
      <c r="L16771">
        <v>0.01</v>
      </c>
    </row>
    <row r="16772" spans="2:12" x14ac:dyDescent="0.25">
      <c r="B16772" s="2">
        <v>44206.166666666664</v>
      </c>
      <c r="C16772">
        <v>41077.74</v>
      </c>
      <c r="D16772">
        <v>1341.99</v>
      </c>
      <c r="G16772">
        <v>0.33500000000000002</v>
      </c>
      <c r="H16772">
        <v>0.33900000000000002</v>
      </c>
      <c r="J16772">
        <v>9.7716999999999992</v>
      </c>
      <c r="K16772">
        <v>7.1064999999999996</v>
      </c>
      <c r="L16772">
        <v>0.01</v>
      </c>
    </row>
    <row r="16773" spans="2:12" x14ac:dyDescent="0.25">
      <c r="B16773" s="2">
        <v>44206.145833333336</v>
      </c>
      <c r="C16773">
        <v>40968.22</v>
      </c>
      <c r="D16773">
        <v>1326.8</v>
      </c>
      <c r="G16773">
        <v>0.33400000000000002</v>
      </c>
      <c r="H16773">
        <v>0.33300000000000002</v>
      </c>
      <c r="J16773">
        <v>9.8000000000000007</v>
      </c>
      <c r="K16773">
        <v>7.2004999999999999</v>
      </c>
      <c r="L16773">
        <v>0.01</v>
      </c>
    </row>
    <row r="16774" spans="2:12" x14ac:dyDescent="0.25">
      <c r="B16774" s="2">
        <v>44206.125</v>
      </c>
      <c r="C16774">
        <v>41230.15</v>
      </c>
      <c r="D16774">
        <v>1327.05</v>
      </c>
      <c r="G16774">
        <v>0.33300000000000002</v>
      </c>
      <c r="H16774">
        <v>0.33400000000000002</v>
      </c>
      <c r="J16774">
        <v>9.8355999999999995</v>
      </c>
      <c r="K16774">
        <v>7.2271999999999998</v>
      </c>
      <c r="L16774">
        <v>0.01</v>
      </c>
    </row>
    <row r="16775" spans="2:12" x14ac:dyDescent="0.25">
      <c r="B16775" s="2">
        <v>44206.104166666664</v>
      </c>
      <c r="C16775">
        <v>41302.25</v>
      </c>
      <c r="D16775">
        <v>1323.41</v>
      </c>
      <c r="G16775">
        <v>0.33300000000000002</v>
      </c>
      <c r="H16775">
        <v>0.33600000000000002</v>
      </c>
      <c r="J16775">
        <v>9.8541000000000007</v>
      </c>
      <c r="K16775">
        <v>7.5004</v>
      </c>
      <c r="L16775">
        <v>0.01</v>
      </c>
    </row>
    <row r="16776" spans="2:12" x14ac:dyDescent="0.25">
      <c r="B16776" s="2">
        <v>44206.083333333336</v>
      </c>
      <c r="C16776">
        <v>40681.9</v>
      </c>
      <c r="D16776">
        <v>1292.23</v>
      </c>
      <c r="G16776">
        <v>0.33100000000000002</v>
      </c>
      <c r="H16776">
        <v>0.33200000000000002</v>
      </c>
      <c r="J16776">
        <v>9.9453999999999994</v>
      </c>
      <c r="K16776">
        <v>7.4465000000000003</v>
      </c>
      <c r="L16776">
        <v>0.01</v>
      </c>
    </row>
    <row r="16777" spans="2:12" x14ac:dyDescent="0.25">
      <c r="B16777" s="2">
        <v>44206.0625</v>
      </c>
      <c r="C16777">
        <v>40619.99</v>
      </c>
      <c r="D16777">
        <v>1286.56</v>
      </c>
      <c r="G16777">
        <v>0.33600000000000002</v>
      </c>
      <c r="H16777">
        <v>0.33100000000000002</v>
      </c>
      <c r="J16777">
        <v>9.7887000000000004</v>
      </c>
      <c r="K16777">
        <v>7.2502000000000004</v>
      </c>
      <c r="L16777">
        <v>0.01</v>
      </c>
    </row>
    <row r="16778" spans="2:12" x14ac:dyDescent="0.25">
      <c r="B16778" s="2">
        <v>44206.041666666664</v>
      </c>
      <c r="C16778">
        <v>40238.959999999999</v>
      </c>
      <c r="D16778">
        <v>1280.71</v>
      </c>
      <c r="G16778">
        <v>0.33200000000000002</v>
      </c>
      <c r="H16778">
        <v>0.32600000000000001</v>
      </c>
      <c r="J16778">
        <v>9.7697000000000003</v>
      </c>
      <c r="K16778">
        <v>7.2988</v>
      </c>
      <c r="L16778">
        <v>0.01</v>
      </c>
    </row>
    <row r="16779" spans="2:12" x14ac:dyDescent="0.25">
      <c r="B16779" s="2">
        <v>44206.020833333336</v>
      </c>
      <c r="C16779">
        <v>40400</v>
      </c>
      <c r="D16779">
        <v>1285.49</v>
      </c>
      <c r="G16779">
        <v>0.33300000000000002</v>
      </c>
      <c r="H16779">
        <v>0.32800000000000001</v>
      </c>
      <c r="J16779">
        <v>9.6529000000000007</v>
      </c>
      <c r="K16779">
        <v>7.3265000000000002</v>
      </c>
      <c r="L16779">
        <v>0.01</v>
      </c>
    </row>
    <row r="16780" spans="2:12" x14ac:dyDescent="0.25">
      <c r="B16780" s="2">
        <v>44206</v>
      </c>
      <c r="C16780">
        <v>40457.9</v>
      </c>
      <c r="D16780">
        <v>1293.33</v>
      </c>
      <c r="G16780">
        <v>0.33100000000000002</v>
      </c>
      <c r="H16780">
        <v>0.33</v>
      </c>
      <c r="J16780">
        <v>9.6</v>
      </c>
      <c r="K16780">
        <v>7.1783000000000001</v>
      </c>
      <c r="L16780">
        <v>0.01</v>
      </c>
    </row>
    <row r="16781" spans="2:12" x14ac:dyDescent="0.25">
      <c r="B16781" s="2">
        <v>44205.979166666664</v>
      </c>
      <c r="C16781">
        <v>40525.550000000003</v>
      </c>
      <c r="D16781">
        <v>1292.47</v>
      </c>
      <c r="G16781">
        <v>0.33300000000000002</v>
      </c>
      <c r="H16781">
        <v>0.32900000000000001</v>
      </c>
      <c r="J16781">
        <v>9.6050000000000004</v>
      </c>
      <c r="K16781">
        <v>7.2</v>
      </c>
      <c r="L16781">
        <v>0.01</v>
      </c>
    </row>
    <row r="16782" spans="2:12" x14ac:dyDescent="0.25">
      <c r="B16782" s="2">
        <v>44205.958333333336</v>
      </c>
      <c r="C16782">
        <v>40857.39</v>
      </c>
      <c r="D16782">
        <v>1291.8900000000001</v>
      </c>
      <c r="G16782">
        <v>0.33500000000000002</v>
      </c>
      <c r="H16782">
        <v>0.33700000000000002</v>
      </c>
      <c r="J16782">
        <v>9.7111000000000001</v>
      </c>
      <c r="K16782">
        <v>7.0528000000000004</v>
      </c>
      <c r="L16782">
        <v>0.01</v>
      </c>
    </row>
    <row r="16783" spans="2:12" x14ac:dyDescent="0.25">
      <c r="B16783" s="2">
        <v>44205.9375</v>
      </c>
      <c r="C16783">
        <v>40833.870000000003</v>
      </c>
      <c r="D16783">
        <v>1286.6400000000001</v>
      </c>
      <c r="G16783">
        <v>0.33500000000000002</v>
      </c>
      <c r="H16783">
        <v>0.33500000000000002</v>
      </c>
      <c r="J16783">
        <v>9.7287999999999997</v>
      </c>
      <c r="K16783">
        <v>7.0467000000000004</v>
      </c>
      <c r="L16783">
        <v>0.01</v>
      </c>
    </row>
    <row r="16784" spans="2:12" x14ac:dyDescent="0.25">
      <c r="B16784" s="2">
        <v>44205.916666666664</v>
      </c>
      <c r="C16784">
        <v>40737.279999999999</v>
      </c>
      <c r="D16784">
        <v>1275.24</v>
      </c>
      <c r="G16784">
        <v>0.33600000000000002</v>
      </c>
      <c r="H16784">
        <v>0.33</v>
      </c>
      <c r="J16784">
        <v>9.7411999999999992</v>
      </c>
      <c r="K16784">
        <v>7.1402999999999999</v>
      </c>
      <c r="L16784">
        <v>0.01</v>
      </c>
    </row>
    <row r="16785" spans="2:12" x14ac:dyDescent="0.25">
      <c r="B16785" s="2">
        <v>44205.895833333336</v>
      </c>
      <c r="C16785">
        <v>40587.35</v>
      </c>
      <c r="D16785">
        <v>1260.1300000000001</v>
      </c>
      <c r="G16785">
        <v>0.33700000000000002</v>
      </c>
      <c r="H16785">
        <v>0.32800000000000001</v>
      </c>
      <c r="J16785">
        <v>9.6224000000000007</v>
      </c>
      <c r="K16785">
        <v>7.1158000000000001</v>
      </c>
      <c r="L16785">
        <v>0.01</v>
      </c>
    </row>
    <row r="16786" spans="2:12" x14ac:dyDescent="0.25">
      <c r="B16786" s="2">
        <v>44205.875</v>
      </c>
      <c r="C16786">
        <v>40771.050000000003</v>
      </c>
      <c r="D16786">
        <v>1231.3499999999999</v>
      </c>
      <c r="G16786">
        <v>0.33900000000000002</v>
      </c>
      <c r="H16786">
        <v>0.32800000000000001</v>
      </c>
      <c r="J16786">
        <v>9.6221999999999994</v>
      </c>
      <c r="K16786">
        <v>7.1749000000000001</v>
      </c>
      <c r="L16786">
        <v>0.01</v>
      </c>
    </row>
    <row r="16787" spans="2:12" x14ac:dyDescent="0.25">
      <c r="B16787" s="2">
        <v>44205.854166666664</v>
      </c>
      <c r="C16787">
        <v>40919.21</v>
      </c>
      <c r="D16787">
        <v>1236.3499999999999</v>
      </c>
      <c r="G16787">
        <v>0.33600000000000002</v>
      </c>
      <c r="H16787">
        <v>0.32700000000000001</v>
      </c>
      <c r="J16787">
        <v>9.6022999999999996</v>
      </c>
      <c r="K16787">
        <v>7.2614000000000001</v>
      </c>
      <c r="L16787">
        <v>0.01</v>
      </c>
    </row>
    <row r="16788" spans="2:12" x14ac:dyDescent="0.25">
      <c r="B16788" s="2">
        <v>44205.833333333336</v>
      </c>
      <c r="C16788">
        <v>40734.5</v>
      </c>
      <c r="D16788">
        <v>1226.82</v>
      </c>
      <c r="G16788">
        <v>0.33500000000000002</v>
      </c>
      <c r="H16788">
        <v>0.32500000000000001</v>
      </c>
      <c r="J16788">
        <v>9.5541999999999998</v>
      </c>
      <c r="K16788">
        <v>7.3087999999999997</v>
      </c>
      <c r="L16788">
        <v>0.01</v>
      </c>
    </row>
    <row r="16789" spans="2:12" x14ac:dyDescent="0.25">
      <c r="B16789" s="2">
        <v>44205.8125</v>
      </c>
      <c r="C16789">
        <v>40756.33</v>
      </c>
      <c r="D16789">
        <v>1227.2</v>
      </c>
      <c r="G16789">
        <v>0.32900000000000001</v>
      </c>
      <c r="H16789">
        <v>0.32400000000000001</v>
      </c>
      <c r="J16789">
        <v>9.5345999999999993</v>
      </c>
      <c r="K16789">
        <v>7.0793999999999997</v>
      </c>
      <c r="L16789">
        <v>0.01</v>
      </c>
    </row>
    <row r="16790" spans="2:12" x14ac:dyDescent="0.25">
      <c r="B16790" s="2">
        <v>44205.791666666664</v>
      </c>
      <c r="C16790">
        <v>40510.54</v>
      </c>
      <c r="D16790">
        <v>1224.51</v>
      </c>
      <c r="G16790">
        <v>0.32400000000000001</v>
      </c>
      <c r="H16790">
        <v>0.32200000000000001</v>
      </c>
      <c r="J16790">
        <v>9.3949999999999996</v>
      </c>
      <c r="K16790">
        <v>6.9798999999999998</v>
      </c>
      <c r="L16790">
        <v>0.01</v>
      </c>
    </row>
    <row r="16791" spans="2:12" x14ac:dyDescent="0.25">
      <c r="B16791" s="2">
        <v>44205.770833333336</v>
      </c>
      <c r="C16791">
        <v>40522.92</v>
      </c>
      <c r="D16791">
        <v>1220.8</v>
      </c>
      <c r="G16791">
        <v>0.32</v>
      </c>
      <c r="H16791">
        <v>0.32100000000000001</v>
      </c>
      <c r="J16791">
        <v>9.4129000000000005</v>
      </c>
      <c r="K16791">
        <v>7.0537999999999998</v>
      </c>
      <c r="L16791">
        <v>0.01</v>
      </c>
    </row>
    <row r="16792" spans="2:12" x14ac:dyDescent="0.25">
      <c r="B16792" s="2">
        <v>44205.75</v>
      </c>
      <c r="C16792">
        <v>40069.040000000001</v>
      </c>
      <c r="D16792">
        <v>1202.99</v>
      </c>
      <c r="G16792">
        <v>0.318</v>
      </c>
      <c r="H16792">
        <v>0.317</v>
      </c>
      <c r="J16792">
        <v>9.2487999999999992</v>
      </c>
      <c r="K16792">
        <v>6.8571</v>
      </c>
      <c r="L16792">
        <v>0.01</v>
      </c>
    </row>
    <row r="16793" spans="2:12" x14ac:dyDescent="0.25">
      <c r="B16793" s="2">
        <v>44205.729166666664</v>
      </c>
      <c r="C16793">
        <v>40179.839999999997</v>
      </c>
      <c r="D16793">
        <v>1201.69</v>
      </c>
      <c r="G16793">
        <v>0.32</v>
      </c>
      <c r="H16793">
        <v>0.31900000000000001</v>
      </c>
      <c r="J16793">
        <v>9.2962000000000007</v>
      </c>
      <c r="K16793">
        <v>6.9642999999999997</v>
      </c>
    </row>
    <row r="16794" spans="2:12" x14ac:dyDescent="0.25">
      <c r="B16794" s="2">
        <v>44205.708333333336</v>
      </c>
      <c r="C16794">
        <v>40581.14</v>
      </c>
      <c r="D16794">
        <v>1222.32</v>
      </c>
      <c r="G16794">
        <v>0.32400000000000001</v>
      </c>
      <c r="H16794">
        <v>0.32300000000000001</v>
      </c>
      <c r="J16794">
        <v>9.3775999999999993</v>
      </c>
      <c r="K16794">
        <v>7.048</v>
      </c>
      <c r="L16794">
        <v>0.01</v>
      </c>
    </row>
    <row r="16795" spans="2:12" x14ac:dyDescent="0.25">
      <c r="B16795" s="2">
        <v>44205.6875</v>
      </c>
      <c r="C16795">
        <v>40614.14</v>
      </c>
      <c r="D16795">
        <v>1218.05</v>
      </c>
      <c r="G16795">
        <v>0.32</v>
      </c>
      <c r="H16795">
        <v>0.32300000000000001</v>
      </c>
      <c r="J16795">
        <v>9.3256999999999994</v>
      </c>
      <c r="K16795">
        <v>7.0762</v>
      </c>
      <c r="L16795">
        <v>0.01</v>
      </c>
    </row>
    <row r="16796" spans="2:12" x14ac:dyDescent="0.25">
      <c r="B16796" s="2">
        <v>44205.666666666664</v>
      </c>
      <c r="C16796">
        <v>40872.26</v>
      </c>
      <c r="D16796">
        <v>1230</v>
      </c>
      <c r="G16796">
        <v>0.32200000000000001</v>
      </c>
      <c r="H16796">
        <v>0.32400000000000001</v>
      </c>
      <c r="J16796">
        <v>9.4208999999999996</v>
      </c>
      <c r="K16796">
        <v>7.1471</v>
      </c>
      <c r="L16796">
        <v>0.01</v>
      </c>
    </row>
    <row r="16797" spans="2:12" x14ac:dyDescent="0.25">
      <c r="B16797" s="2">
        <v>44205.645833333336</v>
      </c>
      <c r="C16797">
        <v>41118.46</v>
      </c>
      <c r="D16797">
        <v>1236.28</v>
      </c>
      <c r="G16797">
        <v>0.32300000000000001</v>
      </c>
      <c r="H16797">
        <v>0.32700000000000001</v>
      </c>
      <c r="J16797">
        <v>9.5350000000000001</v>
      </c>
      <c r="K16797">
        <v>6.6588000000000003</v>
      </c>
      <c r="L16797">
        <v>0.01</v>
      </c>
    </row>
    <row r="16798" spans="2:12" x14ac:dyDescent="0.25">
      <c r="B16798" s="2">
        <v>44205.625</v>
      </c>
      <c r="C16798">
        <v>41091.43</v>
      </c>
      <c r="D16798">
        <v>1226.5999999999999</v>
      </c>
      <c r="G16798">
        <v>0.32300000000000001</v>
      </c>
      <c r="H16798">
        <v>0.32700000000000001</v>
      </c>
      <c r="J16798">
        <v>9.4400999999999993</v>
      </c>
      <c r="K16798">
        <v>6.7019000000000002</v>
      </c>
      <c r="L16798">
        <v>0.01</v>
      </c>
    </row>
    <row r="16799" spans="2:12" x14ac:dyDescent="0.25">
      <c r="B16799" s="2">
        <v>44205.604166666664</v>
      </c>
      <c r="C16799">
        <v>40941.25</v>
      </c>
      <c r="D16799">
        <v>1224.47</v>
      </c>
      <c r="G16799">
        <v>0.314</v>
      </c>
      <c r="H16799">
        <v>0.32700000000000001</v>
      </c>
      <c r="J16799">
        <v>9.4190000000000005</v>
      </c>
      <c r="K16799">
        <v>6.4763999999999999</v>
      </c>
      <c r="L16799">
        <v>0.01</v>
      </c>
    </row>
    <row r="16800" spans="2:12" x14ac:dyDescent="0.25">
      <c r="B16800" s="2">
        <v>44205.583333333336</v>
      </c>
      <c r="C16800">
        <v>40908.86</v>
      </c>
      <c r="D16800">
        <v>1224.3699999999999</v>
      </c>
      <c r="G16800">
        <v>0.31</v>
      </c>
      <c r="H16800">
        <v>0.32500000000000001</v>
      </c>
      <c r="J16800">
        <v>9.4015000000000004</v>
      </c>
      <c r="K16800">
        <v>6.4420000000000002</v>
      </c>
      <c r="L16800">
        <v>0.01</v>
      </c>
    </row>
    <row r="16801" spans="2:12" x14ac:dyDescent="0.25">
      <c r="B16801" s="2">
        <v>44205.5625</v>
      </c>
      <c r="C16801">
        <v>40717.89</v>
      </c>
      <c r="D16801">
        <v>1223.99</v>
      </c>
      <c r="G16801">
        <v>0.311</v>
      </c>
      <c r="H16801">
        <v>0.32300000000000001</v>
      </c>
      <c r="J16801">
        <v>9.4577000000000009</v>
      </c>
      <c r="K16801">
        <v>6.5549999999999997</v>
      </c>
      <c r="L16801">
        <v>0.01</v>
      </c>
    </row>
    <row r="16802" spans="2:12" x14ac:dyDescent="0.25">
      <c r="B16802" s="2">
        <v>44205.541666666664</v>
      </c>
      <c r="C16802">
        <v>40631.269999999997</v>
      </c>
      <c r="D16802">
        <v>1222.3499999999999</v>
      </c>
      <c r="G16802">
        <v>0.311</v>
      </c>
      <c r="H16802">
        <v>0.32300000000000001</v>
      </c>
      <c r="J16802">
        <v>9.3832000000000004</v>
      </c>
      <c r="K16802">
        <v>6.4416000000000002</v>
      </c>
      <c r="L16802">
        <v>0.01</v>
      </c>
    </row>
    <row r="16803" spans="2:12" x14ac:dyDescent="0.25">
      <c r="B16803" s="2">
        <v>44205.520833333336</v>
      </c>
      <c r="C16803">
        <v>41100</v>
      </c>
      <c r="D16803">
        <v>1231.8399999999999</v>
      </c>
      <c r="G16803">
        <v>0.316</v>
      </c>
      <c r="H16803">
        <v>0.33100000000000002</v>
      </c>
      <c r="J16803">
        <v>9.3727</v>
      </c>
      <c r="K16803">
        <v>6.4124999999999996</v>
      </c>
      <c r="L16803">
        <v>0.01</v>
      </c>
    </row>
    <row r="16804" spans="2:12" x14ac:dyDescent="0.25">
      <c r="B16804" s="2">
        <v>44205.5</v>
      </c>
      <c r="C16804">
        <v>40404.5</v>
      </c>
      <c r="D16804">
        <v>1219.68</v>
      </c>
      <c r="G16804">
        <v>0.309</v>
      </c>
      <c r="H16804">
        <v>0.32100000000000001</v>
      </c>
      <c r="J16804">
        <v>9.3829999999999991</v>
      </c>
      <c r="K16804">
        <v>6.4932999999999996</v>
      </c>
      <c r="L16804">
        <v>1.0999999999999999E-2</v>
      </c>
    </row>
    <row r="16805" spans="2:12" x14ac:dyDescent="0.25">
      <c r="B16805" s="2">
        <v>44205.479166666664</v>
      </c>
      <c r="C16805">
        <v>40658.47</v>
      </c>
      <c r="D16805">
        <v>1228.94</v>
      </c>
      <c r="G16805">
        <v>0.308</v>
      </c>
      <c r="H16805">
        <v>0.32400000000000001</v>
      </c>
      <c r="J16805">
        <v>9.2256999999999998</v>
      </c>
      <c r="K16805">
        <v>6.5121000000000002</v>
      </c>
      <c r="L16805">
        <v>0.01</v>
      </c>
    </row>
    <row r="16806" spans="2:12" x14ac:dyDescent="0.25">
      <c r="B16806" s="2">
        <v>44205.458333333336</v>
      </c>
      <c r="C16806">
        <v>40343.67</v>
      </c>
      <c r="D16806">
        <v>1212.28</v>
      </c>
      <c r="G16806">
        <v>0.31</v>
      </c>
      <c r="H16806">
        <v>0.318</v>
      </c>
      <c r="J16806">
        <v>9.23</v>
      </c>
      <c r="K16806">
        <v>6.7267999999999999</v>
      </c>
      <c r="L16806">
        <v>0.01</v>
      </c>
    </row>
    <row r="16807" spans="2:12" x14ac:dyDescent="0.25">
      <c r="B16807" s="2">
        <v>44205.4375</v>
      </c>
      <c r="C16807">
        <v>40583.480000000003</v>
      </c>
      <c r="D16807">
        <v>1213.31</v>
      </c>
      <c r="G16807">
        <v>0.312</v>
      </c>
      <c r="H16807">
        <v>0.32</v>
      </c>
      <c r="J16807">
        <v>9.2390000000000008</v>
      </c>
      <c r="K16807">
        <v>6.7431999999999999</v>
      </c>
      <c r="L16807">
        <v>0.01</v>
      </c>
    </row>
    <row r="16808" spans="2:12" x14ac:dyDescent="0.25">
      <c r="B16808" s="2">
        <v>44205.416666666664</v>
      </c>
      <c r="C16808">
        <v>40209.85</v>
      </c>
      <c r="D16808">
        <v>1209.28</v>
      </c>
      <c r="G16808">
        <v>0.30499999999999999</v>
      </c>
      <c r="H16808">
        <v>0.31900000000000001</v>
      </c>
      <c r="J16808">
        <v>9.1902000000000008</v>
      </c>
      <c r="K16808">
        <v>6.8452000000000002</v>
      </c>
      <c r="L16808">
        <v>0.01</v>
      </c>
    </row>
    <row r="16809" spans="2:12" x14ac:dyDescent="0.25">
      <c r="B16809" s="2">
        <v>44205.395833333336</v>
      </c>
      <c r="C16809">
        <v>39547.06</v>
      </c>
      <c r="D16809">
        <v>1193.48</v>
      </c>
      <c r="G16809">
        <v>0.30199999999999999</v>
      </c>
      <c r="H16809">
        <v>0.316</v>
      </c>
      <c r="J16809">
        <v>9.1661000000000001</v>
      </c>
      <c r="K16809">
        <v>6.7896000000000001</v>
      </c>
      <c r="L16809">
        <v>0.01</v>
      </c>
    </row>
    <row r="16810" spans="2:12" x14ac:dyDescent="0.25">
      <c r="B16810" s="2">
        <v>44205.375</v>
      </c>
      <c r="C16810">
        <v>39658.33</v>
      </c>
      <c r="D16810">
        <v>1197.18</v>
      </c>
      <c r="G16810">
        <v>0.30299999999999999</v>
      </c>
      <c r="H16810">
        <v>0.318</v>
      </c>
      <c r="J16810">
        <v>9.1571999999999996</v>
      </c>
      <c r="K16810">
        <v>6.5153999999999996</v>
      </c>
      <c r="L16810">
        <v>0.01</v>
      </c>
    </row>
    <row r="16811" spans="2:12" x14ac:dyDescent="0.25">
      <c r="B16811" s="2">
        <v>44205.354166666664</v>
      </c>
      <c r="C16811">
        <v>39435.24</v>
      </c>
      <c r="D16811">
        <v>1193.73</v>
      </c>
      <c r="G16811">
        <v>0.30199999999999999</v>
      </c>
      <c r="H16811">
        <v>0.316</v>
      </c>
      <c r="J16811">
        <v>9.1370000000000005</v>
      </c>
      <c r="K16811">
        <v>6.6859000000000002</v>
      </c>
      <c r="L16811">
        <v>0.01</v>
      </c>
    </row>
    <row r="16812" spans="2:12" x14ac:dyDescent="0.25">
      <c r="B16812" s="2">
        <v>44205.333333333336</v>
      </c>
      <c r="C16812">
        <v>39044.43</v>
      </c>
      <c r="D16812">
        <v>1180.6600000000001</v>
      </c>
      <c r="G16812">
        <v>0.29899999999999999</v>
      </c>
      <c r="H16812">
        <v>0.311</v>
      </c>
      <c r="J16812">
        <v>9.0716999999999999</v>
      </c>
      <c r="K16812">
        <v>6.6783000000000001</v>
      </c>
      <c r="L16812">
        <v>0.01</v>
      </c>
    </row>
    <row r="16813" spans="2:12" x14ac:dyDescent="0.25">
      <c r="B16813" s="2">
        <v>44205.3125</v>
      </c>
      <c r="C16813">
        <v>39190.6</v>
      </c>
      <c r="D16813">
        <v>1185.57</v>
      </c>
      <c r="G16813">
        <v>0.29899999999999999</v>
      </c>
      <c r="H16813">
        <v>0.311</v>
      </c>
      <c r="J16813">
        <v>9.1197999999999997</v>
      </c>
      <c r="K16813">
        <v>6.5137</v>
      </c>
      <c r="L16813">
        <v>0.01</v>
      </c>
    </row>
    <row r="16814" spans="2:12" x14ac:dyDescent="0.25">
      <c r="B16814" s="2">
        <v>44205.291666666664</v>
      </c>
      <c r="C16814">
        <v>39294.660000000003</v>
      </c>
      <c r="D16814">
        <v>1186.24</v>
      </c>
      <c r="G16814">
        <v>0.29799999999999999</v>
      </c>
      <c r="H16814">
        <v>0.313</v>
      </c>
      <c r="J16814">
        <v>9.11</v>
      </c>
      <c r="K16814">
        <v>6.2942999999999998</v>
      </c>
      <c r="L16814">
        <v>0.01</v>
      </c>
    </row>
    <row r="16815" spans="2:12" x14ac:dyDescent="0.25">
      <c r="B16815" s="2">
        <v>44205.270833333336</v>
      </c>
      <c r="C16815">
        <v>39769</v>
      </c>
      <c r="D16815">
        <v>1199.1199999999999</v>
      </c>
      <c r="G16815">
        <v>0.30099999999999999</v>
      </c>
      <c r="H16815">
        <v>0.314</v>
      </c>
      <c r="J16815">
        <v>9.1173000000000002</v>
      </c>
      <c r="K16815">
        <v>6.1304999999999996</v>
      </c>
      <c r="L16815">
        <v>0.01</v>
      </c>
    </row>
    <row r="16816" spans="2:12" x14ac:dyDescent="0.25">
      <c r="B16816" s="2">
        <v>44205.25</v>
      </c>
      <c r="C16816">
        <v>40254.03</v>
      </c>
      <c r="D16816">
        <v>1221.73</v>
      </c>
      <c r="G16816">
        <v>0.30599999999999999</v>
      </c>
      <c r="H16816">
        <v>0.32</v>
      </c>
      <c r="J16816">
        <v>9.2003000000000004</v>
      </c>
      <c r="K16816">
        <v>6.2282999999999999</v>
      </c>
      <c r="L16816">
        <v>0.01</v>
      </c>
    </row>
    <row r="16817" spans="2:12" x14ac:dyDescent="0.25">
      <c r="B16817" s="2">
        <v>44205.229166666664</v>
      </c>
      <c r="C16817">
        <v>40235.949999999997</v>
      </c>
      <c r="D16817">
        <v>1219.02</v>
      </c>
      <c r="G16817">
        <v>0.30599999999999999</v>
      </c>
      <c r="H16817">
        <v>0.31900000000000001</v>
      </c>
      <c r="J16817">
        <v>9.2719000000000005</v>
      </c>
      <c r="K16817">
        <v>6.1943999999999999</v>
      </c>
      <c r="L16817">
        <v>0.01</v>
      </c>
    </row>
    <row r="16818" spans="2:12" x14ac:dyDescent="0.25">
      <c r="B16818" s="2">
        <v>44205.208333333336</v>
      </c>
      <c r="C16818">
        <v>40244.33</v>
      </c>
      <c r="D16818">
        <v>1227.6199999999999</v>
      </c>
      <c r="G16818">
        <v>0.308</v>
      </c>
      <c r="H16818">
        <v>0.32300000000000001</v>
      </c>
      <c r="J16818">
        <v>9.3285</v>
      </c>
      <c r="K16818">
        <v>6.3719999999999999</v>
      </c>
      <c r="L16818">
        <v>0.01</v>
      </c>
    </row>
    <row r="16819" spans="2:12" x14ac:dyDescent="0.25">
      <c r="B16819" s="2">
        <v>44205.1875</v>
      </c>
      <c r="C16819">
        <v>40238.730000000003</v>
      </c>
      <c r="D16819">
        <v>1224.7</v>
      </c>
      <c r="G16819">
        <v>0.308</v>
      </c>
      <c r="H16819">
        <v>0.32300000000000001</v>
      </c>
      <c r="J16819">
        <v>9.1554000000000002</v>
      </c>
      <c r="K16819">
        <v>6.4511000000000003</v>
      </c>
      <c r="L16819">
        <v>0.01</v>
      </c>
    </row>
    <row r="16820" spans="2:12" x14ac:dyDescent="0.25">
      <c r="B16820" s="2">
        <v>44205.166666666664</v>
      </c>
      <c r="C16820">
        <v>39993.14</v>
      </c>
      <c r="D16820">
        <v>1200.3</v>
      </c>
      <c r="G16820">
        <v>0.30399999999999999</v>
      </c>
      <c r="H16820">
        <v>0.318</v>
      </c>
      <c r="J16820">
        <v>9.0774000000000008</v>
      </c>
      <c r="K16820">
        <v>6.1974</v>
      </c>
      <c r="L16820">
        <v>0.01</v>
      </c>
    </row>
    <row r="16821" spans="2:12" x14ac:dyDescent="0.25">
      <c r="B16821" s="2">
        <v>44205.145833333336</v>
      </c>
      <c r="C16821">
        <v>40282.199999999997</v>
      </c>
      <c r="D16821">
        <v>1203.21</v>
      </c>
      <c r="G16821">
        <v>0.307</v>
      </c>
      <c r="H16821">
        <v>0.32</v>
      </c>
      <c r="J16821">
        <v>9.1530000000000005</v>
      </c>
      <c r="K16821">
        <v>6.2176999999999998</v>
      </c>
      <c r="L16821">
        <v>0.01</v>
      </c>
    </row>
    <row r="16822" spans="2:12" x14ac:dyDescent="0.25">
      <c r="B16822" s="2">
        <v>44205.125</v>
      </c>
      <c r="C16822">
        <v>40223.1</v>
      </c>
      <c r="D16822">
        <v>1198.3399999999999</v>
      </c>
      <c r="G16822">
        <v>0.30199999999999999</v>
      </c>
      <c r="H16822">
        <v>0.312</v>
      </c>
      <c r="J16822">
        <v>9.0946999999999996</v>
      </c>
      <c r="K16822">
        <v>6.43</v>
      </c>
      <c r="L16822">
        <v>0.01</v>
      </c>
    </row>
    <row r="16823" spans="2:12" x14ac:dyDescent="0.25">
      <c r="B16823" s="2">
        <v>44205.104166666664</v>
      </c>
      <c r="C16823">
        <v>40180.57</v>
      </c>
      <c r="D16823">
        <v>1190.24</v>
      </c>
      <c r="G16823">
        <v>0.30299999999999999</v>
      </c>
      <c r="H16823">
        <v>0.31</v>
      </c>
      <c r="J16823">
        <v>9.1237999999999992</v>
      </c>
      <c r="K16823">
        <v>5.8409000000000004</v>
      </c>
      <c r="L16823">
        <v>0.01</v>
      </c>
    </row>
    <row r="16824" spans="2:12" x14ac:dyDescent="0.25">
      <c r="B16824" s="2">
        <v>44205.083333333336</v>
      </c>
      <c r="C16824">
        <v>40298.35</v>
      </c>
      <c r="D16824">
        <v>1197.27</v>
      </c>
      <c r="G16824">
        <v>0.30599999999999999</v>
      </c>
      <c r="H16824">
        <v>0.311</v>
      </c>
      <c r="J16824">
        <v>9.2149999999999999</v>
      </c>
      <c r="K16824">
        <v>5.7118000000000002</v>
      </c>
      <c r="L16824">
        <v>0.01</v>
      </c>
    </row>
    <row r="16825" spans="2:12" x14ac:dyDescent="0.25">
      <c r="B16825" s="2">
        <v>44205.0625</v>
      </c>
      <c r="C16825">
        <v>40793.64</v>
      </c>
      <c r="D16825">
        <v>1222.3599999999999</v>
      </c>
      <c r="G16825">
        <v>0.315</v>
      </c>
      <c r="H16825">
        <v>0.318</v>
      </c>
      <c r="J16825">
        <v>9.4083000000000006</v>
      </c>
      <c r="K16825">
        <v>5.9587000000000003</v>
      </c>
      <c r="L16825">
        <v>0.01</v>
      </c>
    </row>
    <row r="16826" spans="2:12" x14ac:dyDescent="0.25">
      <c r="B16826" s="2">
        <v>44205.041666666664</v>
      </c>
      <c r="C16826">
        <v>40640.449999999997</v>
      </c>
      <c r="D16826">
        <v>1217.1300000000001</v>
      </c>
      <c r="G16826">
        <v>0.30399999999999999</v>
      </c>
      <c r="H16826">
        <v>0.32100000000000001</v>
      </c>
      <c r="J16826">
        <v>9.2764000000000006</v>
      </c>
      <c r="K16826">
        <v>5.7385000000000002</v>
      </c>
      <c r="L16826">
        <v>0.01</v>
      </c>
    </row>
    <row r="16827" spans="2:12" x14ac:dyDescent="0.25">
      <c r="B16827" s="2">
        <v>44205.020833333336</v>
      </c>
      <c r="C16827">
        <v>40900</v>
      </c>
      <c r="D16827">
        <v>1227.3499999999999</v>
      </c>
      <c r="G16827">
        <v>0.30299999999999999</v>
      </c>
      <c r="H16827">
        <v>0.315</v>
      </c>
      <c r="J16827">
        <v>9.3297000000000008</v>
      </c>
      <c r="K16827">
        <v>5.3239000000000001</v>
      </c>
      <c r="L16827">
        <v>0.01</v>
      </c>
    </row>
    <row r="16828" spans="2:12" x14ac:dyDescent="0.25">
      <c r="B16828" s="2">
        <v>44205</v>
      </c>
      <c r="C16828">
        <v>40703.33</v>
      </c>
      <c r="D16828">
        <v>1218.4000000000001</v>
      </c>
      <c r="G16828">
        <v>0.29899999999999999</v>
      </c>
      <c r="H16828">
        <v>0.313</v>
      </c>
      <c r="J16828">
        <v>9.3832000000000004</v>
      </c>
      <c r="K16828">
        <v>5.3120000000000003</v>
      </c>
      <c r="L16828">
        <v>0.01</v>
      </c>
    </row>
    <row r="16829" spans="2:12" x14ac:dyDescent="0.25">
      <c r="B16829" s="2">
        <v>44204.979166666664</v>
      </c>
      <c r="C16829">
        <v>40107.1</v>
      </c>
      <c r="D16829">
        <v>1181.56</v>
      </c>
      <c r="G16829">
        <v>0.29299999999999998</v>
      </c>
      <c r="H16829">
        <v>0.30499999999999999</v>
      </c>
      <c r="J16829">
        <v>9.1761999999999997</v>
      </c>
      <c r="K16829">
        <v>5.2115999999999998</v>
      </c>
      <c r="L16829">
        <v>0.01</v>
      </c>
    </row>
    <row r="16830" spans="2:12" x14ac:dyDescent="0.25">
      <c r="B16830" s="2">
        <v>44204.958333333336</v>
      </c>
      <c r="C16830">
        <v>40063.15</v>
      </c>
      <c r="D16830">
        <v>1192.46</v>
      </c>
      <c r="G16830">
        <v>0.28899999999999998</v>
      </c>
      <c r="H16830">
        <v>0.308</v>
      </c>
      <c r="J16830">
        <v>9.0954999999999995</v>
      </c>
      <c r="K16830">
        <v>5.1989999999999998</v>
      </c>
      <c r="L16830">
        <v>0.01</v>
      </c>
    </row>
    <row r="16831" spans="2:12" x14ac:dyDescent="0.25">
      <c r="B16831" s="2">
        <v>44204.9375</v>
      </c>
      <c r="C16831">
        <v>39706.660000000003</v>
      </c>
      <c r="D16831">
        <v>1180.5</v>
      </c>
      <c r="G16831">
        <v>0.28799999999999998</v>
      </c>
      <c r="H16831">
        <v>0.30499999999999999</v>
      </c>
      <c r="J16831">
        <v>9.1043000000000003</v>
      </c>
      <c r="K16831">
        <v>5.1634000000000002</v>
      </c>
      <c r="L16831">
        <v>0.01</v>
      </c>
    </row>
    <row r="16832" spans="2:12" x14ac:dyDescent="0.25">
      <c r="B16832" s="2">
        <v>44204.916666666664</v>
      </c>
      <c r="C16832">
        <v>39052.339999999997</v>
      </c>
      <c r="D16832">
        <v>1145.1199999999999</v>
      </c>
      <c r="G16832">
        <v>0.28499999999999998</v>
      </c>
      <c r="H16832">
        <v>0.30099999999999999</v>
      </c>
      <c r="J16832">
        <v>9.0027000000000008</v>
      </c>
      <c r="K16832">
        <v>5.1234999999999999</v>
      </c>
      <c r="L16832">
        <v>8.9999999999999993E-3</v>
      </c>
    </row>
    <row r="16833" spans="2:12" x14ac:dyDescent="0.25">
      <c r="B16833" s="2">
        <v>44204.895833333336</v>
      </c>
      <c r="C16833">
        <v>39637.949999999997</v>
      </c>
      <c r="D16833">
        <v>1168.52</v>
      </c>
      <c r="G16833">
        <v>0.28899999999999998</v>
      </c>
      <c r="H16833">
        <v>0.30399999999999999</v>
      </c>
      <c r="J16833">
        <v>8.9875000000000007</v>
      </c>
      <c r="K16833">
        <v>5.2270000000000003</v>
      </c>
      <c r="L16833">
        <v>8.9999999999999993E-3</v>
      </c>
    </row>
    <row r="16834" spans="2:12" x14ac:dyDescent="0.25">
      <c r="B16834" s="2">
        <v>44204.875</v>
      </c>
      <c r="C16834">
        <v>40399.75</v>
      </c>
      <c r="D16834">
        <v>1183.75</v>
      </c>
      <c r="G16834">
        <v>0.29299999999999998</v>
      </c>
      <c r="H16834">
        <v>0.311</v>
      </c>
      <c r="J16834">
        <v>9.0642999999999994</v>
      </c>
      <c r="K16834">
        <v>5.2458</v>
      </c>
      <c r="L16834">
        <v>8.9999999999999993E-3</v>
      </c>
    </row>
    <row r="16835" spans="2:12" x14ac:dyDescent="0.25">
      <c r="B16835" s="2">
        <v>44204.854166666664</v>
      </c>
      <c r="C16835">
        <v>40233.4</v>
      </c>
      <c r="D16835">
        <v>1189.57</v>
      </c>
      <c r="G16835">
        <v>0.29299999999999998</v>
      </c>
      <c r="H16835">
        <v>0.311</v>
      </c>
      <c r="J16835">
        <v>9.0364000000000004</v>
      </c>
      <c r="K16835">
        <v>5.0820999999999996</v>
      </c>
      <c r="L16835">
        <v>8.9999999999999993E-3</v>
      </c>
    </row>
    <row r="16836" spans="2:12" x14ac:dyDescent="0.25">
      <c r="B16836" s="2">
        <v>44204.833333333336</v>
      </c>
      <c r="C16836">
        <v>39852.68</v>
      </c>
      <c r="D16836">
        <v>1182.1600000000001</v>
      </c>
      <c r="G16836">
        <v>0.29199999999999998</v>
      </c>
      <c r="H16836">
        <v>0.309</v>
      </c>
      <c r="J16836">
        <v>9.1034000000000006</v>
      </c>
      <c r="K16836">
        <v>5.1515000000000004</v>
      </c>
      <c r="L16836">
        <v>8.9999999999999993E-3</v>
      </c>
    </row>
    <row r="16837" spans="2:12" x14ac:dyDescent="0.25">
      <c r="B16837" s="2">
        <v>44204.8125</v>
      </c>
      <c r="C16837">
        <v>40204.910000000003</v>
      </c>
      <c r="D16837">
        <v>1181.95</v>
      </c>
      <c r="G16837">
        <v>0.28899999999999998</v>
      </c>
      <c r="H16837">
        <v>0.307</v>
      </c>
      <c r="J16837">
        <v>9.1199999999999992</v>
      </c>
      <c r="K16837">
        <v>5.1074999999999999</v>
      </c>
      <c r="L16837">
        <v>8.9999999999999993E-3</v>
      </c>
    </row>
    <row r="16838" spans="2:12" x14ac:dyDescent="0.25">
      <c r="B16838" s="2">
        <v>44204.791666666664</v>
      </c>
      <c r="C16838">
        <v>41013.54</v>
      </c>
      <c r="D16838">
        <v>1216.17</v>
      </c>
      <c r="G16838">
        <v>0.29699999999999999</v>
      </c>
      <c r="H16838">
        <v>0.313</v>
      </c>
      <c r="J16838">
        <v>9.3131000000000004</v>
      </c>
      <c r="K16838">
        <v>5.2432999999999996</v>
      </c>
      <c r="L16838">
        <v>8.9999999999999993E-3</v>
      </c>
    </row>
    <row r="16839" spans="2:12" x14ac:dyDescent="0.25">
      <c r="B16839" s="2">
        <v>44204.770833333336</v>
      </c>
      <c r="C16839">
        <v>41307.730000000003</v>
      </c>
      <c r="D16839">
        <v>1227.8399999999999</v>
      </c>
      <c r="G16839">
        <v>0.30099999999999999</v>
      </c>
      <c r="H16839">
        <v>0.315</v>
      </c>
      <c r="J16839">
        <v>9.4065999999999992</v>
      </c>
      <c r="K16839">
        <v>5.3068</v>
      </c>
      <c r="L16839">
        <v>8.9999999999999993E-3</v>
      </c>
    </row>
    <row r="16840" spans="2:12" x14ac:dyDescent="0.25">
      <c r="B16840" s="2">
        <v>44204.75</v>
      </c>
      <c r="C16840">
        <v>41374.65</v>
      </c>
      <c r="D16840">
        <v>1227.32</v>
      </c>
      <c r="G16840">
        <v>0.30199999999999999</v>
      </c>
      <c r="H16840">
        <v>0.316</v>
      </c>
      <c r="J16840">
        <v>9.2850999999999999</v>
      </c>
      <c r="K16840">
        <v>5.2615999999999996</v>
      </c>
      <c r="L16840">
        <v>8.9999999999999993E-3</v>
      </c>
    </row>
    <row r="16841" spans="2:12" x14ac:dyDescent="0.25">
      <c r="B16841" s="2">
        <v>44204.729166666664</v>
      </c>
      <c r="C16841">
        <v>41178.949999999997</v>
      </c>
      <c r="D16841">
        <v>1236.98</v>
      </c>
      <c r="G16841">
        <v>0.30399999999999999</v>
      </c>
      <c r="H16841">
        <v>0.31900000000000001</v>
      </c>
      <c r="J16841">
        <v>9.2542000000000009</v>
      </c>
      <c r="K16841">
        <v>5.2851999999999997</v>
      </c>
      <c r="L16841">
        <v>8.9999999999999993E-3</v>
      </c>
    </row>
    <row r="16842" spans="2:12" x14ac:dyDescent="0.25">
      <c r="B16842" s="2">
        <v>44204.708333333336</v>
      </c>
      <c r="C16842">
        <v>40853.019999999997</v>
      </c>
      <c r="D16842">
        <v>1218.27</v>
      </c>
      <c r="G16842">
        <v>0.29899999999999999</v>
      </c>
      <c r="H16842">
        <v>0.313</v>
      </c>
      <c r="J16842">
        <v>9.2241</v>
      </c>
      <c r="K16842">
        <v>5.2920999999999996</v>
      </c>
      <c r="L16842">
        <v>8.9999999999999993E-3</v>
      </c>
    </row>
    <row r="16843" spans="2:12" x14ac:dyDescent="0.25">
      <c r="B16843" s="2">
        <v>44204.6875</v>
      </c>
      <c r="C16843">
        <v>40323.08</v>
      </c>
      <c r="D16843">
        <v>1190.56</v>
      </c>
      <c r="G16843">
        <v>0.29699999999999999</v>
      </c>
      <c r="H16843">
        <v>0.31</v>
      </c>
      <c r="J16843">
        <v>9.1584000000000003</v>
      </c>
      <c r="K16843">
        <v>5.3704999999999998</v>
      </c>
      <c r="L16843">
        <v>8.9999999999999993E-3</v>
      </c>
    </row>
    <row r="16844" spans="2:12" x14ac:dyDescent="0.25">
      <c r="B16844" s="2">
        <v>44204.666666666664</v>
      </c>
      <c r="C16844">
        <v>41506.239999999998</v>
      </c>
      <c r="D16844">
        <v>1259.07</v>
      </c>
      <c r="G16844">
        <v>0.309</v>
      </c>
      <c r="H16844">
        <v>0.32100000000000001</v>
      </c>
      <c r="J16844">
        <v>9.3000000000000007</v>
      </c>
      <c r="K16844">
        <v>5.4678000000000004</v>
      </c>
      <c r="L16844">
        <v>0.01</v>
      </c>
    </row>
    <row r="16845" spans="2:12" x14ac:dyDescent="0.25">
      <c r="B16845" s="2">
        <v>44204.645833333336</v>
      </c>
      <c r="C16845">
        <v>41227.86</v>
      </c>
      <c r="D16845">
        <v>1245.95</v>
      </c>
      <c r="G16845">
        <v>0.307</v>
      </c>
      <c r="H16845">
        <v>0.32</v>
      </c>
      <c r="J16845">
        <v>9.3053000000000008</v>
      </c>
      <c r="K16845">
        <v>5.4511000000000003</v>
      </c>
      <c r="L16845">
        <v>0.01</v>
      </c>
    </row>
    <row r="16846" spans="2:12" x14ac:dyDescent="0.25">
      <c r="B16846" s="1">
        <v>44204.625</v>
      </c>
      <c r="C16846">
        <v>41361.21</v>
      </c>
      <c r="D16846">
        <v>1250.73</v>
      </c>
      <c r="G16846">
        <v>0.309</v>
      </c>
      <c r="H16846">
        <v>0.32300000000000001</v>
      </c>
      <c r="J16846">
        <v>9.3801000000000005</v>
      </c>
      <c r="K16846">
        <v>5.5575000000000001</v>
      </c>
      <c r="L16846">
        <v>0.01</v>
      </c>
    </row>
    <row r="16847" spans="2:12" x14ac:dyDescent="0.25">
      <c r="B16847" s="2">
        <v>44204.604166666664</v>
      </c>
      <c r="C16847">
        <v>41360.449999999997</v>
      </c>
      <c r="D16847">
        <v>1240.9100000000001</v>
      </c>
      <c r="G16847">
        <v>0.30299999999999999</v>
      </c>
      <c r="H16847">
        <v>0.318</v>
      </c>
      <c r="J16847">
        <v>9.4057999999999993</v>
      </c>
      <c r="K16847">
        <v>5.5453000000000001</v>
      </c>
      <c r="L16847">
        <v>0.01</v>
      </c>
    </row>
    <row r="16848" spans="2:12" x14ac:dyDescent="0.25">
      <c r="B16848" s="2">
        <v>44204.583333333336</v>
      </c>
      <c r="C16848">
        <v>41339.99</v>
      </c>
      <c r="D16848">
        <v>1251.0999999999999</v>
      </c>
      <c r="G16848">
        <v>0.30399999999999999</v>
      </c>
      <c r="H16848">
        <v>0.31900000000000001</v>
      </c>
      <c r="J16848">
        <v>9.5785999999999998</v>
      </c>
      <c r="K16848">
        <v>5.6230000000000002</v>
      </c>
      <c r="L16848">
        <v>0.01</v>
      </c>
    </row>
    <row r="16849" spans="2:12" x14ac:dyDescent="0.25">
      <c r="B16849" s="2">
        <v>44204.5625</v>
      </c>
      <c r="C16849">
        <v>41615.01</v>
      </c>
      <c r="D16849">
        <v>1268.93</v>
      </c>
      <c r="G16849">
        <v>0.308</v>
      </c>
      <c r="H16849">
        <v>0.31900000000000001</v>
      </c>
      <c r="J16849">
        <v>9.5250000000000004</v>
      </c>
      <c r="K16849">
        <v>5.3944999999999999</v>
      </c>
      <c r="L16849">
        <v>8.9999999999999993E-3</v>
      </c>
    </row>
    <row r="16850" spans="2:12" x14ac:dyDescent="0.25">
      <c r="B16850" s="2">
        <v>44204.541666666664</v>
      </c>
      <c r="C16850">
        <v>41283.33</v>
      </c>
      <c r="D16850">
        <v>1256.32</v>
      </c>
      <c r="G16850">
        <v>0.308</v>
      </c>
      <c r="H16850">
        <v>0.32900000000000001</v>
      </c>
      <c r="J16850">
        <v>9.5108999999999995</v>
      </c>
      <c r="K16850">
        <v>5.0487000000000002</v>
      </c>
      <c r="L16850">
        <v>0.01</v>
      </c>
    </row>
    <row r="16851" spans="2:12" x14ac:dyDescent="0.25">
      <c r="B16851" s="2">
        <v>44204.520833333336</v>
      </c>
      <c r="C16851">
        <v>41233.72</v>
      </c>
      <c r="D16851">
        <v>1258.29</v>
      </c>
      <c r="G16851">
        <v>0.315</v>
      </c>
      <c r="H16851">
        <v>0.33500000000000002</v>
      </c>
      <c r="J16851">
        <v>9.6501999999999999</v>
      </c>
      <c r="K16851">
        <v>5.4614000000000003</v>
      </c>
      <c r="L16851">
        <v>0.01</v>
      </c>
    </row>
    <row r="16852" spans="2:12" x14ac:dyDescent="0.25">
      <c r="B16852" s="2">
        <v>44204.5</v>
      </c>
      <c r="C16852">
        <v>40763.25</v>
      </c>
      <c r="D16852">
        <v>1257.9000000000001</v>
      </c>
      <c r="G16852">
        <v>0.314</v>
      </c>
      <c r="H16852">
        <v>0.34100000000000003</v>
      </c>
      <c r="J16852">
        <v>9.6449999999999996</v>
      </c>
      <c r="K16852">
        <v>5.2225999999999999</v>
      </c>
      <c r="L16852">
        <v>0.01</v>
      </c>
    </row>
    <row r="16853" spans="2:12" x14ac:dyDescent="0.25">
      <c r="B16853" s="2">
        <v>44204.479166666664</v>
      </c>
      <c r="C16853">
        <v>39945.1</v>
      </c>
      <c r="D16853">
        <v>1236.6600000000001</v>
      </c>
      <c r="G16853">
        <v>0.30499999999999999</v>
      </c>
      <c r="H16853">
        <v>0.33300000000000002</v>
      </c>
      <c r="J16853">
        <v>9.5717999999999996</v>
      </c>
      <c r="K16853">
        <v>4.9416000000000002</v>
      </c>
      <c r="L16853">
        <v>0.01</v>
      </c>
    </row>
    <row r="16854" spans="2:12" x14ac:dyDescent="0.25">
      <c r="B16854" s="2">
        <v>44204.458333333336</v>
      </c>
      <c r="C16854">
        <v>39374.89</v>
      </c>
      <c r="D16854">
        <v>1222</v>
      </c>
      <c r="G16854">
        <v>0.308</v>
      </c>
      <c r="H16854">
        <v>0.33200000000000002</v>
      </c>
      <c r="J16854">
        <v>9.5225000000000009</v>
      </c>
      <c r="K16854">
        <v>4.8814000000000002</v>
      </c>
      <c r="L16854">
        <v>0.01</v>
      </c>
    </row>
    <row r="16855" spans="2:12" x14ac:dyDescent="0.25">
      <c r="B16855" s="2">
        <v>44204.4375</v>
      </c>
      <c r="C16855">
        <v>38794.42</v>
      </c>
      <c r="D16855">
        <v>1197.02</v>
      </c>
      <c r="G16855">
        <v>0.30299999999999999</v>
      </c>
      <c r="H16855">
        <v>0.32400000000000001</v>
      </c>
      <c r="J16855">
        <v>9.3231999999999999</v>
      </c>
      <c r="K16855">
        <v>4.6900000000000004</v>
      </c>
      <c r="L16855">
        <v>0.01</v>
      </c>
    </row>
    <row r="16856" spans="2:12" x14ac:dyDescent="0.25">
      <c r="B16856" s="2">
        <v>44204.416666666664</v>
      </c>
      <c r="C16856">
        <v>38671.11</v>
      </c>
      <c r="D16856">
        <v>1200.3499999999999</v>
      </c>
      <c r="G16856">
        <v>0.311</v>
      </c>
      <c r="H16856">
        <v>0.32500000000000001</v>
      </c>
      <c r="J16856">
        <v>9.3827999999999996</v>
      </c>
      <c r="K16856">
        <v>4.6497000000000002</v>
      </c>
      <c r="L16856">
        <v>8.9999999999999993E-3</v>
      </c>
    </row>
    <row r="16857" spans="2:12" x14ac:dyDescent="0.25">
      <c r="B16857" s="2">
        <v>44204.395833333336</v>
      </c>
      <c r="C16857">
        <v>38826.550000000003</v>
      </c>
      <c r="D16857">
        <v>1198.6300000000001</v>
      </c>
      <c r="G16857">
        <v>0.311</v>
      </c>
      <c r="H16857">
        <v>0.32200000000000001</v>
      </c>
      <c r="J16857">
        <v>9.4026999999999994</v>
      </c>
      <c r="K16857">
        <v>4.5612000000000004</v>
      </c>
      <c r="L16857">
        <v>0.01</v>
      </c>
    </row>
    <row r="16858" spans="2:12" x14ac:dyDescent="0.25">
      <c r="B16858" s="2">
        <v>44204.375</v>
      </c>
      <c r="C16858">
        <v>38952.089999999997</v>
      </c>
      <c r="D16858">
        <v>1208.22</v>
      </c>
      <c r="G16858">
        <v>0.313</v>
      </c>
      <c r="H16858">
        <v>0.32100000000000001</v>
      </c>
      <c r="J16858">
        <v>9.4238</v>
      </c>
      <c r="K16858">
        <v>4.617</v>
      </c>
      <c r="L16858">
        <v>0.01</v>
      </c>
    </row>
    <row r="16859" spans="2:12" x14ac:dyDescent="0.25">
      <c r="B16859" s="2">
        <v>44204.354166666664</v>
      </c>
      <c r="C16859">
        <v>38927.42</v>
      </c>
      <c r="D16859">
        <v>1191.49</v>
      </c>
      <c r="G16859">
        <v>0.31</v>
      </c>
      <c r="H16859">
        <v>0.316</v>
      </c>
      <c r="J16859">
        <v>9.3927999999999994</v>
      </c>
      <c r="K16859">
        <v>4.4993999999999996</v>
      </c>
      <c r="L16859">
        <v>0.01</v>
      </c>
    </row>
    <row r="16860" spans="2:12" x14ac:dyDescent="0.25">
      <c r="B16860" s="2">
        <v>44204.333333333336</v>
      </c>
      <c r="C16860">
        <v>38550.33</v>
      </c>
      <c r="D16860">
        <v>1175.26</v>
      </c>
      <c r="G16860">
        <v>0.29399999999999998</v>
      </c>
      <c r="H16860">
        <v>0.307</v>
      </c>
      <c r="J16860">
        <v>9.2360000000000007</v>
      </c>
      <c r="K16860">
        <v>4.4981</v>
      </c>
      <c r="L16860">
        <v>8.9999999999999993E-3</v>
      </c>
    </row>
    <row r="16861" spans="2:12" x14ac:dyDescent="0.25">
      <c r="B16861" s="2">
        <v>44204.3125</v>
      </c>
      <c r="C16861">
        <v>38592.67</v>
      </c>
      <c r="D16861">
        <v>1168.25</v>
      </c>
      <c r="G16861">
        <v>0.28399999999999997</v>
      </c>
      <c r="H16861">
        <v>0.307</v>
      </c>
      <c r="J16861">
        <v>9.1770999999999994</v>
      </c>
      <c r="K16861">
        <v>4.37</v>
      </c>
      <c r="L16861">
        <v>8.9999999999999993E-3</v>
      </c>
    </row>
    <row r="16862" spans="2:12" x14ac:dyDescent="0.25">
      <c r="B16862" s="2">
        <v>44204.291666666664</v>
      </c>
      <c r="C16862">
        <v>37979.980000000003</v>
      </c>
      <c r="D16862">
        <v>1148.78</v>
      </c>
      <c r="G16862">
        <v>0.27700000000000002</v>
      </c>
      <c r="H16862">
        <v>0.30599999999999999</v>
      </c>
      <c r="J16862">
        <v>9.0792000000000002</v>
      </c>
      <c r="K16862">
        <v>4.2789999999999999</v>
      </c>
      <c r="L16862">
        <v>8.9999999999999993E-3</v>
      </c>
    </row>
    <row r="16863" spans="2:12" x14ac:dyDescent="0.25">
      <c r="B16863" s="2">
        <v>44204.270833333336</v>
      </c>
      <c r="C16863">
        <v>38397.97</v>
      </c>
      <c r="D16863">
        <v>1159.83</v>
      </c>
      <c r="G16863">
        <v>0.27900000000000003</v>
      </c>
      <c r="H16863">
        <v>0.307</v>
      </c>
      <c r="J16863">
        <v>9.1344999999999992</v>
      </c>
      <c r="K16863">
        <v>4.3007999999999997</v>
      </c>
      <c r="L16863">
        <v>8.9999999999999993E-3</v>
      </c>
    </row>
    <row r="16864" spans="2:12" x14ac:dyDescent="0.25">
      <c r="B16864" s="2">
        <v>44204.25</v>
      </c>
      <c r="C16864">
        <v>38734.36</v>
      </c>
      <c r="D16864">
        <v>1169.8399999999999</v>
      </c>
      <c r="G16864">
        <v>0.28499999999999998</v>
      </c>
      <c r="H16864">
        <v>0.312</v>
      </c>
      <c r="J16864">
        <v>9.3461999999999996</v>
      </c>
      <c r="K16864">
        <v>4.3718000000000004</v>
      </c>
      <c r="L16864">
        <v>0.01</v>
      </c>
    </row>
    <row r="16865" spans="2:12" x14ac:dyDescent="0.25">
      <c r="B16865" s="2">
        <v>44204.229166666664</v>
      </c>
      <c r="C16865">
        <v>38757.97</v>
      </c>
      <c r="D16865">
        <v>1169.51</v>
      </c>
      <c r="G16865">
        <v>0.28100000000000003</v>
      </c>
      <c r="H16865">
        <v>0.311</v>
      </c>
      <c r="J16865">
        <v>9.2583000000000002</v>
      </c>
      <c r="K16865">
        <v>4.3453999999999997</v>
      </c>
      <c r="L16865">
        <v>8.9999999999999993E-3</v>
      </c>
    </row>
    <row r="16866" spans="2:12" x14ac:dyDescent="0.25">
      <c r="B16866" s="2">
        <v>44204.208333333336</v>
      </c>
      <c r="C16866">
        <v>38395.660000000003</v>
      </c>
      <c r="D16866">
        <v>1151.83</v>
      </c>
      <c r="G16866">
        <v>0.28199999999999997</v>
      </c>
      <c r="H16866">
        <v>0.30399999999999999</v>
      </c>
      <c r="J16866">
        <v>9.2189999999999994</v>
      </c>
      <c r="K16866">
        <v>4.2892999999999999</v>
      </c>
      <c r="L16866">
        <v>8.9999999999999993E-3</v>
      </c>
    </row>
    <row r="16867" spans="2:12" x14ac:dyDescent="0.25">
      <c r="B16867" s="2">
        <v>44204.1875</v>
      </c>
      <c r="C16867">
        <v>38263.78</v>
      </c>
      <c r="D16867">
        <v>1147.8800000000001</v>
      </c>
      <c r="G16867">
        <v>0.28599999999999998</v>
      </c>
      <c r="H16867">
        <v>0.30599999999999999</v>
      </c>
      <c r="J16867">
        <v>9.2172000000000001</v>
      </c>
      <c r="K16867">
        <v>4.2828999999999997</v>
      </c>
      <c r="L16867">
        <v>8.9999999999999993E-3</v>
      </c>
    </row>
    <row r="16868" spans="2:12" x14ac:dyDescent="0.25">
      <c r="B16868" s="2">
        <v>44204.166666666664</v>
      </c>
      <c r="C16868">
        <v>37207.550000000003</v>
      </c>
      <c r="D16868">
        <v>1111.6300000000001</v>
      </c>
      <c r="G16868">
        <v>0.27800000000000002</v>
      </c>
      <c r="H16868">
        <v>0.29599999999999999</v>
      </c>
      <c r="J16868">
        <v>9.0283999999999995</v>
      </c>
      <c r="K16868">
        <v>4.1477000000000004</v>
      </c>
      <c r="L16868">
        <v>0.01</v>
      </c>
    </row>
    <row r="16869" spans="2:12" x14ac:dyDescent="0.25">
      <c r="B16869" s="2">
        <v>44204.145833333336</v>
      </c>
      <c r="C16869">
        <v>37875.35</v>
      </c>
      <c r="D16869">
        <v>1128.45</v>
      </c>
      <c r="G16869">
        <v>0.27800000000000002</v>
      </c>
      <c r="H16869">
        <v>0.30199999999999999</v>
      </c>
      <c r="J16869">
        <v>8.9611000000000001</v>
      </c>
      <c r="K16869">
        <v>4.1761999999999997</v>
      </c>
      <c r="L16869">
        <v>8.9999999999999993E-3</v>
      </c>
    </row>
    <row r="16870" spans="2:12" x14ac:dyDescent="0.25">
      <c r="B16870" s="2">
        <v>44204.125</v>
      </c>
      <c r="C16870">
        <v>38691.699999999997</v>
      </c>
      <c r="D16870">
        <v>1184.45</v>
      </c>
      <c r="G16870">
        <v>0.28799999999999998</v>
      </c>
      <c r="H16870">
        <v>0.32400000000000001</v>
      </c>
      <c r="J16870">
        <v>9.3260000000000005</v>
      </c>
      <c r="K16870">
        <v>4.3586999999999998</v>
      </c>
      <c r="L16870">
        <v>0.01</v>
      </c>
    </row>
    <row r="16871" spans="2:12" x14ac:dyDescent="0.25">
      <c r="B16871" s="2">
        <v>44204.104166666664</v>
      </c>
      <c r="C16871">
        <v>38573.910000000003</v>
      </c>
      <c r="D16871">
        <v>1181.29</v>
      </c>
      <c r="G16871">
        <v>0.29199999999999998</v>
      </c>
      <c r="H16871">
        <v>0.32300000000000001</v>
      </c>
      <c r="J16871">
        <v>9.2674000000000003</v>
      </c>
      <c r="K16871">
        <v>4.3413000000000004</v>
      </c>
      <c r="L16871">
        <v>0.01</v>
      </c>
    </row>
    <row r="16872" spans="2:12" x14ac:dyDescent="0.25">
      <c r="B16872" s="2">
        <v>44204.083333333336</v>
      </c>
      <c r="C16872">
        <v>38833.4</v>
      </c>
      <c r="D16872">
        <v>1183.74</v>
      </c>
      <c r="G16872">
        <v>0.29299999999999998</v>
      </c>
      <c r="H16872">
        <v>0.32200000000000001</v>
      </c>
      <c r="J16872">
        <v>9.4138999999999999</v>
      </c>
      <c r="K16872">
        <v>4.3985000000000003</v>
      </c>
      <c r="L16872">
        <v>0.01</v>
      </c>
    </row>
    <row r="16873" spans="2:12" x14ac:dyDescent="0.25">
      <c r="B16873" s="2">
        <v>44204.0625</v>
      </c>
      <c r="C16873">
        <v>39500.76</v>
      </c>
      <c r="D16873">
        <v>1221.1199999999999</v>
      </c>
      <c r="G16873">
        <v>0.30099999999999999</v>
      </c>
      <c r="H16873">
        <v>0.33500000000000002</v>
      </c>
      <c r="J16873">
        <v>9.5990000000000002</v>
      </c>
      <c r="K16873">
        <v>4.4766000000000004</v>
      </c>
      <c r="L16873">
        <v>0.01</v>
      </c>
    </row>
    <row r="16874" spans="2:12" x14ac:dyDescent="0.25">
      <c r="B16874" s="2">
        <v>44204.041666666664</v>
      </c>
      <c r="C16874">
        <v>39483.53</v>
      </c>
      <c r="D16874">
        <v>1225.32</v>
      </c>
      <c r="G16874">
        <v>0.29899999999999999</v>
      </c>
      <c r="H16874">
        <v>0.32400000000000001</v>
      </c>
      <c r="J16874">
        <v>9.6419999999999995</v>
      </c>
      <c r="K16874">
        <v>4.4257</v>
      </c>
      <c r="L16874">
        <v>0.01</v>
      </c>
    </row>
    <row r="16875" spans="2:12" x14ac:dyDescent="0.25">
      <c r="B16875" s="2">
        <v>44204.020833333336</v>
      </c>
      <c r="C16875">
        <v>38913.949999999997</v>
      </c>
      <c r="D16875">
        <v>1211.32</v>
      </c>
      <c r="G16875">
        <v>0.29399999999999998</v>
      </c>
      <c r="H16875">
        <v>0.314</v>
      </c>
      <c r="J16875">
        <v>9.4496000000000002</v>
      </c>
      <c r="K16875">
        <v>4.3879999999999999</v>
      </c>
      <c r="L16875">
        <v>0.01</v>
      </c>
    </row>
    <row r="16876" spans="2:12" x14ac:dyDescent="0.25">
      <c r="B16876" s="2">
        <v>44204</v>
      </c>
      <c r="C16876">
        <v>39684.11</v>
      </c>
      <c r="D16876">
        <v>1245.55</v>
      </c>
      <c r="G16876">
        <v>0.30299999999999999</v>
      </c>
      <c r="H16876">
        <v>0.33400000000000002</v>
      </c>
      <c r="J16876">
        <v>9.6758000000000006</v>
      </c>
      <c r="K16876">
        <v>4.5225999999999997</v>
      </c>
      <c r="L16876">
        <v>0.01</v>
      </c>
    </row>
    <row r="16877" spans="2:12" x14ac:dyDescent="0.25">
      <c r="B16877" s="2">
        <v>44203.979166666664</v>
      </c>
      <c r="C16877">
        <v>39740.82</v>
      </c>
      <c r="D16877">
        <v>1254.07</v>
      </c>
      <c r="G16877">
        <v>0.309</v>
      </c>
      <c r="H16877">
        <v>0.33600000000000002</v>
      </c>
      <c r="J16877">
        <v>9.9216999999999995</v>
      </c>
      <c r="K16877">
        <v>4.5149999999999997</v>
      </c>
      <c r="L16877">
        <v>0.01</v>
      </c>
    </row>
    <row r="16878" spans="2:12" x14ac:dyDescent="0.25">
      <c r="B16878" s="2">
        <v>44203.958333333336</v>
      </c>
      <c r="C16878">
        <v>39747.72</v>
      </c>
      <c r="D16878">
        <v>1254.99</v>
      </c>
      <c r="G16878">
        <v>0.312</v>
      </c>
      <c r="H16878">
        <v>0.33400000000000002</v>
      </c>
      <c r="J16878">
        <v>9.8171999999999997</v>
      </c>
      <c r="K16878">
        <v>4.4867999999999997</v>
      </c>
      <c r="L16878">
        <v>0.01</v>
      </c>
    </row>
    <row r="16879" spans="2:12" x14ac:dyDescent="0.25">
      <c r="B16879" s="2">
        <v>44203.9375</v>
      </c>
      <c r="C16879">
        <v>39504.629999999997</v>
      </c>
      <c r="D16879">
        <v>1255.79</v>
      </c>
      <c r="G16879">
        <v>0.315</v>
      </c>
      <c r="H16879">
        <v>0.33700000000000002</v>
      </c>
      <c r="J16879">
        <v>9.8650000000000002</v>
      </c>
      <c r="K16879">
        <v>4.5392999999999999</v>
      </c>
      <c r="L16879">
        <v>0.01</v>
      </c>
    </row>
    <row r="16880" spans="2:12" x14ac:dyDescent="0.25">
      <c r="B16880" s="2">
        <v>44203.916666666664</v>
      </c>
      <c r="C16880">
        <v>39168.14</v>
      </c>
      <c r="D16880">
        <v>1246.6500000000001</v>
      </c>
      <c r="G16880">
        <v>0.31</v>
      </c>
      <c r="H16880">
        <v>0.33100000000000002</v>
      </c>
      <c r="J16880">
        <v>9.8524999999999991</v>
      </c>
      <c r="K16880">
        <v>4.4782000000000002</v>
      </c>
      <c r="L16880">
        <v>0.01</v>
      </c>
    </row>
    <row r="16881" spans="2:12" x14ac:dyDescent="0.25">
      <c r="B16881" s="2">
        <v>44203.895833333336</v>
      </c>
      <c r="C16881">
        <v>38377.9</v>
      </c>
      <c r="D16881">
        <v>1224</v>
      </c>
      <c r="G16881">
        <v>0.309</v>
      </c>
      <c r="H16881">
        <v>0.318</v>
      </c>
      <c r="J16881">
        <v>9.7739999999999991</v>
      </c>
      <c r="K16881">
        <v>4.4932999999999996</v>
      </c>
      <c r="L16881">
        <v>0.01</v>
      </c>
    </row>
    <row r="16882" spans="2:12" x14ac:dyDescent="0.25">
      <c r="B16882" s="2">
        <v>44203.875</v>
      </c>
      <c r="C16882">
        <v>39066.11</v>
      </c>
      <c r="D16882">
        <v>1233.79</v>
      </c>
      <c r="G16882">
        <v>0.311</v>
      </c>
      <c r="H16882">
        <v>0.32700000000000001</v>
      </c>
      <c r="J16882">
        <v>9.8785000000000007</v>
      </c>
      <c r="K16882">
        <v>4.5209000000000001</v>
      </c>
      <c r="L16882">
        <v>0.01</v>
      </c>
    </row>
    <row r="16883" spans="2:12" x14ac:dyDescent="0.25">
      <c r="B16883" s="2">
        <v>44203.854166666664</v>
      </c>
      <c r="C16883">
        <v>38659.65</v>
      </c>
      <c r="D16883">
        <v>1216.7</v>
      </c>
      <c r="G16883">
        <v>0.30099999999999999</v>
      </c>
      <c r="H16883">
        <v>0.32600000000000001</v>
      </c>
      <c r="J16883">
        <v>9.7439999999999998</v>
      </c>
      <c r="K16883">
        <v>4.4589999999999996</v>
      </c>
    </row>
    <row r="16884" spans="2:12" x14ac:dyDescent="0.25">
      <c r="B16884" s="2">
        <v>44203.833333333336</v>
      </c>
      <c r="C16884">
        <v>38856.49</v>
      </c>
      <c r="D16884">
        <v>1222.79</v>
      </c>
      <c r="G16884">
        <v>0.28899999999999998</v>
      </c>
      <c r="H16884">
        <v>0.32200000000000001</v>
      </c>
      <c r="J16884">
        <v>9.6850000000000005</v>
      </c>
      <c r="K16884">
        <v>4.3171999999999997</v>
      </c>
      <c r="L16884">
        <v>0.01</v>
      </c>
    </row>
    <row r="16885" spans="2:12" x14ac:dyDescent="0.25">
      <c r="B16885" s="2">
        <v>44203.8125</v>
      </c>
      <c r="C16885">
        <v>39010.559999999998</v>
      </c>
      <c r="D16885">
        <v>1248.8699999999999</v>
      </c>
      <c r="G16885">
        <v>0.315</v>
      </c>
      <c r="H16885">
        <v>0.33400000000000002</v>
      </c>
      <c r="J16885">
        <v>9.9297000000000004</v>
      </c>
      <c r="K16885">
        <v>4.5194999999999999</v>
      </c>
      <c r="L16885">
        <v>0.01</v>
      </c>
    </row>
    <row r="16886" spans="2:12" x14ac:dyDescent="0.25">
      <c r="B16886" s="2">
        <v>44203.791666666664</v>
      </c>
      <c r="C16886">
        <v>39768.82</v>
      </c>
      <c r="D16886">
        <v>1271.26</v>
      </c>
      <c r="G16886">
        <v>0.32</v>
      </c>
      <c r="H16886">
        <v>0.34799999999999998</v>
      </c>
      <c r="J16886">
        <v>10.022</v>
      </c>
      <c r="K16886">
        <v>4.6021999999999998</v>
      </c>
      <c r="L16886">
        <v>0.01</v>
      </c>
    </row>
    <row r="16887" spans="2:12" x14ac:dyDescent="0.25">
      <c r="B16887" s="2">
        <v>44203.770833333336</v>
      </c>
      <c r="C16887">
        <v>39707.33</v>
      </c>
      <c r="D16887">
        <v>1271.8599999999999</v>
      </c>
      <c r="G16887">
        <v>0.32500000000000001</v>
      </c>
      <c r="H16887">
        <v>0.35599999999999998</v>
      </c>
      <c r="J16887">
        <v>10.208</v>
      </c>
      <c r="K16887">
        <v>4.7215999999999996</v>
      </c>
      <c r="L16887">
        <v>0.01</v>
      </c>
    </row>
    <row r="16888" spans="2:12" x14ac:dyDescent="0.25">
      <c r="B16888" s="2">
        <v>44203.75</v>
      </c>
      <c r="C16888">
        <v>39103.910000000003</v>
      </c>
      <c r="D16888">
        <v>1264.25</v>
      </c>
      <c r="G16888">
        <v>0.32300000000000001</v>
      </c>
      <c r="H16888">
        <v>0.35299999999999998</v>
      </c>
      <c r="J16888">
        <v>10.000999999999999</v>
      </c>
      <c r="K16888">
        <v>4.6853999999999996</v>
      </c>
      <c r="L16888">
        <v>0.01</v>
      </c>
    </row>
    <row r="16889" spans="2:12" x14ac:dyDescent="0.25">
      <c r="B16889" s="2">
        <v>44203.729166666664</v>
      </c>
      <c r="C16889">
        <v>39213.599999999999</v>
      </c>
      <c r="D16889">
        <v>1271.6500000000001</v>
      </c>
      <c r="G16889">
        <v>0.32900000000000001</v>
      </c>
      <c r="H16889">
        <v>0.36099999999999999</v>
      </c>
      <c r="J16889">
        <v>10.223000000000001</v>
      </c>
      <c r="K16889">
        <v>4.7188999999999997</v>
      </c>
      <c r="L16889">
        <v>0.01</v>
      </c>
    </row>
    <row r="16890" spans="2:12" x14ac:dyDescent="0.25">
      <c r="B16890" s="2">
        <v>44203.708333333336</v>
      </c>
      <c r="C16890">
        <v>39027.339999999997</v>
      </c>
      <c r="D16890">
        <v>1251.3699999999999</v>
      </c>
      <c r="G16890">
        <v>0.31900000000000001</v>
      </c>
      <c r="H16890">
        <v>0.33700000000000002</v>
      </c>
      <c r="J16890">
        <v>9.9967000000000006</v>
      </c>
      <c r="K16890">
        <v>4.7781000000000002</v>
      </c>
      <c r="L16890">
        <v>0.01</v>
      </c>
    </row>
    <row r="16891" spans="2:12" x14ac:dyDescent="0.25">
      <c r="B16891" s="2">
        <v>44203.6875</v>
      </c>
      <c r="C16891">
        <v>38371.019999999997</v>
      </c>
      <c r="D16891">
        <v>1222.9000000000001</v>
      </c>
      <c r="G16891">
        <v>0.317</v>
      </c>
      <c r="H16891">
        <v>0.33600000000000002</v>
      </c>
      <c r="J16891">
        <v>9.8602000000000007</v>
      </c>
      <c r="K16891">
        <v>4.6654999999999998</v>
      </c>
      <c r="L16891">
        <v>0.01</v>
      </c>
    </row>
    <row r="16892" spans="2:12" x14ac:dyDescent="0.25">
      <c r="B16892" s="2">
        <v>44203.666666666664</v>
      </c>
      <c r="C16892">
        <v>38504.68</v>
      </c>
      <c r="D16892">
        <v>1225.8</v>
      </c>
      <c r="G16892">
        <v>0.315</v>
      </c>
      <c r="H16892">
        <v>0.34200000000000003</v>
      </c>
      <c r="J16892">
        <v>9.8249999999999993</v>
      </c>
      <c r="K16892">
        <v>4.5829000000000004</v>
      </c>
      <c r="L16892">
        <v>0.01</v>
      </c>
    </row>
    <row r="16893" spans="2:12" x14ac:dyDescent="0.25">
      <c r="B16893" s="2">
        <v>44203.645833333336</v>
      </c>
      <c r="C16893">
        <v>38574.83</v>
      </c>
      <c r="D16893">
        <v>1224.6199999999999</v>
      </c>
      <c r="G16893">
        <v>0.317</v>
      </c>
      <c r="H16893">
        <v>0.33700000000000002</v>
      </c>
      <c r="J16893">
        <v>9.875</v>
      </c>
      <c r="K16893">
        <v>4.6045999999999996</v>
      </c>
      <c r="L16893">
        <v>0.01</v>
      </c>
    </row>
    <row r="16894" spans="2:12" x14ac:dyDescent="0.25">
      <c r="B16894" s="2">
        <v>44203.625</v>
      </c>
      <c r="C16894">
        <v>38218.71</v>
      </c>
      <c r="D16894">
        <v>1221</v>
      </c>
      <c r="G16894">
        <v>0.32</v>
      </c>
      <c r="H16894">
        <v>0.32900000000000001</v>
      </c>
      <c r="J16894">
        <v>9.91</v>
      </c>
      <c r="K16894">
        <v>4.5528000000000004</v>
      </c>
      <c r="L16894">
        <v>0.01</v>
      </c>
    </row>
    <row r="16895" spans="2:12" x14ac:dyDescent="0.25">
      <c r="B16895" s="2">
        <v>44203.604166666664</v>
      </c>
      <c r="C16895">
        <v>38439.51</v>
      </c>
      <c r="D16895">
        <v>1228</v>
      </c>
      <c r="G16895">
        <v>0.315</v>
      </c>
      <c r="H16895">
        <v>0.33800000000000002</v>
      </c>
      <c r="J16895">
        <v>10.026999999999999</v>
      </c>
      <c r="K16895">
        <v>4.6227999999999998</v>
      </c>
      <c r="L16895">
        <v>0.01</v>
      </c>
    </row>
    <row r="16896" spans="2:12" x14ac:dyDescent="0.25">
      <c r="B16896" s="2">
        <v>44203.583333333336</v>
      </c>
      <c r="C16896">
        <v>38015.79</v>
      </c>
      <c r="D16896">
        <v>1229.1300000000001</v>
      </c>
      <c r="G16896">
        <v>0.318</v>
      </c>
      <c r="H16896">
        <v>0.33700000000000002</v>
      </c>
      <c r="J16896">
        <v>9.9708000000000006</v>
      </c>
      <c r="K16896">
        <v>4.6981000000000002</v>
      </c>
      <c r="L16896">
        <v>0.01</v>
      </c>
    </row>
    <row r="16897" spans="2:12" x14ac:dyDescent="0.25">
      <c r="B16897" s="2">
        <v>44203.5625</v>
      </c>
      <c r="C16897">
        <v>38003.61</v>
      </c>
      <c r="D16897">
        <v>1216.72</v>
      </c>
      <c r="G16897">
        <v>0.318</v>
      </c>
      <c r="H16897">
        <v>0.34200000000000003</v>
      </c>
      <c r="J16897">
        <v>9.8880999999999997</v>
      </c>
      <c r="K16897">
        <v>4.5505000000000004</v>
      </c>
      <c r="L16897">
        <v>0.01</v>
      </c>
    </row>
    <row r="16898" spans="2:12" x14ac:dyDescent="0.25">
      <c r="B16898" s="2">
        <v>44203.541666666664</v>
      </c>
      <c r="C16898">
        <v>37860</v>
      </c>
      <c r="D16898">
        <v>1203.06</v>
      </c>
      <c r="G16898">
        <v>0.311</v>
      </c>
      <c r="H16898">
        <v>0.36</v>
      </c>
      <c r="J16898">
        <v>9.8204999999999991</v>
      </c>
      <c r="K16898">
        <v>4.5603999999999996</v>
      </c>
      <c r="L16898">
        <v>0.01</v>
      </c>
    </row>
    <row r="16899" spans="2:12" x14ac:dyDescent="0.25">
      <c r="B16899" s="2">
        <v>44203.520833333336</v>
      </c>
      <c r="C16899">
        <v>37227.18</v>
      </c>
      <c r="D16899">
        <v>1189.56</v>
      </c>
      <c r="G16899">
        <v>0.31900000000000001</v>
      </c>
      <c r="H16899">
        <v>0.32300000000000001</v>
      </c>
      <c r="J16899">
        <v>9.7830999999999992</v>
      </c>
      <c r="K16899">
        <v>4.6333000000000002</v>
      </c>
      <c r="L16899">
        <v>0.01</v>
      </c>
    </row>
    <row r="16900" spans="2:12" x14ac:dyDescent="0.25">
      <c r="B16900" s="2">
        <v>44203.5</v>
      </c>
      <c r="C16900">
        <v>37085.480000000003</v>
      </c>
      <c r="D16900">
        <v>1184.77</v>
      </c>
      <c r="G16900">
        <v>0.309</v>
      </c>
      <c r="H16900">
        <v>0.32300000000000001</v>
      </c>
      <c r="J16900">
        <v>9.6753999999999998</v>
      </c>
      <c r="K16900">
        <v>4.5530999999999997</v>
      </c>
      <c r="L16900">
        <v>0.01</v>
      </c>
    </row>
    <row r="16901" spans="2:12" x14ac:dyDescent="0.25">
      <c r="B16901" s="2">
        <v>44203.479166666664</v>
      </c>
      <c r="C16901">
        <v>37161.58</v>
      </c>
      <c r="D16901">
        <v>1188.3499999999999</v>
      </c>
      <c r="G16901">
        <v>0.31900000000000001</v>
      </c>
      <c r="H16901">
        <v>0.29799999999999999</v>
      </c>
      <c r="J16901">
        <v>9.7989999999999995</v>
      </c>
      <c r="K16901">
        <v>4.5853000000000002</v>
      </c>
      <c r="L16901">
        <v>0.01</v>
      </c>
    </row>
    <row r="16902" spans="2:12" x14ac:dyDescent="0.25">
      <c r="B16902" s="2">
        <v>44203.458333333336</v>
      </c>
      <c r="C16902">
        <v>37523.33</v>
      </c>
      <c r="D16902">
        <v>1206.24</v>
      </c>
      <c r="G16902">
        <v>0.33200000000000002</v>
      </c>
      <c r="H16902">
        <v>0.30499999999999999</v>
      </c>
      <c r="J16902">
        <v>10.012</v>
      </c>
      <c r="K16902">
        <v>4.5872000000000002</v>
      </c>
      <c r="L16902">
        <v>0.01</v>
      </c>
    </row>
    <row r="16903" spans="2:12" x14ac:dyDescent="0.25">
      <c r="B16903" s="2">
        <v>44203.4375</v>
      </c>
      <c r="C16903">
        <v>37108.18</v>
      </c>
      <c r="D16903">
        <v>1192.8900000000001</v>
      </c>
      <c r="G16903">
        <v>0.32600000000000001</v>
      </c>
      <c r="H16903">
        <v>0.29799999999999999</v>
      </c>
      <c r="J16903">
        <v>9.8719999999999999</v>
      </c>
      <c r="K16903">
        <v>4.5494000000000003</v>
      </c>
      <c r="L16903">
        <v>0.01</v>
      </c>
    </row>
    <row r="16904" spans="2:12" x14ac:dyDescent="0.25">
      <c r="B16904" s="2">
        <v>44203.416666666664</v>
      </c>
      <c r="C16904">
        <v>37253.93</v>
      </c>
      <c r="D16904">
        <v>1197.23</v>
      </c>
      <c r="G16904">
        <v>0.33</v>
      </c>
      <c r="H16904">
        <v>0.29399999999999998</v>
      </c>
      <c r="J16904">
        <v>9.9882000000000009</v>
      </c>
      <c r="K16904">
        <v>4.5622999999999996</v>
      </c>
      <c r="L16904">
        <v>0.01</v>
      </c>
    </row>
    <row r="16905" spans="2:12" x14ac:dyDescent="0.25">
      <c r="B16905" s="2">
        <v>44203.395833333336</v>
      </c>
      <c r="C16905">
        <v>36922.94</v>
      </c>
      <c r="D16905">
        <v>1178.6600000000001</v>
      </c>
      <c r="G16905">
        <v>0.32500000000000001</v>
      </c>
      <c r="H16905">
        <v>0.28999999999999998</v>
      </c>
      <c r="J16905">
        <v>9.8450000000000006</v>
      </c>
      <c r="K16905">
        <v>4.3882000000000003</v>
      </c>
      <c r="L16905">
        <v>0.01</v>
      </c>
    </row>
    <row r="16906" spans="2:12" x14ac:dyDescent="0.25">
      <c r="B16906" s="2">
        <v>44203.375</v>
      </c>
      <c r="C16906">
        <v>36903.35</v>
      </c>
      <c r="D16906">
        <v>1186.92</v>
      </c>
      <c r="G16906">
        <v>0.32900000000000001</v>
      </c>
      <c r="H16906">
        <v>0.28899999999999998</v>
      </c>
      <c r="J16906">
        <v>9.827</v>
      </c>
      <c r="K16906">
        <v>4.4714</v>
      </c>
      <c r="L16906">
        <v>0.01</v>
      </c>
    </row>
    <row r="16907" spans="2:12" x14ac:dyDescent="0.25">
      <c r="B16907" s="2">
        <v>44203.354166666664</v>
      </c>
      <c r="C16907">
        <v>37214.160000000003</v>
      </c>
      <c r="D16907">
        <v>1198.49</v>
      </c>
      <c r="G16907">
        <v>0.33800000000000002</v>
      </c>
      <c r="H16907">
        <v>0.30099999999999999</v>
      </c>
      <c r="J16907">
        <v>9.9200999999999997</v>
      </c>
      <c r="K16907">
        <v>4.5549999999999997</v>
      </c>
      <c r="L16907">
        <v>0.01</v>
      </c>
    </row>
    <row r="16908" spans="2:12" x14ac:dyDescent="0.25">
      <c r="B16908" s="2">
        <v>44203.333333333336</v>
      </c>
      <c r="C16908">
        <v>37260.51</v>
      </c>
      <c r="D16908">
        <v>1202.24</v>
      </c>
      <c r="G16908">
        <v>0.33900000000000002</v>
      </c>
      <c r="H16908">
        <v>0.29599999999999999</v>
      </c>
      <c r="J16908">
        <v>10.077999999999999</v>
      </c>
      <c r="K16908">
        <v>4.5921000000000003</v>
      </c>
      <c r="L16908">
        <v>0.01</v>
      </c>
    </row>
    <row r="16909" spans="2:12" x14ac:dyDescent="0.25">
      <c r="B16909" s="2">
        <v>44203.3125</v>
      </c>
      <c r="C16909">
        <v>36956.47</v>
      </c>
      <c r="D16909">
        <v>1193.8699999999999</v>
      </c>
      <c r="G16909">
        <v>0.32500000000000001</v>
      </c>
      <c r="H16909">
        <v>0.28799999999999998</v>
      </c>
      <c r="J16909">
        <v>10.019</v>
      </c>
      <c r="K16909">
        <v>4.6619999999999999</v>
      </c>
      <c r="L16909">
        <v>0.01</v>
      </c>
    </row>
    <row r="16910" spans="2:12" x14ac:dyDescent="0.25">
      <c r="B16910" s="2">
        <v>44203.291666666664</v>
      </c>
      <c r="C16910">
        <v>37479.32</v>
      </c>
      <c r="D16910">
        <v>1211.5899999999999</v>
      </c>
      <c r="G16910">
        <v>0.33500000000000002</v>
      </c>
      <c r="H16910">
        <v>0.28599999999999998</v>
      </c>
      <c r="J16910">
        <v>10.081</v>
      </c>
      <c r="K16910">
        <v>4.6677999999999997</v>
      </c>
      <c r="L16910">
        <v>0.01</v>
      </c>
    </row>
    <row r="16911" spans="2:12" x14ac:dyDescent="0.25">
      <c r="B16911" s="2">
        <v>44203.270833333336</v>
      </c>
      <c r="C16911">
        <v>37614.36</v>
      </c>
      <c r="D16911">
        <v>1215.58</v>
      </c>
      <c r="G16911">
        <v>0.33800000000000002</v>
      </c>
      <c r="H16911">
        <v>0.29199999999999998</v>
      </c>
      <c r="J16911">
        <v>10.146000000000001</v>
      </c>
      <c r="K16911">
        <v>4.6948999999999996</v>
      </c>
      <c r="L16911">
        <v>0.01</v>
      </c>
    </row>
    <row r="16912" spans="2:12" x14ac:dyDescent="0.25">
      <c r="B16912" s="2">
        <v>44203.25</v>
      </c>
      <c r="C16912">
        <v>37567.089999999997</v>
      </c>
      <c r="D16912">
        <v>1214.6400000000001</v>
      </c>
      <c r="G16912">
        <v>0.33200000000000002</v>
      </c>
      <c r="H16912">
        <v>0.29299999999999998</v>
      </c>
      <c r="J16912">
        <v>10.117000000000001</v>
      </c>
      <c r="K16912">
        <v>4.6886999999999999</v>
      </c>
      <c r="L16912">
        <v>0.01</v>
      </c>
    </row>
    <row r="16913" spans="2:12" x14ac:dyDescent="0.25">
      <c r="B16913" s="2">
        <v>44203.229166666664</v>
      </c>
      <c r="C16913">
        <v>37373.39</v>
      </c>
      <c r="D16913">
        <v>1206.6600000000001</v>
      </c>
      <c r="G16913">
        <v>0.33400000000000002</v>
      </c>
      <c r="H16913">
        <v>0.30099999999999999</v>
      </c>
      <c r="J16913">
        <v>10.173999999999999</v>
      </c>
      <c r="K16913">
        <v>4.7233999999999998</v>
      </c>
      <c r="L16913">
        <v>0.01</v>
      </c>
    </row>
    <row r="16914" spans="2:12" x14ac:dyDescent="0.25">
      <c r="B16914" s="2">
        <v>44203.208333333336</v>
      </c>
      <c r="C16914">
        <v>37613.11</v>
      </c>
      <c r="D16914">
        <v>1218.4100000000001</v>
      </c>
      <c r="G16914">
        <v>0.33900000000000002</v>
      </c>
      <c r="H16914">
        <v>0.27700000000000002</v>
      </c>
      <c r="J16914">
        <v>10.301</v>
      </c>
      <c r="K16914">
        <v>4.7233999999999998</v>
      </c>
      <c r="L16914">
        <v>0.01</v>
      </c>
    </row>
    <row r="16915" spans="2:12" x14ac:dyDescent="0.25">
      <c r="B16915" s="2">
        <v>44203.1875</v>
      </c>
      <c r="C16915">
        <v>37730.230000000003</v>
      </c>
      <c r="D16915">
        <v>1222.73</v>
      </c>
      <c r="G16915">
        <v>0.33900000000000002</v>
      </c>
      <c r="H16915">
        <v>0.26400000000000001</v>
      </c>
      <c r="J16915">
        <v>10.331</v>
      </c>
      <c r="K16915">
        <v>4.7964000000000002</v>
      </c>
      <c r="L16915">
        <v>0.01</v>
      </c>
    </row>
    <row r="16916" spans="2:12" x14ac:dyDescent="0.25">
      <c r="B16916" s="2">
        <v>44203.166666666664</v>
      </c>
      <c r="C16916">
        <v>36976.61</v>
      </c>
      <c r="D16916">
        <v>1199.53</v>
      </c>
      <c r="G16916">
        <v>0.34100000000000003</v>
      </c>
      <c r="H16916">
        <v>0.26200000000000001</v>
      </c>
      <c r="J16916">
        <v>10.239000000000001</v>
      </c>
      <c r="K16916">
        <v>4.7923999999999998</v>
      </c>
      <c r="L16916">
        <v>0.01</v>
      </c>
    </row>
    <row r="16917" spans="2:12" x14ac:dyDescent="0.25">
      <c r="B16917" s="2">
        <v>44203.145833333336</v>
      </c>
      <c r="C16917">
        <v>36792.120000000003</v>
      </c>
      <c r="D16917">
        <v>1191.8599999999999</v>
      </c>
      <c r="G16917">
        <v>0.33300000000000002</v>
      </c>
      <c r="H16917">
        <v>0.25700000000000001</v>
      </c>
      <c r="J16917">
        <v>10.119999999999999</v>
      </c>
      <c r="K16917">
        <v>4.6844999999999999</v>
      </c>
      <c r="L16917">
        <v>0.01</v>
      </c>
    </row>
    <row r="16918" spans="2:12" x14ac:dyDescent="0.25">
      <c r="B16918" s="2">
        <v>44203.125</v>
      </c>
      <c r="C16918">
        <v>36979.93</v>
      </c>
      <c r="D16918">
        <v>1203.0999999999999</v>
      </c>
      <c r="G16918">
        <v>0.34300000000000003</v>
      </c>
      <c r="H16918">
        <v>0.26100000000000001</v>
      </c>
      <c r="J16918">
        <v>10.237</v>
      </c>
      <c r="K16918">
        <v>4.6749999999999998</v>
      </c>
      <c r="L16918">
        <v>0.01</v>
      </c>
    </row>
    <row r="16919" spans="2:12" x14ac:dyDescent="0.25">
      <c r="B16919" s="2">
        <v>44203.104166666664</v>
      </c>
      <c r="C16919">
        <v>37029.199999999997</v>
      </c>
      <c r="D16919">
        <v>1206.74</v>
      </c>
      <c r="G16919">
        <v>0.34499999999999997</v>
      </c>
      <c r="H16919">
        <v>0.25900000000000001</v>
      </c>
      <c r="J16919">
        <v>10.337</v>
      </c>
      <c r="K16919">
        <v>4.5685000000000002</v>
      </c>
      <c r="L16919">
        <v>0.01</v>
      </c>
    </row>
    <row r="16920" spans="2:12" x14ac:dyDescent="0.25">
      <c r="B16920" s="2">
        <v>44203.083333333336</v>
      </c>
      <c r="C16920">
        <v>37254.300000000003</v>
      </c>
      <c r="D16920">
        <v>1202.3</v>
      </c>
      <c r="G16920">
        <v>0.34599999999999997</v>
      </c>
      <c r="H16920">
        <v>0.251</v>
      </c>
      <c r="J16920">
        <v>10.477</v>
      </c>
      <c r="K16920">
        <v>4.5915999999999997</v>
      </c>
      <c r="L16920">
        <v>0.01</v>
      </c>
    </row>
    <row r="16921" spans="2:12" x14ac:dyDescent="0.25">
      <c r="B16921" s="2">
        <v>44203.0625</v>
      </c>
      <c r="C16921">
        <v>37098.720000000001</v>
      </c>
      <c r="D16921">
        <v>1213.4000000000001</v>
      </c>
      <c r="G16921">
        <v>0.32800000000000001</v>
      </c>
      <c r="H16921">
        <v>0.249</v>
      </c>
      <c r="J16921">
        <v>10.206</v>
      </c>
      <c r="K16921">
        <v>4.6022999999999996</v>
      </c>
      <c r="L16921">
        <v>0.01</v>
      </c>
    </row>
    <row r="16922" spans="2:12" x14ac:dyDescent="0.25">
      <c r="B16922" s="2">
        <v>44203.041666666664</v>
      </c>
      <c r="C16922">
        <v>36840.31</v>
      </c>
      <c r="D16922">
        <v>1211.4000000000001</v>
      </c>
      <c r="G16922">
        <v>0.33400000000000002</v>
      </c>
      <c r="H16922">
        <v>0.249</v>
      </c>
      <c r="J16922">
        <v>10.077999999999999</v>
      </c>
      <c r="K16922">
        <v>4.6097999999999999</v>
      </c>
      <c r="L16922">
        <v>0.01</v>
      </c>
    </row>
    <row r="16923" spans="2:12" x14ac:dyDescent="0.25">
      <c r="B16923" s="2">
        <v>44203.020833333336</v>
      </c>
      <c r="C16923">
        <v>36326.39</v>
      </c>
      <c r="D16923">
        <v>1190.7</v>
      </c>
      <c r="G16923">
        <v>0.33500000000000002</v>
      </c>
      <c r="H16923">
        <v>0.25</v>
      </c>
      <c r="J16923">
        <v>10.132999999999999</v>
      </c>
      <c r="K16923">
        <v>4.6250999999999998</v>
      </c>
      <c r="L16923">
        <v>0.01</v>
      </c>
    </row>
    <row r="16924" spans="2:12" x14ac:dyDescent="0.25">
      <c r="B16924" s="2">
        <v>44203</v>
      </c>
      <c r="C16924">
        <v>36168.800000000003</v>
      </c>
      <c r="D16924">
        <v>1183.58</v>
      </c>
      <c r="G16924">
        <v>0.33100000000000002</v>
      </c>
      <c r="H16924">
        <v>0.251</v>
      </c>
      <c r="J16924">
        <v>10.061999999999999</v>
      </c>
      <c r="K16924">
        <v>4.6185999999999998</v>
      </c>
      <c r="L16924">
        <v>0.01</v>
      </c>
    </row>
    <row r="16925" spans="2:12" x14ac:dyDescent="0.25">
      <c r="B16925" s="2">
        <v>44202.979166666664</v>
      </c>
      <c r="C16925">
        <v>36362.879999999997</v>
      </c>
      <c r="D16925">
        <v>1196.6300000000001</v>
      </c>
      <c r="G16925">
        <v>0.318</v>
      </c>
      <c r="H16925">
        <v>0.252</v>
      </c>
      <c r="J16925">
        <v>10.066000000000001</v>
      </c>
      <c r="K16925">
        <v>4.5528000000000004</v>
      </c>
      <c r="L16925">
        <v>0.01</v>
      </c>
    </row>
    <row r="16926" spans="2:12" x14ac:dyDescent="0.25">
      <c r="B16926" s="2">
        <v>44202.958333333336</v>
      </c>
      <c r="C16926">
        <v>35958.93</v>
      </c>
      <c r="D16926">
        <v>1187.75</v>
      </c>
      <c r="G16926">
        <v>0.307</v>
      </c>
      <c r="H16926">
        <v>0.247</v>
      </c>
      <c r="J16926">
        <v>9.9821000000000009</v>
      </c>
      <c r="K16926">
        <v>4.5313999999999997</v>
      </c>
      <c r="L16926">
        <v>0.01</v>
      </c>
    </row>
    <row r="16927" spans="2:12" x14ac:dyDescent="0.25">
      <c r="B16927" s="2">
        <v>44202.9375</v>
      </c>
      <c r="C16927">
        <v>36102.81</v>
      </c>
      <c r="D16927">
        <v>1181.4000000000001</v>
      </c>
      <c r="G16927">
        <v>0.30599999999999999</v>
      </c>
      <c r="H16927">
        <v>0.246</v>
      </c>
      <c r="J16927">
        <v>9.9572000000000003</v>
      </c>
      <c r="K16927">
        <v>4.5346000000000002</v>
      </c>
      <c r="L16927">
        <v>0.01</v>
      </c>
    </row>
    <row r="16928" spans="2:12" x14ac:dyDescent="0.25">
      <c r="B16928" s="2">
        <v>44202.916666666664</v>
      </c>
      <c r="C16928">
        <v>36108.82</v>
      </c>
      <c r="D16928">
        <v>1199.1500000000001</v>
      </c>
      <c r="G16928">
        <v>0.308</v>
      </c>
      <c r="H16928">
        <v>0.247</v>
      </c>
      <c r="J16928">
        <v>10.055</v>
      </c>
      <c r="K16928">
        <v>4.6234999999999999</v>
      </c>
      <c r="L16928">
        <v>0.01</v>
      </c>
    </row>
    <row r="16929" spans="2:12" x14ac:dyDescent="0.25">
      <c r="B16929" s="2">
        <v>44202.895833333336</v>
      </c>
      <c r="C16929">
        <v>35297.68</v>
      </c>
      <c r="D16929">
        <v>1171.04</v>
      </c>
      <c r="G16929">
        <v>0.30099999999999999</v>
      </c>
      <c r="H16929">
        <v>0.24299999999999999</v>
      </c>
      <c r="J16929">
        <v>9.9244000000000003</v>
      </c>
      <c r="K16929">
        <v>4.5221999999999998</v>
      </c>
      <c r="L16929">
        <v>0.01</v>
      </c>
    </row>
    <row r="16930" spans="2:12" x14ac:dyDescent="0.25">
      <c r="B16930" s="2">
        <v>44202.875</v>
      </c>
      <c r="C16930">
        <v>34930.120000000003</v>
      </c>
      <c r="D16930">
        <v>1163.18</v>
      </c>
      <c r="G16930">
        <v>0.29299999999999998</v>
      </c>
      <c r="H16930">
        <v>0.248</v>
      </c>
      <c r="J16930">
        <v>9.8600999999999992</v>
      </c>
      <c r="K16930">
        <v>4.47</v>
      </c>
      <c r="L16930">
        <v>0.01</v>
      </c>
    </row>
    <row r="16931" spans="2:12" x14ac:dyDescent="0.25">
      <c r="B16931" s="2">
        <v>44202.854166666664</v>
      </c>
      <c r="C16931">
        <v>35765.410000000003</v>
      </c>
      <c r="D16931">
        <v>1202.6600000000001</v>
      </c>
      <c r="G16931">
        <v>0.307</v>
      </c>
      <c r="H16931">
        <v>0.254</v>
      </c>
      <c r="J16931">
        <v>10.257</v>
      </c>
      <c r="K16931">
        <v>4.6546000000000003</v>
      </c>
      <c r="L16931">
        <v>1.0999999999999999E-2</v>
      </c>
    </row>
    <row r="16932" spans="2:12" x14ac:dyDescent="0.25">
      <c r="B16932" s="2">
        <v>44202.833333333336</v>
      </c>
      <c r="C16932">
        <v>35347.21</v>
      </c>
      <c r="D16932">
        <v>1195.1500000000001</v>
      </c>
      <c r="G16932">
        <v>0.309</v>
      </c>
      <c r="H16932">
        <v>0.249</v>
      </c>
      <c r="J16932">
        <v>10.14</v>
      </c>
      <c r="K16932">
        <v>4.6755000000000004</v>
      </c>
      <c r="L16932">
        <v>0.01</v>
      </c>
    </row>
    <row r="16933" spans="2:12" x14ac:dyDescent="0.25">
      <c r="B16933" s="2">
        <v>44202.8125</v>
      </c>
      <c r="C16933">
        <v>35100.53</v>
      </c>
      <c r="D16933">
        <v>1192.76</v>
      </c>
      <c r="G16933">
        <v>0.31</v>
      </c>
      <c r="H16933">
        <v>0.25</v>
      </c>
      <c r="J16933">
        <v>10.151</v>
      </c>
      <c r="K16933">
        <v>4.8480999999999996</v>
      </c>
      <c r="L16933">
        <v>0.01</v>
      </c>
    </row>
    <row r="16934" spans="2:12" x14ac:dyDescent="0.25">
      <c r="B16934" s="2">
        <v>44202.791666666664</v>
      </c>
      <c r="C16934">
        <v>35010.42</v>
      </c>
      <c r="D16934">
        <v>1195.56</v>
      </c>
      <c r="G16934">
        <v>0.312</v>
      </c>
      <c r="H16934">
        <v>0.246</v>
      </c>
      <c r="J16934">
        <v>10.119</v>
      </c>
      <c r="K16934">
        <v>4.9477000000000002</v>
      </c>
      <c r="L16934">
        <v>1.0999999999999999E-2</v>
      </c>
    </row>
    <row r="16935" spans="2:12" x14ac:dyDescent="0.25">
      <c r="B16935" s="2">
        <v>44202.770833333336</v>
      </c>
      <c r="C16935">
        <v>35026.76</v>
      </c>
      <c r="D16935">
        <v>1197.75</v>
      </c>
      <c r="G16935">
        <v>0.307</v>
      </c>
      <c r="H16935">
        <v>0.24399999999999999</v>
      </c>
      <c r="J16935">
        <v>10.057</v>
      </c>
      <c r="K16935">
        <v>4.8848000000000003</v>
      </c>
      <c r="L16935">
        <v>0.01</v>
      </c>
    </row>
    <row r="16936" spans="2:12" x14ac:dyDescent="0.25">
      <c r="B16936" s="2">
        <v>44202.75</v>
      </c>
      <c r="C16936">
        <v>34698.67</v>
      </c>
      <c r="D16936">
        <v>1175.48</v>
      </c>
      <c r="G16936">
        <v>0.30099999999999999</v>
      </c>
      <c r="H16936">
        <v>0.24099999999999999</v>
      </c>
      <c r="J16936">
        <v>9.9246999999999996</v>
      </c>
      <c r="K16936">
        <v>4.8334000000000001</v>
      </c>
      <c r="L16936">
        <v>0.01</v>
      </c>
    </row>
    <row r="16937" spans="2:12" x14ac:dyDescent="0.25">
      <c r="B16937" s="2">
        <v>44202.729166666664</v>
      </c>
      <c r="C16937">
        <v>34874.300000000003</v>
      </c>
      <c r="D16937">
        <v>1178.98</v>
      </c>
      <c r="G16937">
        <v>0.30499999999999999</v>
      </c>
      <c r="H16937">
        <v>0.247</v>
      </c>
      <c r="J16937">
        <v>10.01</v>
      </c>
      <c r="K16937">
        <v>4.8033000000000001</v>
      </c>
      <c r="L16937">
        <v>0.01</v>
      </c>
    </row>
    <row r="16938" spans="2:12" x14ac:dyDescent="0.25">
      <c r="B16938" s="2">
        <v>44202.708333333336</v>
      </c>
      <c r="C16938">
        <v>34675.75</v>
      </c>
      <c r="D16938">
        <v>1146.29</v>
      </c>
      <c r="G16938">
        <v>0.31</v>
      </c>
      <c r="H16938">
        <v>0.247</v>
      </c>
      <c r="J16938">
        <v>9.9215</v>
      </c>
      <c r="K16938">
        <v>4.7245999999999997</v>
      </c>
      <c r="L16938">
        <v>0.01</v>
      </c>
    </row>
    <row r="16939" spans="2:12" x14ac:dyDescent="0.25">
      <c r="B16939" s="2">
        <v>44202.6875</v>
      </c>
      <c r="C16939">
        <v>34764.69</v>
      </c>
      <c r="D16939">
        <v>1148.22</v>
      </c>
      <c r="G16939">
        <v>0.30299999999999999</v>
      </c>
      <c r="H16939">
        <v>0.252</v>
      </c>
      <c r="J16939">
        <v>9.9972999999999992</v>
      </c>
      <c r="K16939">
        <v>4.7091000000000003</v>
      </c>
      <c r="L16939">
        <v>0.01</v>
      </c>
    </row>
    <row r="16940" spans="2:12" x14ac:dyDescent="0.25">
      <c r="B16940" s="2">
        <v>44202.666666666664</v>
      </c>
      <c r="C16940">
        <v>34306.980000000003</v>
      </c>
      <c r="D16940">
        <v>1136.97</v>
      </c>
      <c r="G16940">
        <v>0.29099999999999998</v>
      </c>
      <c r="H16940">
        <v>0.25</v>
      </c>
      <c r="J16940">
        <v>9.8827999999999996</v>
      </c>
      <c r="K16940">
        <v>4.6657999999999999</v>
      </c>
      <c r="L16940">
        <v>0.01</v>
      </c>
    </row>
    <row r="16941" spans="2:12" x14ac:dyDescent="0.25">
      <c r="B16941" s="2">
        <v>44202.645833333336</v>
      </c>
      <c r="C16941">
        <v>34466.959999999999</v>
      </c>
      <c r="D16941">
        <v>1149.22</v>
      </c>
      <c r="G16941">
        <v>0.309</v>
      </c>
      <c r="H16941">
        <v>0.23799999999999999</v>
      </c>
      <c r="J16941">
        <v>10.105</v>
      </c>
      <c r="K16941">
        <v>4.7679999999999998</v>
      </c>
      <c r="L16941">
        <v>0.01</v>
      </c>
    </row>
    <row r="16942" spans="2:12" x14ac:dyDescent="0.25">
      <c r="B16942" s="2">
        <v>44202.625</v>
      </c>
      <c r="C16942">
        <v>34651.35</v>
      </c>
      <c r="D16942">
        <v>1137.94</v>
      </c>
      <c r="G16942">
        <v>0.314</v>
      </c>
      <c r="H16942">
        <v>0.23200000000000001</v>
      </c>
      <c r="J16942">
        <v>10.067</v>
      </c>
      <c r="K16942">
        <v>4.7789999999999999</v>
      </c>
      <c r="L16942">
        <v>0.01</v>
      </c>
    </row>
    <row r="16943" spans="2:12" x14ac:dyDescent="0.25">
      <c r="B16943" s="2">
        <v>44202.604166666664</v>
      </c>
      <c r="C16943">
        <v>34701</v>
      </c>
      <c r="D16943">
        <v>1134.8900000000001</v>
      </c>
      <c r="G16943">
        <v>0.31</v>
      </c>
      <c r="H16943">
        <v>0.23200000000000001</v>
      </c>
      <c r="J16943">
        <v>10.148</v>
      </c>
      <c r="K16943">
        <v>4.7358000000000002</v>
      </c>
      <c r="L16943">
        <v>0.01</v>
      </c>
    </row>
    <row r="16944" spans="2:12" x14ac:dyDescent="0.25">
      <c r="B16944" s="2">
        <v>44202.583333333336</v>
      </c>
      <c r="C16944">
        <v>35025.730000000003</v>
      </c>
      <c r="D16944">
        <v>1146.82</v>
      </c>
      <c r="G16944">
        <v>0.317</v>
      </c>
      <c r="H16944">
        <v>0.23499999999999999</v>
      </c>
      <c r="J16944">
        <v>10.276</v>
      </c>
      <c r="K16944">
        <v>4.8301999999999996</v>
      </c>
      <c r="L16944">
        <v>0.01</v>
      </c>
    </row>
    <row r="16945" spans="2:12" x14ac:dyDescent="0.25">
      <c r="B16945" s="2">
        <v>44202.5625</v>
      </c>
      <c r="C16945">
        <v>34991.97</v>
      </c>
      <c r="D16945">
        <v>1148.6600000000001</v>
      </c>
      <c r="G16945">
        <v>0.29699999999999999</v>
      </c>
      <c r="H16945">
        <v>0.23</v>
      </c>
      <c r="J16945">
        <v>9.8666</v>
      </c>
      <c r="K16945">
        <v>4.8361999999999998</v>
      </c>
      <c r="L16945">
        <v>0.01</v>
      </c>
    </row>
    <row r="16946" spans="2:12" x14ac:dyDescent="0.25">
      <c r="B16946" s="2">
        <v>44202.541666666664</v>
      </c>
      <c r="C16946">
        <v>35015.49</v>
      </c>
      <c r="D16946">
        <v>1158.95</v>
      </c>
      <c r="G16946">
        <v>0.29699999999999999</v>
      </c>
      <c r="H16946">
        <v>0.22800000000000001</v>
      </c>
      <c r="J16946">
        <v>9.8132000000000001</v>
      </c>
      <c r="K16946">
        <v>4.9081000000000001</v>
      </c>
      <c r="L16946">
        <v>0.01</v>
      </c>
    </row>
    <row r="16947" spans="2:12" x14ac:dyDescent="0.25">
      <c r="B16947" s="2">
        <v>44202.520833333336</v>
      </c>
      <c r="C16947">
        <v>34794.67</v>
      </c>
      <c r="D16947">
        <v>1143.75</v>
      </c>
      <c r="G16947">
        <v>0.28599999999999998</v>
      </c>
      <c r="H16947">
        <v>0.22900000000000001</v>
      </c>
      <c r="J16947">
        <v>9.8262</v>
      </c>
      <c r="K16947">
        <v>4.8731</v>
      </c>
      <c r="L16947">
        <v>0.01</v>
      </c>
    </row>
    <row r="16948" spans="2:12" x14ac:dyDescent="0.25">
      <c r="B16948" s="2">
        <v>44202.5</v>
      </c>
      <c r="C16948">
        <v>34521.11</v>
      </c>
      <c r="D16948">
        <v>1117.6400000000001</v>
      </c>
      <c r="G16948">
        <v>0.28699999999999998</v>
      </c>
      <c r="H16948">
        <v>0.22800000000000001</v>
      </c>
      <c r="J16948">
        <v>9.7713000000000001</v>
      </c>
      <c r="K16948">
        <v>4.8007</v>
      </c>
      <c r="L16948">
        <v>0.01</v>
      </c>
    </row>
    <row r="16949" spans="2:12" x14ac:dyDescent="0.25">
      <c r="B16949" s="2">
        <v>44202.479166666664</v>
      </c>
      <c r="C16949">
        <v>34283.120000000003</v>
      </c>
      <c r="D16949">
        <v>1110.3499999999999</v>
      </c>
      <c r="G16949">
        <v>0.27900000000000003</v>
      </c>
      <c r="H16949">
        <v>0.22600000000000001</v>
      </c>
      <c r="J16949">
        <v>9.6488999999999994</v>
      </c>
      <c r="K16949">
        <v>4.6516999999999999</v>
      </c>
      <c r="L16949">
        <v>0.01</v>
      </c>
    </row>
    <row r="16950" spans="2:12" x14ac:dyDescent="0.25">
      <c r="B16950" s="2">
        <v>44202.458333333336</v>
      </c>
      <c r="C16950">
        <v>33991.53</v>
      </c>
      <c r="D16950">
        <v>1101.1199999999999</v>
      </c>
      <c r="G16950">
        <v>0.27500000000000002</v>
      </c>
      <c r="H16950">
        <v>0.22600000000000001</v>
      </c>
      <c r="J16950">
        <v>9.5326000000000004</v>
      </c>
      <c r="K16950">
        <v>4.4917999999999996</v>
      </c>
      <c r="L16950">
        <v>0.01</v>
      </c>
    </row>
    <row r="16951" spans="2:12" x14ac:dyDescent="0.25">
      <c r="B16951" s="2">
        <v>44202.4375</v>
      </c>
      <c r="C16951">
        <v>34029.89</v>
      </c>
      <c r="D16951">
        <v>1103.07</v>
      </c>
      <c r="G16951">
        <v>0.27500000000000002</v>
      </c>
      <c r="H16951">
        <v>0.22600000000000001</v>
      </c>
      <c r="J16951">
        <v>9.5380000000000003</v>
      </c>
      <c r="K16951">
        <v>4.4302999999999999</v>
      </c>
      <c r="L16951">
        <v>0.01</v>
      </c>
    </row>
    <row r="16952" spans="2:12" x14ac:dyDescent="0.25">
      <c r="B16952" s="2">
        <v>44202.416666666664</v>
      </c>
      <c r="C16952">
        <v>34644.36</v>
      </c>
      <c r="D16952">
        <v>1112.27</v>
      </c>
      <c r="G16952">
        <v>0.28100000000000003</v>
      </c>
      <c r="H16952">
        <v>0.22700000000000001</v>
      </c>
      <c r="J16952">
        <v>9.6626999999999992</v>
      </c>
      <c r="K16952">
        <v>4.5195999999999996</v>
      </c>
      <c r="L16952">
        <v>1.0999999999999999E-2</v>
      </c>
    </row>
    <row r="16953" spans="2:12" x14ac:dyDescent="0.25">
      <c r="B16953" s="2">
        <v>44202.395833333336</v>
      </c>
      <c r="C16953">
        <v>34240.17</v>
      </c>
      <c r="D16953">
        <v>1099.05</v>
      </c>
      <c r="G16953">
        <v>0.27900000000000003</v>
      </c>
      <c r="H16953">
        <v>0.22600000000000001</v>
      </c>
      <c r="J16953">
        <v>9.6423000000000005</v>
      </c>
      <c r="K16953">
        <v>4.5231000000000003</v>
      </c>
      <c r="L16953">
        <v>0.01</v>
      </c>
    </row>
    <row r="16954" spans="2:12" x14ac:dyDescent="0.25">
      <c r="B16954" s="2">
        <v>44202.375</v>
      </c>
      <c r="C16954">
        <v>34784.5</v>
      </c>
      <c r="D16954">
        <v>1109.82</v>
      </c>
      <c r="G16954">
        <v>0.28000000000000003</v>
      </c>
      <c r="H16954">
        <v>0.22700000000000001</v>
      </c>
      <c r="J16954">
        <v>9.6647999999999996</v>
      </c>
      <c r="K16954">
        <v>4.4284999999999997</v>
      </c>
      <c r="L16954">
        <v>0.01</v>
      </c>
    </row>
    <row r="16955" spans="2:12" x14ac:dyDescent="0.25">
      <c r="B16955" s="2">
        <v>44202.354166666664</v>
      </c>
      <c r="C16955">
        <v>35153.39</v>
      </c>
      <c r="D16955">
        <v>1119.4000000000001</v>
      </c>
      <c r="G16955">
        <v>0.27800000000000002</v>
      </c>
      <c r="H16955">
        <v>0.23</v>
      </c>
      <c r="J16955">
        <v>9.6883999999999997</v>
      </c>
      <c r="K16955">
        <v>4.4709000000000003</v>
      </c>
      <c r="L16955">
        <v>0.01</v>
      </c>
    </row>
    <row r="16956" spans="2:12" x14ac:dyDescent="0.25">
      <c r="B16956" s="2">
        <v>44202.333333333336</v>
      </c>
      <c r="C16956">
        <v>35278.519999999997</v>
      </c>
      <c r="D16956">
        <v>1116.78</v>
      </c>
      <c r="G16956">
        <v>0.27</v>
      </c>
      <c r="H16956">
        <v>0.22700000000000001</v>
      </c>
      <c r="J16956">
        <v>9.7430000000000003</v>
      </c>
      <c r="K16956">
        <v>4.4709000000000003</v>
      </c>
      <c r="L16956">
        <v>1.0999999999999999E-2</v>
      </c>
    </row>
    <row r="16957" spans="2:12" x14ac:dyDescent="0.25">
      <c r="B16957" s="2">
        <v>44202.3125</v>
      </c>
      <c r="C16957">
        <v>35260.35</v>
      </c>
      <c r="D16957">
        <v>1112.6099999999999</v>
      </c>
      <c r="G16957">
        <v>0.27</v>
      </c>
      <c r="H16957">
        <v>0.22600000000000001</v>
      </c>
      <c r="J16957">
        <v>9.7772000000000006</v>
      </c>
      <c r="K16957">
        <v>4.5361000000000002</v>
      </c>
      <c r="L16957">
        <v>1.0999999999999999E-2</v>
      </c>
    </row>
    <row r="16958" spans="2:12" x14ac:dyDescent="0.25">
      <c r="B16958" s="2">
        <v>44202.291666666664</v>
      </c>
      <c r="C16958">
        <v>35124.199999999997</v>
      </c>
      <c r="D16958">
        <v>1105.76</v>
      </c>
      <c r="G16958">
        <v>0.26500000000000001</v>
      </c>
      <c r="H16958">
        <v>0.22600000000000001</v>
      </c>
      <c r="J16958">
        <v>9.7524999999999995</v>
      </c>
      <c r="K16958">
        <v>4.5319000000000003</v>
      </c>
      <c r="L16958">
        <v>1.0999999999999999E-2</v>
      </c>
    </row>
    <row r="16959" spans="2:12" x14ac:dyDescent="0.25">
      <c r="B16959" s="2">
        <v>44202.270833333336</v>
      </c>
      <c r="C16959">
        <v>35250.1</v>
      </c>
      <c r="D16959">
        <v>1111.72</v>
      </c>
      <c r="G16959">
        <v>0.26700000000000002</v>
      </c>
      <c r="H16959">
        <v>0.22700000000000001</v>
      </c>
      <c r="J16959">
        <v>9.84</v>
      </c>
      <c r="K16959">
        <v>4.43</v>
      </c>
      <c r="L16959">
        <v>1.0999999999999999E-2</v>
      </c>
    </row>
    <row r="16960" spans="2:12" x14ac:dyDescent="0.25">
      <c r="B16960" s="2">
        <v>44202.25</v>
      </c>
      <c r="C16960">
        <v>35448.54</v>
      </c>
      <c r="D16960">
        <v>1122.55</v>
      </c>
      <c r="G16960">
        <v>0.27</v>
      </c>
      <c r="H16960">
        <v>0.22800000000000001</v>
      </c>
      <c r="J16960">
        <v>9.9209999999999994</v>
      </c>
      <c r="K16960">
        <v>4.3377999999999997</v>
      </c>
      <c r="L16960">
        <v>1.0999999999999999E-2</v>
      </c>
    </row>
    <row r="16961" spans="2:12" x14ac:dyDescent="0.25">
      <c r="B16961" s="2">
        <v>44202.229166666664</v>
      </c>
      <c r="C16961">
        <v>35581.21</v>
      </c>
      <c r="D16961">
        <v>1130.8399999999999</v>
      </c>
      <c r="G16961">
        <v>0.26700000000000002</v>
      </c>
      <c r="H16961">
        <v>0.22800000000000001</v>
      </c>
      <c r="J16961">
        <v>9.98</v>
      </c>
      <c r="K16961">
        <v>4.2782</v>
      </c>
      <c r="L16961">
        <v>0.01</v>
      </c>
    </row>
    <row r="16962" spans="2:12" x14ac:dyDescent="0.25">
      <c r="B16962" s="2">
        <v>44202.208333333336</v>
      </c>
      <c r="C16962">
        <v>34191.839999999997</v>
      </c>
      <c r="D16962">
        <v>1078.3499999999999</v>
      </c>
      <c r="G16962">
        <v>0.26700000000000002</v>
      </c>
      <c r="H16962">
        <v>0.22500000000000001</v>
      </c>
      <c r="J16962">
        <v>9.7369000000000003</v>
      </c>
      <c r="K16962">
        <v>4.32</v>
      </c>
      <c r="L16962">
        <v>0.01</v>
      </c>
    </row>
    <row r="16963" spans="2:12" x14ac:dyDescent="0.25">
      <c r="B16963" s="2">
        <v>44202.1875</v>
      </c>
      <c r="C16963">
        <v>33812.82</v>
      </c>
      <c r="D16963">
        <v>1067.78</v>
      </c>
      <c r="G16963">
        <v>0.26900000000000002</v>
      </c>
      <c r="H16963">
        <v>0.22500000000000001</v>
      </c>
      <c r="J16963">
        <v>9.6722000000000001</v>
      </c>
      <c r="K16963">
        <v>4.3545999999999996</v>
      </c>
      <c r="L16963">
        <v>0.01</v>
      </c>
    </row>
    <row r="16964" spans="2:12" x14ac:dyDescent="0.25">
      <c r="B16964" s="2">
        <v>44202.166666666664</v>
      </c>
      <c r="C16964">
        <v>33947.919999999998</v>
      </c>
      <c r="D16964">
        <v>1079.54</v>
      </c>
      <c r="G16964">
        <v>0.27100000000000002</v>
      </c>
      <c r="H16964">
        <v>0.22600000000000001</v>
      </c>
      <c r="J16964">
        <v>9.7302</v>
      </c>
      <c r="K16964">
        <v>4.3695000000000004</v>
      </c>
      <c r="L16964">
        <v>0.01</v>
      </c>
    </row>
    <row r="16965" spans="2:12" x14ac:dyDescent="0.25">
      <c r="B16965" s="2">
        <v>44202.145833333336</v>
      </c>
      <c r="C16965">
        <v>34000.01</v>
      </c>
      <c r="D16965">
        <v>1083.01</v>
      </c>
      <c r="G16965">
        <v>0.27</v>
      </c>
      <c r="H16965">
        <v>0.22600000000000001</v>
      </c>
      <c r="J16965">
        <v>9.82</v>
      </c>
      <c r="K16965">
        <v>4.3086000000000002</v>
      </c>
      <c r="L16965">
        <v>0.01</v>
      </c>
    </row>
    <row r="16966" spans="2:12" x14ac:dyDescent="0.25">
      <c r="B16966" s="2">
        <v>44202.125</v>
      </c>
      <c r="C16966">
        <v>33864.14</v>
      </c>
      <c r="D16966">
        <v>1073.2</v>
      </c>
      <c r="G16966">
        <v>0.26600000000000001</v>
      </c>
      <c r="H16966">
        <v>0.22600000000000001</v>
      </c>
      <c r="J16966">
        <v>9.6518999999999995</v>
      </c>
      <c r="K16966">
        <v>4.3375000000000004</v>
      </c>
      <c r="L16966">
        <v>0.01</v>
      </c>
    </row>
    <row r="16967" spans="2:12" x14ac:dyDescent="0.25">
      <c r="B16967" s="2">
        <v>44202.104166666664</v>
      </c>
      <c r="C16967">
        <v>33773.42</v>
      </c>
      <c r="D16967">
        <v>1074.98</v>
      </c>
      <c r="G16967">
        <v>0.27200000000000002</v>
      </c>
      <c r="H16967">
        <v>0.22800000000000001</v>
      </c>
      <c r="J16967">
        <v>9.6191999999999993</v>
      </c>
      <c r="K16967">
        <v>4.3654999999999999</v>
      </c>
      <c r="L16967">
        <v>0.01</v>
      </c>
    </row>
    <row r="16968" spans="2:12" x14ac:dyDescent="0.25">
      <c r="B16968" s="2">
        <v>44202.083333333336</v>
      </c>
      <c r="C16968">
        <v>33979.71</v>
      </c>
      <c r="D16968">
        <v>1082.23</v>
      </c>
      <c r="G16968">
        <v>0.26700000000000002</v>
      </c>
      <c r="H16968">
        <v>0.23</v>
      </c>
      <c r="J16968">
        <v>9.6346000000000007</v>
      </c>
      <c r="K16968">
        <v>4.2123999999999997</v>
      </c>
      <c r="L16968">
        <v>0.01</v>
      </c>
    </row>
    <row r="16969" spans="2:12" x14ac:dyDescent="0.25">
      <c r="B16969" s="2">
        <v>44202.0625</v>
      </c>
      <c r="C16969">
        <v>33694.22</v>
      </c>
      <c r="D16969">
        <v>1078.56</v>
      </c>
      <c r="G16969">
        <v>0.25700000000000001</v>
      </c>
      <c r="H16969">
        <v>0.223</v>
      </c>
      <c r="J16969">
        <v>9.6</v>
      </c>
      <c r="K16969">
        <v>4.1529999999999996</v>
      </c>
      <c r="L16969">
        <v>0.01</v>
      </c>
    </row>
    <row r="16970" spans="2:12" x14ac:dyDescent="0.25">
      <c r="B16970" s="2">
        <v>44202.041666666664</v>
      </c>
      <c r="C16970">
        <v>34041.07</v>
      </c>
      <c r="D16970">
        <v>1102.27</v>
      </c>
      <c r="G16970">
        <v>0.26</v>
      </c>
      <c r="H16970">
        <v>0.22600000000000001</v>
      </c>
      <c r="J16970">
        <v>9.7017000000000007</v>
      </c>
      <c r="K16970">
        <v>4.2759999999999998</v>
      </c>
      <c r="L16970">
        <v>0.01</v>
      </c>
    </row>
    <row r="16971" spans="2:12" x14ac:dyDescent="0.25">
      <c r="B16971" s="2">
        <v>44202.020833333336</v>
      </c>
      <c r="C16971">
        <v>33925.64</v>
      </c>
      <c r="D16971">
        <v>1095.1099999999999</v>
      </c>
      <c r="G16971">
        <v>0.25600000000000001</v>
      </c>
      <c r="H16971">
        <v>0.22600000000000001</v>
      </c>
      <c r="J16971">
        <v>9.8256999999999994</v>
      </c>
      <c r="K16971">
        <v>4.2733999999999996</v>
      </c>
      <c r="L16971">
        <v>0.01</v>
      </c>
    </row>
    <row r="16972" spans="2:12" x14ac:dyDescent="0.25">
      <c r="B16972" s="2">
        <v>44202</v>
      </c>
      <c r="C16972">
        <v>34313.78</v>
      </c>
      <c r="D16972">
        <v>1111.96</v>
      </c>
      <c r="G16972">
        <v>0.26300000000000001</v>
      </c>
      <c r="H16972">
        <v>0.22700000000000001</v>
      </c>
      <c r="J16972">
        <v>9.9102999999999994</v>
      </c>
      <c r="K16972">
        <v>4.3231000000000002</v>
      </c>
      <c r="L16972">
        <v>0.01</v>
      </c>
    </row>
    <row r="16973" spans="2:12" x14ac:dyDescent="0.25">
      <c r="B16973" s="2">
        <v>44201.979166666664</v>
      </c>
      <c r="C16973">
        <v>34240.97</v>
      </c>
      <c r="D16973">
        <v>1100.19</v>
      </c>
      <c r="G16973">
        <v>0.26100000000000001</v>
      </c>
      <c r="H16973">
        <v>0.22500000000000001</v>
      </c>
      <c r="J16973">
        <v>9.8379999999999992</v>
      </c>
      <c r="K16973">
        <v>4.2271999999999998</v>
      </c>
      <c r="L16973">
        <v>0.01</v>
      </c>
    </row>
    <row r="16974" spans="2:12" x14ac:dyDescent="0.25">
      <c r="B16974" s="2">
        <v>44201.958333333336</v>
      </c>
      <c r="C16974">
        <v>33813.69</v>
      </c>
      <c r="D16974">
        <v>1084.79</v>
      </c>
      <c r="G16974">
        <v>0.25700000000000001</v>
      </c>
      <c r="H16974">
        <v>0.224</v>
      </c>
      <c r="J16974">
        <v>9.7768999999999995</v>
      </c>
      <c r="K16974">
        <v>4.2541000000000002</v>
      </c>
      <c r="L16974">
        <v>0.01</v>
      </c>
    </row>
    <row r="16975" spans="2:12" x14ac:dyDescent="0.25">
      <c r="B16975" s="2">
        <v>44201.9375</v>
      </c>
      <c r="C16975">
        <v>33918.39</v>
      </c>
      <c r="D16975">
        <v>1093.53</v>
      </c>
      <c r="G16975">
        <v>0.25600000000000001</v>
      </c>
      <c r="H16975">
        <v>0.22500000000000001</v>
      </c>
      <c r="J16975">
        <v>9.9374000000000002</v>
      </c>
      <c r="K16975">
        <v>4.1883999999999997</v>
      </c>
      <c r="L16975">
        <v>0.01</v>
      </c>
    </row>
    <row r="16976" spans="2:12" x14ac:dyDescent="0.25">
      <c r="B16976" s="2">
        <v>44201.916666666664</v>
      </c>
      <c r="C16976">
        <v>34052.92</v>
      </c>
      <c r="D16976">
        <v>1102.27</v>
      </c>
      <c r="G16976">
        <v>0.252</v>
      </c>
      <c r="H16976">
        <v>0.22600000000000001</v>
      </c>
      <c r="J16976">
        <v>9.9101999999999997</v>
      </c>
      <c r="K16976">
        <v>4.1444999999999999</v>
      </c>
      <c r="L16976">
        <v>0.01</v>
      </c>
    </row>
    <row r="16977" spans="2:12" x14ac:dyDescent="0.25">
      <c r="B16977" s="2">
        <v>44201.895833333336</v>
      </c>
      <c r="C16977">
        <v>33900.11</v>
      </c>
      <c r="D16977">
        <v>1090.5899999999999</v>
      </c>
      <c r="G16977">
        <v>0.253</v>
      </c>
      <c r="H16977">
        <v>0.22700000000000001</v>
      </c>
      <c r="J16977">
        <v>9.8912999999999993</v>
      </c>
      <c r="K16977">
        <v>4.2023999999999999</v>
      </c>
      <c r="L16977">
        <v>0.01</v>
      </c>
    </row>
    <row r="16978" spans="2:12" x14ac:dyDescent="0.25">
      <c r="B16978" s="2">
        <v>44201.875</v>
      </c>
      <c r="C16978">
        <v>33809.42</v>
      </c>
      <c r="D16978">
        <v>1100.32</v>
      </c>
      <c r="G16978">
        <v>0.251</v>
      </c>
      <c r="H16978">
        <v>0.22600000000000001</v>
      </c>
      <c r="J16978">
        <v>9.9802</v>
      </c>
      <c r="K16978">
        <v>4.1669</v>
      </c>
      <c r="L16978">
        <v>0.01</v>
      </c>
    </row>
    <row r="16979" spans="2:12" x14ac:dyDescent="0.25">
      <c r="B16979" s="2">
        <v>44201.854166666664</v>
      </c>
      <c r="C16979">
        <v>33912.269999999997</v>
      </c>
      <c r="D16979">
        <v>1062.68</v>
      </c>
      <c r="G16979">
        <v>0.245</v>
      </c>
      <c r="H16979">
        <v>0.223</v>
      </c>
      <c r="J16979">
        <v>9.8917999999999999</v>
      </c>
      <c r="K16979">
        <v>4.1365999999999996</v>
      </c>
      <c r="L16979">
        <v>0.01</v>
      </c>
    </row>
    <row r="16980" spans="2:12" x14ac:dyDescent="0.25">
      <c r="B16980" s="2">
        <v>44201.833333333336</v>
      </c>
      <c r="C16980">
        <v>33443.72</v>
      </c>
      <c r="D16980">
        <v>1078.5</v>
      </c>
      <c r="G16980">
        <v>0.25</v>
      </c>
      <c r="H16980">
        <v>0.22600000000000001</v>
      </c>
      <c r="J16980">
        <v>9.9628999999999994</v>
      </c>
      <c r="K16980">
        <v>4.1825000000000001</v>
      </c>
      <c r="L16980">
        <v>0.01</v>
      </c>
    </row>
    <row r="16981" spans="2:12" x14ac:dyDescent="0.25">
      <c r="B16981" s="2">
        <v>44201.8125</v>
      </c>
      <c r="C16981">
        <v>33148.35</v>
      </c>
      <c r="D16981">
        <v>1082.3399999999999</v>
      </c>
      <c r="G16981">
        <v>0.249</v>
      </c>
      <c r="H16981">
        <v>0.22700000000000001</v>
      </c>
      <c r="J16981">
        <v>9.8444000000000003</v>
      </c>
      <c r="K16981">
        <v>4.2441000000000004</v>
      </c>
      <c r="L16981">
        <v>0.01</v>
      </c>
    </row>
    <row r="16982" spans="2:12" x14ac:dyDescent="0.25">
      <c r="B16982" s="2">
        <v>44201.791666666664</v>
      </c>
      <c r="C16982">
        <v>32792.879999999997</v>
      </c>
      <c r="D16982">
        <v>1083.05</v>
      </c>
      <c r="G16982">
        <v>0.252</v>
      </c>
      <c r="H16982">
        <v>0.22900000000000001</v>
      </c>
      <c r="J16982">
        <v>9.8611000000000004</v>
      </c>
      <c r="K16982">
        <v>4.3353999999999999</v>
      </c>
      <c r="L16982">
        <v>0.01</v>
      </c>
    </row>
    <row r="16983" spans="2:12" x14ac:dyDescent="0.25">
      <c r="B16983" s="2">
        <v>44201.770833333336</v>
      </c>
      <c r="C16983">
        <v>32379.27</v>
      </c>
      <c r="D16983">
        <v>1066.54</v>
      </c>
      <c r="G16983">
        <v>0.249</v>
      </c>
      <c r="H16983">
        <v>0.22700000000000001</v>
      </c>
      <c r="J16983">
        <v>9.8010000000000002</v>
      </c>
      <c r="K16983">
        <v>4.2412000000000001</v>
      </c>
      <c r="L16983">
        <v>0.01</v>
      </c>
    </row>
    <row r="16984" spans="2:12" x14ac:dyDescent="0.25">
      <c r="B16984" s="2">
        <v>44201.75</v>
      </c>
      <c r="C16984">
        <v>32535.57</v>
      </c>
      <c r="D16984">
        <v>1067.73</v>
      </c>
      <c r="G16984">
        <v>0.254</v>
      </c>
      <c r="H16984">
        <v>0.22700000000000001</v>
      </c>
      <c r="J16984">
        <v>9.8614999999999995</v>
      </c>
      <c r="K16984">
        <v>4.2805</v>
      </c>
      <c r="L16984">
        <v>0.01</v>
      </c>
    </row>
    <row r="16985" spans="2:12" x14ac:dyDescent="0.25">
      <c r="B16985" s="2">
        <v>44201.729166666664</v>
      </c>
      <c r="C16985">
        <v>32572.959999999999</v>
      </c>
      <c r="D16985">
        <v>1076.46</v>
      </c>
      <c r="G16985">
        <v>0.25</v>
      </c>
      <c r="H16985">
        <v>0.22800000000000001</v>
      </c>
      <c r="J16985">
        <v>9.8049999999999997</v>
      </c>
      <c r="K16985">
        <v>4.3277999999999999</v>
      </c>
      <c r="L16985">
        <v>0.01</v>
      </c>
    </row>
    <row r="16986" spans="2:12" x14ac:dyDescent="0.25">
      <c r="B16986" s="2">
        <v>44201.708333333336</v>
      </c>
      <c r="C16986">
        <v>32163.34</v>
      </c>
      <c r="D16986">
        <v>1054.18</v>
      </c>
      <c r="G16986">
        <v>0.246</v>
      </c>
      <c r="H16986">
        <v>0.22800000000000001</v>
      </c>
      <c r="J16986">
        <v>9.6900999999999993</v>
      </c>
      <c r="K16986">
        <v>4.1859000000000002</v>
      </c>
      <c r="L16986">
        <v>8.9999999999999993E-3</v>
      </c>
    </row>
    <row r="16987" spans="2:12" x14ac:dyDescent="0.25">
      <c r="B16987" s="2">
        <v>44201.6875</v>
      </c>
      <c r="C16987">
        <v>32217.07</v>
      </c>
      <c r="D16987">
        <v>1054.22</v>
      </c>
      <c r="G16987">
        <v>0.23599999999999999</v>
      </c>
      <c r="H16987">
        <v>0.22900000000000001</v>
      </c>
      <c r="J16987">
        <v>9.7070000000000007</v>
      </c>
      <c r="K16987">
        <v>4.1896000000000004</v>
      </c>
      <c r="L16987">
        <v>0.01</v>
      </c>
    </row>
    <row r="16988" spans="2:12" x14ac:dyDescent="0.25">
      <c r="B16988" s="2">
        <v>44201.666666666664</v>
      </c>
      <c r="C16988">
        <v>32380.42</v>
      </c>
      <c r="D16988">
        <v>1048.6400000000001</v>
      </c>
      <c r="G16988">
        <v>0.23699999999999999</v>
      </c>
      <c r="H16988">
        <v>0.23</v>
      </c>
      <c r="J16988">
        <v>9.6170000000000009</v>
      </c>
      <c r="K16988">
        <v>4.1562999999999999</v>
      </c>
      <c r="L16988">
        <v>0.01</v>
      </c>
    </row>
    <row r="16989" spans="2:12" x14ac:dyDescent="0.25">
      <c r="B16989" s="2">
        <v>44201.645833333336</v>
      </c>
      <c r="C16989">
        <v>31554.74</v>
      </c>
      <c r="D16989">
        <v>1022.3</v>
      </c>
      <c r="G16989">
        <v>0.23200000000000001</v>
      </c>
      <c r="H16989">
        <v>0.222</v>
      </c>
      <c r="J16989">
        <v>9.4982000000000006</v>
      </c>
      <c r="K16989">
        <v>4.1630000000000003</v>
      </c>
      <c r="L16989">
        <v>8.9999999999999993E-3</v>
      </c>
    </row>
    <row r="16990" spans="2:12" x14ac:dyDescent="0.25">
      <c r="B16990" s="2">
        <v>44201.625</v>
      </c>
      <c r="C16990">
        <v>31479.99</v>
      </c>
      <c r="D16990">
        <v>1024.05</v>
      </c>
      <c r="G16990">
        <v>0.22900000000000001</v>
      </c>
      <c r="H16990">
        <v>0.23100000000000001</v>
      </c>
      <c r="J16990">
        <v>9.4769000000000005</v>
      </c>
      <c r="K16990">
        <v>4.0419</v>
      </c>
      <c r="L16990">
        <v>8.9999999999999993E-3</v>
      </c>
    </row>
    <row r="16991" spans="2:12" x14ac:dyDescent="0.25">
      <c r="B16991" s="2">
        <v>44201.604166666664</v>
      </c>
      <c r="C16991">
        <v>31743.09</v>
      </c>
      <c r="D16991">
        <v>1037.3800000000001</v>
      </c>
      <c r="G16991">
        <v>0.23400000000000001</v>
      </c>
      <c r="H16991">
        <v>0.23799999999999999</v>
      </c>
      <c r="J16991">
        <v>9.5863999999999994</v>
      </c>
      <c r="K16991">
        <v>4.1635999999999997</v>
      </c>
      <c r="L16991">
        <v>0.01</v>
      </c>
    </row>
    <row r="16992" spans="2:12" x14ac:dyDescent="0.25">
      <c r="B16992" s="2">
        <v>44201.583333333336</v>
      </c>
      <c r="C16992">
        <v>31618.81</v>
      </c>
      <c r="D16992">
        <v>1033.95</v>
      </c>
      <c r="G16992">
        <v>0.23200000000000001</v>
      </c>
      <c r="H16992">
        <v>0.23599999999999999</v>
      </c>
      <c r="J16992">
        <v>9.5266999999999999</v>
      </c>
      <c r="K16992">
        <v>4.0978000000000003</v>
      </c>
      <c r="L16992">
        <v>8.9999999999999993E-3</v>
      </c>
    </row>
    <row r="16993" spans="2:12" x14ac:dyDescent="0.25">
      <c r="B16993" s="2">
        <v>44201.5625</v>
      </c>
      <c r="C16993">
        <v>31844.54</v>
      </c>
      <c r="D16993">
        <v>1037.27</v>
      </c>
      <c r="G16993">
        <v>0.23</v>
      </c>
      <c r="H16993">
        <v>0.23599999999999999</v>
      </c>
      <c r="J16993">
        <v>9.6318999999999999</v>
      </c>
      <c r="K16993">
        <v>4.0189000000000004</v>
      </c>
      <c r="L16993">
        <v>0.01</v>
      </c>
    </row>
    <row r="16994" spans="2:12" x14ac:dyDescent="0.25">
      <c r="B16994" s="2">
        <v>44201.541666666664</v>
      </c>
      <c r="C16994">
        <v>31805.46</v>
      </c>
      <c r="D16994">
        <v>1042.83</v>
      </c>
      <c r="G16994">
        <v>0.23100000000000001</v>
      </c>
      <c r="H16994">
        <v>0.23799999999999999</v>
      </c>
      <c r="J16994">
        <v>9.7323000000000004</v>
      </c>
      <c r="K16994">
        <v>4.0476999999999999</v>
      </c>
      <c r="L16994">
        <v>0.01</v>
      </c>
    </row>
    <row r="16995" spans="2:12" x14ac:dyDescent="0.25">
      <c r="B16995" s="2">
        <v>44201.520833333336</v>
      </c>
      <c r="C16995">
        <v>31418.01</v>
      </c>
      <c r="D16995">
        <v>1032.0999999999999</v>
      </c>
      <c r="G16995">
        <v>0.23699999999999999</v>
      </c>
      <c r="H16995">
        <v>0.23699999999999999</v>
      </c>
      <c r="J16995">
        <v>9.5787999999999993</v>
      </c>
      <c r="K16995">
        <v>4.0835999999999997</v>
      </c>
      <c r="L16995">
        <v>0.01</v>
      </c>
    </row>
    <row r="16996" spans="2:12" x14ac:dyDescent="0.25">
      <c r="B16996" s="2">
        <v>44201.5</v>
      </c>
      <c r="C16996">
        <v>31343.83</v>
      </c>
      <c r="D16996">
        <v>1028.3599999999999</v>
      </c>
      <c r="G16996">
        <v>0.23499999999999999</v>
      </c>
      <c r="H16996">
        <v>0.23400000000000001</v>
      </c>
      <c r="J16996">
        <v>9.4679000000000002</v>
      </c>
      <c r="K16996">
        <v>4.1425000000000001</v>
      </c>
      <c r="L16996">
        <v>0.01</v>
      </c>
    </row>
    <row r="16997" spans="2:12" x14ac:dyDescent="0.25">
      <c r="B16997" s="2">
        <v>44201.479166666664</v>
      </c>
      <c r="C16997">
        <v>31594.25</v>
      </c>
      <c r="D16997">
        <v>1039.8</v>
      </c>
      <c r="G16997">
        <v>0.23699999999999999</v>
      </c>
      <c r="H16997">
        <v>0.23599999999999999</v>
      </c>
      <c r="J16997">
        <v>9.4955999999999996</v>
      </c>
      <c r="K16997">
        <v>4.0593000000000004</v>
      </c>
      <c r="L16997">
        <v>8.9999999999999993E-3</v>
      </c>
    </row>
    <row r="16998" spans="2:12" x14ac:dyDescent="0.25">
      <c r="B16998" s="2">
        <v>44201.458333333336</v>
      </c>
      <c r="C16998">
        <v>31576.58</v>
      </c>
      <c r="D16998">
        <v>1035.5899999999999</v>
      </c>
      <c r="G16998">
        <v>0.23100000000000001</v>
      </c>
      <c r="H16998">
        <v>0.23400000000000001</v>
      </c>
      <c r="J16998">
        <v>9.4512</v>
      </c>
      <c r="K16998">
        <v>3.8643999999999998</v>
      </c>
      <c r="L16998">
        <v>8.9999999999999993E-3</v>
      </c>
    </row>
    <row r="16999" spans="2:12" x14ac:dyDescent="0.25">
      <c r="B16999" s="2">
        <v>44201.4375</v>
      </c>
      <c r="C16999">
        <v>31458.52</v>
      </c>
      <c r="D16999">
        <v>1045.6600000000001</v>
      </c>
      <c r="G16999">
        <v>0.23499999999999999</v>
      </c>
      <c r="H16999">
        <v>0.23300000000000001</v>
      </c>
      <c r="J16999">
        <v>9.4428999999999998</v>
      </c>
      <c r="K16999">
        <v>3.738</v>
      </c>
      <c r="L16999">
        <v>8.9999999999999993E-3</v>
      </c>
    </row>
    <row r="17000" spans="2:12" x14ac:dyDescent="0.25">
      <c r="B17000" s="2">
        <v>44201.416666666664</v>
      </c>
      <c r="C17000">
        <v>31212.82</v>
      </c>
      <c r="D17000">
        <v>1026.98</v>
      </c>
      <c r="G17000">
        <v>0.22600000000000001</v>
      </c>
      <c r="H17000">
        <v>0.23200000000000001</v>
      </c>
      <c r="J17000">
        <v>9.2158999999999995</v>
      </c>
      <c r="K17000">
        <v>3.6677</v>
      </c>
      <c r="L17000">
        <v>8.9999999999999993E-3</v>
      </c>
    </row>
    <row r="17001" spans="2:12" x14ac:dyDescent="0.25">
      <c r="B17001" s="2">
        <v>44201.395833333336</v>
      </c>
      <c r="C17001">
        <v>31204.32</v>
      </c>
      <c r="D17001">
        <v>1028.42</v>
      </c>
      <c r="G17001">
        <v>0.224</v>
      </c>
      <c r="H17001">
        <v>0.23100000000000001</v>
      </c>
      <c r="J17001">
        <v>9.3659999999999997</v>
      </c>
      <c r="K17001">
        <v>3.7162999999999999</v>
      </c>
      <c r="L17001">
        <v>8.9999999999999993E-3</v>
      </c>
    </row>
    <row r="17002" spans="2:12" x14ac:dyDescent="0.25">
      <c r="B17002" s="2">
        <v>44201.375</v>
      </c>
      <c r="C17002">
        <v>30817.69</v>
      </c>
      <c r="D17002">
        <v>1003.2</v>
      </c>
      <c r="G17002">
        <v>0.219</v>
      </c>
      <c r="H17002">
        <v>0.23</v>
      </c>
      <c r="J17002">
        <v>9.1867999999999999</v>
      </c>
      <c r="K17002">
        <v>3.5931999999999999</v>
      </c>
      <c r="L17002">
        <v>8.9999999999999993E-3</v>
      </c>
    </row>
    <row r="17003" spans="2:12" x14ac:dyDescent="0.25">
      <c r="B17003" s="2">
        <v>44201.354166666664</v>
      </c>
      <c r="C17003">
        <v>31117.67</v>
      </c>
      <c r="D17003">
        <v>1016.26</v>
      </c>
      <c r="G17003">
        <v>0.221</v>
      </c>
      <c r="H17003">
        <v>0.23100000000000001</v>
      </c>
      <c r="J17003">
        <v>9.2578999999999994</v>
      </c>
      <c r="K17003">
        <v>3.5920999999999998</v>
      </c>
      <c r="L17003">
        <v>8.9999999999999993E-3</v>
      </c>
    </row>
    <row r="17004" spans="2:12" x14ac:dyDescent="0.25">
      <c r="B17004" s="2">
        <v>44201.333333333336</v>
      </c>
      <c r="C17004">
        <v>31132.560000000001</v>
      </c>
      <c r="D17004">
        <v>1015.36</v>
      </c>
      <c r="G17004">
        <v>0.219</v>
      </c>
      <c r="H17004">
        <v>0.23100000000000001</v>
      </c>
      <c r="J17004">
        <v>9.2863000000000007</v>
      </c>
      <c r="K17004">
        <v>3.5796999999999999</v>
      </c>
      <c r="L17004">
        <v>8.9999999999999993E-3</v>
      </c>
    </row>
    <row r="17005" spans="2:12" x14ac:dyDescent="0.25">
      <c r="B17005" s="2">
        <v>44201.3125</v>
      </c>
      <c r="C17005">
        <v>30531.08</v>
      </c>
      <c r="D17005">
        <v>1003.85</v>
      </c>
      <c r="G17005">
        <v>0.21199999999999999</v>
      </c>
      <c r="H17005">
        <v>0.23</v>
      </c>
      <c r="J17005">
        <v>9.2045999999999992</v>
      </c>
      <c r="K17005">
        <v>3.5556000000000001</v>
      </c>
      <c r="L17005">
        <v>8.9999999999999993E-3</v>
      </c>
    </row>
    <row r="17006" spans="2:12" x14ac:dyDescent="0.25">
      <c r="B17006" s="2">
        <v>44201.291666666664</v>
      </c>
      <c r="C17006">
        <v>30440.7</v>
      </c>
      <c r="D17006">
        <v>992.85</v>
      </c>
      <c r="G17006">
        <v>0.21</v>
      </c>
      <c r="H17006">
        <v>0.22800000000000001</v>
      </c>
      <c r="J17006">
        <v>9.1201000000000008</v>
      </c>
      <c r="K17006">
        <v>3.4773999999999998</v>
      </c>
      <c r="L17006">
        <v>8.9999999999999993E-3</v>
      </c>
    </row>
    <row r="17007" spans="2:12" x14ac:dyDescent="0.25">
      <c r="B17007" s="2">
        <v>44201.270833333336</v>
      </c>
      <c r="C17007">
        <v>30969.43</v>
      </c>
      <c r="D17007">
        <v>1007.15</v>
      </c>
      <c r="G17007">
        <v>0.21299999999999999</v>
      </c>
      <c r="H17007">
        <v>0.22800000000000001</v>
      </c>
      <c r="J17007">
        <v>9.2502999999999993</v>
      </c>
      <c r="K17007">
        <v>3.5764999999999998</v>
      </c>
      <c r="L17007">
        <v>8.9999999999999993E-3</v>
      </c>
    </row>
    <row r="17008" spans="2:12" x14ac:dyDescent="0.25">
      <c r="B17008" s="2">
        <v>44201.25</v>
      </c>
      <c r="C17008">
        <v>30882.16</v>
      </c>
      <c r="D17008">
        <v>1004.3</v>
      </c>
      <c r="G17008">
        <v>0.21299999999999999</v>
      </c>
      <c r="H17008">
        <v>0.22800000000000001</v>
      </c>
      <c r="J17008">
        <v>9.2935999999999996</v>
      </c>
      <c r="K17008">
        <v>3.5785</v>
      </c>
      <c r="L17008">
        <v>8.9999999999999993E-3</v>
      </c>
    </row>
    <row r="17009" spans="2:12" x14ac:dyDescent="0.25">
      <c r="B17009" s="2">
        <v>44201.229166666664</v>
      </c>
      <c r="C17009">
        <v>31260.1</v>
      </c>
      <c r="D17009">
        <v>1012.62</v>
      </c>
      <c r="G17009">
        <v>0.215</v>
      </c>
      <c r="H17009">
        <v>0.23</v>
      </c>
      <c r="J17009">
        <v>9.3367000000000004</v>
      </c>
      <c r="K17009">
        <v>3.613</v>
      </c>
      <c r="L17009">
        <v>8.9999999999999993E-3</v>
      </c>
    </row>
    <row r="17010" spans="2:12" x14ac:dyDescent="0.25">
      <c r="B17010" s="2">
        <v>44201.208333333336</v>
      </c>
      <c r="C17010">
        <v>31203.46</v>
      </c>
      <c r="D17010">
        <v>1002.75</v>
      </c>
      <c r="G17010">
        <v>0.214</v>
      </c>
      <c r="H17010">
        <v>0.22800000000000001</v>
      </c>
      <c r="J17010">
        <v>9.2609999999999992</v>
      </c>
      <c r="K17010">
        <v>3.6442999999999999</v>
      </c>
      <c r="L17010">
        <v>8.9999999999999993E-3</v>
      </c>
    </row>
    <row r="17011" spans="2:12" x14ac:dyDescent="0.25">
      <c r="B17011" s="2">
        <v>44201.1875</v>
      </c>
      <c r="C17011">
        <v>31920.07</v>
      </c>
      <c r="D17011">
        <v>1047.6300000000001</v>
      </c>
      <c r="G17011">
        <v>0.215</v>
      </c>
      <c r="H17011">
        <v>0.23100000000000001</v>
      </c>
      <c r="J17011">
        <v>9.4088999999999992</v>
      </c>
      <c r="K17011">
        <v>3.6919</v>
      </c>
      <c r="L17011">
        <v>8.9999999999999993E-3</v>
      </c>
    </row>
    <row r="17012" spans="2:12" x14ac:dyDescent="0.25">
      <c r="B17012" s="2">
        <v>44201.166666666664</v>
      </c>
      <c r="C17012">
        <v>32339.31</v>
      </c>
      <c r="D17012">
        <v>1079.17</v>
      </c>
      <c r="G17012">
        <v>0.218</v>
      </c>
      <c r="H17012">
        <v>0.23400000000000001</v>
      </c>
      <c r="J17012">
        <v>9.5358999999999998</v>
      </c>
      <c r="K17012">
        <v>3.7408000000000001</v>
      </c>
      <c r="L17012">
        <v>0.01</v>
      </c>
    </row>
    <row r="17013" spans="2:12" x14ac:dyDescent="0.25">
      <c r="B17013" s="2">
        <v>44201.145833333336</v>
      </c>
      <c r="C17013">
        <v>32517.66</v>
      </c>
      <c r="D17013">
        <v>1091.06</v>
      </c>
      <c r="G17013">
        <v>0.219</v>
      </c>
      <c r="H17013">
        <v>0.23300000000000001</v>
      </c>
      <c r="J17013">
        <v>9.6242000000000001</v>
      </c>
      <c r="K17013">
        <v>3.7004000000000001</v>
      </c>
      <c r="L17013">
        <v>0.01</v>
      </c>
    </row>
    <row r="17014" spans="2:12" x14ac:dyDescent="0.25">
      <c r="B17014" s="2">
        <v>44201.125</v>
      </c>
      <c r="C17014">
        <v>32803.24</v>
      </c>
      <c r="D17014">
        <v>1115.04</v>
      </c>
      <c r="G17014">
        <v>0.223</v>
      </c>
      <c r="H17014">
        <v>0.23599999999999999</v>
      </c>
      <c r="J17014">
        <v>9.7562999999999995</v>
      </c>
      <c r="K17014">
        <v>3.7162000000000002</v>
      </c>
      <c r="L17014">
        <v>0.01</v>
      </c>
    </row>
    <row r="17015" spans="2:12" x14ac:dyDescent="0.25">
      <c r="B17015" s="2">
        <v>44201.104166666664</v>
      </c>
      <c r="C17015">
        <v>32556.36</v>
      </c>
      <c r="D17015">
        <v>1092.48</v>
      </c>
      <c r="G17015">
        <v>0.22</v>
      </c>
      <c r="H17015">
        <v>0.23599999999999999</v>
      </c>
      <c r="J17015">
        <v>9.7507000000000001</v>
      </c>
      <c r="K17015">
        <v>3.7313000000000001</v>
      </c>
      <c r="L17015">
        <v>0.01</v>
      </c>
    </row>
    <row r="17016" spans="2:12" x14ac:dyDescent="0.25">
      <c r="B17016" s="2">
        <v>44201.083333333336</v>
      </c>
      <c r="C17016">
        <v>32438.13</v>
      </c>
      <c r="D17016">
        <v>1095.57</v>
      </c>
      <c r="G17016">
        <v>0.223</v>
      </c>
      <c r="H17016">
        <v>0.23699999999999999</v>
      </c>
      <c r="J17016">
        <v>9.68</v>
      </c>
      <c r="K17016">
        <v>3.7016</v>
      </c>
      <c r="L17016">
        <v>0.01</v>
      </c>
    </row>
    <row r="17017" spans="2:12" x14ac:dyDescent="0.25">
      <c r="B17017" s="2">
        <v>44201.0625</v>
      </c>
      <c r="C17017">
        <v>32340</v>
      </c>
      <c r="D17017">
        <v>1091.83</v>
      </c>
      <c r="G17017">
        <v>0.23</v>
      </c>
      <c r="H17017">
        <v>0.23599999999999999</v>
      </c>
      <c r="J17017">
        <v>9.7538999999999998</v>
      </c>
      <c r="K17017">
        <v>3.7021000000000002</v>
      </c>
      <c r="L17017">
        <v>0.01</v>
      </c>
    </row>
    <row r="17018" spans="2:12" x14ac:dyDescent="0.25">
      <c r="B17018" s="2">
        <v>44201.041666666664</v>
      </c>
      <c r="C17018">
        <v>32016.27</v>
      </c>
      <c r="D17018">
        <v>1041.6400000000001</v>
      </c>
      <c r="G17018">
        <v>0.22600000000000001</v>
      </c>
      <c r="H17018">
        <v>0.23599999999999999</v>
      </c>
      <c r="J17018">
        <v>9.5</v>
      </c>
      <c r="K17018">
        <v>3.5954000000000002</v>
      </c>
      <c r="L17018">
        <v>0.01</v>
      </c>
    </row>
    <row r="17019" spans="2:12" x14ac:dyDescent="0.25">
      <c r="B17019" s="2">
        <v>44201.020833333336</v>
      </c>
      <c r="C17019">
        <v>31747.1</v>
      </c>
      <c r="D17019">
        <v>1023.99</v>
      </c>
      <c r="G17019">
        <v>0.219</v>
      </c>
      <c r="H17019">
        <v>0.23499999999999999</v>
      </c>
      <c r="J17019">
        <v>9.4221000000000004</v>
      </c>
      <c r="K17019">
        <v>3.5649999999999999</v>
      </c>
      <c r="L17019">
        <v>0.01</v>
      </c>
    </row>
    <row r="17020" spans="2:12" x14ac:dyDescent="0.25">
      <c r="B17020" s="2">
        <v>44201</v>
      </c>
      <c r="C17020">
        <v>31360.23</v>
      </c>
      <c r="D17020">
        <v>1013.7</v>
      </c>
      <c r="G17020">
        <v>0.218</v>
      </c>
      <c r="H17020">
        <v>0.23499999999999999</v>
      </c>
      <c r="J17020">
        <v>9.3003999999999998</v>
      </c>
      <c r="K17020">
        <v>3.5421</v>
      </c>
      <c r="L17020">
        <v>0.01</v>
      </c>
    </row>
    <row r="17021" spans="2:12" x14ac:dyDescent="0.25">
      <c r="B17021" s="2">
        <v>44200.979166666664</v>
      </c>
      <c r="C17021">
        <v>31321.21</v>
      </c>
      <c r="D17021">
        <v>1017.3</v>
      </c>
      <c r="G17021">
        <v>0.214</v>
      </c>
      <c r="H17021">
        <v>0.23200000000000001</v>
      </c>
      <c r="J17021">
        <v>9.3013999999999992</v>
      </c>
      <c r="K17021">
        <v>3.4293</v>
      </c>
      <c r="L17021">
        <v>0.01</v>
      </c>
    </row>
    <row r="17022" spans="2:12" x14ac:dyDescent="0.25">
      <c r="B17022" s="2">
        <v>44200.958333333336</v>
      </c>
      <c r="C17022">
        <v>31031.51</v>
      </c>
      <c r="D17022">
        <v>1006.89</v>
      </c>
      <c r="G17022">
        <v>0.21199999999999999</v>
      </c>
      <c r="H17022">
        <v>0.23</v>
      </c>
      <c r="J17022">
        <v>9.2697000000000003</v>
      </c>
      <c r="K17022">
        <v>3.4308999999999998</v>
      </c>
      <c r="L17022">
        <v>0.01</v>
      </c>
    </row>
    <row r="17023" spans="2:12" x14ac:dyDescent="0.25">
      <c r="B17023" s="2">
        <v>44200.9375</v>
      </c>
      <c r="C17023">
        <v>31103.360000000001</v>
      </c>
      <c r="D17023">
        <v>1006.49</v>
      </c>
      <c r="G17023">
        <v>0.21099999999999999</v>
      </c>
      <c r="H17023">
        <v>0.22900000000000001</v>
      </c>
      <c r="J17023">
        <v>9.2824000000000009</v>
      </c>
      <c r="K17023">
        <v>3.4624000000000001</v>
      </c>
      <c r="L17023">
        <v>0.01</v>
      </c>
    </row>
    <row r="17024" spans="2:12" x14ac:dyDescent="0.25">
      <c r="B17024" s="2">
        <v>44200.916666666664</v>
      </c>
      <c r="C17024">
        <v>31271.83</v>
      </c>
      <c r="D17024">
        <v>1020.01</v>
      </c>
      <c r="G17024">
        <v>0.21199999999999999</v>
      </c>
      <c r="H17024">
        <v>0.23</v>
      </c>
      <c r="J17024">
        <v>9.2992000000000008</v>
      </c>
      <c r="K17024">
        <v>3.4601999999999999</v>
      </c>
      <c r="L17024">
        <v>0.01</v>
      </c>
    </row>
    <row r="17025" spans="2:12" x14ac:dyDescent="0.25">
      <c r="B17025" s="2">
        <v>44200.895833333336</v>
      </c>
      <c r="C17025">
        <v>31391.66</v>
      </c>
      <c r="D17025">
        <v>1036.46</v>
      </c>
      <c r="G17025">
        <v>0.215</v>
      </c>
      <c r="H17025">
        <v>0.23100000000000001</v>
      </c>
      <c r="J17025">
        <v>9.4619999999999997</v>
      </c>
      <c r="K17025">
        <v>3.4590999999999998</v>
      </c>
      <c r="L17025">
        <v>0.01</v>
      </c>
    </row>
    <row r="17026" spans="2:12" x14ac:dyDescent="0.25">
      <c r="B17026" s="2">
        <v>44200.875</v>
      </c>
      <c r="C17026">
        <v>31689.279999999999</v>
      </c>
      <c r="D17026">
        <v>1043.03</v>
      </c>
      <c r="G17026">
        <v>0.217</v>
      </c>
      <c r="H17026">
        <v>0.23100000000000001</v>
      </c>
      <c r="J17026">
        <v>9.4987999999999992</v>
      </c>
      <c r="K17026">
        <v>3.4508000000000001</v>
      </c>
      <c r="L17026">
        <v>0.01</v>
      </c>
    </row>
    <row r="17027" spans="2:12" x14ac:dyDescent="0.25">
      <c r="B17027" s="2">
        <v>44200.854166666664</v>
      </c>
      <c r="C17027">
        <v>31404.57</v>
      </c>
      <c r="D17027">
        <v>1025.04</v>
      </c>
      <c r="G17027">
        <v>0.21199999999999999</v>
      </c>
      <c r="H17027">
        <v>0.23</v>
      </c>
      <c r="J17027">
        <v>9.4</v>
      </c>
      <c r="K17027">
        <v>3.4681999999999999</v>
      </c>
      <c r="L17027">
        <v>0.01</v>
      </c>
    </row>
    <row r="17028" spans="2:12" x14ac:dyDescent="0.25">
      <c r="B17028" s="2">
        <v>44200.833333333336</v>
      </c>
      <c r="C17028">
        <v>31178.68</v>
      </c>
      <c r="D17028">
        <v>1015.59</v>
      </c>
      <c r="G17028">
        <v>0.21199999999999999</v>
      </c>
      <c r="H17028">
        <v>0.23100000000000001</v>
      </c>
      <c r="J17028">
        <v>9.3141999999999996</v>
      </c>
      <c r="K17028">
        <v>3.4152</v>
      </c>
      <c r="L17028">
        <v>0.01</v>
      </c>
    </row>
    <row r="17029" spans="2:12" x14ac:dyDescent="0.25">
      <c r="B17029" s="2">
        <v>44200.8125</v>
      </c>
      <c r="C17029">
        <v>31418.15</v>
      </c>
      <c r="D17029">
        <v>1021.94</v>
      </c>
      <c r="G17029">
        <v>0.21099999999999999</v>
      </c>
      <c r="H17029">
        <v>0.23200000000000001</v>
      </c>
      <c r="J17029">
        <v>9.2637999999999998</v>
      </c>
      <c r="K17029">
        <v>3.4015</v>
      </c>
      <c r="L17029">
        <v>0.01</v>
      </c>
    </row>
    <row r="17030" spans="2:12" x14ac:dyDescent="0.25">
      <c r="B17030" s="2">
        <v>44200.791666666664</v>
      </c>
      <c r="C17030">
        <v>30996.81</v>
      </c>
      <c r="D17030">
        <v>998.66</v>
      </c>
      <c r="G17030">
        <v>0.20799999999999999</v>
      </c>
      <c r="H17030">
        <v>0.23</v>
      </c>
      <c r="J17030">
        <v>9.1529000000000007</v>
      </c>
      <c r="K17030">
        <v>3.3654999999999999</v>
      </c>
      <c r="L17030">
        <v>8.9999999999999993E-3</v>
      </c>
    </row>
    <row r="17031" spans="2:12" x14ac:dyDescent="0.25">
      <c r="B17031" s="2">
        <v>44200.770833333336</v>
      </c>
      <c r="C17031">
        <v>30994.12</v>
      </c>
      <c r="D17031">
        <v>1000.57</v>
      </c>
      <c r="G17031">
        <v>0.20799999999999999</v>
      </c>
      <c r="H17031">
        <v>0.23100000000000001</v>
      </c>
      <c r="J17031">
        <v>9.2337000000000007</v>
      </c>
      <c r="K17031">
        <v>3.3915000000000002</v>
      </c>
      <c r="L17031">
        <v>0.01</v>
      </c>
    </row>
    <row r="17032" spans="2:12" x14ac:dyDescent="0.25">
      <c r="B17032" s="2">
        <v>44200.75</v>
      </c>
      <c r="C17032">
        <v>31334.32</v>
      </c>
      <c r="D17032">
        <v>1010.01</v>
      </c>
      <c r="G17032">
        <v>0.21199999999999999</v>
      </c>
      <c r="H17032">
        <v>0.23200000000000001</v>
      </c>
      <c r="J17032">
        <v>9.3399000000000001</v>
      </c>
      <c r="K17032">
        <v>3.4064000000000001</v>
      </c>
      <c r="L17032">
        <v>0.01</v>
      </c>
    </row>
    <row r="17033" spans="2:12" x14ac:dyDescent="0.25">
      <c r="B17033" s="2">
        <v>44200.729166666664</v>
      </c>
      <c r="C17033">
        <v>31026</v>
      </c>
      <c r="D17033">
        <v>1002.95</v>
      </c>
      <c r="G17033">
        <v>0.21</v>
      </c>
      <c r="H17033">
        <v>0.23100000000000001</v>
      </c>
      <c r="J17033">
        <v>9.1919000000000004</v>
      </c>
      <c r="K17033">
        <v>3.3658999999999999</v>
      </c>
      <c r="L17033">
        <v>0.01</v>
      </c>
    </row>
    <row r="17034" spans="2:12" x14ac:dyDescent="0.25">
      <c r="B17034" s="2">
        <v>44200.708333333336</v>
      </c>
      <c r="C17034">
        <v>31762.06</v>
      </c>
      <c r="D17034">
        <v>1041.06</v>
      </c>
      <c r="G17034">
        <v>0.216</v>
      </c>
      <c r="H17034">
        <v>0.23400000000000001</v>
      </c>
      <c r="J17034">
        <v>9.5048999999999992</v>
      </c>
      <c r="K17034">
        <v>3.4241999999999999</v>
      </c>
      <c r="L17034">
        <v>0.01</v>
      </c>
    </row>
    <row r="17035" spans="2:12" x14ac:dyDescent="0.25">
      <c r="B17035" s="2">
        <v>44200.6875</v>
      </c>
      <c r="C17035">
        <v>32060.48</v>
      </c>
      <c r="D17035">
        <v>1057.08</v>
      </c>
      <c r="G17035">
        <v>0.217</v>
      </c>
      <c r="H17035">
        <v>0.23400000000000001</v>
      </c>
      <c r="J17035">
        <v>9.6483000000000008</v>
      </c>
      <c r="K17035">
        <v>3.4496000000000002</v>
      </c>
      <c r="L17035">
        <v>0.01</v>
      </c>
    </row>
    <row r="17036" spans="2:12" x14ac:dyDescent="0.25">
      <c r="B17036" s="2">
        <v>44200.666666666664</v>
      </c>
      <c r="C17036">
        <v>32147.25</v>
      </c>
      <c r="D17036">
        <v>1044.55</v>
      </c>
      <c r="G17036">
        <v>0.217</v>
      </c>
      <c r="H17036">
        <v>0.23</v>
      </c>
      <c r="J17036">
        <v>9.6003000000000007</v>
      </c>
      <c r="K17036">
        <v>3.4723000000000002</v>
      </c>
      <c r="L17036">
        <v>8.9999999999999993E-3</v>
      </c>
    </row>
    <row r="17037" spans="2:12" x14ac:dyDescent="0.25">
      <c r="B17037" s="2">
        <v>44200.645833333336</v>
      </c>
      <c r="C17037">
        <v>31743.82</v>
      </c>
      <c r="D17037">
        <v>1020.01</v>
      </c>
      <c r="G17037">
        <v>0.214</v>
      </c>
      <c r="H17037">
        <v>0.23200000000000001</v>
      </c>
      <c r="J17037">
        <v>9.3811</v>
      </c>
      <c r="K17037">
        <v>3.3889999999999998</v>
      </c>
      <c r="L17037">
        <v>8.9999999999999993E-3</v>
      </c>
    </row>
    <row r="17038" spans="2:12" x14ac:dyDescent="0.25">
      <c r="B17038" s="2">
        <v>44200.625</v>
      </c>
      <c r="C17038">
        <v>31421.96</v>
      </c>
      <c r="D17038">
        <v>1011.21</v>
      </c>
      <c r="G17038">
        <v>0.21199999999999999</v>
      </c>
      <c r="H17038">
        <v>0.22900000000000001</v>
      </c>
      <c r="J17038">
        <v>9.282</v>
      </c>
      <c r="K17038">
        <v>3.3915999999999999</v>
      </c>
      <c r="L17038">
        <v>8.9999999999999993E-3</v>
      </c>
    </row>
    <row r="17039" spans="2:12" x14ac:dyDescent="0.25">
      <c r="B17039" s="2">
        <v>44200.604166666664</v>
      </c>
      <c r="C17039">
        <v>31152.880000000001</v>
      </c>
      <c r="D17039">
        <v>1004.77</v>
      </c>
      <c r="G17039">
        <v>0.20799999999999999</v>
      </c>
      <c r="H17039">
        <v>0.22900000000000001</v>
      </c>
      <c r="J17039">
        <v>9.1870999999999992</v>
      </c>
      <c r="K17039">
        <v>3.3931</v>
      </c>
      <c r="L17039">
        <v>8.9999999999999993E-3</v>
      </c>
    </row>
    <row r="17040" spans="2:12" x14ac:dyDescent="0.25">
      <c r="B17040" s="2">
        <v>44200.583333333336</v>
      </c>
      <c r="C17040">
        <v>31244.7</v>
      </c>
      <c r="D17040">
        <v>1019.09</v>
      </c>
      <c r="G17040">
        <v>0.21199999999999999</v>
      </c>
      <c r="H17040">
        <v>0.22800000000000001</v>
      </c>
      <c r="J17040">
        <v>9.3644999999999996</v>
      </c>
      <c r="K17040">
        <v>3.4479000000000002</v>
      </c>
      <c r="L17040">
        <v>8.9999999999999993E-3</v>
      </c>
    </row>
    <row r="17041" spans="2:12" x14ac:dyDescent="0.25">
      <c r="B17041" s="2">
        <v>44200.5625</v>
      </c>
      <c r="C17041">
        <v>31018.29</v>
      </c>
      <c r="D17041">
        <v>981.06</v>
      </c>
      <c r="G17041">
        <v>0.21299999999999999</v>
      </c>
      <c r="H17041">
        <v>0.23100000000000001</v>
      </c>
      <c r="J17041">
        <v>9.4154999999999998</v>
      </c>
      <c r="K17041">
        <v>3.3959999999999999</v>
      </c>
      <c r="L17041">
        <v>8.9999999999999993E-3</v>
      </c>
    </row>
    <row r="17042" spans="2:12" x14ac:dyDescent="0.25">
      <c r="B17042" s="2">
        <v>44200.541666666664</v>
      </c>
      <c r="C17042">
        <v>30760</v>
      </c>
      <c r="D17042">
        <v>975.9</v>
      </c>
      <c r="G17042">
        <v>0.21299999999999999</v>
      </c>
      <c r="H17042">
        <v>0.23200000000000001</v>
      </c>
      <c r="J17042">
        <v>9.4</v>
      </c>
      <c r="K17042">
        <v>3.4028</v>
      </c>
      <c r="L17042">
        <v>8.9999999999999993E-3</v>
      </c>
    </row>
    <row r="17043" spans="2:12" x14ac:dyDescent="0.25">
      <c r="B17043" s="2">
        <v>44200.520833333336</v>
      </c>
      <c r="C17043">
        <v>30203.05</v>
      </c>
      <c r="D17043">
        <v>956.49</v>
      </c>
      <c r="G17043">
        <v>0.20599999999999999</v>
      </c>
      <c r="H17043">
        <v>0.22800000000000001</v>
      </c>
      <c r="J17043">
        <v>9.2561999999999998</v>
      </c>
      <c r="K17043">
        <v>3.4011999999999998</v>
      </c>
      <c r="L17043">
        <v>8.9999999999999993E-3</v>
      </c>
    </row>
    <row r="17044" spans="2:12" x14ac:dyDescent="0.25">
      <c r="B17044" s="2">
        <v>44200.5</v>
      </c>
      <c r="C17044">
        <v>30257.200000000001</v>
      </c>
      <c r="D17044">
        <v>963.39</v>
      </c>
      <c r="G17044">
        <v>0.20899999999999999</v>
      </c>
      <c r="H17044">
        <v>0.22800000000000001</v>
      </c>
      <c r="J17044">
        <v>9.4047999999999998</v>
      </c>
      <c r="K17044">
        <v>3.3972000000000002</v>
      </c>
      <c r="L17044">
        <v>8.9999999999999993E-3</v>
      </c>
    </row>
    <row r="17045" spans="2:12" x14ac:dyDescent="0.25">
      <c r="B17045" s="2">
        <v>44200.479166666664</v>
      </c>
      <c r="C17045">
        <v>28987.54</v>
      </c>
      <c r="D17045">
        <v>922.65</v>
      </c>
      <c r="G17045">
        <v>0.2</v>
      </c>
      <c r="H17045">
        <v>0.223</v>
      </c>
      <c r="J17045">
        <v>9.1390999999999991</v>
      </c>
      <c r="K17045">
        <v>3.2738</v>
      </c>
      <c r="L17045">
        <v>8.0000000000000002E-3</v>
      </c>
    </row>
    <row r="17046" spans="2:12" x14ac:dyDescent="0.25">
      <c r="B17046" s="2">
        <v>44200.458333333336</v>
      </c>
      <c r="C17046">
        <v>31000</v>
      </c>
      <c r="D17046">
        <v>967.34</v>
      </c>
      <c r="G17046">
        <v>0.20799999999999999</v>
      </c>
      <c r="H17046">
        <v>0.23100000000000001</v>
      </c>
      <c r="J17046">
        <v>9.43</v>
      </c>
      <c r="K17046">
        <v>3.3904000000000001</v>
      </c>
      <c r="L17046">
        <v>8.0000000000000002E-3</v>
      </c>
    </row>
    <row r="17047" spans="2:12" x14ac:dyDescent="0.25">
      <c r="B17047" s="2">
        <v>44200.4375</v>
      </c>
      <c r="C17047">
        <v>31517.919999999998</v>
      </c>
      <c r="D17047">
        <v>968.31</v>
      </c>
      <c r="G17047">
        <v>0.20699999999999999</v>
      </c>
      <c r="H17047">
        <v>0.22900000000000001</v>
      </c>
      <c r="J17047">
        <v>9.3163999999999998</v>
      </c>
      <c r="K17047">
        <v>3.4651000000000001</v>
      </c>
      <c r="L17047">
        <v>8.9999999999999993E-3</v>
      </c>
    </row>
    <row r="17048" spans="2:12" x14ac:dyDescent="0.25">
      <c r="B17048" s="2">
        <v>44200.416666666664</v>
      </c>
      <c r="C17048">
        <v>32009.78</v>
      </c>
      <c r="D17048">
        <v>1021.29</v>
      </c>
      <c r="G17048">
        <v>0.214</v>
      </c>
      <c r="H17048">
        <v>0.23499999999999999</v>
      </c>
      <c r="J17048">
        <v>9.6698000000000004</v>
      </c>
      <c r="K17048">
        <v>3.5859999999999999</v>
      </c>
      <c r="L17048">
        <v>0.01</v>
      </c>
    </row>
    <row r="17049" spans="2:12" x14ac:dyDescent="0.25">
      <c r="B17049" s="2">
        <v>44200.395833333336</v>
      </c>
      <c r="C17049">
        <v>32201.74</v>
      </c>
      <c r="D17049">
        <v>1040.57</v>
      </c>
      <c r="G17049">
        <v>0.217</v>
      </c>
      <c r="H17049">
        <v>0.24</v>
      </c>
      <c r="J17049">
        <v>9.6478999999999999</v>
      </c>
      <c r="K17049">
        <v>3.6364000000000001</v>
      </c>
      <c r="L17049">
        <v>0.01</v>
      </c>
    </row>
    <row r="17050" spans="2:12" x14ac:dyDescent="0.25">
      <c r="B17050" s="2">
        <v>44200.375</v>
      </c>
      <c r="C17050">
        <v>32087.93</v>
      </c>
      <c r="D17050">
        <v>1044.45</v>
      </c>
      <c r="G17050">
        <v>0.216</v>
      </c>
      <c r="H17050">
        <v>0.24</v>
      </c>
      <c r="J17050">
        <v>9.6928000000000001</v>
      </c>
      <c r="K17050">
        <v>3.5701000000000001</v>
      </c>
      <c r="L17050">
        <v>0.01</v>
      </c>
    </row>
    <row r="17051" spans="2:12" x14ac:dyDescent="0.25">
      <c r="B17051" s="2">
        <v>44200.354166666664</v>
      </c>
      <c r="C17051">
        <v>32435.99</v>
      </c>
      <c r="D17051">
        <v>1064.21</v>
      </c>
      <c r="G17051">
        <v>0.219</v>
      </c>
      <c r="H17051">
        <v>0.24099999999999999</v>
      </c>
      <c r="J17051">
        <v>9.7606000000000002</v>
      </c>
      <c r="K17051">
        <v>3.5552999999999999</v>
      </c>
      <c r="L17051">
        <v>0.01</v>
      </c>
    </row>
    <row r="17052" spans="2:12" x14ac:dyDescent="0.25">
      <c r="B17052" s="2">
        <v>44200.333333333336</v>
      </c>
      <c r="C17052">
        <v>33266.36</v>
      </c>
      <c r="D17052">
        <v>1108.8499999999999</v>
      </c>
      <c r="G17052">
        <v>0.23</v>
      </c>
      <c r="H17052">
        <v>0.25700000000000001</v>
      </c>
      <c r="J17052">
        <v>10.222</v>
      </c>
      <c r="K17052">
        <v>3.7829999999999999</v>
      </c>
      <c r="L17052">
        <v>0.01</v>
      </c>
    </row>
    <row r="17053" spans="2:12" x14ac:dyDescent="0.25">
      <c r="B17053" s="2">
        <v>44200.3125</v>
      </c>
      <c r="C17053">
        <v>33328.339999999997</v>
      </c>
      <c r="D17053">
        <v>1122.6600000000001</v>
      </c>
      <c r="G17053">
        <v>0.23699999999999999</v>
      </c>
      <c r="H17053">
        <v>0.23699999999999999</v>
      </c>
      <c r="J17053">
        <v>10.276</v>
      </c>
      <c r="K17053">
        <v>3.7450000000000001</v>
      </c>
      <c r="L17053">
        <v>0.01</v>
      </c>
    </row>
    <row r="17054" spans="2:12" x14ac:dyDescent="0.25">
      <c r="B17054" s="2">
        <v>44200.291666666664</v>
      </c>
      <c r="C17054">
        <v>32900.21</v>
      </c>
      <c r="D17054">
        <v>1086.79</v>
      </c>
      <c r="G17054">
        <v>0.23200000000000001</v>
      </c>
      <c r="H17054">
        <v>0.23400000000000001</v>
      </c>
      <c r="J17054">
        <v>10.387</v>
      </c>
      <c r="K17054">
        <v>3.7572000000000001</v>
      </c>
      <c r="L17054">
        <v>0.01</v>
      </c>
    </row>
    <row r="17055" spans="2:12" x14ac:dyDescent="0.25">
      <c r="B17055" s="2">
        <v>44200.270833333336</v>
      </c>
      <c r="C17055">
        <v>33311.64</v>
      </c>
      <c r="D17055">
        <v>1062.69</v>
      </c>
      <c r="G17055">
        <v>0.22700000000000001</v>
      </c>
      <c r="H17055">
        <v>0.23599999999999999</v>
      </c>
      <c r="J17055">
        <v>10.438000000000001</v>
      </c>
      <c r="K17055">
        <v>3.7381000000000002</v>
      </c>
      <c r="L17055">
        <v>1.0999999999999999E-2</v>
      </c>
    </row>
    <row r="17056" spans="2:12" x14ac:dyDescent="0.25">
      <c r="B17056" s="2">
        <v>44200.25</v>
      </c>
      <c r="C17056">
        <v>33331.870000000003</v>
      </c>
      <c r="D17056">
        <v>1030.5</v>
      </c>
      <c r="G17056">
        <v>0.22800000000000001</v>
      </c>
      <c r="H17056">
        <v>0.24</v>
      </c>
      <c r="J17056">
        <v>10.331</v>
      </c>
      <c r="K17056">
        <v>3.6665000000000001</v>
      </c>
      <c r="L17056">
        <v>1.0999999999999999E-2</v>
      </c>
    </row>
    <row r="17057" spans="2:12" x14ac:dyDescent="0.25">
      <c r="B17057" s="2">
        <v>44200.229166666664</v>
      </c>
      <c r="C17057">
        <v>33360.660000000003</v>
      </c>
      <c r="D17057">
        <v>1032.51</v>
      </c>
      <c r="G17057">
        <v>0.23</v>
      </c>
      <c r="H17057">
        <v>0.23499999999999999</v>
      </c>
      <c r="J17057">
        <v>10.334</v>
      </c>
      <c r="K17057">
        <v>3.6128</v>
      </c>
      <c r="L17057">
        <v>1.0999999999999999E-2</v>
      </c>
    </row>
    <row r="17058" spans="2:12" x14ac:dyDescent="0.25">
      <c r="B17058" s="2">
        <v>44200.208333333336</v>
      </c>
      <c r="C17058">
        <v>33590.85</v>
      </c>
      <c r="D17058">
        <v>1023.42</v>
      </c>
      <c r="G17058">
        <v>0.224</v>
      </c>
      <c r="H17058">
        <v>0.23300000000000001</v>
      </c>
      <c r="J17058">
        <v>10.494</v>
      </c>
      <c r="K17058">
        <v>3.6084000000000001</v>
      </c>
      <c r="L17058">
        <v>1.0999999999999999E-2</v>
      </c>
    </row>
    <row r="17059" spans="2:12" x14ac:dyDescent="0.25">
      <c r="B17059" s="2">
        <v>44200.1875</v>
      </c>
      <c r="C17059">
        <v>33351.040000000001</v>
      </c>
      <c r="D17059">
        <v>991.34</v>
      </c>
      <c r="G17059">
        <v>0.22</v>
      </c>
      <c r="H17059">
        <v>0.23100000000000001</v>
      </c>
      <c r="J17059">
        <v>10.37</v>
      </c>
      <c r="K17059">
        <v>3.6309</v>
      </c>
      <c r="L17059">
        <v>1.0999999999999999E-2</v>
      </c>
    </row>
    <row r="17060" spans="2:12" x14ac:dyDescent="0.25">
      <c r="B17060" s="2">
        <v>44200.166666666664</v>
      </c>
      <c r="C17060">
        <v>33492.589999999997</v>
      </c>
      <c r="D17060">
        <v>980.5</v>
      </c>
      <c r="G17060">
        <v>0.217</v>
      </c>
      <c r="H17060">
        <v>0.23200000000000001</v>
      </c>
      <c r="J17060">
        <v>10.256</v>
      </c>
      <c r="K17060">
        <v>3.6436999999999999</v>
      </c>
      <c r="L17060">
        <v>1.0999999999999999E-2</v>
      </c>
    </row>
    <row r="17061" spans="2:12" x14ac:dyDescent="0.25">
      <c r="B17061" s="2">
        <v>44200.145833333336</v>
      </c>
      <c r="C17061">
        <v>33106.449999999997</v>
      </c>
      <c r="D17061">
        <v>970.28</v>
      </c>
      <c r="G17061">
        <v>0.214</v>
      </c>
      <c r="H17061">
        <v>0.23300000000000001</v>
      </c>
      <c r="J17061">
        <v>10.185</v>
      </c>
      <c r="K17061">
        <v>3.6518000000000002</v>
      </c>
      <c r="L17061">
        <v>0.01</v>
      </c>
    </row>
    <row r="17062" spans="2:12" x14ac:dyDescent="0.25">
      <c r="B17062" s="2">
        <v>44200.125</v>
      </c>
      <c r="C17062">
        <v>33217.79</v>
      </c>
      <c r="D17062">
        <v>967.82</v>
      </c>
      <c r="G17062">
        <v>0.216</v>
      </c>
      <c r="H17062">
        <v>0.23200000000000001</v>
      </c>
      <c r="J17062">
        <v>10.151999999999999</v>
      </c>
      <c r="K17062">
        <v>3.6415000000000002</v>
      </c>
      <c r="L17062">
        <v>0.01</v>
      </c>
    </row>
    <row r="17063" spans="2:12" x14ac:dyDescent="0.25">
      <c r="B17063" s="2">
        <v>44200.104166666664</v>
      </c>
      <c r="C17063">
        <v>32723.16</v>
      </c>
      <c r="D17063">
        <v>964</v>
      </c>
      <c r="G17063">
        <v>0.214</v>
      </c>
      <c r="H17063">
        <v>0.22800000000000001</v>
      </c>
      <c r="J17063">
        <v>10.122999999999999</v>
      </c>
      <c r="K17063">
        <v>3.6116000000000001</v>
      </c>
      <c r="L17063">
        <v>0.01</v>
      </c>
    </row>
    <row r="17064" spans="2:12" x14ac:dyDescent="0.25">
      <c r="B17064" s="2">
        <v>44200.083333333336</v>
      </c>
      <c r="C17064">
        <v>32879.800000000003</v>
      </c>
      <c r="D17064">
        <v>976.81</v>
      </c>
      <c r="G17064">
        <v>0.215</v>
      </c>
      <c r="H17064">
        <v>0.22700000000000001</v>
      </c>
      <c r="J17064">
        <v>10.23</v>
      </c>
      <c r="K17064">
        <v>3.5243000000000002</v>
      </c>
      <c r="L17064">
        <v>0.01</v>
      </c>
    </row>
    <row r="17065" spans="2:12" x14ac:dyDescent="0.25">
      <c r="B17065" s="2">
        <v>44200.0625</v>
      </c>
      <c r="C17065">
        <v>32801.22</v>
      </c>
      <c r="D17065">
        <v>965.63</v>
      </c>
      <c r="G17065">
        <v>0.215</v>
      </c>
      <c r="H17065">
        <v>0.22500000000000001</v>
      </c>
      <c r="J17065">
        <v>10.161</v>
      </c>
      <c r="K17065">
        <v>3.512</v>
      </c>
      <c r="L17065">
        <v>0.01</v>
      </c>
    </row>
    <row r="17066" spans="2:12" x14ac:dyDescent="0.25">
      <c r="B17066" s="2">
        <v>44200.041666666664</v>
      </c>
      <c r="C17066">
        <v>33043.760000000002</v>
      </c>
      <c r="D17066">
        <v>978.6</v>
      </c>
      <c r="G17066">
        <v>0.20599999999999999</v>
      </c>
      <c r="H17066">
        <v>0.22500000000000001</v>
      </c>
      <c r="J17066">
        <v>10.138</v>
      </c>
      <c r="K17066">
        <v>3.4594999999999998</v>
      </c>
      <c r="L17066">
        <v>0.01</v>
      </c>
    </row>
    <row r="17067" spans="2:12" x14ac:dyDescent="0.25">
      <c r="B17067" s="2">
        <v>44200.020833333336</v>
      </c>
      <c r="C17067">
        <v>33526.230000000003</v>
      </c>
      <c r="D17067">
        <v>987.67</v>
      </c>
      <c r="G17067">
        <v>0.20499999999999999</v>
      </c>
      <c r="H17067">
        <v>0.22800000000000001</v>
      </c>
      <c r="J17067">
        <v>10.336</v>
      </c>
      <c r="K17067">
        <v>3.5143</v>
      </c>
      <c r="L17067">
        <v>1.0999999999999999E-2</v>
      </c>
    </row>
    <row r="17068" spans="2:12" x14ac:dyDescent="0.25">
      <c r="B17068" s="2">
        <v>44200</v>
      </c>
      <c r="C17068">
        <v>33171.040000000001</v>
      </c>
      <c r="D17068">
        <v>993.09</v>
      </c>
      <c r="G17068">
        <v>0.20200000000000001</v>
      </c>
      <c r="H17068">
        <v>0.22500000000000001</v>
      </c>
      <c r="J17068">
        <v>10.289</v>
      </c>
      <c r="K17068">
        <v>3.4592000000000001</v>
      </c>
      <c r="L17068">
        <v>0.01</v>
      </c>
    </row>
    <row r="17069" spans="2:12" x14ac:dyDescent="0.25">
      <c r="B17069" s="2">
        <v>44199.979166666664</v>
      </c>
      <c r="C17069">
        <v>33487.39</v>
      </c>
      <c r="D17069">
        <v>981.81</v>
      </c>
      <c r="G17069">
        <v>0.20200000000000001</v>
      </c>
      <c r="H17069">
        <v>0.22800000000000001</v>
      </c>
      <c r="J17069">
        <v>9.9216999999999995</v>
      </c>
      <c r="K17069">
        <v>3.4784000000000002</v>
      </c>
      <c r="L17069">
        <v>0.01</v>
      </c>
    </row>
    <row r="17070" spans="2:12" x14ac:dyDescent="0.25">
      <c r="B17070" s="2">
        <v>44199.958333333336</v>
      </c>
      <c r="C17070">
        <v>33581.35</v>
      </c>
      <c r="D17070">
        <v>949.93</v>
      </c>
      <c r="G17070">
        <v>0.2</v>
      </c>
      <c r="H17070">
        <v>0.22800000000000001</v>
      </c>
      <c r="J17070">
        <v>9.9300999999999995</v>
      </c>
      <c r="K17070">
        <v>3.6006</v>
      </c>
      <c r="L17070">
        <v>0.01</v>
      </c>
    </row>
    <row r="17071" spans="2:12" x14ac:dyDescent="0.25">
      <c r="B17071" s="2">
        <v>44199.9375</v>
      </c>
      <c r="C17071">
        <v>33725.33</v>
      </c>
      <c r="D17071">
        <v>954.15</v>
      </c>
      <c r="G17071">
        <v>0.19800000000000001</v>
      </c>
      <c r="H17071">
        <v>0.22800000000000001</v>
      </c>
      <c r="J17071">
        <v>9.9337999999999997</v>
      </c>
      <c r="K17071">
        <v>3.6372</v>
      </c>
      <c r="L17071">
        <v>1.0999999999999999E-2</v>
      </c>
    </row>
    <row r="17072" spans="2:12" x14ac:dyDescent="0.25">
      <c r="B17072" s="2">
        <v>44199.916666666664</v>
      </c>
      <c r="C17072">
        <v>33722.269999999997</v>
      </c>
      <c r="D17072">
        <v>946.72</v>
      </c>
      <c r="G17072">
        <v>0.19900000000000001</v>
      </c>
      <c r="H17072">
        <v>0.22500000000000001</v>
      </c>
      <c r="J17072">
        <v>9.7919</v>
      </c>
      <c r="K17072">
        <v>3.5823999999999998</v>
      </c>
      <c r="L17072">
        <v>1.0999999999999999E-2</v>
      </c>
    </row>
    <row r="17073" spans="2:12" x14ac:dyDescent="0.25">
      <c r="B17073" s="2">
        <v>44199.895833333336</v>
      </c>
      <c r="C17073">
        <v>33700.370000000003</v>
      </c>
      <c r="D17073">
        <v>958.36</v>
      </c>
      <c r="G17073">
        <v>0.19800000000000001</v>
      </c>
      <c r="H17073">
        <v>0.223</v>
      </c>
      <c r="J17073">
        <v>9.8648000000000007</v>
      </c>
      <c r="K17073">
        <v>3.5926999999999998</v>
      </c>
      <c r="L17073">
        <v>1.0999999999999999E-2</v>
      </c>
    </row>
    <row r="17074" spans="2:12" x14ac:dyDescent="0.25">
      <c r="B17074" s="2">
        <v>44199.875</v>
      </c>
      <c r="C17074">
        <v>32763.11</v>
      </c>
      <c r="D17074">
        <v>920.38</v>
      </c>
      <c r="G17074">
        <v>0.19500000000000001</v>
      </c>
      <c r="H17074">
        <v>0.22500000000000001</v>
      </c>
      <c r="J17074">
        <v>9.6684999999999999</v>
      </c>
      <c r="K17074">
        <v>3.5541999999999998</v>
      </c>
      <c r="L17074">
        <v>0.01</v>
      </c>
    </row>
    <row r="17075" spans="2:12" x14ac:dyDescent="0.25">
      <c r="B17075" s="2">
        <v>44199.854166666664</v>
      </c>
      <c r="C17075">
        <v>32642.720000000001</v>
      </c>
      <c r="D17075">
        <v>905.41</v>
      </c>
      <c r="G17075">
        <v>0.192</v>
      </c>
      <c r="H17075">
        <v>0.224</v>
      </c>
      <c r="J17075">
        <v>9.4090000000000007</v>
      </c>
      <c r="K17075">
        <v>3.57</v>
      </c>
      <c r="L17075">
        <v>0.01</v>
      </c>
    </row>
    <row r="17076" spans="2:12" x14ac:dyDescent="0.25">
      <c r="B17076" s="2">
        <v>44199.833333333336</v>
      </c>
      <c r="C17076">
        <v>32760.5</v>
      </c>
      <c r="D17076">
        <v>916.69</v>
      </c>
      <c r="G17076">
        <v>0.19400000000000001</v>
      </c>
      <c r="H17076">
        <v>0.22500000000000001</v>
      </c>
      <c r="J17076">
        <v>9.4893000000000001</v>
      </c>
      <c r="K17076">
        <v>3.6368</v>
      </c>
      <c r="L17076">
        <v>1.0999999999999999E-2</v>
      </c>
    </row>
    <row r="17077" spans="2:12" x14ac:dyDescent="0.25">
      <c r="B17077" s="2">
        <v>44199.8125</v>
      </c>
      <c r="C17077">
        <v>32507.21</v>
      </c>
      <c r="D17077">
        <v>905.86</v>
      </c>
      <c r="G17077">
        <v>0.193</v>
      </c>
      <c r="H17077">
        <v>0.22500000000000001</v>
      </c>
      <c r="J17077">
        <v>9.3918999999999997</v>
      </c>
      <c r="K17077">
        <v>3.6415999999999999</v>
      </c>
      <c r="L17077">
        <v>1.0999999999999999E-2</v>
      </c>
    </row>
    <row r="17078" spans="2:12" x14ac:dyDescent="0.25">
      <c r="B17078" s="2">
        <v>44199.791666666664</v>
      </c>
      <c r="C17078">
        <v>32896.43</v>
      </c>
      <c r="D17078">
        <v>934.99</v>
      </c>
      <c r="G17078">
        <v>0.19600000000000001</v>
      </c>
      <c r="H17078">
        <v>0.23100000000000001</v>
      </c>
      <c r="J17078">
        <v>9.6127000000000002</v>
      </c>
      <c r="K17078">
        <v>3.6861000000000002</v>
      </c>
      <c r="L17078">
        <v>1.0999999999999999E-2</v>
      </c>
    </row>
    <row r="17079" spans="2:12" x14ac:dyDescent="0.25">
      <c r="B17079" s="2">
        <v>44199.770833333336</v>
      </c>
      <c r="C17079">
        <v>33081.599999999999</v>
      </c>
      <c r="D17079">
        <v>948.8</v>
      </c>
      <c r="G17079">
        <v>0.19500000000000001</v>
      </c>
      <c r="H17079">
        <v>0.23100000000000001</v>
      </c>
      <c r="J17079">
        <v>9.7202999999999999</v>
      </c>
      <c r="K17079">
        <v>3.7023000000000001</v>
      </c>
      <c r="L17079">
        <v>1.0999999999999999E-2</v>
      </c>
    </row>
    <row r="17080" spans="2:12" x14ac:dyDescent="0.25">
      <c r="B17080" s="2">
        <v>44199.75</v>
      </c>
      <c r="C17080">
        <v>32675.49</v>
      </c>
      <c r="D17080">
        <v>934.83</v>
      </c>
      <c r="G17080">
        <v>0.193</v>
      </c>
      <c r="H17080">
        <v>0.22800000000000001</v>
      </c>
      <c r="J17080">
        <v>9.4137000000000004</v>
      </c>
      <c r="K17080">
        <v>3.6827000000000001</v>
      </c>
      <c r="L17080">
        <v>1.0999999999999999E-2</v>
      </c>
    </row>
    <row r="17081" spans="2:12" x14ac:dyDescent="0.25">
      <c r="B17081" s="2">
        <v>44199.729166666664</v>
      </c>
      <c r="C17081">
        <v>33443.99</v>
      </c>
      <c r="D17081">
        <v>964.64</v>
      </c>
      <c r="G17081">
        <v>0.19900000000000001</v>
      </c>
      <c r="H17081">
        <v>0.224</v>
      </c>
      <c r="J17081">
        <v>9.7512000000000008</v>
      </c>
      <c r="K17081">
        <v>3.8193999999999999</v>
      </c>
      <c r="L17081">
        <v>1.2E-2</v>
      </c>
    </row>
    <row r="17082" spans="2:12" x14ac:dyDescent="0.25">
      <c r="B17082" s="2">
        <v>44199.708333333336</v>
      </c>
      <c r="C17082">
        <v>33537.97</v>
      </c>
      <c r="D17082">
        <v>918.21</v>
      </c>
      <c r="G17082">
        <v>0.19600000000000001</v>
      </c>
      <c r="H17082">
        <v>0.221</v>
      </c>
      <c r="J17082">
        <v>9.1949000000000005</v>
      </c>
      <c r="K17082">
        <v>3.7765</v>
      </c>
      <c r="L17082">
        <v>1.2999999999999999E-2</v>
      </c>
    </row>
    <row r="17083" spans="2:12" x14ac:dyDescent="0.25">
      <c r="B17083" s="2">
        <v>44199.6875</v>
      </c>
      <c r="C17083">
        <v>33073.24</v>
      </c>
      <c r="D17083">
        <v>894.78</v>
      </c>
      <c r="G17083">
        <v>0.192</v>
      </c>
      <c r="H17083">
        <v>0.22</v>
      </c>
      <c r="J17083">
        <v>9.15</v>
      </c>
      <c r="K17083">
        <v>3.7259000000000002</v>
      </c>
      <c r="L17083">
        <v>1.2E-2</v>
      </c>
    </row>
    <row r="17084" spans="2:12" x14ac:dyDescent="0.25">
      <c r="B17084" s="2">
        <v>44199.666666666664</v>
      </c>
      <c r="C17084">
        <v>33902.68</v>
      </c>
      <c r="D17084">
        <v>913.27</v>
      </c>
      <c r="G17084">
        <v>0.19700000000000001</v>
      </c>
      <c r="H17084">
        <v>0.22</v>
      </c>
      <c r="J17084">
        <v>9.3955000000000002</v>
      </c>
      <c r="K17084">
        <v>3.6846000000000001</v>
      </c>
      <c r="L17084">
        <v>1.2E-2</v>
      </c>
    </row>
    <row r="17085" spans="2:12" x14ac:dyDescent="0.25">
      <c r="B17085" s="2">
        <v>44199.645833333336</v>
      </c>
      <c r="C17085">
        <v>33981.18</v>
      </c>
      <c r="D17085">
        <v>909.11</v>
      </c>
      <c r="G17085">
        <v>0.20200000000000001</v>
      </c>
      <c r="H17085">
        <v>0.223</v>
      </c>
      <c r="J17085">
        <v>9.5922000000000001</v>
      </c>
      <c r="K17085">
        <v>3.6594000000000002</v>
      </c>
      <c r="L17085">
        <v>1.2999999999999999E-2</v>
      </c>
    </row>
    <row r="17086" spans="2:12" x14ac:dyDescent="0.25">
      <c r="B17086" s="2">
        <v>44199.625</v>
      </c>
      <c r="C17086">
        <v>33898.300000000003</v>
      </c>
      <c r="D17086">
        <v>874.27</v>
      </c>
      <c r="G17086">
        <v>0.19800000000000001</v>
      </c>
      <c r="H17086">
        <v>0.221</v>
      </c>
      <c r="J17086">
        <v>9.4435000000000002</v>
      </c>
      <c r="K17086">
        <v>3.7103999999999999</v>
      </c>
      <c r="L17086">
        <v>1.2999999999999999E-2</v>
      </c>
    </row>
    <row r="17087" spans="2:12" x14ac:dyDescent="0.25">
      <c r="B17087" s="2">
        <v>44199.604166666664</v>
      </c>
      <c r="C17087">
        <v>34183.21</v>
      </c>
      <c r="D17087">
        <v>854.1</v>
      </c>
      <c r="G17087">
        <v>0.19400000000000001</v>
      </c>
      <c r="H17087">
        <v>0.223</v>
      </c>
      <c r="J17087">
        <v>9.2423000000000002</v>
      </c>
      <c r="K17087">
        <v>3.6389</v>
      </c>
      <c r="L17087">
        <v>1.2999999999999999E-2</v>
      </c>
    </row>
    <row r="17088" spans="2:12" x14ac:dyDescent="0.25">
      <c r="B17088" s="2">
        <v>44199.583333333336</v>
      </c>
      <c r="C17088">
        <v>34121.879999999997</v>
      </c>
      <c r="D17088">
        <v>832.01</v>
      </c>
      <c r="G17088">
        <v>0.193</v>
      </c>
      <c r="H17088">
        <v>0.224</v>
      </c>
      <c r="J17088">
        <v>9.2514000000000003</v>
      </c>
      <c r="K17088">
        <v>3.6842000000000001</v>
      </c>
      <c r="L17088">
        <v>1.2999999999999999E-2</v>
      </c>
    </row>
    <row r="17089" spans="2:12" x14ac:dyDescent="0.25">
      <c r="B17089" s="2">
        <v>44199.5625</v>
      </c>
      <c r="C17089">
        <v>34306.400000000001</v>
      </c>
      <c r="D17089">
        <v>834.63</v>
      </c>
      <c r="G17089">
        <v>0.193</v>
      </c>
      <c r="H17089">
        <v>0.223</v>
      </c>
      <c r="J17089">
        <v>9.2879000000000005</v>
      </c>
      <c r="K17089">
        <v>3.6576</v>
      </c>
      <c r="L17089">
        <v>1.2999999999999999E-2</v>
      </c>
    </row>
    <row r="17090" spans="2:12" x14ac:dyDescent="0.25">
      <c r="B17090" s="2">
        <v>44199.541666666664</v>
      </c>
      <c r="C17090">
        <v>34423.29</v>
      </c>
      <c r="D17090">
        <v>831</v>
      </c>
      <c r="G17090">
        <v>0.189</v>
      </c>
      <c r="H17090">
        <v>0.221</v>
      </c>
      <c r="J17090">
        <v>9.1951999999999998</v>
      </c>
      <c r="K17090">
        <v>3.6779000000000002</v>
      </c>
      <c r="L17090">
        <v>1.2999999999999999E-2</v>
      </c>
    </row>
    <row r="17091" spans="2:12" x14ac:dyDescent="0.25">
      <c r="B17091" s="2">
        <v>44199.520833333336</v>
      </c>
      <c r="C17091">
        <v>33947.33</v>
      </c>
      <c r="D17091">
        <v>824.94</v>
      </c>
      <c r="G17091">
        <v>0.189</v>
      </c>
      <c r="H17091">
        <v>0.22500000000000001</v>
      </c>
      <c r="J17091">
        <v>9.2319999999999993</v>
      </c>
      <c r="K17091">
        <v>3.7191999999999998</v>
      </c>
      <c r="L17091">
        <v>1.2E-2</v>
      </c>
    </row>
    <row r="17092" spans="2:12" x14ac:dyDescent="0.25">
      <c r="B17092" s="2">
        <v>44199.5</v>
      </c>
      <c r="C17092">
        <v>33888.11</v>
      </c>
      <c r="D17092">
        <v>825.81</v>
      </c>
      <c r="G17092">
        <v>0.186</v>
      </c>
      <c r="H17092">
        <v>0.219</v>
      </c>
      <c r="J17092">
        <v>9.1902000000000008</v>
      </c>
      <c r="K17092">
        <v>3.6858</v>
      </c>
      <c r="L17092">
        <v>1.2E-2</v>
      </c>
    </row>
    <row r="17093" spans="2:12" x14ac:dyDescent="0.25">
      <c r="B17093" s="2">
        <v>44199.479166666664</v>
      </c>
      <c r="C17093">
        <v>33735.769999999997</v>
      </c>
      <c r="D17093">
        <v>820.9</v>
      </c>
      <c r="G17093">
        <v>0.18099999999999999</v>
      </c>
      <c r="H17093">
        <v>0.217</v>
      </c>
      <c r="J17093">
        <v>9.0215999999999994</v>
      </c>
      <c r="K17093">
        <v>3.64</v>
      </c>
      <c r="L17093">
        <v>1.0999999999999999E-2</v>
      </c>
    </row>
    <row r="17094" spans="2:12" x14ac:dyDescent="0.25">
      <c r="B17094" s="2">
        <v>44199.458333333336</v>
      </c>
      <c r="C17094">
        <v>34207.279999999999</v>
      </c>
      <c r="D17094">
        <v>818.87</v>
      </c>
      <c r="G17094">
        <v>0.17899999999999999</v>
      </c>
      <c r="H17094">
        <v>0.219</v>
      </c>
      <c r="J17094">
        <v>9.02</v>
      </c>
      <c r="K17094">
        <v>3.7069000000000001</v>
      </c>
      <c r="L17094">
        <v>1.2E-2</v>
      </c>
    </row>
    <row r="17095" spans="2:12" x14ac:dyDescent="0.25">
      <c r="B17095" s="2">
        <v>44199.4375</v>
      </c>
      <c r="C17095">
        <v>34031.839999999997</v>
      </c>
      <c r="D17095">
        <v>815.89</v>
      </c>
      <c r="G17095">
        <v>0.17899999999999999</v>
      </c>
      <c r="H17095">
        <v>0.219</v>
      </c>
      <c r="J17095">
        <v>9.0360999999999994</v>
      </c>
      <c r="K17095">
        <v>3.6109</v>
      </c>
      <c r="L17095">
        <v>1.0999999999999999E-2</v>
      </c>
    </row>
    <row r="17096" spans="2:12" x14ac:dyDescent="0.25">
      <c r="B17096" s="2">
        <v>44199.416666666664</v>
      </c>
      <c r="C17096">
        <v>34380.269999999997</v>
      </c>
      <c r="D17096">
        <v>817.47</v>
      </c>
      <c r="G17096">
        <v>0.17699999999999999</v>
      </c>
      <c r="H17096">
        <v>0.218</v>
      </c>
      <c r="J17096">
        <v>9.17</v>
      </c>
      <c r="K17096">
        <v>3.5623999999999998</v>
      </c>
      <c r="L17096">
        <v>1.2E-2</v>
      </c>
    </row>
    <row r="17097" spans="2:12" x14ac:dyDescent="0.25">
      <c r="B17097" s="2">
        <v>44199.395833333336</v>
      </c>
      <c r="C17097">
        <v>34421.730000000003</v>
      </c>
      <c r="D17097">
        <v>802.24</v>
      </c>
      <c r="G17097">
        <v>0.17399999999999999</v>
      </c>
      <c r="H17097">
        <v>0.219</v>
      </c>
      <c r="J17097">
        <v>9.0495999999999999</v>
      </c>
      <c r="K17097">
        <v>3.5247999999999999</v>
      </c>
      <c r="L17097">
        <v>1.2E-2</v>
      </c>
    </row>
    <row r="17098" spans="2:12" x14ac:dyDescent="0.25">
      <c r="B17098" s="2">
        <v>44199.375</v>
      </c>
      <c r="C17098">
        <v>34458.239999999998</v>
      </c>
      <c r="D17098">
        <v>799.8</v>
      </c>
      <c r="G17098">
        <v>0.17499999999999999</v>
      </c>
      <c r="H17098">
        <v>0.218</v>
      </c>
      <c r="J17098">
        <v>9.1565999999999992</v>
      </c>
      <c r="K17098">
        <v>3.5175999999999998</v>
      </c>
      <c r="L17098">
        <v>1.2E-2</v>
      </c>
    </row>
    <row r="17099" spans="2:12" x14ac:dyDescent="0.25">
      <c r="B17099" s="2">
        <v>44199.354166666664</v>
      </c>
      <c r="C17099">
        <v>34469.040000000001</v>
      </c>
      <c r="D17099">
        <v>802.51</v>
      </c>
      <c r="G17099">
        <v>0.17599999999999999</v>
      </c>
      <c r="H17099">
        <v>0.218</v>
      </c>
      <c r="J17099">
        <v>9.1815999999999995</v>
      </c>
      <c r="L17099">
        <v>1.2E-2</v>
      </c>
    </row>
    <row r="17100" spans="2:12" x14ac:dyDescent="0.25">
      <c r="B17100" s="2">
        <v>44199.333333333336</v>
      </c>
      <c r="C17100">
        <v>33978.019999999997</v>
      </c>
      <c r="D17100">
        <v>802.6</v>
      </c>
      <c r="G17100">
        <v>0.17699999999999999</v>
      </c>
      <c r="H17100">
        <v>0.22</v>
      </c>
      <c r="J17100">
        <v>9.3691999999999993</v>
      </c>
      <c r="L17100">
        <v>1.2999999999999999E-2</v>
      </c>
    </row>
    <row r="17101" spans="2:12" x14ac:dyDescent="0.25">
      <c r="B17101" s="2">
        <v>44199.3125</v>
      </c>
      <c r="C17101">
        <v>33829.29</v>
      </c>
      <c r="D17101">
        <v>795.03</v>
      </c>
      <c r="G17101">
        <v>0.17699999999999999</v>
      </c>
      <c r="H17101">
        <v>0.221</v>
      </c>
      <c r="J17101">
        <v>9.1137999999999995</v>
      </c>
      <c r="L17101">
        <v>1.2999999999999999E-2</v>
      </c>
    </row>
    <row r="17102" spans="2:12" x14ac:dyDescent="0.25">
      <c r="B17102" s="2">
        <v>44199.291666666664</v>
      </c>
      <c r="C17102">
        <v>33713.599999999999</v>
      </c>
      <c r="D17102">
        <v>786.13</v>
      </c>
      <c r="G17102">
        <v>0.17499999999999999</v>
      </c>
      <c r="H17102">
        <v>0.221</v>
      </c>
      <c r="J17102">
        <v>9.1075999999999997</v>
      </c>
      <c r="L17102">
        <v>1.2E-2</v>
      </c>
    </row>
    <row r="17103" spans="2:12" x14ac:dyDescent="0.25">
      <c r="B17103" s="2">
        <v>44199.270833333336</v>
      </c>
      <c r="C17103">
        <v>33974.11</v>
      </c>
      <c r="D17103">
        <v>786.94</v>
      </c>
      <c r="G17103">
        <v>0.17499999999999999</v>
      </c>
      <c r="H17103">
        <v>0.222</v>
      </c>
      <c r="J17103">
        <v>9.0915999999999997</v>
      </c>
      <c r="K17103">
        <v>3.5253000000000001</v>
      </c>
      <c r="L17103">
        <v>1.2E-2</v>
      </c>
    </row>
    <row r="17104" spans="2:12" x14ac:dyDescent="0.25">
      <c r="B17104" s="2">
        <v>44199.25</v>
      </c>
      <c r="C17104">
        <v>33218.949999999997</v>
      </c>
      <c r="D17104">
        <v>778.03</v>
      </c>
      <c r="G17104">
        <v>0.17599999999999999</v>
      </c>
      <c r="H17104">
        <v>0.223</v>
      </c>
      <c r="J17104">
        <v>9.0756999999999994</v>
      </c>
      <c r="L17104">
        <v>1.0999999999999999E-2</v>
      </c>
    </row>
    <row r="17105" spans="2:12" x14ac:dyDescent="0.25">
      <c r="B17105" s="2">
        <v>44199.229166666664</v>
      </c>
      <c r="C17105">
        <v>32596.01</v>
      </c>
      <c r="D17105">
        <v>772.6</v>
      </c>
      <c r="G17105">
        <v>0.17399999999999999</v>
      </c>
      <c r="H17105">
        <v>0.22500000000000001</v>
      </c>
      <c r="J17105">
        <v>9.0267999999999997</v>
      </c>
      <c r="L17105">
        <v>0.01</v>
      </c>
    </row>
    <row r="17106" spans="2:12" x14ac:dyDescent="0.25">
      <c r="B17106" s="2">
        <v>44199.208333333336</v>
      </c>
      <c r="C17106">
        <v>32595.27</v>
      </c>
      <c r="D17106">
        <v>773.15</v>
      </c>
      <c r="G17106">
        <v>0.17499999999999999</v>
      </c>
      <c r="H17106">
        <v>0.222</v>
      </c>
      <c r="J17106">
        <v>9.0210000000000008</v>
      </c>
      <c r="L17106">
        <v>1.0999999999999999E-2</v>
      </c>
    </row>
    <row r="17107" spans="2:12" x14ac:dyDescent="0.25">
      <c r="B17107" s="2">
        <v>44199.1875</v>
      </c>
      <c r="C17107">
        <v>32704.38</v>
      </c>
      <c r="D17107">
        <v>776.01</v>
      </c>
      <c r="G17107">
        <v>0.17399999999999999</v>
      </c>
      <c r="H17107">
        <v>0.222</v>
      </c>
      <c r="J17107">
        <v>8.9994999999999994</v>
      </c>
      <c r="L17107">
        <v>1.0999999999999999E-2</v>
      </c>
    </row>
    <row r="17108" spans="2:12" x14ac:dyDescent="0.25">
      <c r="B17108" s="2">
        <v>44199.166666666664</v>
      </c>
      <c r="C17108">
        <v>32762.3</v>
      </c>
      <c r="D17108">
        <v>779.55</v>
      </c>
      <c r="G17108">
        <v>0.17499999999999999</v>
      </c>
      <c r="H17108">
        <v>0.223</v>
      </c>
      <c r="J17108">
        <v>9.1098999999999997</v>
      </c>
      <c r="K17108">
        <v>3.5158999999999998</v>
      </c>
      <c r="L17108">
        <v>0.01</v>
      </c>
    </row>
    <row r="17109" spans="2:12" x14ac:dyDescent="0.25">
      <c r="B17109" s="2">
        <v>44199.145833333336</v>
      </c>
      <c r="C17109">
        <v>32803.919999999998</v>
      </c>
      <c r="D17109">
        <v>777.95</v>
      </c>
      <c r="G17109">
        <v>0.17499999999999999</v>
      </c>
      <c r="H17109">
        <v>0.221</v>
      </c>
      <c r="J17109">
        <v>9.0372000000000003</v>
      </c>
      <c r="K17109">
        <v>3.4348999999999998</v>
      </c>
      <c r="L17109">
        <v>0.01</v>
      </c>
    </row>
    <row r="17110" spans="2:12" x14ac:dyDescent="0.25">
      <c r="B17110" s="2">
        <v>44199.125</v>
      </c>
      <c r="C17110">
        <v>32599.66</v>
      </c>
      <c r="D17110">
        <v>777.33</v>
      </c>
      <c r="G17110">
        <v>0.17599999999999999</v>
      </c>
      <c r="H17110">
        <v>0.219</v>
      </c>
      <c r="J17110">
        <v>8.8721999999999994</v>
      </c>
      <c r="K17110">
        <v>3.4285000000000001</v>
      </c>
      <c r="L17110">
        <v>0.01</v>
      </c>
    </row>
    <row r="17111" spans="2:12" x14ac:dyDescent="0.25">
      <c r="B17111" s="2">
        <v>44199.104166666664</v>
      </c>
      <c r="C17111">
        <v>32648.97</v>
      </c>
      <c r="D17111">
        <v>776.8</v>
      </c>
      <c r="G17111">
        <v>0.17599999999999999</v>
      </c>
      <c r="H17111">
        <v>0.22</v>
      </c>
      <c r="J17111">
        <v>9.1403999999999996</v>
      </c>
      <c r="K17111">
        <v>3.4036</v>
      </c>
      <c r="L17111">
        <v>0.01</v>
      </c>
    </row>
    <row r="17112" spans="2:12" x14ac:dyDescent="0.25">
      <c r="B17112" s="2">
        <v>44199.083333333336</v>
      </c>
      <c r="C17112">
        <v>32464.16</v>
      </c>
      <c r="D17112">
        <v>776.39</v>
      </c>
      <c r="G17112">
        <v>0.17699999999999999</v>
      </c>
      <c r="H17112">
        <v>0.218</v>
      </c>
      <c r="J17112">
        <v>9.0479000000000003</v>
      </c>
      <c r="K17112">
        <v>3.4483999999999999</v>
      </c>
      <c r="L17112">
        <v>8.9999999999999993E-3</v>
      </c>
    </row>
    <row r="17113" spans="2:12" x14ac:dyDescent="0.25">
      <c r="B17113" s="2">
        <v>44199.0625</v>
      </c>
      <c r="C17113">
        <v>32225.68</v>
      </c>
      <c r="D17113">
        <v>774.29</v>
      </c>
      <c r="G17113">
        <v>0.17599999999999999</v>
      </c>
      <c r="H17113">
        <v>0.218</v>
      </c>
      <c r="J17113">
        <v>9.0500000000000007</v>
      </c>
      <c r="K17113">
        <v>3.4628999999999999</v>
      </c>
      <c r="L17113">
        <v>0.01</v>
      </c>
    </row>
    <row r="17114" spans="2:12" x14ac:dyDescent="0.25">
      <c r="B17114" s="2">
        <v>44199.041666666664</v>
      </c>
      <c r="C17114">
        <v>32192.6</v>
      </c>
      <c r="D17114">
        <v>774.69</v>
      </c>
      <c r="G17114">
        <v>0.17799999999999999</v>
      </c>
      <c r="H17114">
        <v>0.221</v>
      </c>
      <c r="J17114">
        <v>9.2112999999999996</v>
      </c>
      <c r="K17114">
        <v>3.5062000000000002</v>
      </c>
      <c r="L17114">
        <v>1.0999999999999999E-2</v>
      </c>
    </row>
    <row r="17115" spans="2:12" x14ac:dyDescent="0.25">
      <c r="B17115" s="2">
        <v>44199.020833333336</v>
      </c>
      <c r="C17115">
        <v>31966.3</v>
      </c>
      <c r="D17115">
        <v>777.4</v>
      </c>
      <c r="G17115">
        <v>0.17899999999999999</v>
      </c>
      <c r="H17115">
        <v>0.22</v>
      </c>
      <c r="J17115">
        <v>9.2856000000000005</v>
      </c>
      <c r="K17115">
        <v>3.4984000000000002</v>
      </c>
      <c r="L17115">
        <v>1.0999999999999999E-2</v>
      </c>
    </row>
    <row r="17116" spans="2:12" x14ac:dyDescent="0.25">
      <c r="B17116" s="2">
        <v>44199</v>
      </c>
      <c r="C17116">
        <v>32160.33</v>
      </c>
      <c r="D17116">
        <v>772.32</v>
      </c>
      <c r="G17116">
        <v>0.17799999999999999</v>
      </c>
      <c r="H17116">
        <v>0.221</v>
      </c>
      <c r="J17116">
        <v>9.23</v>
      </c>
      <c r="K17116">
        <v>3.5586000000000002</v>
      </c>
      <c r="L17116">
        <v>1.0999999999999999E-2</v>
      </c>
    </row>
    <row r="17117" spans="2:12" x14ac:dyDescent="0.25">
      <c r="B17117" s="2">
        <v>44198.979166666664</v>
      </c>
      <c r="C17117">
        <v>32196.97</v>
      </c>
      <c r="D17117">
        <v>772.09</v>
      </c>
      <c r="G17117">
        <v>0.17799999999999999</v>
      </c>
      <c r="H17117">
        <v>0.222</v>
      </c>
      <c r="J17117">
        <v>9.2177000000000007</v>
      </c>
      <c r="K17117">
        <v>3.4104000000000001</v>
      </c>
      <c r="L17117">
        <v>1.0999999999999999E-2</v>
      </c>
    </row>
    <row r="17118" spans="2:12" x14ac:dyDescent="0.25">
      <c r="B17118" s="2">
        <v>44198.958333333336</v>
      </c>
      <c r="C17118">
        <v>31696.74</v>
      </c>
      <c r="D17118">
        <v>769.01</v>
      </c>
      <c r="G17118">
        <v>0.17699999999999999</v>
      </c>
      <c r="H17118">
        <v>0.224</v>
      </c>
      <c r="J17118">
        <v>9.2273999999999994</v>
      </c>
      <c r="K17118">
        <v>3.4264999999999999</v>
      </c>
      <c r="L17118">
        <v>0.01</v>
      </c>
    </row>
    <row r="17119" spans="2:12" x14ac:dyDescent="0.25">
      <c r="B17119" s="2">
        <v>44198.9375</v>
      </c>
      <c r="C17119">
        <v>31628.05</v>
      </c>
      <c r="D17119">
        <v>767.38</v>
      </c>
      <c r="G17119">
        <v>0.17699999999999999</v>
      </c>
      <c r="H17119">
        <v>0.224</v>
      </c>
      <c r="J17119">
        <v>9.0160999999999998</v>
      </c>
      <c r="K17119">
        <v>3.3936999999999999</v>
      </c>
      <c r="L17119">
        <v>0.01</v>
      </c>
    </row>
    <row r="17120" spans="2:12" x14ac:dyDescent="0.25">
      <c r="B17120" s="2">
        <v>44198.916666666664</v>
      </c>
      <c r="C17120">
        <v>30682.47</v>
      </c>
      <c r="D17120">
        <v>757.66</v>
      </c>
      <c r="G17120">
        <v>0.17499999999999999</v>
      </c>
      <c r="H17120">
        <v>0.217</v>
      </c>
      <c r="J17120">
        <v>8.7271999999999998</v>
      </c>
      <c r="K17120">
        <v>3.3727999999999998</v>
      </c>
      <c r="L17120">
        <v>8.9999999999999993E-3</v>
      </c>
    </row>
    <row r="17121" spans="2:12" x14ac:dyDescent="0.25">
      <c r="B17121" s="2">
        <v>44198.895833333336</v>
      </c>
      <c r="C17121">
        <v>32248.639999999999</v>
      </c>
      <c r="D17121">
        <v>768.23</v>
      </c>
      <c r="G17121">
        <v>0.18</v>
      </c>
      <c r="H17121">
        <v>0.218</v>
      </c>
      <c r="J17121">
        <v>9.1633999999999993</v>
      </c>
      <c r="K17121">
        <v>3.3755999999999999</v>
      </c>
      <c r="L17121">
        <v>0.01</v>
      </c>
    </row>
    <row r="17122" spans="2:12" x14ac:dyDescent="0.25">
      <c r="B17122" s="2">
        <v>44198.875</v>
      </c>
      <c r="C17122">
        <v>33060.660000000003</v>
      </c>
      <c r="D17122">
        <v>785.48</v>
      </c>
      <c r="G17122">
        <v>0.183</v>
      </c>
      <c r="H17122">
        <v>0.221</v>
      </c>
      <c r="J17122">
        <v>9.4257000000000009</v>
      </c>
      <c r="K17122">
        <v>3.3700999999999999</v>
      </c>
      <c r="L17122">
        <v>1.2E-2</v>
      </c>
    </row>
    <row r="17123" spans="2:12" x14ac:dyDescent="0.25">
      <c r="B17123" s="2">
        <v>44198.854166666664</v>
      </c>
      <c r="C17123">
        <v>33059.519999999997</v>
      </c>
      <c r="D17123">
        <v>784.77</v>
      </c>
      <c r="G17123">
        <v>0.184</v>
      </c>
      <c r="H17123">
        <v>0.223</v>
      </c>
      <c r="J17123">
        <v>9.3470999999999993</v>
      </c>
      <c r="K17123">
        <v>3.3780999999999999</v>
      </c>
      <c r="L17123">
        <v>1.2999999999999999E-2</v>
      </c>
    </row>
    <row r="17124" spans="2:12" x14ac:dyDescent="0.25">
      <c r="B17124" s="2">
        <v>44198.833333333336</v>
      </c>
      <c r="C17124">
        <v>32996.050000000003</v>
      </c>
      <c r="D17124">
        <v>780.2</v>
      </c>
      <c r="G17124">
        <v>0.183</v>
      </c>
      <c r="H17124">
        <v>0.224</v>
      </c>
      <c r="J17124">
        <v>9.5256000000000007</v>
      </c>
      <c r="K17124">
        <v>3.4643999999999999</v>
      </c>
      <c r="L17124">
        <v>1.2E-2</v>
      </c>
    </row>
    <row r="17125" spans="2:12" x14ac:dyDescent="0.25">
      <c r="B17125" s="2">
        <v>44198.8125</v>
      </c>
      <c r="C17125">
        <v>32778.800000000003</v>
      </c>
      <c r="D17125">
        <v>778.85</v>
      </c>
      <c r="G17125">
        <v>0.182</v>
      </c>
      <c r="H17125">
        <v>0.224</v>
      </c>
      <c r="J17125">
        <v>9.4931999999999999</v>
      </c>
      <c r="K17125">
        <v>3.5280999999999998</v>
      </c>
      <c r="L17125">
        <v>1.0999999999999999E-2</v>
      </c>
    </row>
    <row r="17126" spans="2:12" x14ac:dyDescent="0.25">
      <c r="B17126" s="2">
        <v>44198.791666666664</v>
      </c>
      <c r="C17126">
        <v>32931.99</v>
      </c>
      <c r="D17126">
        <v>780.27</v>
      </c>
      <c r="G17126">
        <v>0.183</v>
      </c>
      <c r="H17126">
        <v>0.223</v>
      </c>
      <c r="J17126">
        <v>9.6029</v>
      </c>
      <c r="K17126">
        <v>3.4685999999999999</v>
      </c>
      <c r="L17126">
        <v>0.01</v>
      </c>
    </row>
    <row r="17127" spans="2:12" x14ac:dyDescent="0.25">
      <c r="B17127" s="2">
        <v>44198.770833333336</v>
      </c>
      <c r="C17127">
        <v>32666.69</v>
      </c>
      <c r="D17127">
        <v>777.54</v>
      </c>
      <c r="G17127">
        <v>0.182</v>
      </c>
      <c r="H17127">
        <v>0.22500000000000001</v>
      </c>
      <c r="J17127">
        <v>9.5671999999999997</v>
      </c>
      <c r="K17127">
        <v>3.4992000000000001</v>
      </c>
      <c r="L17127">
        <v>0.01</v>
      </c>
    </row>
    <row r="17128" spans="2:12" x14ac:dyDescent="0.25">
      <c r="B17128" s="2">
        <v>44198.75</v>
      </c>
      <c r="C17128">
        <v>32534.49</v>
      </c>
      <c r="D17128">
        <v>782.35</v>
      </c>
      <c r="G17128">
        <v>0.184</v>
      </c>
      <c r="H17128">
        <v>0.222</v>
      </c>
      <c r="J17128">
        <v>9.3566000000000003</v>
      </c>
      <c r="K17128">
        <v>3.4982000000000002</v>
      </c>
      <c r="L17128">
        <v>8.9999999999999993E-3</v>
      </c>
    </row>
    <row r="17129" spans="2:12" x14ac:dyDescent="0.25">
      <c r="B17129" s="2">
        <v>44198.729166666664</v>
      </c>
      <c r="C17129">
        <v>32357.13</v>
      </c>
      <c r="D17129">
        <v>769.33</v>
      </c>
      <c r="G17129">
        <v>0.17799999999999999</v>
      </c>
      <c r="H17129">
        <v>0.224</v>
      </c>
      <c r="J17129">
        <v>9.1694999999999993</v>
      </c>
      <c r="K17129">
        <v>3.4943</v>
      </c>
      <c r="L17129">
        <v>8.9999999999999993E-3</v>
      </c>
    </row>
    <row r="17130" spans="2:12" x14ac:dyDescent="0.25">
      <c r="B17130" s="2">
        <v>44198.708333333336</v>
      </c>
      <c r="C17130">
        <v>31769.31</v>
      </c>
      <c r="D17130">
        <v>770.48</v>
      </c>
      <c r="G17130">
        <v>0.17899999999999999</v>
      </c>
      <c r="H17130">
        <v>0.22900000000000001</v>
      </c>
      <c r="J17130">
        <v>9.2790999999999997</v>
      </c>
      <c r="K17130">
        <v>3.5411999999999999</v>
      </c>
      <c r="L17130">
        <v>8.9999999999999993E-3</v>
      </c>
    </row>
    <row r="17131" spans="2:12" x14ac:dyDescent="0.25">
      <c r="B17131" s="2">
        <v>44198.6875</v>
      </c>
      <c r="C17131">
        <v>31433</v>
      </c>
      <c r="D17131">
        <v>764.9</v>
      </c>
      <c r="G17131">
        <v>0.17799999999999999</v>
      </c>
      <c r="H17131">
        <v>0.22900000000000001</v>
      </c>
      <c r="J17131">
        <v>8.9460999999999995</v>
      </c>
      <c r="K17131">
        <v>3.5535000000000001</v>
      </c>
      <c r="L17131">
        <v>8.9999999999999993E-3</v>
      </c>
    </row>
    <row r="17132" spans="2:12" x14ac:dyDescent="0.25">
      <c r="B17132" s="2">
        <v>44198.666666666664</v>
      </c>
      <c r="C17132">
        <v>31315.46</v>
      </c>
      <c r="D17132">
        <v>761.88</v>
      </c>
      <c r="G17132">
        <v>0.17899999999999999</v>
      </c>
      <c r="H17132">
        <v>0.22800000000000001</v>
      </c>
      <c r="J17132">
        <v>9.0324000000000009</v>
      </c>
      <c r="K17132">
        <v>3.5834999999999999</v>
      </c>
      <c r="L17132">
        <v>8.0000000000000002E-3</v>
      </c>
    </row>
    <row r="17133" spans="2:12" x14ac:dyDescent="0.25">
      <c r="B17133" s="2">
        <v>44198.645833333336</v>
      </c>
      <c r="C17133">
        <v>31143</v>
      </c>
      <c r="D17133">
        <v>755</v>
      </c>
      <c r="G17133">
        <v>0.17899999999999999</v>
      </c>
      <c r="H17133">
        <v>0.22900000000000001</v>
      </c>
      <c r="J17133">
        <v>8.8826000000000001</v>
      </c>
      <c r="K17133">
        <v>3.5560999999999998</v>
      </c>
      <c r="L17133">
        <v>7.0000000000000001E-3</v>
      </c>
    </row>
    <row r="17134" spans="2:12" x14ac:dyDescent="0.25">
      <c r="B17134" s="1">
        <v>44198.625</v>
      </c>
      <c r="C17134">
        <v>31549.46</v>
      </c>
      <c r="D17134">
        <v>771.98</v>
      </c>
      <c r="G17134">
        <v>0.18</v>
      </c>
      <c r="H17134">
        <v>0.23100000000000001</v>
      </c>
      <c r="J17134">
        <v>9.1349</v>
      </c>
      <c r="K17134">
        <v>3.5747</v>
      </c>
      <c r="L17134">
        <v>7.0000000000000001E-3</v>
      </c>
    </row>
    <row r="17135" spans="2:12" x14ac:dyDescent="0.25">
      <c r="B17135" s="2">
        <v>44198.604166666664</v>
      </c>
      <c r="C17135">
        <v>30895.8</v>
      </c>
      <c r="D17135">
        <v>765.37</v>
      </c>
      <c r="G17135">
        <v>0.18</v>
      </c>
      <c r="H17135">
        <v>0.23</v>
      </c>
      <c r="J17135">
        <v>9.0287000000000006</v>
      </c>
      <c r="K17135">
        <v>3.5941000000000001</v>
      </c>
      <c r="L17135">
        <v>7.0000000000000001E-3</v>
      </c>
    </row>
    <row r="17136" spans="2:12" x14ac:dyDescent="0.25">
      <c r="B17136" s="2">
        <v>44198.583333333336</v>
      </c>
      <c r="C17136">
        <v>30633.98</v>
      </c>
      <c r="D17136">
        <v>753.74</v>
      </c>
      <c r="G17136">
        <v>0.18</v>
      </c>
      <c r="H17136">
        <v>0.23300000000000001</v>
      </c>
      <c r="J17136">
        <v>8.8856999999999999</v>
      </c>
      <c r="K17136">
        <v>3.5470000000000002</v>
      </c>
      <c r="L17136">
        <v>7.0000000000000001E-3</v>
      </c>
    </row>
    <row r="17137" spans="2:12" x14ac:dyDescent="0.25">
      <c r="B17137" s="2">
        <v>44198.5625</v>
      </c>
      <c r="C17137">
        <v>30338.67</v>
      </c>
      <c r="D17137">
        <v>741.13</v>
      </c>
      <c r="G17137">
        <v>0.17299999999999999</v>
      </c>
      <c r="H17137">
        <v>0.23</v>
      </c>
      <c r="J17137">
        <v>8.5040999999999993</v>
      </c>
      <c r="K17137">
        <v>3.5392000000000001</v>
      </c>
      <c r="L17137">
        <v>7.0000000000000001E-3</v>
      </c>
    </row>
    <row r="17138" spans="2:12" x14ac:dyDescent="0.25">
      <c r="B17138" s="2">
        <v>44198.541666666664</v>
      </c>
      <c r="C17138">
        <v>29815.21</v>
      </c>
      <c r="D17138">
        <v>731.11</v>
      </c>
      <c r="G17138">
        <v>0.17299999999999999</v>
      </c>
      <c r="H17138">
        <v>0.22800000000000001</v>
      </c>
      <c r="J17138">
        <v>8.5687999999999995</v>
      </c>
      <c r="K17138">
        <v>3.5560999999999998</v>
      </c>
      <c r="L17138">
        <v>7.0000000000000001E-3</v>
      </c>
    </row>
    <row r="17139" spans="2:12" x14ac:dyDescent="0.25">
      <c r="B17139" s="2">
        <v>44198.520833333336</v>
      </c>
      <c r="C17139">
        <v>29731.02</v>
      </c>
      <c r="D17139">
        <v>729.59</v>
      </c>
      <c r="G17139">
        <v>0.17199999999999999</v>
      </c>
      <c r="H17139">
        <v>0.22800000000000001</v>
      </c>
      <c r="J17139">
        <v>8.6004000000000005</v>
      </c>
      <c r="K17139">
        <v>3.5609000000000002</v>
      </c>
      <c r="L17139">
        <v>7.0000000000000001E-3</v>
      </c>
    </row>
    <row r="17140" spans="2:12" x14ac:dyDescent="0.25">
      <c r="B17140" s="2">
        <v>44198.5</v>
      </c>
      <c r="C17140">
        <v>29736.89</v>
      </c>
      <c r="D17140">
        <v>730.09</v>
      </c>
      <c r="G17140">
        <v>0.17100000000000001</v>
      </c>
      <c r="H17140">
        <v>0.22600000000000001</v>
      </c>
      <c r="J17140">
        <v>8.4062000000000001</v>
      </c>
      <c r="K17140">
        <v>3.5644</v>
      </c>
      <c r="L17140">
        <v>7.0000000000000001E-3</v>
      </c>
    </row>
    <row r="17141" spans="2:12" x14ac:dyDescent="0.25">
      <c r="B17141" s="2">
        <v>44198.479166666664</v>
      </c>
      <c r="C17141">
        <v>29852.02</v>
      </c>
      <c r="D17141">
        <v>734.9</v>
      </c>
      <c r="G17141">
        <v>0.17199999999999999</v>
      </c>
      <c r="H17141">
        <v>0.22800000000000001</v>
      </c>
      <c r="J17141">
        <v>8.4818999999999996</v>
      </c>
      <c r="K17141">
        <v>3.6078999999999999</v>
      </c>
      <c r="L17141">
        <v>7.0000000000000001E-3</v>
      </c>
    </row>
    <row r="17142" spans="2:12" x14ac:dyDescent="0.25">
      <c r="B17142" s="2">
        <v>44198.458333333336</v>
      </c>
      <c r="C17142">
        <v>29666.13</v>
      </c>
      <c r="D17142">
        <v>726.52</v>
      </c>
      <c r="G17142">
        <v>0.17100000000000001</v>
      </c>
      <c r="H17142">
        <v>0.223</v>
      </c>
      <c r="J17142">
        <v>8.3183000000000007</v>
      </c>
      <c r="K17142">
        <v>3.5440999999999998</v>
      </c>
      <c r="L17142">
        <v>7.0000000000000001E-3</v>
      </c>
    </row>
    <row r="17143" spans="2:12" x14ac:dyDescent="0.25">
      <c r="B17143" s="2">
        <v>44198.4375</v>
      </c>
      <c r="C17143">
        <v>29753.24</v>
      </c>
      <c r="D17143">
        <v>732.27</v>
      </c>
      <c r="G17143">
        <v>0.17199999999999999</v>
      </c>
      <c r="H17143">
        <v>0.224</v>
      </c>
      <c r="J17143">
        <v>8.2924000000000007</v>
      </c>
      <c r="K17143">
        <v>3.5297000000000001</v>
      </c>
      <c r="L17143">
        <v>7.0000000000000001E-3</v>
      </c>
    </row>
    <row r="17144" spans="2:12" x14ac:dyDescent="0.25">
      <c r="B17144" s="2">
        <v>44198.416666666664</v>
      </c>
      <c r="C17144">
        <v>29908.07</v>
      </c>
      <c r="D17144">
        <v>735.35</v>
      </c>
      <c r="G17144">
        <v>0.17199999999999999</v>
      </c>
      <c r="H17144">
        <v>0.22800000000000001</v>
      </c>
      <c r="J17144">
        <v>8.2632999999999992</v>
      </c>
      <c r="K17144">
        <v>3.5827</v>
      </c>
      <c r="L17144">
        <v>7.0000000000000001E-3</v>
      </c>
    </row>
    <row r="17145" spans="2:12" x14ac:dyDescent="0.25">
      <c r="B17145" s="2">
        <v>44198.395833333336</v>
      </c>
      <c r="C17145">
        <v>29800</v>
      </c>
      <c r="D17145">
        <v>733.14</v>
      </c>
      <c r="G17145">
        <v>0.17199999999999999</v>
      </c>
      <c r="H17145">
        <v>0.23100000000000001</v>
      </c>
      <c r="J17145">
        <v>8.234</v>
      </c>
      <c r="K17145">
        <v>3.6044999999999998</v>
      </c>
      <c r="L17145">
        <v>7.0000000000000001E-3</v>
      </c>
    </row>
    <row r="17146" spans="2:12" x14ac:dyDescent="0.25">
      <c r="B17146" s="2">
        <v>44198.375</v>
      </c>
      <c r="C17146">
        <v>29822.39</v>
      </c>
      <c r="D17146">
        <v>737</v>
      </c>
      <c r="G17146">
        <v>0.17299999999999999</v>
      </c>
      <c r="H17146">
        <v>0.23400000000000001</v>
      </c>
      <c r="J17146">
        <v>8.2507999999999999</v>
      </c>
      <c r="K17146">
        <v>3.6654</v>
      </c>
      <c r="L17146">
        <v>7.0000000000000001E-3</v>
      </c>
    </row>
    <row r="17147" spans="2:12" x14ac:dyDescent="0.25">
      <c r="B17147" s="2">
        <v>44198.354166666664</v>
      </c>
      <c r="C17147">
        <v>29797.61</v>
      </c>
      <c r="D17147">
        <v>737.07</v>
      </c>
      <c r="G17147">
        <v>0.17499999999999999</v>
      </c>
      <c r="H17147">
        <v>0.23599999999999999</v>
      </c>
      <c r="J17147">
        <v>8.3896999999999995</v>
      </c>
      <c r="K17147">
        <v>3.7008000000000001</v>
      </c>
      <c r="L17147">
        <v>7.0000000000000001E-3</v>
      </c>
    </row>
    <row r="17148" spans="2:12" x14ac:dyDescent="0.25">
      <c r="B17148" s="2">
        <v>44198.333333333336</v>
      </c>
      <c r="C17148">
        <v>29790.400000000001</v>
      </c>
      <c r="D17148">
        <v>738.61</v>
      </c>
      <c r="G17148">
        <v>0.17399999999999999</v>
      </c>
      <c r="H17148">
        <v>0.23499999999999999</v>
      </c>
      <c r="J17148">
        <v>8.4071999999999996</v>
      </c>
      <c r="K17148">
        <v>3.7117</v>
      </c>
      <c r="L17148">
        <v>7.0000000000000001E-3</v>
      </c>
    </row>
    <row r="17149" spans="2:12" x14ac:dyDescent="0.25">
      <c r="B17149" s="2">
        <v>44198.3125</v>
      </c>
      <c r="C17149">
        <v>29738.17</v>
      </c>
      <c r="D17149">
        <v>734.04</v>
      </c>
      <c r="G17149">
        <v>0.17499999999999999</v>
      </c>
      <c r="H17149">
        <v>0.23499999999999999</v>
      </c>
      <c r="J17149">
        <v>8.3523999999999994</v>
      </c>
      <c r="K17149">
        <v>3.7669999999999999</v>
      </c>
      <c r="L17149">
        <v>7.0000000000000001E-3</v>
      </c>
    </row>
    <row r="17150" spans="2:12" x14ac:dyDescent="0.25">
      <c r="B17150" s="2">
        <v>44198.291666666664</v>
      </c>
      <c r="C17150">
        <v>29673.61</v>
      </c>
      <c r="D17150">
        <v>734.09</v>
      </c>
      <c r="G17150">
        <v>0.17599999999999999</v>
      </c>
      <c r="H17150">
        <v>0.23599999999999999</v>
      </c>
      <c r="J17150">
        <v>8.4606999999999992</v>
      </c>
      <c r="K17150">
        <v>3.7886000000000002</v>
      </c>
      <c r="L17150">
        <v>7.0000000000000001E-3</v>
      </c>
    </row>
    <row r="17151" spans="2:12" x14ac:dyDescent="0.25">
      <c r="B17151" s="2">
        <v>44198.270833333336</v>
      </c>
      <c r="C17151">
        <v>29580.11</v>
      </c>
      <c r="D17151">
        <v>733.93</v>
      </c>
      <c r="G17151">
        <v>0.17499999999999999</v>
      </c>
      <c r="H17151">
        <v>0.23499999999999999</v>
      </c>
      <c r="J17151">
        <v>8.5327000000000002</v>
      </c>
      <c r="K17151">
        <v>3.851</v>
      </c>
      <c r="L17151">
        <v>8.0000000000000002E-3</v>
      </c>
    </row>
    <row r="17152" spans="2:12" x14ac:dyDescent="0.25">
      <c r="B17152" s="2">
        <v>44198.25</v>
      </c>
      <c r="C17152">
        <v>29427.39</v>
      </c>
      <c r="D17152">
        <v>731.45</v>
      </c>
      <c r="G17152">
        <v>0.17499999999999999</v>
      </c>
      <c r="H17152">
        <v>0.23499999999999999</v>
      </c>
      <c r="J17152">
        <v>8.4891000000000005</v>
      </c>
      <c r="K17152">
        <v>3.8329</v>
      </c>
      <c r="L17152">
        <v>8.0000000000000002E-3</v>
      </c>
    </row>
    <row r="17153" spans="2:12" x14ac:dyDescent="0.25">
      <c r="B17153" s="2">
        <v>44198.229166666664</v>
      </c>
      <c r="C17153">
        <v>29395.91</v>
      </c>
      <c r="D17153">
        <v>729.98</v>
      </c>
      <c r="G17153">
        <v>0.17399999999999999</v>
      </c>
      <c r="H17153">
        <v>0.23400000000000001</v>
      </c>
      <c r="J17153">
        <v>8.5886999999999993</v>
      </c>
      <c r="K17153">
        <v>3.8572000000000002</v>
      </c>
      <c r="L17153">
        <v>7.0000000000000001E-3</v>
      </c>
    </row>
    <row r="17154" spans="2:12" x14ac:dyDescent="0.25">
      <c r="B17154" s="2">
        <v>44198.208333333336</v>
      </c>
      <c r="C17154">
        <v>29432.47</v>
      </c>
      <c r="D17154">
        <v>732.1</v>
      </c>
      <c r="G17154">
        <v>0.17599999999999999</v>
      </c>
      <c r="H17154">
        <v>0.23499999999999999</v>
      </c>
      <c r="J17154">
        <v>8.6493000000000002</v>
      </c>
      <c r="K17154">
        <v>3.8902000000000001</v>
      </c>
      <c r="L17154">
        <v>7.0000000000000001E-3</v>
      </c>
    </row>
    <row r="17155" spans="2:12" x14ac:dyDescent="0.25">
      <c r="B17155" s="2">
        <v>44198.1875</v>
      </c>
      <c r="C17155">
        <v>29390.68</v>
      </c>
      <c r="D17155">
        <v>732.2</v>
      </c>
      <c r="G17155">
        <v>0.17599999999999999</v>
      </c>
      <c r="H17155">
        <v>0.23499999999999999</v>
      </c>
      <c r="J17155">
        <v>8.5637000000000008</v>
      </c>
      <c r="K17155">
        <v>3.9047000000000001</v>
      </c>
      <c r="L17155">
        <v>6.0000000000000001E-3</v>
      </c>
    </row>
    <row r="17156" spans="2:12" x14ac:dyDescent="0.25">
      <c r="B17156" s="2">
        <v>44198.166666666664</v>
      </c>
      <c r="C17156">
        <v>29425</v>
      </c>
      <c r="D17156">
        <v>731.51</v>
      </c>
      <c r="G17156">
        <v>0.17499999999999999</v>
      </c>
      <c r="H17156">
        <v>0.23400000000000001</v>
      </c>
      <c r="J17156">
        <v>8.4893999999999998</v>
      </c>
      <c r="K17156">
        <v>3.7282000000000002</v>
      </c>
      <c r="L17156">
        <v>7.0000000000000001E-3</v>
      </c>
    </row>
    <row r="17157" spans="2:12" x14ac:dyDescent="0.25">
      <c r="B17157" s="2">
        <v>44198.145833333336</v>
      </c>
      <c r="C17157">
        <v>29497.759999999998</v>
      </c>
      <c r="D17157">
        <v>735.19</v>
      </c>
      <c r="G17157">
        <v>0.17399999999999999</v>
      </c>
      <c r="H17157">
        <v>0.23599999999999999</v>
      </c>
      <c r="J17157">
        <v>8.3953000000000007</v>
      </c>
      <c r="K17157">
        <v>3.7158000000000002</v>
      </c>
      <c r="L17157">
        <v>6.0000000000000001E-3</v>
      </c>
    </row>
    <row r="17158" spans="2:12" x14ac:dyDescent="0.25">
      <c r="B17158" s="2">
        <v>44198.125</v>
      </c>
      <c r="C17158">
        <v>29443.49</v>
      </c>
      <c r="D17158">
        <v>731.06</v>
      </c>
      <c r="G17158">
        <v>0.17399999999999999</v>
      </c>
      <c r="H17158">
        <v>0.23699999999999999</v>
      </c>
      <c r="J17158">
        <v>8.2319999999999993</v>
      </c>
      <c r="K17158">
        <v>3.7397</v>
      </c>
      <c r="L17158">
        <v>6.0000000000000001E-3</v>
      </c>
    </row>
    <row r="17159" spans="2:12" x14ac:dyDescent="0.25">
      <c r="B17159" s="2">
        <v>44198.104166666664</v>
      </c>
      <c r="C17159">
        <v>29288.1</v>
      </c>
      <c r="D17159">
        <v>721.74</v>
      </c>
      <c r="G17159">
        <v>0.17199999999999999</v>
      </c>
      <c r="H17159">
        <v>0.23300000000000001</v>
      </c>
      <c r="J17159">
        <v>8</v>
      </c>
      <c r="K17159">
        <v>3.5806</v>
      </c>
      <c r="L17159">
        <v>6.0000000000000001E-3</v>
      </c>
    </row>
    <row r="17160" spans="2:12" x14ac:dyDescent="0.25">
      <c r="B17160" s="2">
        <v>44198.083333333336</v>
      </c>
      <c r="C17160">
        <v>29271.25</v>
      </c>
      <c r="D17160">
        <v>721.55</v>
      </c>
      <c r="G17160">
        <v>0.17199999999999999</v>
      </c>
      <c r="H17160">
        <v>0.23300000000000001</v>
      </c>
      <c r="J17160">
        <v>8.0221</v>
      </c>
      <c r="K17160">
        <v>3.6718999999999999</v>
      </c>
      <c r="L17160">
        <v>6.0000000000000001E-3</v>
      </c>
    </row>
    <row r="17161" spans="2:12" x14ac:dyDescent="0.25">
      <c r="B17161" s="2">
        <v>44198.0625</v>
      </c>
      <c r="C17161">
        <v>29103.67</v>
      </c>
      <c r="D17161">
        <v>719.31</v>
      </c>
      <c r="G17161">
        <v>0.17199999999999999</v>
      </c>
      <c r="H17161">
        <v>0.23200000000000001</v>
      </c>
      <c r="J17161">
        <v>7.9877000000000002</v>
      </c>
      <c r="K17161">
        <v>3.5956000000000001</v>
      </c>
      <c r="L17161">
        <v>6.0000000000000001E-3</v>
      </c>
    </row>
    <row r="17162" spans="2:12" x14ac:dyDescent="0.25">
      <c r="B17162" s="2">
        <v>44198.041666666664</v>
      </c>
      <c r="C17162">
        <v>29398.34</v>
      </c>
      <c r="D17162">
        <v>730.72</v>
      </c>
      <c r="G17162">
        <v>0.17599999999999999</v>
      </c>
      <c r="H17162">
        <v>0.23799999999999999</v>
      </c>
      <c r="J17162">
        <v>8.282</v>
      </c>
      <c r="K17162">
        <v>3.6602000000000001</v>
      </c>
      <c r="L17162">
        <v>6.0000000000000001E-3</v>
      </c>
    </row>
    <row r="17163" spans="2:12" x14ac:dyDescent="0.25">
      <c r="B17163" s="2">
        <v>44198.020833333336</v>
      </c>
      <c r="C17163">
        <v>29371.65</v>
      </c>
      <c r="D17163">
        <v>730.51</v>
      </c>
      <c r="G17163">
        <v>0.17599999999999999</v>
      </c>
      <c r="H17163">
        <v>0.23599999999999999</v>
      </c>
      <c r="J17163">
        <v>8.2609999999999992</v>
      </c>
      <c r="K17163">
        <v>3.7612999999999999</v>
      </c>
      <c r="L17163">
        <v>5.0000000000000001E-3</v>
      </c>
    </row>
    <row r="17164" spans="2:12" x14ac:dyDescent="0.25">
      <c r="B17164" s="2">
        <v>44198</v>
      </c>
      <c r="C17164">
        <v>29349.42</v>
      </c>
      <c r="D17164">
        <v>730.69</v>
      </c>
      <c r="G17164">
        <v>0.17599999999999999</v>
      </c>
      <c r="H17164">
        <v>0.23799999999999999</v>
      </c>
      <c r="J17164">
        <v>8.2622</v>
      </c>
      <c r="K17164">
        <v>3.6930000000000001</v>
      </c>
      <c r="L17164">
        <v>5.0000000000000001E-3</v>
      </c>
    </row>
    <row r="17165" spans="2:12" x14ac:dyDescent="0.25">
      <c r="B17165" s="2">
        <v>44197.979166666664</v>
      </c>
      <c r="C17165">
        <v>29343.27</v>
      </c>
      <c r="D17165">
        <v>733.15</v>
      </c>
      <c r="G17165">
        <v>0.17699999999999999</v>
      </c>
      <c r="H17165">
        <v>0.23899999999999999</v>
      </c>
      <c r="J17165">
        <v>8.2432999999999996</v>
      </c>
      <c r="K17165">
        <v>3.8167</v>
      </c>
      <c r="L17165">
        <v>5.0000000000000001E-3</v>
      </c>
    </row>
    <row r="17166" spans="2:12" x14ac:dyDescent="0.25">
      <c r="B17166" s="2">
        <v>44197.958333333336</v>
      </c>
      <c r="C17166">
        <v>29227.61</v>
      </c>
      <c r="D17166">
        <v>729.72</v>
      </c>
      <c r="G17166">
        <v>0.17599999999999999</v>
      </c>
      <c r="H17166">
        <v>0.23799999999999999</v>
      </c>
      <c r="J17166">
        <v>8.1826000000000008</v>
      </c>
      <c r="K17166">
        <v>3.6425999999999998</v>
      </c>
      <c r="L17166">
        <v>5.0000000000000001E-3</v>
      </c>
    </row>
    <row r="17167" spans="2:12" x14ac:dyDescent="0.25">
      <c r="B17167" s="2">
        <v>44197.9375</v>
      </c>
      <c r="C17167">
        <v>29317.47</v>
      </c>
      <c r="D17167">
        <v>731.78</v>
      </c>
      <c r="G17167">
        <v>0.17599999999999999</v>
      </c>
      <c r="H17167">
        <v>0.24</v>
      </c>
      <c r="J17167">
        <v>8.2760999999999996</v>
      </c>
      <c r="K17167">
        <v>3.6762999999999999</v>
      </c>
      <c r="L17167">
        <v>5.0000000000000001E-3</v>
      </c>
    </row>
    <row r="17168" spans="2:12" x14ac:dyDescent="0.25">
      <c r="B17168" s="2">
        <v>44197.916666666664</v>
      </c>
      <c r="C17168">
        <v>29286.03</v>
      </c>
      <c r="D17168">
        <v>731.6</v>
      </c>
      <c r="G17168">
        <v>0.17499999999999999</v>
      </c>
      <c r="H17168">
        <v>0.23799999999999999</v>
      </c>
      <c r="J17168">
        <v>8.3422000000000001</v>
      </c>
      <c r="K17168">
        <v>3.698</v>
      </c>
      <c r="L17168">
        <v>5.0000000000000001E-3</v>
      </c>
    </row>
    <row r="17169" spans="2:12" x14ac:dyDescent="0.25">
      <c r="B17169" s="2">
        <v>44197.895833333336</v>
      </c>
      <c r="C17169">
        <v>29286.03</v>
      </c>
      <c r="D17169">
        <v>730.07</v>
      </c>
      <c r="G17169">
        <v>0.17499999999999999</v>
      </c>
      <c r="H17169">
        <v>0.23699999999999999</v>
      </c>
      <c r="J17169">
        <v>8.4177</v>
      </c>
      <c r="K17169">
        <v>3.7309999999999999</v>
      </c>
      <c r="L17169">
        <v>5.0000000000000001E-3</v>
      </c>
    </row>
    <row r="17170" spans="2:12" x14ac:dyDescent="0.25">
      <c r="B17170" s="2">
        <v>44197.875</v>
      </c>
      <c r="C17170">
        <v>29099.84</v>
      </c>
      <c r="D17170">
        <v>727.06</v>
      </c>
      <c r="G17170">
        <v>0.17499999999999999</v>
      </c>
      <c r="H17170">
        <v>0.23499999999999999</v>
      </c>
      <c r="J17170">
        <v>8.2273999999999994</v>
      </c>
      <c r="K17170">
        <v>3.6158000000000001</v>
      </c>
      <c r="L17170">
        <v>5.0000000000000001E-3</v>
      </c>
    </row>
    <row r="17171" spans="2:12" x14ac:dyDescent="0.25">
      <c r="B17171" s="2">
        <v>44197.854166666664</v>
      </c>
      <c r="C17171">
        <v>29129.01</v>
      </c>
      <c r="D17171">
        <v>725.52</v>
      </c>
      <c r="G17171">
        <v>0.17399999999999999</v>
      </c>
      <c r="H17171">
        <v>0.23499999999999999</v>
      </c>
      <c r="J17171">
        <v>8.3089999999999993</v>
      </c>
      <c r="K17171">
        <v>3.5556000000000001</v>
      </c>
      <c r="L17171">
        <v>5.0000000000000001E-3</v>
      </c>
    </row>
    <row r="17172" spans="2:12" x14ac:dyDescent="0.25">
      <c r="B17172" s="2">
        <v>44197.833333333336</v>
      </c>
      <c r="C17172">
        <v>29131.88</v>
      </c>
      <c r="D17172">
        <v>725.98</v>
      </c>
      <c r="G17172">
        <v>0.17499999999999999</v>
      </c>
      <c r="H17172">
        <v>0.23499999999999999</v>
      </c>
      <c r="J17172">
        <v>8.3656000000000006</v>
      </c>
      <c r="K17172">
        <v>3.5706000000000002</v>
      </c>
      <c r="L17172">
        <v>5.0000000000000001E-3</v>
      </c>
    </row>
    <row r="17173" spans="2:12" x14ac:dyDescent="0.25">
      <c r="B17173" s="2">
        <v>44197.8125</v>
      </c>
      <c r="C17173">
        <v>29066.14</v>
      </c>
      <c r="D17173">
        <v>728.63</v>
      </c>
      <c r="G17173">
        <v>0.17799999999999999</v>
      </c>
      <c r="H17173">
        <v>0.23599999999999999</v>
      </c>
      <c r="J17173">
        <v>8.2396999999999991</v>
      </c>
      <c r="K17173">
        <v>3.6452</v>
      </c>
      <c r="L17173">
        <v>5.0000000000000001E-3</v>
      </c>
    </row>
    <row r="17174" spans="2:12" x14ac:dyDescent="0.25">
      <c r="B17174" s="2">
        <v>44197.791666666664</v>
      </c>
      <c r="C17174">
        <v>29140.27</v>
      </c>
      <c r="D17174">
        <v>729.88</v>
      </c>
      <c r="G17174">
        <v>0.17799999999999999</v>
      </c>
      <c r="H17174">
        <v>0.23699999999999999</v>
      </c>
      <c r="J17174">
        <v>8.2510999999999992</v>
      </c>
      <c r="K17174">
        <v>3.5095999999999998</v>
      </c>
      <c r="L17174">
        <v>5.0000000000000001E-3</v>
      </c>
    </row>
    <row r="17175" spans="2:12" x14ac:dyDescent="0.25">
      <c r="B17175" s="2">
        <v>44197.770833333336</v>
      </c>
      <c r="C17175">
        <v>29353.05</v>
      </c>
      <c r="D17175">
        <v>735.28</v>
      </c>
      <c r="G17175">
        <v>0.17899999999999999</v>
      </c>
      <c r="H17175">
        <v>0.248</v>
      </c>
      <c r="J17175">
        <v>8.3363999999999994</v>
      </c>
      <c r="K17175">
        <v>3.6764000000000001</v>
      </c>
      <c r="L17175">
        <v>5.0000000000000001E-3</v>
      </c>
    </row>
    <row r="17176" spans="2:12" x14ac:dyDescent="0.25">
      <c r="B17176" s="2">
        <v>44197.75</v>
      </c>
      <c r="C17176">
        <v>29370.62</v>
      </c>
      <c r="D17176">
        <v>737.33</v>
      </c>
      <c r="G17176">
        <v>0.18</v>
      </c>
      <c r="H17176">
        <v>0.247</v>
      </c>
      <c r="J17176">
        <v>8.5129000000000001</v>
      </c>
      <c r="K17176">
        <v>3.6120999999999999</v>
      </c>
      <c r="L17176">
        <v>5.0000000000000001E-3</v>
      </c>
    </row>
    <row r="17177" spans="2:12" x14ac:dyDescent="0.25">
      <c r="B17177" s="2">
        <v>44197.729166666664</v>
      </c>
      <c r="C17177">
        <v>29342.5</v>
      </c>
      <c r="D17177">
        <v>737.03</v>
      </c>
      <c r="G17177">
        <v>0.18099999999999999</v>
      </c>
      <c r="H17177">
        <v>0.245</v>
      </c>
      <c r="J17177">
        <v>8.6358999999999995</v>
      </c>
      <c r="K17177">
        <v>3.6373000000000002</v>
      </c>
      <c r="L17177">
        <v>5.0000000000000001E-3</v>
      </c>
    </row>
    <row r="17178" spans="2:12" x14ac:dyDescent="0.25">
      <c r="B17178" s="2">
        <v>44197.708333333336</v>
      </c>
      <c r="C17178">
        <v>29252.31</v>
      </c>
      <c r="D17178">
        <v>736.78</v>
      </c>
      <c r="G17178">
        <v>0.18099999999999999</v>
      </c>
      <c r="H17178">
        <v>0.24299999999999999</v>
      </c>
      <c r="J17178">
        <v>8.5139999999999993</v>
      </c>
      <c r="K17178">
        <v>3.6882000000000001</v>
      </c>
      <c r="L17178">
        <v>5.0000000000000001E-3</v>
      </c>
    </row>
    <row r="17179" spans="2:12" x14ac:dyDescent="0.25">
      <c r="B17179" s="2">
        <v>44197.6875</v>
      </c>
      <c r="C17179">
        <v>29351.57</v>
      </c>
      <c r="D17179">
        <v>740.85</v>
      </c>
      <c r="G17179">
        <v>0.182</v>
      </c>
      <c r="H17179">
        <v>0.23899999999999999</v>
      </c>
      <c r="J17179">
        <v>8.625</v>
      </c>
      <c r="K17179">
        <v>3.6797</v>
      </c>
      <c r="L17179">
        <v>5.0000000000000001E-3</v>
      </c>
    </row>
    <row r="17180" spans="2:12" x14ac:dyDescent="0.25">
      <c r="B17180" s="2">
        <v>44197.666666666664</v>
      </c>
      <c r="C17180">
        <v>29387.1</v>
      </c>
      <c r="D17180">
        <v>739.44</v>
      </c>
      <c r="G17180">
        <v>0.183</v>
      </c>
      <c r="H17180">
        <v>0.23799999999999999</v>
      </c>
      <c r="J17180">
        <v>8.6653000000000002</v>
      </c>
      <c r="K17180">
        <v>3.7446000000000002</v>
      </c>
      <c r="L17180">
        <v>5.0000000000000001E-3</v>
      </c>
    </row>
    <row r="17181" spans="2:12" x14ac:dyDescent="0.25">
      <c r="B17181" s="2">
        <v>44197.645833333336</v>
      </c>
      <c r="C17181">
        <v>29510.5</v>
      </c>
      <c r="D17181">
        <v>741.5</v>
      </c>
      <c r="G17181">
        <v>0.182</v>
      </c>
      <c r="H17181">
        <v>0.23499999999999999</v>
      </c>
      <c r="J17181">
        <v>8.8028999999999993</v>
      </c>
      <c r="K17181">
        <v>3.7528999999999999</v>
      </c>
      <c r="L17181">
        <v>5.0000000000000001E-3</v>
      </c>
    </row>
    <row r="17182" spans="2:12" x14ac:dyDescent="0.25">
      <c r="B17182" s="2">
        <v>44197.625</v>
      </c>
      <c r="C17182">
        <v>29534.67</v>
      </c>
      <c r="D17182">
        <v>741.82</v>
      </c>
      <c r="G17182">
        <v>0.18099999999999999</v>
      </c>
      <c r="H17182">
        <v>0.23499999999999999</v>
      </c>
      <c r="J17182">
        <v>8.6934000000000005</v>
      </c>
      <c r="K17182">
        <v>3.75</v>
      </c>
      <c r="L17182">
        <v>5.0000000000000001E-3</v>
      </c>
    </row>
    <row r="17183" spans="2:12" x14ac:dyDescent="0.25">
      <c r="B17183" s="2">
        <v>44197.604166666664</v>
      </c>
      <c r="C17183">
        <v>29463.27</v>
      </c>
      <c r="D17183">
        <v>739</v>
      </c>
      <c r="G17183">
        <v>0.182</v>
      </c>
      <c r="H17183">
        <v>0.23699999999999999</v>
      </c>
      <c r="J17183">
        <v>8.6481999999999992</v>
      </c>
      <c r="K17183">
        <v>3.6698</v>
      </c>
      <c r="L17183">
        <v>5.0000000000000001E-3</v>
      </c>
    </row>
    <row r="17184" spans="2:12" x14ac:dyDescent="0.25">
      <c r="B17184" s="2">
        <v>44197.583333333336</v>
      </c>
      <c r="C17184">
        <v>29302.58</v>
      </c>
      <c r="D17184">
        <v>734.5</v>
      </c>
      <c r="G17184">
        <v>0.18099999999999999</v>
      </c>
      <c r="H17184">
        <v>0.23400000000000001</v>
      </c>
      <c r="J17184">
        <v>8.7157999999999998</v>
      </c>
      <c r="K17184">
        <v>3.8685999999999998</v>
      </c>
      <c r="L17184">
        <v>5.0000000000000001E-3</v>
      </c>
    </row>
    <row r="17185" spans="2:12" x14ac:dyDescent="0.25">
      <c r="B17185" s="2">
        <v>44197.5625</v>
      </c>
      <c r="C17185">
        <v>29510.05</v>
      </c>
      <c r="D17185">
        <v>742.03</v>
      </c>
      <c r="G17185">
        <v>0.182</v>
      </c>
      <c r="H17185">
        <v>0.23899999999999999</v>
      </c>
      <c r="J17185">
        <v>8.8452999999999999</v>
      </c>
      <c r="K17185">
        <v>3.8052000000000001</v>
      </c>
      <c r="L17185">
        <v>5.0000000000000001E-3</v>
      </c>
    </row>
    <row r="17186" spans="2:12" x14ac:dyDescent="0.25">
      <c r="B17186" s="2">
        <v>44197.541666666664</v>
      </c>
      <c r="C17186">
        <v>29382.7</v>
      </c>
      <c r="D17186">
        <v>740.47</v>
      </c>
      <c r="G17186">
        <v>0.18</v>
      </c>
      <c r="H17186">
        <v>0.23799999999999999</v>
      </c>
      <c r="J17186">
        <v>8.9499999999999993</v>
      </c>
      <c r="K17186">
        <v>3.5629</v>
      </c>
      <c r="L17186">
        <v>5.0000000000000001E-3</v>
      </c>
    </row>
    <row r="17187" spans="2:12" x14ac:dyDescent="0.25">
      <c r="B17187" s="2">
        <v>44197.520833333336</v>
      </c>
      <c r="C17187">
        <v>29433.61</v>
      </c>
      <c r="D17187">
        <v>741.97</v>
      </c>
      <c r="G17187">
        <v>0.18099999999999999</v>
      </c>
      <c r="H17187">
        <v>0.23899999999999999</v>
      </c>
      <c r="J17187">
        <v>9.0633999999999997</v>
      </c>
      <c r="K17187">
        <v>3.3843999999999999</v>
      </c>
      <c r="L17187">
        <v>5.0000000000000001E-3</v>
      </c>
    </row>
    <row r="17188" spans="2:12" x14ac:dyDescent="0.25">
      <c r="B17188" s="2">
        <v>44197.5</v>
      </c>
      <c r="C17188">
        <v>29292.43</v>
      </c>
      <c r="D17188">
        <v>738.24</v>
      </c>
      <c r="G17188">
        <v>0.18099999999999999</v>
      </c>
      <c r="H17188">
        <v>0.23699999999999999</v>
      </c>
      <c r="J17188">
        <v>8.8651</v>
      </c>
      <c r="K17188">
        <v>3.3258999999999999</v>
      </c>
      <c r="L17188">
        <v>5.0000000000000001E-3</v>
      </c>
    </row>
    <row r="17189" spans="2:12" x14ac:dyDescent="0.25">
      <c r="B17189" s="2">
        <v>44197.479166666664</v>
      </c>
      <c r="C17189">
        <v>29299.5</v>
      </c>
      <c r="D17189">
        <v>736.92</v>
      </c>
      <c r="G17189">
        <v>0.18</v>
      </c>
      <c r="H17189">
        <v>0.23400000000000001</v>
      </c>
      <c r="J17189">
        <v>8.8318999999999992</v>
      </c>
      <c r="K17189">
        <v>3.2039</v>
      </c>
      <c r="L17189">
        <v>5.0000000000000001E-3</v>
      </c>
    </row>
    <row r="17190" spans="2:12" x14ac:dyDescent="0.25">
      <c r="B17190" s="2">
        <v>44197.458333333336</v>
      </c>
      <c r="C17190">
        <v>29282.62</v>
      </c>
      <c r="D17190">
        <v>734.84</v>
      </c>
      <c r="G17190">
        <v>0.17899999999999999</v>
      </c>
      <c r="H17190">
        <v>0.23300000000000001</v>
      </c>
      <c r="J17190">
        <v>8.7756000000000007</v>
      </c>
      <c r="K17190">
        <v>3.1726000000000001</v>
      </c>
      <c r="L17190">
        <v>5.0000000000000001E-3</v>
      </c>
    </row>
    <row r="17191" spans="2:12" x14ac:dyDescent="0.25">
      <c r="B17191" s="2">
        <v>44197.4375</v>
      </c>
      <c r="C17191">
        <v>29259.05</v>
      </c>
      <c r="D17191">
        <v>734.57</v>
      </c>
      <c r="G17191">
        <v>0.17899999999999999</v>
      </c>
      <c r="H17191">
        <v>0.23400000000000001</v>
      </c>
      <c r="J17191">
        <v>8.8516999999999992</v>
      </c>
      <c r="K17191">
        <v>3.1968000000000001</v>
      </c>
      <c r="L17191">
        <v>5.0000000000000001E-3</v>
      </c>
    </row>
    <row r="17192" spans="2:12" x14ac:dyDescent="0.25">
      <c r="B17192" s="2">
        <v>44197.416666666664</v>
      </c>
      <c r="C17192">
        <v>29060.43</v>
      </c>
      <c r="D17192">
        <v>731.2</v>
      </c>
      <c r="G17192">
        <v>0.17799999999999999</v>
      </c>
      <c r="H17192">
        <v>0.22900000000000001</v>
      </c>
      <c r="J17192">
        <v>8.7616999999999994</v>
      </c>
      <c r="K17192">
        <v>3.1637</v>
      </c>
      <c r="L17192">
        <v>5.0000000000000001E-3</v>
      </c>
    </row>
    <row r="17193" spans="2:12" x14ac:dyDescent="0.25">
      <c r="B17193" s="2">
        <v>44197.395833333336</v>
      </c>
      <c r="C17193">
        <v>29082.75</v>
      </c>
      <c r="D17193">
        <v>731.19</v>
      </c>
      <c r="G17193">
        <v>0.17699999999999999</v>
      </c>
      <c r="H17193">
        <v>0.22800000000000001</v>
      </c>
      <c r="J17193">
        <v>8.8796999999999997</v>
      </c>
      <c r="K17193">
        <v>3.1892</v>
      </c>
      <c r="L17193">
        <v>5.0000000000000001E-3</v>
      </c>
    </row>
    <row r="17194" spans="2:12" x14ac:dyDescent="0.25">
      <c r="B17194" s="2">
        <v>44197.375</v>
      </c>
      <c r="C17194">
        <v>29170.25</v>
      </c>
      <c r="D17194">
        <v>738.53</v>
      </c>
      <c r="G17194">
        <v>0.18</v>
      </c>
      <c r="H17194">
        <v>0.23</v>
      </c>
      <c r="J17194">
        <v>8.9990000000000006</v>
      </c>
      <c r="K17194">
        <v>3.1989999999999998</v>
      </c>
      <c r="L17194">
        <v>5.0000000000000001E-3</v>
      </c>
    </row>
    <row r="17195" spans="2:12" x14ac:dyDescent="0.25">
      <c r="B17195" s="2">
        <v>44197.354166666664</v>
      </c>
      <c r="C17195">
        <v>29079.93</v>
      </c>
      <c r="D17195">
        <v>737.01</v>
      </c>
      <c r="G17195">
        <v>0.17899999999999999</v>
      </c>
      <c r="H17195">
        <v>0.22900000000000001</v>
      </c>
      <c r="J17195">
        <v>8.9619999999999997</v>
      </c>
      <c r="K17195">
        <v>3.1067999999999998</v>
      </c>
      <c r="L17195">
        <v>5.0000000000000001E-3</v>
      </c>
    </row>
    <row r="17196" spans="2:12" x14ac:dyDescent="0.25">
      <c r="B17196" s="2">
        <v>44197.333333333336</v>
      </c>
      <c r="C17196">
        <v>29232.31</v>
      </c>
      <c r="D17196">
        <v>740.83</v>
      </c>
      <c r="G17196">
        <v>0.18099999999999999</v>
      </c>
      <c r="H17196">
        <v>0.23499999999999999</v>
      </c>
      <c r="J17196">
        <v>8.8629999999999995</v>
      </c>
      <c r="K17196">
        <v>3.0886</v>
      </c>
    </row>
    <row r="17197" spans="2:12" x14ac:dyDescent="0.25">
      <c r="B17197" s="2">
        <v>44197.3125</v>
      </c>
      <c r="C17197">
        <v>29171.83</v>
      </c>
      <c r="D17197">
        <v>739.13</v>
      </c>
      <c r="G17197">
        <v>0.18099999999999999</v>
      </c>
      <c r="H17197">
        <v>0.23400000000000001</v>
      </c>
      <c r="J17197">
        <v>9.0587999999999997</v>
      </c>
      <c r="K17197">
        <v>3.0960000000000001</v>
      </c>
      <c r="L17197">
        <v>5.0000000000000001E-3</v>
      </c>
    </row>
    <row r="17198" spans="2:12" x14ac:dyDescent="0.25">
      <c r="B17198" s="2">
        <v>44197.291666666664</v>
      </c>
      <c r="C17198">
        <v>29238.11</v>
      </c>
      <c r="D17198">
        <v>741.64</v>
      </c>
      <c r="G17198">
        <v>0.183</v>
      </c>
      <c r="H17198">
        <v>0.23799999999999999</v>
      </c>
      <c r="J17198">
        <v>9.1242999999999999</v>
      </c>
      <c r="K17198">
        <v>3.1049000000000002</v>
      </c>
      <c r="L17198">
        <v>5.0000000000000001E-3</v>
      </c>
    </row>
    <row r="17199" spans="2:12" x14ac:dyDescent="0.25">
      <c r="B17199" s="2">
        <v>44197.270833333336</v>
      </c>
      <c r="C17199">
        <v>29216.66</v>
      </c>
      <c r="D17199">
        <v>742.2</v>
      </c>
      <c r="G17199">
        <v>0.183</v>
      </c>
      <c r="H17199">
        <v>0.23799999999999999</v>
      </c>
      <c r="J17199">
        <v>9.2109000000000005</v>
      </c>
      <c r="K17199">
        <v>3.1027999999999998</v>
      </c>
      <c r="L17199">
        <v>5.0000000000000001E-3</v>
      </c>
    </row>
    <row r="17200" spans="2:12" x14ac:dyDescent="0.25">
      <c r="B17200" s="2">
        <v>44197.25</v>
      </c>
      <c r="C17200">
        <v>29284.87</v>
      </c>
      <c r="D17200">
        <v>743.6</v>
      </c>
      <c r="G17200">
        <v>0.182</v>
      </c>
      <c r="H17200">
        <v>0.23899999999999999</v>
      </c>
      <c r="J17200">
        <v>9.0690000000000008</v>
      </c>
      <c r="K17200">
        <v>3.1187</v>
      </c>
      <c r="L17200">
        <v>5.0000000000000001E-3</v>
      </c>
    </row>
    <row r="17201" spans="2:12" x14ac:dyDescent="0.25">
      <c r="B17201" s="2">
        <v>44197.229166666664</v>
      </c>
      <c r="C17201">
        <v>29409.759999999998</v>
      </c>
      <c r="D17201">
        <v>746.6</v>
      </c>
      <c r="G17201">
        <v>0.183</v>
      </c>
      <c r="H17201">
        <v>0.249</v>
      </c>
      <c r="J17201">
        <v>9.1158000000000001</v>
      </c>
      <c r="K17201">
        <v>3.1351</v>
      </c>
      <c r="L17201">
        <v>5.0000000000000001E-3</v>
      </c>
    </row>
    <row r="17202" spans="2:12" x14ac:dyDescent="0.25">
      <c r="B17202" s="2">
        <v>44197.208333333336</v>
      </c>
      <c r="C17202">
        <v>29345.63</v>
      </c>
      <c r="D17202">
        <v>746.28</v>
      </c>
      <c r="G17202">
        <v>0.184</v>
      </c>
      <c r="H17202">
        <v>0.22700000000000001</v>
      </c>
      <c r="J17202">
        <v>9.1336999999999993</v>
      </c>
      <c r="K17202">
        <v>3.1379000000000001</v>
      </c>
      <c r="L17202">
        <v>5.0000000000000001E-3</v>
      </c>
    </row>
    <row r="17203" spans="2:12" x14ac:dyDescent="0.25">
      <c r="B17203" s="2">
        <v>44197.1875</v>
      </c>
      <c r="C17203">
        <v>29267.279999999999</v>
      </c>
      <c r="D17203">
        <v>746.5</v>
      </c>
      <c r="G17203">
        <v>0.185</v>
      </c>
      <c r="H17203">
        <v>0.22500000000000001</v>
      </c>
      <c r="J17203">
        <v>9.1405999999999992</v>
      </c>
      <c r="K17203">
        <v>3.1314000000000002</v>
      </c>
      <c r="L17203">
        <v>5.0000000000000001E-3</v>
      </c>
    </row>
    <row r="17204" spans="2:12" x14ac:dyDescent="0.25">
      <c r="B17204" s="2">
        <v>44197.166666666664</v>
      </c>
      <c r="C17204">
        <v>29239.33</v>
      </c>
      <c r="D17204">
        <v>745.28</v>
      </c>
      <c r="G17204">
        <v>0.184</v>
      </c>
      <c r="H17204">
        <v>0.224</v>
      </c>
      <c r="J17204">
        <v>9.0731999999999999</v>
      </c>
      <c r="K17204">
        <v>3.1101999999999999</v>
      </c>
      <c r="L17204">
        <v>5.0000000000000001E-3</v>
      </c>
    </row>
    <row r="17205" spans="2:12" x14ac:dyDescent="0.25">
      <c r="B17205" s="2">
        <v>44197.145833333336</v>
      </c>
      <c r="C17205">
        <v>29353.33</v>
      </c>
      <c r="D17205">
        <v>746.4</v>
      </c>
      <c r="G17205">
        <v>0.184</v>
      </c>
      <c r="H17205">
        <v>0.224</v>
      </c>
      <c r="J17205">
        <v>9.1594999999999995</v>
      </c>
      <c r="K17205">
        <v>3.1031</v>
      </c>
      <c r="L17205">
        <v>5.0000000000000001E-3</v>
      </c>
    </row>
    <row r="17206" spans="2:12" x14ac:dyDescent="0.25">
      <c r="B17206" s="2">
        <v>44197.125</v>
      </c>
      <c r="C17206">
        <v>29477.15</v>
      </c>
      <c r="D17206">
        <v>749.52</v>
      </c>
      <c r="G17206">
        <v>0.184</v>
      </c>
      <c r="H17206">
        <v>0.224</v>
      </c>
      <c r="J17206">
        <v>9.2372999999999994</v>
      </c>
      <c r="K17206">
        <v>3.1718000000000002</v>
      </c>
      <c r="L17206">
        <v>5.0000000000000001E-3</v>
      </c>
    </row>
    <row r="17207" spans="2:12" x14ac:dyDescent="0.25">
      <c r="B17207" s="2">
        <v>44197.104166666664</v>
      </c>
      <c r="C17207">
        <v>29420.76</v>
      </c>
      <c r="D17207">
        <v>743.39</v>
      </c>
      <c r="G17207">
        <v>0.182</v>
      </c>
      <c r="H17207">
        <v>0.22600000000000001</v>
      </c>
      <c r="J17207">
        <v>9.3229000000000006</v>
      </c>
      <c r="K17207">
        <v>3.2191000000000001</v>
      </c>
      <c r="L17207">
        <v>5.0000000000000001E-3</v>
      </c>
    </row>
    <row r="17208" spans="2:12" x14ac:dyDescent="0.25">
      <c r="B17208" s="2">
        <v>44197.083333333336</v>
      </c>
      <c r="C17208">
        <v>29050.39</v>
      </c>
      <c r="D17208">
        <v>735.29</v>
      </c>
      <c r="G17208">
        <v>0.18099999999999999</v>
      </c>
      <c r="H17208">
        <v>0.222</v>
      </c>
      <c r="J17208">
        <v>9.2683</v>
      </c>
      <c r="K17208">
        <v>3.2871000000000001</v>
      </c>
      <c r="L17208">
        <v>5.0000000000000001E-3</v>
      </c>
    </row>
    <row r="17209" spans="2:12" x14ac:dyDescent="0.25">
      <c r="B17209" s="2">
        <v>44197.0625</v>
      </c>
      <c r="C17209">
        <v>28895.9</v>
      </c>
      <c r="D17209">
        <v>732.96</v>
      </c>
      <c r="G17209">
        <v>0.17899999999999999</v>
      </c>
      <c r="H17209">
        <v>0.22</v>
      </c>
      <c r="J17209">
        <v>9.17</v>
      </c>
      <c r="K17209">
        <v>3.2115999999999998</v>
      </c>
      <c r="L17209">
        <v>5.0000000000000001E-3</v>
      </c>
    </row>
    <row r="17210" spans="2:12" x14ac:dyDescent="0.25">
      <c r="B17210" s="2">
        <v>44197.041666666664</v>
      </c>
      <c r="C17210">
        <v>28966.84</v>
      </c>
      <c r="D17210">
        <v>737.2</v>
      </c>
      <c r="G17210">
        <v>0.182</v>
      </c>
      <c r="H17210">
        <v>0.22</v>
      </c>
      <c r="J17210">
        <v>9.2408000000000001</v>
      </c>
      <c r="K17210">
        <v>3.1852999999999998</v>
      </c>
    </row>
    <row r="17211" spans="2:12" x14ac:dyDescent="0.25">
      <c r="B17211" s="2">
        <v>44197.020833333336</v>
      </c>
      <c r="C17211">
        <v>29034.38</v>
      </c>
      <c r="D17211">
        <v>740.8</v>
      </c>
      <c r="G17211">
        <v>0.182</v>
      </c>
      <c r="H17211">
        <v>0.223</v>
      </c>
      <c r="J17211">
        <v>9.3175000000000008</v>
      </c>
      <c r="K17211">
        <v>2.8540999999999999</v>
      </c>
      <c r="L17211">
        <v>5.0000000000000001E-3</v>
      </c>
    </row>
    <row r="17212" spans="2:12" x14ac:dyDescent="0.25">
      <c r="B17212" s="2">
        <v>44197</v>
      </c>
      <c r="C17212">
        <v>29122.38</v>
      </c>
      <c r="D17212">
        <v>741.25</v>
      </c>
      <c r="G17212">
        <v>0.18</v>
      </c>
      <c r="H17212">
        <v>0.224</v>
      </c>
      <c r="J17212">
        <v>9.06</v>
      </c>
      <c r="K17212">
        <v>2.8529</v>
      </c>
      <c r="L17212">
        <v>5.0000000000000001E-3</v>
      </c>
    </row>
    <row r="17213" spans="2:12" x14ac:dyDescent="0.25">
      <c r="B17213" s="2">
        <v>44196.979166666664</v>
      </c>
      <c r="C17213">
        <v>29101.88</v>
      </c>
      <c r="D17213">
        <v>739.94</v>
      </c>
      <c r="G17213">
        <v>0.18099999999999999</v>
      </c>
      <c r="H17213">
        <v>0.224</v>
      </c>
      <c r="J17213">
        <v>8.7931000000000008</v>
      </c>
      <c r="K17213">
        <v>2.8492000000000002</v>
      </c>
      <c r="L17213">
        <v>5.0000000000000001E-3</v>
      </c>
    </row>
    <row r="17214" spans="2:12" x14ac:dyDescent="0.25">
      <c r="B17214" s="2">
        <v>44196.958333333336</v>
      </c>
      <c r="C17214">
        <v>28988.87</v>
      </c>
      <c r="D17214">
        <v>738.78</v>
      </c>
      <c r="G17214">
        <v>0.18099999999999999</v>
      </c>
      <c r="H17214">
        <v>0.22500000000000001</v>
      </c>
      <c r="J17214">
        <v>8.6515000000000004</v>
      </c>
      <c r="K17214">
        <v>2.8530000000000002</v>
      </c>
      <c r="L17214">
        <v>5.0000000000000001E-3</v>
      </c>
    </row>
    <row r="17215" spans="2:12" x14ac:dyDescent="0.25">
      <c r="B17215" s="2">
        <v>44196.9375</v>
      </c>
      <c r="C17215">
        <v>29145.3</v>
      </c>
      <c r="D17215">
        <v>740.74</v>
      </c>
      <c r="G17215">
        <v>0.18099999999999999</v>
      </c>
      <c r="H17215">
        <v>0.224</v>
      </c>
      <c r="J17215">
        <v>8.7215000000000007</v>
      </c>
      <c r="K17215">
        <v>2.8472</v>
      </c>
      <c r="L17215">
        <v>5.0000000000000001E-3</v>
      </c>
    </row>
    <row r="17216" spans="2:12" x14ac:dyDescent="0.25">
      <c r="B17216" s="2">
        <v>44196.916666666664</v>
      </c>
      <c r="C17216">
        <v>29170</v>
      </c>
      <c r="D17216">
        <v>744.71</v>
      </c>
      <c r="G17216">
        <v>0.18099999999999999</v>
      </c>
      <c r="H17216">
        <v>0.222</v>
      </c>
      <c r="J17216">
        <v>8.6821000000000002</v>
      </c>
      <c r="K17216">
        <v>2.8424999999999998</v>
      </c>
      <c r="L17216">
        <v>5.0000000000000001E-3</v>
      </c>
    </row>
    <row r="17217" spans="2:12" x14ac:dyDescent="0.25">
      <c r="B17217" s="2">
        <v>44196.895833333336</v>
      </c>
      <c r="C17217">
        <v>28940.91</v>
      </c>
      <c r="D17217">
        <v>739.65</v>
      </c>
      <c r="G17217">
        <v>0.18099999999999999</v>
      </c>
      <c r="H17217">
        <v>0.223</v>
      </c>
      <c r="J17217">
        <v>8.61</v>
      </c>
      <c r="K17217">
        <v>2.8509000000000002</v>
      </c>
      <c r="L17217">
        <v>5.0000000000000001E-3</v>
      </c>
    </row>
    <row r="17218" spans="2:12" x14ac:dyDescent="0.25">
      <c r="B17218" s="2">
        <v>44196.875</v>
      </c>
      <c r="C17218">
        <v>28931.38</v>
      </c>
      <c r="D17218">
        <v>739.26</v>
      </c>
      <c r="G17218">
        <v>0.182</v>
      </c>
      <c r="H17218">
        <v>0.22</v>
      </c>
      <c r="J17218">
        <v>8.4977999999999998</v>
      </c>
      <c r="K17218">
        <v>2.8451</v>
      </c>
      <c r="L17218">
        <v>5.0000000000000001E-3</v>
      </c>
    </row>
    <row r="17219" spans="2:12" x14ac:dyDescent="0.25">
      <c r="B17219" s="2">
        <v>44196.854166666664</v>
      </c>
      <c r="C17219">
        <v>28972.12</v>
      </c>
      <c r="D17219">
        <v>741.86</v>
      </c>
      <c r="G17219">
        <v>0.18099999999999999</v>
      </c>
      <c r="H17219">
        <v>0.22</v>
      </c>
      <c r="J17219">
        <v>8.3619000000000003</v>
      </c>
      <c r="K17219">
        <v>2.8437999999999999</v>
      </c>
      <c r="L17219">
        <v>5.0000000000000001E-3</v>
      </c>
    </row>
    <row r="17220" spans="2:12" x14ac:dyDescent="0.25">
      <c r="B17220" s="2">
        <v>44196.833333333336</v>
      </c>
      <c r="C17220">
        <v>28900.29</v>
      </c>
      <c r="D17220">
        <v>740.59</v>
      </c>
      <c r="G17220">
        <v>0.18</v>
      </c>
      <c r="H17220">
        <v>0.218</v>
      </c>
      <c r="J17220">
        <v>8.3432999999999993</v>
      </c>
      <c r="K17220">
        <v>2.8370000000000002</v>
      </c>
      <c r="L17220">
        <v>5.0000000000000001E-3</v>
      </c>
    </row>
    <row r="17221" spans="2:12" x14ac:dyDescent="0.25">
      <c r="B17221" s="2">
        <v>44196.8125</v>
      </c>
      <c r="C17221">
        <v>28764.99</v>
      </c>
      <c r="D17221">
        <v>738.58</v>
      </c>
      <c r="G17221">
        <v>0.18099999999999999</v>
      </c>
      <c r="H17221">
        <v>0.218</v>
      </c>
      <c r="J17221">
        <v>8.1466999999999992</v>
      </c>
      <c r="K17221">
        <v>2.8239000000000001</v>
      </c>
      <c r="L17221">
        <v>5.0000000000000001E-3</v>
      </c>
    </row>
    <row r="17222" spans="2:12" x14ac:dyDescent="0.25">
      <c r="B17222" s="2">
        <v>44196.791666666664</v>
      </c>
      <c r="C17222">
        <v>28584.36</v>
      </c>
      <c r="D17222">
        <v>737.45</v>
      </c>
      <c r="G17222">
        <v>0.18099999999999999</v>
      </c>
      <c r="H17222">
        <v>0.218</v>
      </c>
      <c r="J17222">
        <v>8.1053999999999995</v>
      </c>
      <c r="K17222">
        <v>2.8281999999999998</v>
      </c>
      <c r="L17222">
        <v>5.0000000000000001E-3</v>
      </c>
    </row>
    <row r="17223" spans="2:12" x14ac:dyDescent="0.25">
      <c r="B17223" s="2">
        <v>44196.770833333336</v>
      </c>
      <c r="C17223">
        <v>28664.22</v>
      </c>
      <c r="D17223">
        <v>742.35</v>
      </c>
      <c r="G17223">
        <v>0.182</v>
      </c>
      <c r="H17223">
        <v>0.219</v>
      </c>
      <c r="J17223">
        <v>8.1917000000000009</v>
      </c>
      <c r="K17223">
        <v>2.8443999999999998</v>
      </c>
      <c r="L17223">
        <v>5.0000000000000001E-3</v>
      </c>
    </row>
    <row r="17224" spans="2:12" x14ac:dyDescent="0.25">
      <c r="B17224" s="2">
        <v>44196.75</v>
      </c>
      <c r="C17224">
        <v>28387.85</v>
      </c>
      <c r="D17224">
        <v>727.68</v>
      </c>
      <c r="G17224">
        <v>0.17899999999999999</v>
      </c>
      <c r="H17224">
        <v>0.216</v>
      </c>
      <c r="J17224">
        <v>8</v>
      </c>
      <c r="K17224">
        <v>2.8224999999999998</v>
      </c>
      <c r="L17224">
        <v>5.0000000000000001E-3</v>
      </c>
    </row>
    <row r="17225" spans="2:12" x14ac:dyDescent="0.25">
      <c r="B17225" s="2">
        <v>44196.729166666664</v>
      </c>
      <c r="C17225">
        <v>28659.759999999998</v>
      </c>
      <c r="D17225">
        <v>733.38</v>
      </c>
      <c r="G17225">
        <v>0.18</v>
      </c>
      <c r="H17225">
        <v>0.218</v>
      </c>
      <c r="J17225">
        <v>8.0998000000000001</v>
      </c>
      <c r="K17225">
        <v>2.8391000000000002</v>
      </c>
      <c r="L17225">
        <v>5.0000000000000001E-3</v>
      </c>
    </row>
    <row r="17226" spans="2:12" x14ac:dyDescent="0.25">
      <c r="B17226" s="2">
        <v>44196.708333333336</v>
      </c>
      <c r="C17226">
        <v>28801.34</v>
      </c>
      <c r="D17226">
        <v>736.4</v>
      </c>
      <c r="G17226">
        <v>0.17799999999999999</v>
      </c>
      <c r="H17226">
        <v>0.215</v>
      </c>
      <c r="J17226">
        <v>8.2170000000000005</v>
      </c>
      <c r="K17226">
        <v>2.8309000000000002</v>
      </c>
      <c r="L17226">
        <v>5.0000000000000001E-3</v>
      </c>
    </row>
    <row r="17227" spans="2:12" x14ac:dyDescent="0.25">
      <c r="B17227" s="2">
        <v>44196.6875</v>
      </c>
      <c r="C17227">
        <v>28577.54</v>
      </c>
      <c r="D17227">
        <v>732.98</v>
      </c>
      <c r="G17227">
        <v>0.17799999999999999</v>
      </c>
      <c r="H17227">
        <v>0.215</v>
      </c>
      <c r="J17227">
        <v>8.1308000000000007</v>
      </c>
      <c r="K17227">
        <v>2.8273000000000001</v>
      </c>
      <c r="L17227">
        <v>5.0000000000000001E-3</v>
      </c>
    </row>
    <row r="17228" spans="2:12" x14ac:dyDescent="0.25">
      <c r="B17228" s="2">
        <v>44196.666666666664</v>
      </c>
      <c r="C17228">
        <v>28388.22</v>
      </c>
      <c r="D17228">
        <v>730.97</v>
      </c>
      <c r="G17228">
        <v>0.17799999999999999</v>
      </c>
      <c r="H17228">
        <v>0.214</v>
      </c>
      <c r="J17228">
        <v>7.9965999999999999</v>
      </c>
      <c r="K17228">
        <v>2.8241999999999998</v>
      </c>
      <c r="L17228">
        <v>5.0000000000000001E-3</v>
      </c>
    </row>
    <row r="17229" spans="2:12" x14ac:dyDescent="0.25">
      <c r="B17229" s="2">
        <v>44196.645833333336</v>
      </c>
      <c r="C17229">
        <v>28231.86</v>
      </c>
      <c r="D17229">
        <v>728.53</v>
      </c>
      <c r="G17229">
        <v>0.17699999999999999</v>
      </c>
      <c r="H17229">
        <v>0.21199999999999999</v>
      </c>
      <c r="J17229">
        <v>7.8662999999999998</v>
      </c>
      <c r="K17229">
        <v>2.8338999999999999</v>
      </c>
      <c r="L17229">
        <v>5.0000000000000001E-3</v>
      </c>
    </row>
    <row r="17230" spans="2:12" x14ac:dyDescent="0.25">
      <c r="B17230" s="2">
        <v>44196.625</v>
      </c>
      <c r="C17230">
        <v>28540.639999999999</v>
      </c>
      <c r="D17230">
        <v>734.14</v>
      </c>
      <c r="G17230">
        <v>0.17899999999999999</v>
      </c>
      <c r="H17230">
        <v>0.214</v>
      </c>
      <c r="J17230">
        <v>8.0443999999999996</v>
      </c>
      <c r="K17230">
        <v>2.8346</v>
      </c>
      <c r="L17230">
        <v>5.0000000000000001E-3</v>
      </c>
    </row>
    <row r="17231" spans="2:12" x14ac:dyDescent="0.25">
      <c r="B17231" s="2">
        <v>44196.604166666664</v>
      </c>
      <c r="C17231">
        <v>28406.92</v>
      </c>
      <c r="D17231">
        <v>731.94</v>
      </c>
      <c r="G17231">
        <v>0.17799999999999999</v>
      </c>
      <c r="H17231">
        <v>0.21299999999999999</v>
      </c>
      <c r="J17231">
        <v>7.8766999999999996</v>
      </c>
      <c r="K17231">
        <v>2.8163</v>
      </c>
      <c r="L17231">
        <v>5.0000000000000001E-3</v>
      </c>
    </row>
    <row r="17232" spans="2:12" x14ac:dyDescent="0.25">
      <c r="B17232" s="2">
        <v>44196.583333333336</v>
      </c>
      <c r="C17232">
        <v>28638.01</v>
      </c>
      <c r="D17232">
        <v>734.97</v>
      </c>
      <c r="G17232">
        <v>0.17899999999999999</v>
      </c>
      <c r="H17232">
        <v>0.215</v>
      </c>
      <c r="J17232">
        <v>7.9641000000000002</v>
      </c>
      <c r="K17232">
        <v>2.8660999999999999</v>
      </c>
      <c r="L17232">
        <v>5.0000000000000001E-3</v>
      </c>
    </row>
    <row r="17233" spans="2:12" x14ac:dyDescent="0.25">
      <c r="B17233" s="2">
        <v>44196.5625</v>
      </c>
      <c r="C17233">
        <v>28856.49</v>
      </c>
      <c r="D17233">
        <v>742.39</v>
      </c>
      <c r="G17233">
        <v>0.183</v>
      </c>
      <c r="H17233">
        <v>0.219</v>
      </c>
      <c r="J17233">
        <v>8.0891999999999999</v>
      </c>
      <c r="K17233">
        <v>2.8872</v>
      </c>
      <c r="L17233">
        <v>5.0000000000000001E-3</v>
      </c>
    </row>
    <row r="17234" spans="2:12" x14ac:dyDescent="0.25">
      <c r="B17234" s="2">
        <v>44196.541666666664</v>
      </c>
      <c r="C17234">
        <v>28919.39</v>
      </c>
      <c r="D17234">
        <v>745.35</v>
      </c>
      <c r="G17234">
        <v>0.183</v>
      </c>
      <c r="H17234">
        <v>0.22</v>
      </c>
      <c r="J17234">
        <v>8.1479999999999997</v>
      </c>
      <c r="K17234">
        <v>2.9016999999999999</v>
      </c>
      <c r="L17234">
        <v>5.0000000000000001E-3</v>
      </c>
    </row>
    <row r="17235" spans="2:12" x14ac:dyDescent="0.25">
      <c r="B17235" s="2">
        <v>44196.520833333336</v>
      </c>
      <c r="C17235">
        <v>29022.87</v>
      </c>
      <c r="D17235">
        <v>748.12</v>
      </c>
      <c r="G17235">
        <v>0.185</v>
      </c>
      <c r="H17235">
        <v>0.221</v>
      </c>
      <c r="J17235">
        <v>8.1288</v>
      </c>
      <c r="K17235">
        <v>2.8872</v>
      </c>
      <c r="L17235">
        <v>5.0000000000000001E-3</v>
      </c>
    </row>
    <row r="17236" spans="2:12" x14ac:dyDescent="0.25">
      <c r="B17236" s="2">
        <v>44196.5</v>
      </c>
      <c r="C17236">
        <v>29145.35</v>
      </c>
      <c r="D17236">
        <v>751.42</v>
      </c>
      <c r="G17236">
        <v>0.186</v>
      </c>
      <c r="H17236">
        <v>0.224</v>
      </c>
      <c r="J17236">
        <v>8.1968999999999994</v>
      </c>
      <c r="K17236">
        <v>2.899</v>
      </c>
      <c r="L17236">
        <v>5.0000000000000001E-3</v>
      </c>
    </row>
    <row r="17237" spans="2:12" x14ac:dyDescent="0.25">
      <c r="B17237" s="2">
        <v>44196.479166666664</v>
      </c>
      <c r="C17237">
        <v>29108.22</v>
      </c>
      <c r="D17237">
        <v>749.2</v>
      </c>
      <c r="G17237">
        <v>0.183</v>
      </c>
      <c r="H17237">
        <v>0.22500000000000001</v>
      </c>
      <c r="J17237">
        <v>8.2263999999999999</v>
      </c>
      <c r="K17237">
        <v>2.9152999999999998</v>
      </c>
      <c r="L17237">
        <v>5.0000000000000001E-3</v>
      </c>
    </row>
    <row r="17238" spans="2:12" x14ac:dyDescent="0.25">
      <c r="B17238" s="2">
        <v>44196.458333333336</v>
      </c>
      <c r="C17238">
        <v>28995.69</v>
      </c>
      <c r="D17238">
        <v>746.31</v>
      </c>
      <c r="G17238">
        <v>0.18099999999999999</v>
      </c>
      <c r="H17238">
        <v>0.216</v>
      </c>
      <c r="J17238">
        <v>8.3122000000000007</v>
      </c>
      <c r="K17238">
        <v>2.8894000000000002</v>
      </c>
      <c r="L17238">
        <v>5.0000000000000001E-3</v>
      </c>
    </row>
    <row r="17239" spans="2:12" x14ac:dyDescent="0.25">
      <c r="B17239" s="2">
        <v>44196.4375</v>
      </c>
      <c r="C17239">
        <v>28861.66</v>
      </c>
      <c r="D17239">
        <v>746.31</v>
      </c>
      <c r="G17239">
        <v>0.182</v>
      </c>
      <c r="H17239">
        <v>0.215</v>
      </c>
      <c r="J17239">
        <v>8.1915999999999993</v>
      </c>
      <c r="K17239">
        <v>2.8877000000000002</v>
      </c>
      <c r="L17239">
        <v>5.0000000000000001E-3</v>
      </c>
    </row>
    <row r="17240" spans="2:12" x14ac:dyDescent="0.25">
      <c r="B17240" s="2">
        <v>44196.416666666664</v>
      </c>
      <c r="C17240">
        <v>28932.98</v>
      </c>
      <c r="D17240">
        <v>745.38</v>
      </c>
      <c r="G17240">
        <v>0.182</v>
      </c>
      <c r="H17240">
        <v>0.216</v>
      </c>
      <c r="J17240">
        <v>8.0648</v>
      </c>
      <c r="K17240">
        <v>2.8742000000000001</v>
      </c>
      <c r="L17240">
        <v>5.0000000000000001E-3</v>
      </c>
    </row>
    <row r="17241" spans="2:12" x14ac:dyDescent="0.25">
      <c r="B17241" s="2">
        <v>44196.395833333336</v>
      </c>
      <c r="C17241">
        <v>28864.53</v>
      </c>
      <c r="D17241">
        <v>743.04</v>
      </c>
      <c r="G17241">
        <v>0.183</v>
      </c>
      <c r="H17241">
        <v>0.217</v>
      </c>
      <c r="J17241">
        <v>7.9816000000000003</v>
      </c>
      <c r="K17241">
        <v>2.8624999999999998</v>
      </c>
      <c r="L17241">
        <v>5.0000000000000001E-3</v>
      </c>
    </row>
    <row r="17242" spans="2:12" x14ac:dyDescent="0.25">
      <c r="B17242" s="2">
        <v>44196.375</v>
      </c>
      <c r="C17242">
        <v>29156.16</v>
      </c>
      <c r="D17242">
        <v>750.12</v>
      </c>
      <c r="G17242">
        <v>0.184</v>
      </c>
      <c r="H17242">
        <v>0.217</v>
      </c>
      <c r="J17242">
        <v>8.0320999999999998</v>
      </c>
      <c r="K17242">
        <v>2.8849</v>
      </c>
      <c r="L17242">
        <v>5.0000000000000001E-3</v>
      </c>
    </row>
    <row r="17243" spans="2:12" x14ac:dyDescent="0.25">
      <c r="B17243" s="2">
        <v>44196.354166666664</v>
      </c>
      <c r="C17243">
        <v>29178.77</v>
      </c>
      <c r="D17243">
        <v>751.54</v>
      </c>
      <c r="G17243">
        <v>0.183</v>
      </c>
      <c r="H17243">
        <v>0.217</v>
      </c>
      <c r="J17243">
        <v>7.9516999999999998</v>
      </c>
      <c r="K17243">
        <v>2.8969</v>
      </c>
      <c r="L17243">
        <v>5.0000000000000001E-3</v>
      </c>
    </row>
    <row r="17244" spans="2:12" x14ac:dyDescent="0.25">
      <c r="B17244" s="2">
        <v>44196.333333333336</v>
      </c>
      <c r="C17244">
        <v>28874.39</v>
      </c>
      <c r="D17244">
        <v>742.29</v>
      </c>
      <c r="G17244">
        <v>0.18</v>
      </c>
      <c r="H17244">
        <v>0.21299999999999999</v>
      </c>
      <c r="J17244">
        <v>8</v>
      </c>
      <c r="K17244">
        <v>2.8944000000000001</v>
      </c>
      <c r="L17244">
        <v>5.0000000000000001E-3</v>
      </c>
    </row>
    <row r="17245" spans="2:12" x14ac:dyDescent="0.25">
      <c r="B17245" s="2">
        <v>44196.3125</v>
      </c>
      <c r="C17245">
        <v>28941.25</v>
      </c>
      <c r="D17245">
        <v>743.26</v>
      </c>
      <c r="G17245">
        <v>0.17899999999999999</v>
      </c>
      <c r="H17245">
        <v>0.214</v>
      </c>
      <c r="J17245">
        <v>8.1593</v>
      </c>
      <c r="K17245">
        <v>2.8921000000000001</v>
      </c>
      <c r="L17245">
        <v>5.0000000000000001E-3</v>
      </c>
    </row>
    <row r="17246" spans="2:12" x14ac:dyDescent="0.25">
      <c r="B17246" s="2">
        <v>44196.291666666664</v>
      </c>
      <c r="C17246">
        <v>28973</v>
      </c>
      <c r="D17246">
        <v>741.5</v>
      </c>
      <c r="G17246">
        <v>0.17799999999999999</v>
      </c>
      <c r="H17246">
        <v>0.21199999999999999</v>
      </c>
      <c r="J17246">
        <v>8.0648</v>
      </c>
      <c r="K17246">
        <v>2.8858000000000001</v>
      </c>
      <c r="L17246">
        <v>5.0000000000000001E-3</v>
      </c>
    </row>
    <row r="17247" spans="2:12" x14ac:dyDescent="0.25">
      <c r="B17247" s="2">
        <v>44196.270833333336</v>
      </c>
      <c r="C17247">
        <v>28908.61</v>
      </c>
      <c r="D17247">
        <v>739.09</v>
      </c>
      <c r="G17247">
        <v>0.17899999999999999</v>
      </c>
      <c r="H17247">
        <v>0.214</v>
      </c>
      <c r="J17247">
        <v>7.9292999999999996</v>
      </c>
      <c r="K17247">
        <v>2.8868</v>
      </c>
      <c r="L17247">
        <v>5.0000000000000001E-3</v>
      </c>
    </row>
    <row r="17248" spans="2:12" x14ac:dyDescent="0.25">
      <c r="B17248" s="2">
        <v>44196.25</v>
      </c>
      <c r="C17248">
        <v>29038.28</v>
      </c>
      <c r="D17248">
        <v>742.94</v>
      </c>
      <c r="G17248">
        <v>0.17799999999999999</v>
      </c>
      <c r="H17248">
        <v>0.215</v>
      </c>
      <c r="J17248">
        <v>7.9100999999999999</v>
      </c>
      <c r="K17248">
        <v>2.8731</v>
      </c>
      <c r="L17248">
        <v>5.0000000000000001E-3</v>
      </c>
    </row>
    <row r="17249" spans="2:12" x14ac:dyDescent="0.25">
      <c r="B17249" s="2">
        <v>44196.229166666664</v>
      </c>
      <c r="C17249">
        <v>29046.13</v>
      </c>
      <c r="D17249">
        <v>743.34</v>
      </c>
      <c r="G17249">
        <v>0.17799999999999999</v>
      </c>
      <c r="H17249">
        <v>0.215</v>
      </c>
      <c r="J17249">
        <v>7.7888000000000002</v>
      </c>
      <c r="K17249">
        <v>2.8658000000000001</v>
      </c>
      <c r="L17249">
        <v>5.0000000000000001E-3</v>
      </c>
    </row>
    <row r="17250" spans="2:12" x14ac:dyDescent="0.25">
      <c r="B17250" s="2">
        <v>44196.208333333336</v>
      </c>
      <c r="C17250">
        <v>29027.67</v>
      </c>
      <c r="D17250">
        <v>743.53</v>
      </c>
      <c r="G17250">
        <v>0.17899999999999999</v>
      </c>
      <c r="H17250">
        <v>0.215</v>
      </c>
      <c r="J17250">
        <v>7.3642000000000003</v>
      </c>
      <c r="K17250">
        <v>2.8620000000000001</v>
      </c>
      <c r="L17250">
        <v>5.0000000000000001E-3</v>
      </c>
    </row>
    <row r="17251" spans="2:12" x14ac:dyDescent="0.25">
      <c r="B17251" s="2">
        <v>44196.1875</v>
      </c>
      <c r="C17251">
        <v>28957.68</v>
      </c>
      <c r="D17251">
        <v>739.8</v>
      </c>
      <c r="G17251">
        <v>0.17899999999999999</v>
      </c>
      <c r="H17251">
        <v>0.216</v>
      </c>
      <c r="J17251">
        <v>7.3772000000000002</v>
      </c>
      <c r="K17251">
        <v>2.8675000000000002</v>
      </c>
      <c r="L17251">
        <v>5.0000000000000001E-3</v>
      </c>
    </row>
    <row r="17252" spans="2:12" x14ac:dyDescent="0.25">
      <c r="B17252" s="2">
        <v>44196.166666666664</v>
      </c>
      <c r="C17252">
        <v>28727.16</v>
      </c>
      <c r="D17252">
        <v>738.55</v>
      </c>
      <c r="G17252">
        <v>0.18</v>
      </c>
      <c r="H17252">
        <v>0.218</v>
      </c>
      <c r="J17252">
        <v>7.3414999999999999</v>
      </c>
      <c r="K17252">
        <v>2.8631000000000002</v>
      </c>
      <c r="L17252">
        <v>5.0000000000000001E-3</v>
      </c>
    </row>
    <row r="17253" spans="2:12" x14ac:dyDescent="0.25">
      <c r="B17253" s="2">
        <v>44196.145833333336</v>
      </c>
      <c r="C17253">
        <v>28719.62</v>
      </c>
      <c r="D17253">
        <v>740.03</v>
      </c>
      <c r="G17253">
        <v>0.18</v>
      </c>
      <c r="H17253">
        <v>0.21299999999999999</v>
      </c>
      <c r="J17253">
        <v>7.3875000000000002</v>
      </c>
      <c r="K17253">
        <v>2.8816999999999999</v>
      </c>
      <c r="L17253">
        <v>5.0000000000000001E-3</v>
      </c>
    </row>
    <row r="17254" spans="2:12" x14ac:dyDescent="0.25">
      <c r="B17254" s="2">
        <v>44196.125</v>
      </c>
      <c r="C17254">
        <v>28688.2</v>
      </c>
      <c r="D17254">
        <v>737.28</v>
      </c>
      <c r="G17254">
        <v>0.17899999999999999</v>
      </c>
      <c r="H17254">
        <v>0.21199999999999999</v>
      </c>
      <c r="J17254">
        <v>7.4118000000000004</v>
      </c>
      <c r="K17254">
        <v>2.8772000000000002</v>
      </c>
      <c r="L17254">
        <v>5.0000000000000001E-3</v>
      </c>
    </row>
    <row r="17255" spans="2:12" x14ac:dyDescent="0.25">
      <c r="B17255" s="2">
        <v>44196.104166666664</v>
      </c>
      <c r="C17255">
        <v>28454.37</v>
      </c>
      <c r="D17255">
        <v>732.83</v>
      </c>
      <c r="G17255">
        <v>0.17699999999999999</v>
      </c>
      <c r="H17255">
        <v>0.20499999999999999</v>
      </c>
      <c r="J17255">
        <v>7.2976000000000001</v>
      </c>
      <c r="K17255">
        <v>2.871</v>
      </c>
      <c r="L17255">
        <v>5.0000000000000001E-3</v>
      </c>
    </row>
    <row r="17256" spans="2:12" x14ac:dyDescent="0.25">
      <c r="B17256" s="2">
        <v>44196.083333333336</v>
      </c>
      <c r="C17256">
        <v>29106.95</v>
      </c>
      <c r="D17256">
        <v>745.27</v>
      </c>
      <c r="G17256">
        <v>0.18099999999999999</v>
      </c>
      <c r="H17256">
        <v>0.21099999999999999</v>
      </c>
      <c r="J17256">
        <v>7.2653999999999996</v>
      </c>
      <c r="K17256">
        <v>2.8813</v>
      </c>
      <c r="L17256">
        <v>5.0000000000000001E-3</v>
      </c>
    </row>
    <row r="17257" spans="2:12" x14ac:dyDescent="0.25">
      <c r="B17257" s="2">
        <v>44196.0625</v>
      </c>
      <c r="C17257">
        <v>29201.68</v>
      </c>
      <c r="D17257">
        <v>752.48</v>
      </c>
      <c r="G17257">
        <v>0.183</v>
      </c>
      <c r="H17257">
        <v>0.214</v>
      </c>
      <c r="J17257">
        <v>7.4143999999999997</v>
      </c>
      <c r="K17257">
        <v>2.887</v>
      </c>
      <c r="L17257">
        <v>5.0000000000000001E-3</v>
      </c>
    </row>
    <row r="17258" spans="2:12" x14ac:dyDescent="0.25">
      <c r="B17258" s="2">
        <v>44196.041666666664</v>
      </c>
      <c r="C17258">
        <v>28881.279999999999</v>
      </c>
      <c r="D17258">
        <v>752.38</v>
      </c>
      <c r="G17258">
        <v>0.184</v>
      </c>
      <c r="H17258">
        <v>0.21199999999999999</v>
      </c>
      <c r="J17258">
        <v>7.2420999999999998</v>
      </c>
      <c r="K17258">
        <v>2.9235000000000002</v>
      </c>
      <c r="L17258">
        <v>5.0000000000000001E-3</v>
      </c>
    </row>
    <row r="17259" spans="2:12" x14ac:dyDescent="0.25">
      <c r="B17259" s="2">
        <v>44196.020833333336</v>
      </c>
      <c r="C17259">
        <v>28826.97</v>
      </c>
      <c r="D17259">
        <v>749.5</v>
      </c>
      <c r="G17259">
        <v>0.183</v>
      </c>
      <c r="H17259">
        <v>0.21099999999999999</v>
      </c>
      <c r="J17259">
        <v>7.1458000000000004</v>
      </c>
      <c r="K17259">
        <v>2.9152</v>
      </c>
      <c r="L17259">
        <v>5.0000000000000001E-3</v>
      </c>
    </row>
    <row r="17260" spans="2:12" x14ac:dyDescent="0.25">
      <c r="B17260" s="2">
        <v>44196</v>
      </c>
      <c r="C17260">
        <v>28713.07</v>
      </c>
      <c r="D17260">
        <v>745.07</v>
      </c>
      <c r="G17260">
        <v>0.183</v>
      </c>
      <c r="H17260">
        <v>0.214</v>
      </c>
      <c r="J17260">
        <v>7.1727999999999996</v>
      </c>
      <c r="K17260">
        <v>2.9268999999999998</v>
      </c>
      <c r="L17260">
        <v>5.0000000000000001E-3</v>
      </c>
    </row>
    <row r="17261" spans="2:12" x14ac:dyDescent="0.25">
      <c r="B17261" s="2">
        <v>44195.979166666664</v>
      </c>
      <c r="C17261">
        <v>28870.77</v>
      </c>
      <c r="D17261">
        <v>748</v>
      </c>
      <c r="G17261">
        <v>0.184</v>
      </c>
      <c r="H17261">
        <v>0.21199999999999999</v>
      </c>
      <c r="J17261">
        <v>7.2214</v>
      </c>
      <c r="K17261">
        <v>2.9296000000000002</v>
      </c>
      <c r="L17261">
        <v>5.0000000000000001E-3</v>
      </c>
    </row>
    <row r="17262" spans="2:12" x14ac:dyDescent="0.25">
      <c r="B17262" s="2">
        <v>44195.958333333336</v>
      </c>
      <c r="C17262">
        <v>28911</v>
      </c>
      <c r="D17262">
        <v>748.17</v>
      </c>
      <c r="G17262">
        <v>0.184</v>
      </c>
      <c r="H17262">
        <v>0.20899999999999999</v>
      </c>
      <c r="J17262">
        <v>7.2839</v>
      </c>
      <c r="K17262">
        <v>2.9329999999999998</v>
      </c>
      <c r="L17262">
        <v>5.0000000000000001E-3</v>
      </c>
    </row>
    <row r="17263" spans="2:12" x14ac:dyDescent="0.25">
      <c r="B17263" s="2">
        <v>44195.9375</v>
      </c>
      <c r="C17263">
        <v>28862.17</v>
      </c>
      <c r="D17263">
        <v>754.7</v>
      </c>
      <c r="G17263">
        <v>0.183</v>
      </c>
      <c r="H17263">
        <v>0.21</v>
      </c>
      <c r="J17263">
        <v>7.3608000000000002</v>
      </c>
      <c r="K17263">
        <v>2.9424000000000001</v>
      </c>
      <c r="L17263">
        <v>5.0000000000000001E-3</v>
      </c>
    </row>
    <row r="17264" spans="2:12" x14ac:dyDescent="0.25">
      <c r="B17264" s="2">
        <v>44195.916666666664</v>
      </c>
      <c r="C17264">
        <v>28785.51</v>
      </c>
      <c r="D17264">
        <v>751.68</v>
      </c>
      <c r="G17264">
        <v>0.183</v>
      </c>
      <c r="H17264">
        <v>0.20799999999999999</v>
      </c>
      <c r="J17264">
        <v>7.3064999999999998</v>
      </c>
      <c r="K17264">
        <v>2.9174000000000002</v>
      </c>
      <c r="L17264">
        <v>5.0000000000000001E-3</v>
      </c>
    </row>
    <row r="17265" spans="2:12" x14ac:dyDescent="0.25">
      <c r="B17265" s="2">
        <v>44195.895833333336</v>
      </c>
      <c r="C17265">
        <v>28760.37</v>
      </c>
      <c r="D17265">
        <v>750.54</v>
      </c>
      <c r="G17265">
        <v>0.185</v>
      </c>
      <c r="H17265">
        <v>0.20200000000000001</v>
      </c>
      <c r="J17265">
        <v>7.3173000000000004</v>
      </c>
      <c r="K17265">
        <v>2.9188000000000001</v>
      </c>
      <c r="L17265">
        <v>5.0000000000000001E-3</v>
      </c>
    </row>
    <row r="17266" spans="2:12" x14ac:dyDescent="0.25">
      <c r="B17266" s="2">
        <v>44195.875</v>
      </c>
      <c r="C17266">
        <v>28786.18</v>
      </c>
      <c r="D17266">
        <v>753.32</v>
      </c>
      <c r="G17266">
        <v>0.18099999999999999</v>
      </c>
      <c r="H17266">
        <v>0.214</v>
      </c>
      <c r="J17266">
        <v>7.3380000000000001</v>
      </c>
      <c r="K17266">
        <v>2.9304999999999999</v>
      </c>
      <c r="L17266">
        <v>5.0000000000000001E-3</v>
      </c>
    </row>
    <row r="17267" spans="2:12" x14ac:dyDescent="0.25">
      <c r="B17267" s="2">
        <v>44195.854166666664</v>
      </c>
      <c r="C17267">
        <v>28786.27</v>
      </c>
      <c r="D17267">
        <v>754.71</v>
      </c>
      <c r="G17267">
        <v>0.18099999999999999</v>
      </c>
      <c r="H17267">
        <v>0.21299999999999999</v>
      </c>
      <c r="J17267">
        <v>7.4036</v>
      </c>
      <c r="K17267">
        <v>2.9020000000000001</v>
      </c>
      <c r="L17267">
        <v>5.0000000000000001E-3</v>
      </c>
    </row>
    <row r="17268" spans="2:12" x14ac:dyDescent="0.25">
      <c r="B17268" s="2">
        <v>44195.833333333336</v>
      </c>
      <c r="C17268">
        <v>28508.080000000002</v>
      </c>
      <c r="D17268">
        <v>743</v>
      </c>
      <c r="G17268">
        <v>0.17899999999999999</v>
      </c>
      <c r="H17268">
        <v>0.216</v>
      </c>
      <c r="J17268">
        <v>7.3049999999999997</v>
      </c>
      <c r="K17268">
        <v>2.8803999999999998</v>
      </c>
      <c r="L17268">
        <v>5.0000000000000001E-3</v>
      </c>
    </row>
    <row r="17269" spans="2:12" x14ac:dyDescent="0.25">
      <c r="B17269" s="2">
        <v>44195.8125</v>
      </c>
      <c r="C17269">
        <v>28336.400000000001</v>
      </c>
      <c r="D17269">
        <v>734.37</v>
      </c>
      <c r="G17269">
        <v>0.18</v>
      </c>
      <c r="H17269">
        <v>0.21299999999999999</v>
      </c>
      <c r="J17269">
        <v>7.3784999999999998</v>
      </c>
      <c r="K17269">
        <v>2.9055</v>
      </c>
      <c r="L17269">
        <v>5.0000000000000001E-3</v>
      </c>
    </row>
    <row r="17270" spans="2:12" x14ac:dyDescent="0.25">
      <c r="B17270" s="2">
        <v>44195.791666666664</v>
      </c>
      <c r="C17270">
        <v>28249.03</v>
      </c>
      <c r="D17270">
        <v>736.6</v>
      </c>
      <c r="G17270">
        <v>0.18099999999999999</v>
      </c>
      <c r="H17270">
        <v>0.22</v>
      </c>
      <c r="J17270">
        <v>7.4497</v>
      </c>
      <c r="K17270">
        <v>2.9178000000000002</v>
      </c>
      <c r="L17270">
        <v>5.0000000000000001E-3</v>
      </c>
    </row>
    <row r="17271" spans="2:12" x14ac:dyDescent="0.25">
      <c r="B17271" s="2">
        <v>44195.770833333336</v>
      </c>
      <c r="C17271">
        <v>28156.18</v>
      </c>
      <c r="D17271">
        <v>733.54</v>
      </c>
      <c r="G17271">
        <v>0.18099999999999999</v>
      </c>
      <c r="H17271">
        <v>0.217</v>
      </c>
      <c r="J17271">
        <v>7.5418000000000003</v>
      </c>
      <c r="K17271">
        <v>2.919</v>
      </c>
      <c r="L17271">
        <v>5.0000000000000001E-3</v>
      </c>
    </row>
    <row r="17272" spans="2:12" x14ac:dyDescent="0.25">
      <c r="B17272" s="2">
        <v>44195.75</v>
      </c>
      <c r="C17272">
        <v>28144.86</v>
      </c>
      <c r="D17272">
        <v>733.71</v>
      </c>
      <c r="G17272">
        <v>0.18099999999999999</v>
      </c>
      <c r="H17272">
        <v>0.223</v>
      </c>
      <c r="J17272">
        <v>7.5115999999999996</v>
      </c>
      <c r="K17272">
        <v>2.923</v>
      </c>
      <c r="L17272">
        <v>5.0000000000000001E-3</v>
      </c>
    </row>
    <row r="17273" spans="2:12" x14ac:dyDescent="0.25">
      <c r="B17273" s="2">
        <v>44195.729166666664</v>
      </c>
      <c r="C17273">
        <v>28080.26</v>
      </c>
      <c r="D17273">
        <v>731.3</v>
      </c>
      <c r="G17273">
        <v>0.18</v>
      </c>
      <c r="H17273">
        <v>0.22500000000000001</v>
      </c>
      <c r="J17273">
        <v>7.4158999999999997</v>
      </c>
      <c r="K17273">
        <v>2.9184000000000001</v>
      </c>
      <c r="L17273">
        <v>5.0000000000000001E-3</v>
      </c>
    </row>
    <row r="17274" spans="2:12" x14ac:dyDescent="0.25">
      <c r="B17274" s="2">
        <v>44195.708333333336</v>
      </c>
      <c r="C17274">
        <v>28149.65</v>
      </c>
      <c r="D17274">
        <v>733.75</v>
      </c>
      <c r="G17274">
        <v>0.182</v>
      </c>
      <c r="H17274">
        <v>0.23100000000000001</v>
      </c>
      <c r="J17274">
        <v>7.3590999999999998</v>
      </c>
      <c r="K17274">
        <v>2.9049</v>
      </c>
      <c r="L17274">
        <v>5.0000000000000001E-3</v>
      </c>
    </row>
    <row r="17275" spans="2:12" x14ac:dyDescent="0.25">
      <c r="B17275" s="2">
        <v>44195.6875</v>
      </c>
      <c r="C17275">
        <v>28146.43</v>
      </c>
      <c r="D17275">
        <v>732.99</v>
      </c>
      <c r="G17275">
        <v>0.182</v>
      </c>
      <c r="H17275">
        <v>0.22700000000000001</v>
      </c>
      <c r="J17275">
        <v>7.3634000000000004</v>
      </c>
      <c r="K17275">
        <v>2.8942000000000001</v>
      </c>
      <c r="L17275">
        <v>5.0000000000000001E-3</v>
      </c>
    </row>
    <row r="17276" spans="2:12" x14ac:dyDescent="0.25">
      <c r="B17276" s="2">
        <v>44195.666666666664</v>
      </c>
      <c r="C17276">
        <v>28173.39</v>
      </c>
      <c r="D17276">
        <v>734.61</v>
      </c>
      <c r="G17276">
        <v>0.182</v>
      </c>
      <c r="H17276">
        <v>0.22500000000000001</v>
      </c>
      <c r="J17276">
        <v>7.306</v>
      </c>
      <c r="K17276">
        <v>2.8786</v>
      </c>
      <c r="L17276">
        <v>5.0000000000000001E-3</v>
      </c>
    </row>
    <row r="17277" spans="2:12" x14ac:dyDescent="0.25">
      <c r="B17277" s="2">
        <v>44195.645833333336</v>
      </c>
      <c r="C17277">
        <v>27951.52</v>
      </c>
      <c r="D17277">
        <v>730.6</v>
      </c>
      <c r="G17277">
        <v>0.18099999999999999</v>
      </c>
      <c r="H17277">
        <v>0.22</v>
      </c>
      <c r="J17277">
        <v>7.3013000000000003</v>
      </c>
      <c r="K17277">
        <v>2.8717000000000001</v>
      </c>
      <c r="L17277">
        <v>5.0000000000000001E-3</v>
      </c>
    </row>
    <row r="17278" spans="2:12" x14ac:dyDescent="0.25">
      <c r="B17278" s="2">
        <v>44195.625</v>
      </c>
      <c r="C17278">
        <v>27840.06</v>
      </c>
      <c r="D17278">
        <v>724.23</v>
      </c>
      <c r="G17278">
        <v>0.17899999999999999</v>
      </c>
      <c r="H17278">
        <v>0.215</v>
      </c>
      <c r="J17278">
        <v>7.1989000000000001</v>
      </c>
      <c r="K17278">
        <v>2.8620000000000001</v>
      </c>
      <c r="L17278">
        <v>5.0000000000000001E-3</v>
      </c>
    </row>
    <row r="17279" spans="2:12" x14ac:dyDescent="0.25">
      <c r="B17279" s="2">
        <v>44195.604166666664</v>
      </c>
      <c r="C17279">
        <v>27947.03</v>
      </c>
      <c r="D17279">
        <v>726.49</v>
      </c>
      <c r="G17279">
        <v>0.18099999999999999</v>
      </c>
      <c r="H17279">
        <v>0.216</v>
      </c>
      <c r="J17279">
        <v>7.2</v>
      </c>
      <c r="K17279">
        <v>2.8643000000000001</v>
      </c>
      <c r="L17279">
        <v>5.0000000000000001E-3</v>
      </c>
    </row>
    <row r="17280" spans="2:12" x14ac:dyDescent="0.25">
      <c r="B17280" s="2">
        <v>44195.583333333336</v>
      </c>
      <c r="C17280">
        <v>27836.86</v>
      </c>
      <c r="D17280">
        <v>722.59</v>
      </c>
      <c r="G17280">
        <v>0.18099999999999999</v>
      </c>
      <c r="H17280">
        <v>0.214</v>
      </c>
      <c r="J17280">
        <v>7.2709000000000001</v>
      </c>
      <c r="K17280">
        <v>2.8733</v>
      </c>
      <c r="L17280">
        <v>5.0000000000000001E-3</v>
      </c>
    </row>
    <row r="17281" spans="2:12" x14ac:dyDescent="0.25">
      <c r="B17281" s="2">
        <v>44195.5625</v>
      </c>
      <c r="C17281">
        <v>27669.03</v>
      </c>
      <c r="D17281">
        <v>721.38</v>
      </c>
      <c r="G17281">
        <v>0.17899999999999999</v>
      </c>
      <c r="H17281">
        <v>0.21099999999999999</v>
      </c>
      <c r="J17281">
        <v>7.1177000000000001</v>
      </c>
      <c r="K17281">
        <v>2.8580000000000001</v>
      </c>
      <c r="L17281">
        <v>4.0000000000000001E-3</v>
      </c>
    </row>
    <row r="17282" spans="2:12" x14ac:dyDescent="0.25">
      <c r="B17282" s="2">
        <v>44195.541666666664</v>
      </c>
      <c r="C17282">
        <v>27807.86</v>
      </c>
      <c r="D17282">
        <v>725.25</v>
      </c>
      <c r="G17282">
        <v>0.18</v>
      </c>
      <c r="H17282">
        <v>0.215</v>
      </c>
      <c r="J17282">
        <v>7.1776999999999997</v>
      </c>
      <c r="K17282">
        <v>2.8719999999999999</v>
      </c>
      <c r="L17282">
        <v>5.0000000000000001E-3</v>
      </c>
    </row>
    <row r="17283" spans="2:12" x14ac:dyDescent="0.25">
      <c r="B17283" s="2">
        <v>44195.520833333336</v>
      </c>
      <c r="C17283">
        <v>27895.69</v>
      </c>
      <c r="D17283">
        <v>728.23</v>
      </c>
      <c r="G17283">
        <v>0.183</v>
      </c>
      <c r="H17283">
        <v>0.216</v>
      </c>
      <c r="J17283">
        <v>7.3086000000000002</v>
      </c>
      <c r="K17283">
        <v>2.8694000000000002</v>
      </c>
      <c r="L17283">
        <v>5.0000000000000001E-3</v>
      </c>
    </row>
    <row r="17284" spans="2:12" x14ac:dyDescent="0.25">
      <c r="B17284" s="2">
        <v>44195.5</v>
      </c>
      <c r="C17284">
        <v>27821.94</v>
      </c>
      <c r="D17284">
        <v>728.76</v>
      </c>
      <c r="G17284">
        <v>0.18099999999999999</v>
      </c>
      <c r="H17284">
        <v>0.219</v>
      </c>
      <c r="J17284">
        <v>7.3238000000000003</v>
      </c>
      <c r="K17284">
        <v>2.8765999999999998</v>
      </c>
      <c r="L17284">
        <v>5.0000000000000001E-3</v>
      </c>
    </row>
    <row r="17285" spans="2:12" x14ac:dyDescent="0.25">
      <c r="B17285" s="2">
        <v>44195.479166666664</v>
      </c>
      <c r="C17285">
        <v>27994.71</v>
      </c>
      <c r="D17285">
        <v>732.14</v>
      </c>
      <c r="G17285">
        <v>0.18</v>
      </c>
      <c r="H17285">
        <v>0.21199999999999999</v>
      </c>
      <c r="J17285">
        <v>7.3558000000000003</v>
      </c>
      <c r="K17285">
        <v>2.8713000000000002</v>
      </c>
      <c r="L17285">
        <v>5.0000000000000001E-3</v>
      </c>
    </row>
    <row r="17286" spans="2:12" x14ac:dyDescent="0.25">
      <c r="B17286" s="2">
        <v>44195.458333333336</v>
      </c>
      <c r="C17286">
        <v>27831.38</v>
      </c>
      <c r="D17286">
        <v>725.2</v>
      </c>
      <c r="G17286">
        <v>0.17699999999999999</v>
      </c>
      <c r="H17286">
        <v>0.21</v>
      </c>
      <c r="J17286">
        <v>7.3232999999999997</v>
      </c>
      <c r="K17286">
        <v>2.8656999999999999</v>
      </c>
      <c r="L17286">
        <v>5.0000000000000001E-3</v>
      </c>
    </row>
    <row r="17287" spans="2:12" x14ac:dyDescent="0.25">
      <c r="B17287" s="2">
        <v>44195.4375</v>
      </c>
      <c r="C17287">
        <v>27746.71</v>
      </c>
      <c r="D17287">
        <v>725.81</v>
      </c>
      <c r="G17287">
        <v>0.17899999999999999</v>
      </c>
      <c r="H17287">
        <v>0.21</v>
      </c>
      <c r="J17287">
        <v>7.29</v>
      </c>
      <c r="K17287">
        <v>2.8645</v>
      </c>
      <c r="L17287">
        <v>4.0000000000000001E-3</v>
      </c>
    </row>
    <row r="17288" spans="2:12" x14ac:dyDescent="0.25">
      <c r="B17288" s="2">
        <v>44195.416666666664</v>
      </c>
      <c r="C17288">
        <v>27696.03</v>
      </c>
      <c r="D17288">
        <v>727.84</v>
      </c>
      <c r="G17288">
        <v>0.17699999999999999</v>
      </c>
      <c r="H17288">
        <v>0.20599999999999999</v>
      </c>
      <c r="J17288">
        <v>7.2233999999999998</v>
      </c>
      <c r="K17288">
        <v>2.8704000000000001</v>
      </c>
      <c r="L17288">
        <v>5.0000000000000001E-3</v>
      </c>
    </row>
    <row r="17289" spans="2:12" x14ac:dyDescent="0.25">
      <c r="B17289" s="2">
        <v>44195.395833333336</v>
      </c>
      <c r="C17289">
        <v>27919.47</v>
      </c>
      <c r="D17289">
        <v>728.8</v>
      </c>
      <c r="G17289">
        <v>0.17799999999999999</v>
      </c>
      <c r="H17289">
        <v>0.20300000000000001</v>
      </c>
      <c r="J17289">
        <v>7.2439</v>
      </c>
      <c r="K17289">
        <v>2.8584999999999998</v>
      </c>
      <c r="L17289">
        <v>4.0000000000000001E-3</v>
      </c>
    </row>
    <row r="17290" spans="2:12" x14ac:dyDescent="0.25">
      <c r="B17290" s="2">
        <v>44195.375</v>
      </c>
      <c r="C17290">
        <v>28349.68</v>
      </c>
      <c r="D17290">
        <v>732.54</v>
      </c>
      <c r="G17290">
        <v>0.18099999999999999</v>
      </c>
      <c r="H17290">
        <v>0.20200000000000001</v>
      </c>
      <c r="J17290">
        <v>7.2561</v>
      </c>
      <c r="K17290">
        <v>2.8571</v>
      </c>
      <c r="L17290">
        <v>5.0000000000000001E-3</v>
      </c>
    </row>
    <row r="17291" spans="2:12" x14ac:dyDescent="0.25">
      <c r="B17291" s="2">
        <v>44195.354166666664</v>
      </c>
      <c r="C17291">
        <v>28406.61</v>
      </c>
      <c r="D17291">
        <v>740.41</v>
      </c>
      <c r="G17291">
        <v>0.183</v>
      </c>
      <c r="H17291">
        <v>0.20100000000000001</v>
      </c>
      <c r="J17291">
        <v>7.2930000000000001</v>
      </c>
      <c r="K17291">
        <v>2.8687999999999998</v>
      </c>
      <c r="L17291">
        <v>5.0000000000000001E-3</v>
      </c>
    </row>
    <row r="17292" spans="2:12" x14ac:dyDescent="0.25">
      <c r="B17292" s="2">
        <v>44195.333333333336</v>
      </c>
      <c r="C17292">
        <v>28355.53</v>
      </c>
      <c r="D17292">
        <v>736.3</v>
      </c>
      <c r="G17292">
        <v>0.182</v>
      </c>
      <c r="H17292">
        <v>0.20300000000000001</v>
      </c>
      <c r="J17292">
        <v>7.2576999999999998</v>
      </c>
      <c r="K17292">
        <v>2.8660999999999999</v>
      </c>
      <c r="L17292">
        <v>5.0000000000000001E-3</v>
      </c>
    </row>
    <row r="17293" spans="2:12" x14ac:dyDescent="0.25">
      <c r="B17293" s="2">
        <v>44195.3125</v>
      </c>
      <c r="C17293">
        <v>28250.02</v>
      </c>
      <c r="D17293">
        <v>730.7</v>
      </c>
      <c r="G17293">
        <v>0.183</v>
      </c>
      <c r="H17293">
        <v>0.20799999999999999</v>
      </c>
      <c r="J17293">
        <v>7.3060999999999998</v>
      </c>
      <c r="K17293">
        <v>2.8696999999999999</v>
      </c>
      <c r="L17293">
        <v>5.0000000000000001E-3</v>
      </c>
    </row>
    <row r="17294" spans="2:12" x14ac:dyDescent="0.25">
      <c r="B17294" s="2">
        <v>44195.291666666664</v>
      </c>
      <c r="C17294">
        <v>28012.560000000001</v>
      </c>
      <c r="D17294">
        <v>730.42</v>
      </c>
      <c r="G17294">
        <v>0.18099999999999999</v>
      </c>
      <c r="H17294">
        <v>0.20599999999999999</v>
      </c>
      <c r="J17294">
        <v>7.4635999999999996</v>
      </c>
      <c r="K17294">
        <v>2.8908999999999998</v>
      </c>
      <c r="L17294">
        <v>5.0000000000000001E-3</v>
      </c>
    </row>
    <row r="17295" spans="2:12" x14ac:dyDescent="0.25">
      <c r="B17295" s="2">
        <v>44195.270833333336</v>
      </c>
      <c r="C17295">
        <v>27871.53</v>
      </c>
      <c r="D17295">
        <v>728.22</v>
      </c>
      <c r="G17295">
        <v>0.18099999999999999</v>
      </c>
      <c r="H17295">
        <v>0.19900000000000001</v>
      </c>
      <c r="J17295">
        <v>7.3803000000000001</v>
      </c>
      <c r="K17295">
        <v>2.8860999999999999</v>
      </c>
      <c r="L17295">
        <v>4.0000000000000001E-3</v>
      </c>
    </row>
    <row r="17296" spans="2:12" x14ac:dyDescent="0.25">
      <c r="B17296" s="2">
        <v>44195.25</v>
      </c>
      <c r="C17296">
        <v>27886.97</v>
      </c>
      <c r="D17296">
        <v>730.06</v>
      </c>
      <c r="G17296">
        <v>0.182</v>
      </c>
      <c r="H17296">
        <v>0.19800000000000001</v>
      </c>
      <c r="J17296">
        <v>7.3253000000000004</v>
      </c>
      <c r="K17296">
        <v>2.9127999999999998</v>
      </c>
      <c r="L17296">
        <v>4.0000000000000001E-3</v>
      </c>
    </row>
    <row r="17297" spans="2:12" x14ac:dyDescent="0.25">
      <c r="B17297" s="2">
        <v>44195.229166666664</v>
      </c>
      <c r="C17297">
        <v>27870.57</v>
      </c>
      <c r="D17297">
        <v>730.17</v>
      </c>
      <c r="G17297">
        <v>0.18099999999999999</v>
      </c>
      <c r="H17297">
        <v>0.19500000000000001</v>
      </c>
      <c r="J17297">
        <v>7.4028999999999998</v>
      </c>
      <c r="K17297">
        <v>2.8997000000000002</v>
      </c>
      <c r="L17297">
        <v>4.0000000000000001E-3</v>
      </c>
    </row>
    <row r="17298" spans="2:12" x14ac:dyDescent="0.25">
      <c r="B17298" s="2">
        <v>44195.208333333336</v>
      </c>
      <c r="C17298">
        <v>28019.82</v>
      </c>
      <c r="D17298">
        <v>732.7</v>
      </c>
      <c r="G17298">
        <v>0.184</v>
      </c>
      <c r="H17298">
        <v>0.20100000000000001</v>
      </c>
      <c r="J17298">
        <v>7.5308999999999999</v>
      </c>
      <c r="K17298">
        <v>2.9045999999999998</v>
      </c>
      <c r="L17298">
        <v>4.0000000000000001E-3</v>
      </c>
    </row>
    <row r="17299" spans="2:12" x14ac:dyDescent="0.25">
      <c r="B17299" s="2">
        <v>44195.1875</v>
      </c>
      <c r="C17299">
        <v>27914.799999999999</v>
      </c>
      <c r="D17299">
        <v>737.15</v>
      </c>
      <c r="G17299">
        <v>0.187</v>
      </c>
      <c r="H17299">
        <v>0.20300000000000001</v>
      </c>
      <c r="J17299">
        <v>7.4760999999999997</v>
      </c>
      <c r="K17299">
        <v>2.9024999999999999</v>
      </c>
      <c r="L17299">
        <v>4.0000000000000001E-3</v>
      </c>
    </row>
    <row r="17300" spans="2:12" x14ac:dyDescent="0.25">
      <c r="B17300" s="2">
        <v>44195.166666666664</v>
      </c>
      <c r="C17300">
        <v>27993.73</v>
      </c>
      <c r="D17300">
        <v>739.59</v>
      </c>
      <c r="G17300">
        <v>0.184</v>
      </c>
      <c r="H17300">
        <v>0.20100000000000001</v>
      </c>
      <c r="J17300">
        <v>7.5275999999999996</v>
      </c>
      <c r="K17300">
        <v>2.8957000000000002</v>
      </c>
      <c r="L17300">
        <v>5.0000000000000001E-3</v>
      </c>
    </row>
    <row r="17301" spans="2:12" x14ac:dyDescent="0.25">
      <c r="B17301" s="2">
        <v>44195.145833333336</v>
      </c>
      <c r="C17301">
        <v>27716.53</v>
      </c>
      <c r="D17301">
        <v>738.65</v>
      </c>
      <c r="G17301">
        <v>0.187</v>
      </c>
      <c r="H17301">
        <v>0.19600000000000001</v>
      </c>
      <c r="J17301">
        <v>7.5446999999999997</v>
      </c>
      <c r="K17301">
        <v>2.9013</v>
      </c>
      <c r="L17301">
        <v>5.0000000000000001E-3</v>
      </c>
    </row>
    <row r="17302" spans="2:12" x14ac:dyDescent="0.25">
      <c r="B17302" s="2">
        <v>44195.125</v>
      </c>
      <c r="C17302">
        <v>27598.45</v>
      </c>
      <c r="D17302">
        <v>737.2</v>
      </c>
      <c r="G17302">
        <v>0.189</v>
      </c>
      <c r="H17302">
        <v>0.214</v>
      </c>
      <c r="J17302">
        <v>7.65</v>
      </c>
      <c r="K17302">
        <v>2.9296000000000002</v>
      </c>
      <c r="L17302">
        <v>5.0000000000000001E-3</v>
      </c>
    </row>
    <row r="17303" spans="2:12" x14ac:dyDescent="0.25">
      <c r="B17303" s="2">
        <v>44195.104166666664</v>
      </c>
      <c r="C17303">
        <v>27522.89</v>
      </c>
      <c r="D17303">
        <v>737.58</v>
      </c>
      <c r="G17303">
        <v>0.191</v>
      </c>
      <c r="H17303">
        <v>0.219</v>
      </c>
      <c r="J17303">
        <v>7.4858000000000002</v>
      </c>
      <c r="K17303">
        <v>2.9413</v>
      </c>
      <c r="L17303">
        <v>5.0000000000000001E-3</v>
      </c>
    </row>
    <row r="17304" spans="2:12" x14ac:dyDescent="0.25">
      <c r="B17304" s="2">
        <v>44195.083333333336</v>
      </c>
      <c r="C17304">
        <v>27602.36</v>
      </c>
      <c r="D17304">
        <v>740.71</v>
      </c>
      <c r="G17304">
        <v>0.189</v>
      </c>
      <c r="H17304">
        <v>0.222</v>
      </c>
      <c r="J17304">
        <v>7.4385000000000003</v>
      </c>
      <c r="K17304">
        <v>2.9339</v>
      </c>
      <c r="L17304">
        <v>5.0000000000000001E-3</v>
      </c>
    </row>
    <row r="17305" spans="2:12" x14ac:dyDescent="0.25">
      <c r="B17305" s="2">
        <v>44195.0625</v>
      </c>
      <c r="C17305">
        <v>27726.18</v>
      </c>
      <c r="D17305">
        <v>741.17</v>
      </c>
      <c r="G17305">
        <v>0.188</v>
      </c>
      <c r="H17305">
        <v>0.217</v>
      </c>
      <c r="J17305">
        <v>7.4276999999999997</v>
      </c>
      <c r="K17305">
        <v>2.8967999999999998</v>
      </c>
      <c r="L17305">
        <v>4.0000000000000001E-3</v>
      </c>
    </row>
    <row r="17306" spans="2:12" x14ac:dyDescent="0.25">
      <c r="B17306" s="2">
        <v>44195.041666666664</v>
      </c>
      <c r="C17306">
        <v>27363.73</v>
      </c>
      <c r="D17306">
        <v>731.38</v>
      </c>
      <c r="G17306">
        <v>0.191</v>
      </c>
      <c r="H17306">
        <v>0.221</v>
      </c>
      <c r="J17306">
        <v>7.5163000000000002</v>
      </c>
      <c r="K17306">
        <v>2.9180999999999999</v>
      </c>
      <c r="L17306">
        <v>4.0000000000000001E-3</v>
      </c>
    </row>
    <row r="17307" spans="2:12" x14ac:dyDescent="0.25">
      <c r="B17307" s="2">
        <v>44195.020833333336</v>
      </c>
      <c r="C17307">
        <v>27097.919999999998</v>
      </c>
      <c r="D17307">
        <v>728.87</v>
      </c>
      <c r="G17307">
        <v>0.187</v>
      </c>
      <c r="H17307">
        <v>0.217</v>
      </c>
      <c r="J17307">
        <v>7.5340999999999996</v>
      </c>
      <c r="K17307">
        <v>2.9165999999999999</v>
      </c>
      <c r="L17307">
        <v>4.0000000000000001E-3</v>
      </c>
    </row>
    <row r="17308" spans="2:12" x14ac:dyDescent="0.25">
      <c r="B17308" s="2">
        <v>44195</v>
      </c>
      <c r="C17308">
        <v>27030.01</v>
      </c>
      <c r="D17308">
        <v>728.78</v>
      </c>
      <c r="G17308">
        <v>0.187</v>
      </c>
      <c r="H17308">
        <v>0.217</v>
      </c>
      <c r="J17308">
        <v>7.3928000000000003</v>
      </c>
      <c r="K17308">
        <v>2.8816999999999999</v>
      </c>
      <c r="L17308">
        <v>4.0000000000000001E-3</v>
      </c>
    </row>
    <row r="17309" spans="2:12" x14ac:dyDescent="0.25">
      <c r="B17309" s="2">
        <v>44194.979166666664</v>
      </c>
      <c r="C17309">
        <v>26900.16</v>
      </c>
      <c r="D17309">
        <v>725.4</v>
      </c>
      <c r="G17309">
        <v>0.188</v>
      </c>
      <c r="H17309">
        <v>0.22600000000000001</v>
      </c>
      <c r="J17309">
        <v>7.4741</v>
      </c>
      <c r="K17309">
        <v>2.8668</v>
      </c>
      <c r="L17309">
        <v>4.0000000000000001E-3</v>
      </c>
    </row>
    <row r="17310" spans="2:12" x14ac:dyDescent="0.25">
      <c r="B17310" s="2">
        <v>44194.958333333336</v>
      </c>
      <c r="C17310">
        <v>26892.14</v>
      </c>
      <c r="D17310">
        <v>724.37</v>
      </c>
      <c r="G17310">
        <v>0.186</v>
      </c>
      <c r="H17310">
        <v>0.218</v>
      </c>
      <c r="J17310">
        <v>7.1830999999999996</v>
      </c>
      <c r="K17310">
        <v>2.8691</v>
      </c>
      <c r="L17310">
        <v>4.0000000000000001E-3</v>
      </c>
    </row>
    <row r="17311" spans="2:12" x14ac:dyDescent="0.25">
      <c r="B17311" s="2">
        <v>44194.9375</v>
      </c>
      <c r="C17311">
        <v>26982.799999999999</v>
      </c>
      <c r="D17311">
        <v>726.81</v>
      </c>
      <c r="G17311">
        <v>0.187</v>
      </c>
      <c r="H17311">
        <v>0.215</v>
      </c>
      <c r="J17311">
        <v>7.2188999999999997</v>
      </c>
      <c r="K17311">
        <v>2.8761000000000001</v>
      </c>
      <c r="L17311">
        <v>4.0000000000000001E-3</v>
      </c>
    </row>
    <row r="17312" spans="2:12" x14ac:dyDescent="0.25">
      <c r="B17312" s="2">
        <v>44194.916666666664</v>
      </c>
      <c r="C17312">
        <v>26976.94</v>
      </c>
      <c r="D17312">
        <v>728.47</v>
      </c>
      <c r="G17312">
        <v>0.183</v>
      </c>
      <c r="H17312">
        <v>0.215</v>
      </c>
      <c r="J17312">
        <v>7.1269999999999998</v>
      </c>
      <c r="K17312">
        <v>2.8738999999999999</v>
      </c>
      <c r="L17312">
        <v>4.0000000000000001E-3</v>
      </c>
    </row>
    <row r="17313" spans="2:12" x14ac:dyDescent="0.25">
      <c r="B17313" s="2">
        <v>44194.895833333336</v>
      </c>
      <c r="C17313">
        <v>26871.68</v>
      </c>
      <c r="D17313">
        <v>725.06</v>
      </c>
      <c r="G17313">
        <v>0.183</v>
      </c>
      <c r="H17313">
        <v>0.214</v>
      </c>
      <c r="J17313">
        <v>7.1614000000000004</v>
      </c>
      <c r="K17313">
        <v>2.8721999999999999</v>
      </c>
      <c r="L17313">
        <v>4.0000000000000001E-3</v>
      </c>
    </row>
    <row r="17314" spans="2:12" x14ac:dyDescent="0.25">
      <c r="B17314" s="2">
        <v>44194.875</v>
      </c>
      <c r="C17314">
        <v>26904.65</v>
      </c>
      <c r="D17314">
        <v>729.83</v>
      </c>
      <c r="G17314">
        <v>0.188</v>
      </c>
      <c r="H17314">
        <v>0.222</v>
      </c>
      <c r="J17314">
        <v>7.2263999999999999</v>
      </c>
      <c r="K17314">
        <v>2.8694000000000002</v>
      </c>
      <c r="L17314">
        <v>4.0000000000000001E-3</v>
      </c>
    </row>
    <row r="17315" spans="2:12" x14ac:dyDescent="0.25">
      <c r="B17315" s="2">
        <v>44194.854166666664</v>
      </c>
      <c r="C17315">
        <v>26775.759999999998</v>
      </c>
      <c r="D17315">
        <v>728.51</v>
      </c>
      <c r="G17315">
        <v>0.186</v>
      </c>
      <c r="H17315">
        <v>0.24</v>
      </c>
      <c r="J17315">
        <v>7.2404999999999999</v>
      </c>
      <c r="K17315">
        <v>2.8814000000000002</v>
      </c>
      <c r="L17315">
        <v>4.0000000000000001E-3</v>
      </c>
    </row>
    <row r="17316" spans="2:12" x14ac:dyDescent="0.25">
      <c r="B17316" s="2">
        <v>44194.833333333336</v>
      </c>
      <c r="C17316">
        <v>26569.29</v>
      </c>
      <c r="D17316">
        <v>721.1</v>
      </c>
      <c r="G17316">
        <v>0.185</v>
      </c>
      <c r="H17316">
        <v>0.23699999999999999</v>
      </c>
      <c r="J17316">
        <v>7.1</v>
      </c>
      <c r="K17316">
        <v>2.8885000000000001</v>
      </c>
      <c r="L17316">
        <v>4.0000000000000001E-3</v>
      </c>
    </row>
    <row r="17317" spans="2:12" x14ac:dyDescent="0.25">
      <c r="B17317" s="2">
        <v>44194.8125</v>
      </c>
      <c r="C17317">
        <v>26688.720000000001</v>
      </c>
      <c r="D17317">
        <v>721.8</v>
      </c>
      <c r="G17317">
        <v>0.182</v>
      </c>
      <c r="H17317">
        <v>0.24399999999999999</v>
      </c>
      <c r="J17317">
        <v>7.0644999999999998</v>
      </c>
      <c r="K17317">
        <v>2.8586</v>
      </c>
      <c r="L17317">
        <v>4.0000000000000001E-3</v>
      </c>
    </row>
    <row r="17318" spans="2:12" x14ac:dyDescent="0.25">
      <c r="B17318" s="2">
        <v>44194.791666666664</v>
      </c>
      <c r="C17318">
        <v>26596.46</v>
      </c>
      <c r="D17318">
        <v>719.87</v>
      </c>
      <c r="G17318">
        <v>0.183</v>
      </c>
      <c r="H17318">
        <v>0.23200000000000001</v>
      </c>
      <c r="J17318">
        <v>6.7523</v>
      </c>
      <c r="K17318">
        <v>2.8852000000000002</v>
      </c>
      <c r="L17318">
        <v>4.0000000000000001E-3</v>
      </c>
    </row>
    <row r="17319" spans="2:12" x14ac:dyDescent="0.25">
      <c r="B17319" s="2">
        <v>44194.770833333336</v>
      </c>
      <c r="C17319">
        <v>26400.35</v>
      </c>
      <c r="D17319">
        <v>715.98</v>
      </c>
      <c r="G17319">
        <v>0.184</v>
      </c>
      <c r="H17319">
        <v>0.192</v>
      </c>
      <c r="J17319">
        <v>6.5965999999999996</v>
      </c>
      <c r="K17319">
        <v>2.8565</v>
      </c>
      <c r="L17319">
        <v>4.0000000000000001E-3</v>
      </c>
    </row>
    <row r="17320" spans="2:12" x14ac:dyDescent="0.25">
      <c r="B17320" s="2">
        <v>44194.75</v>
      </c>
      <c r="C17320">
        <v>26396.68</v>
      </c>
      <c r="D17320">
        <v>713.9</v>
      </c>
      <c r="G17320">
        <v>0.185</v>
      </c>
      <c r="H17320">
        <v>0.18099999999999999</v>
      </c>
      <c r="J17320">
        <v>6.6071</v>
      </c>
      <c r="K17320">
        <v>2.8485999999999998</v>
      </c>
      <c r="L17320">
        <v>4.0000000000000001E-3</v>
      </c>
    </row>
    <row r="17321" spans="2:12" x14ac:dyDescent="0.25">
      <c r="B17321" s="2">
        <v>44194.729166666664</v>
      </c>
      <c r="C17321">
        <v>26271.43</v>
      </c>
      <c r="D17321">
        <v>707.81</v>
      </c>
      <c r="G17321">
        <v>0.182</v>
      </c>
      <c r="H17321">
        <v>0.18</v>
      </c>
      <c r="J17321">
        <v>6.4364999999999997</v>
      </c>
      <c r="K17321">
        <v>2.8437000000000001</v>
      </c>
      <c r="L17321">
        <v>4.0000000000000001E-3</v>
      </c>
    </row>
    <row r="17322" spans="2:12" x14ac:dyDescent="0.25">
      <c r="B17322" s="2">
        <v>44194.708333333336</v>
      </c>
      <c r="C17322">
        <v>26577.58</v>
      </c>
      <c r="D17322">
        <v>718.06</v>
      </c>
      <c r="G17322">
        <v>0.185</v>
      </c>
      <c r="H17322">
        <v>0.17899999999999999</v>
      </c>
      <c r="J17322">
        <v>6.3907999999999996</v>
      </c>
      <c r="K17322">
        <v>2.8706999999999998</v>
      </c>
      <c r="L17322">
        <v>4.0000000000000001E-3</v>
      </c>
    </row>
    <row r="17323" spans="2:12" x14ac:dyDescent="0.25">
      <c r="B17323" s="2">
        <v>44194.6875</v>
      </c>
      <c r="C17323">
        <v>26477.13</v>
      </c>
      <c r="D17323">
        <v>716.94</v>
      </c>
      <c r="G17323">
        <v>0.187</v>
      </c>
      <c r="H17323">
        <v>0.186</v>
      </c>
      <c r="J17323">
        <v>6.3907999999999996</v>
      </c>
      <c r="K17323">
        <v>2.8732000000000002</v>
      </c>
      <c r="L17323">
        <v>4.0000000000000001E-3</v>
      </c>
    </row>
    <row r="17324" spans="2:12" x14ac:dyDescent="0.25">
      <c r="B17324" s="2">
        <v>44194.666666666664</v>
      </c>
      <c r="C17324">
        <v>26624.99</v>
      </c>
      <c r="D17324">
        <v>721.07</v>
      </c>
      <c r="G17324">
        <v>0.189</v>
      </c>
      <c r="H17324">
        <v>0.19600000000000001</v>
      </c>
      <c r="J17324">
        <v>6.3710000000000004</v>
      </c>
      <c r="K17324">
        <v>2.8736999999999999</v>
      </c>
      <c r="L17324">
        <v>4.0000000000000001E-3</v>
      </c>
    </row>
    <row r="17325" spans="2:12" x14ac:dyDescent="0.25">
      <c r="B17325" s="2">
        <v>44194.645833333336</v>
      </c>
      <c r="C17325">
        <v>26765.72</v>
      </c>
      <c r="D17325">
        <v>727.61</v>
      </c>
      <c r="G17325">
        <v>0.192</v>
      </c>
      <c r="H17325">
        <v>0.19700000000000001</v>
      </c>
      <c r="J17325">
        <v>6.4694000000000003</v>
      </c>
      <c r="K17325">
        <v>2.8771</v>
      </c>
      <c r="L17325">
        <v>4.0000000000000001E-3</v>
      </c>
    </row>
    <row r="17326" spans="2:12" x14ac:dyDescent="0.25">
      <c r="B17326" s="2">
        <v>44194.625</v>
      </c>
      <c r="C17326">
        <v>26842.83</v>
      </c>
      <c r="D17326">
        <v>728.72</v>
      </c>
      <c r="G17326">
        <v>0.19400000000000001</v>
      </c>
      <c r="H17326">
        <v>0.19800000000000001</v>
      </c>
      <c r="J17326">
        <v>6.62</v>
      </c>
      <c r="K17326">
        <v>2.9138999999999999</v>
      </c>
      <c r="L17326">
        <v>4.0000000000000001E-3</v>
      </c>
    </row>
    <row r="17327" spans="2:12" x14ac:dyDescent="0.25">
      <c r="B17327" s="2">
        <v>44194.604166666664</v>
      </c>
      <c r="C17327">
        <v>26840.66</v>
      </c>
      <c r="D17327">
        <v>728.12</v>
      </c>
      <c r="G17327">
        <v>0.193</v>
      </c>
      <c r="H17327">
        <v>0.19900000000000001</v>
      </c>
      <c r="J17327">
        <v>6.6205999999999996</v>
      </c>
      <c r="K17327">
        <v>2.8967000000000001</v>
      </c>
      <c r="L17327">
        <v>4.0000000000000001E-3</v>
      </c>
    </row>
    <row r="17328" spans="2:12" x14ac:dyDescent="0.25">
      <c r="B17328" s="2">
        <v>44194.583333333336</v>
      </c>
      <c r="C17328">
        <v>26850.98</v>
      </c>
      <c r="D17328">
        <v>728.05</v>
      </c>
      <c r="G17328">
        <v>0.19600000000000001</v>
      </c>
      <c r="H17328">
        <v>0.19700000000000001</v>
      </c>
      <c r="J17328">
        <v>6.6025</v>
      </c>
      <c r="K17328">
        <v>2.9003000000000001</v>
      </c>
      <c r="L17328">
        <v>4.0000000000000001E-3</v>
      </c>
    </row>
    <row r="17329" spans="2:12" x14ac:dyDescent="0.25">
      <c r="B17329" s="2">
        <v>44194.5625</v>
      </c>
      <c r="C17329">
        <v>26984.080000000002</v>
      </c>
      <c r="D17329">
        <v>734.96</v>
      </c>
      <c r="G17329">
        <v>0.189</v>
      </c>
      <c r="H17329">
        <v>0.20300000000000001</v>
      </c>
      <c r="J17329">
        <v>6.7187999999999999</v>
      </c>
      <c r="K17329">
        <v>2.8978000000000002</v>
      </c>
      <c r="L17329">
        <v>4.0000000000000001E-3</v>
      </c>
    </row>
    <row r="17330" spans="2:12" x14ac:dyDescent="0.25">
      <c r="B17330" s="2">
        <v>44194.541666666664</v>
      </c>
      <c r="C17330">
        <v>26843.69</v>
      </c>
      <c r="D17330">
        <v>729.77</v>
      </c>
      <c r="G17330">
        <v>0.186</v>
      </c>
      <c r="H17330">
        <v>0.2</v>
      </c>
      <c r="J17330">
        <v>6.4721000000000002</v>
      </c>
      <c r="K17330">
        <v>2.9167000000000001</v>
      </c>
      <c r="L17330">
        <v>4.0000000000000001E-3</v>
      </c>
    </row>
    <row r="17331" spans="2:12" x14ac:dyDescent="0.25">
      <c r="B17331" s="2">
        <v>44194.520833333336</v>
      </c>
      <c r="C17331">
        <v>26643.49</v>
      </c>
      <c r="D17331">
        <v>726.47</v>
      </c>
      <c r="G17331">
        <v>0.186</v>
      </c>
      <c r="H17331">
        <v>0.2</v>
      </c>
      <c r="J17331">
        <v>6.4671000000000003</v>
      </c>
      <c r="K17331">
        <v>2.9135</v>
      </c>
      <c r="L17331">
        <v>4.0000000000000001E-3</v>
      </c>
    </row>
    <row r="17332" spans="2:12" x14ac:dyDescent="0.25">
      <c r="B17332" s="2">
        <v>44194.5</v>
      </c>
      <c r="C17332">
        <v>26697.46</v>
      </c>
      <c r="D17332">
        <v>728.74</v>
      </c>
      <c r="G17332">
        <v>0.186</v>
      </c>
      <c r="H17332">
        <v>0.21099999999999999</v>
      </c>
      <c r="J17332">
        <v>6.4371</v>
      </c>
      <c r="K17332">
        <v>2.9365000000000001</v>
      </c>
      <c r="L17332">
        <v>4.0000000000000001E-3</v>
      </c>
    </row>
    <row r="17333" spans="2:12" x14ac:dyDescent="0.25">
      <c r="B17333" s="2">
        <v>44194.479166666664</v>
      </c>
      <c r="C17333">
        <v>26803.64</v>
      </c>
      <c r="D17333">
        <v>731.79</v>
      </c>
      <c r="G17333">
        <v>0.188</v>
      </c>
      <c r="H17333">
        <v>0.221</v>
      </c>
      <c r="J17333">
        <v>6.4771999999999998</v>
      </c>
      <c r="K17333">
        <v>2.9342000000000001</v>
      </c>
      <c r="L17333">
        <v>5.0000000000000001E-3</v>
      </c>
    </row>
    <row r="17334" spans="2:12" x14ac:dyDescent="0.25">
      <c r="B17334" s="2">
        <v>44194.458333333336</v>
      </c>
      <c r="C17334">
        <v>26559.23</v>
      </c>
      <c r="D17334">
        <v>721.66</v>
      </c>
      <c r="G17334">
        <v>0.186</v>
      </c>
      <c r="H17334">
        <v>0.218</v>
      </c>
      <c r="J17334">
        <v>6.5479000000000003</v>
      </c>
      <c r="K17334">
        <v>2.9413999999999998</v>
      </c>
      <c r="L17334">
        <v>5.0000000000000001E-3</v>
      </c>
    </row>
    <row r="17335" spans="2:12" x14ac:dyDescent="0.25">
      <c r="B17335" s="2">
        <v>44194.4375</v>
      </c>
      <c r="C17335">
        <v>26624.5</v>
      </c>
      <c r="D17335">
        <v>717.14</v>
      </c>
      <c r="G17335">
        <v>0.185</v>
      </c>
      <c r="H17335">
        <v>0.219</v>
      </c>
      <c r="J17335">
        <v>6.4791999999999996</v>
      </c>
      <c r="K17335">
        <v>2.9104000000000001</v>
      </c>
      <c r="L17335">
        <v>4.0000000000000001E-3</v>
      </c>
    </row>
    <row r="17336" spans="2:12" x14ac:dyDescent="0.25">
      <c r="B17336" s="2">
        <v>44194.416666666664</v>
      </c>
      <c r="C17336">
        <v>26623.31</v>
      </c>
      <c r="D17336">
        <v>712.63</v>
      </c>
      <c r="G17336">
        <v>0.186</v>
      </c>
      <c r="H17336">
        <v>0.22600000000000001</v>
      </c>
      <c r="J17336">
        <v>6.3895999999999997</v>
      </c>
      <c r="K17336">
        <v>2.9198</v>
      </c>
      <c r="L17336">
        <v>4.0000000000000001E-3</v>
      </c>
    </row>
    <row r="17337" spans="2:12" x14ac:dyDescent="0.25">
      <c r="B17337" s="2">
        <v>44194.395833333336</v>
      </c>
      <c r="C17337">
        <v>26456.93</v>
      </c>
      <c r="D17337">
        <v>710.61</v>
      </c>
      <c r="G17337">
        <v>0.185</v>
      </c>
      <c r="H17337">
        <v>0.22500000000000001</v>
      </c>
      <c r="J17337">
        <v>6.3262999999999998</v>
      </c>
      <c r="K17337">
        <v>2.9394999999999998</v>
      </c>
      <c r="L17337">
        <v>4.0000000000000001E-3</v>
      </c>
    </row>
    <row r="17338" spans="2:12" x14ac:dyDescent="0.25">
      <c r="B17338" s="2">
        <v>44194.375</v>
      </c>
      <c r="C17338">
        <v>26381.24</v>
      </c>
      <c r="D17338">
        <v>708.18</v>
      </c>
      <c r="G17338">
        <v>0.182</v>
      </c>
      <c r="H17338">
        <v>0.22700000000000001</v>
      </c>
      <c r="J17338">
        <v>6.3851000000000004</v>
      </c>
      <c r="K17338">
        <v>2.9091999999999998</v>
      </c>
      <c r="L17338">
        <v>4.0000000000000001E-3</v>
      </c>
    </row>
    <row r="17339" spans="2:12" x14ac:dyDescent="0.25">
      <c r="B17339" s="2">
        <v>44194.354166666664</v>
      </c>
      <c r="C17339">
        <v>26150.67</v>
      </c>
      <c r="D17339">
        <v>706</v>
      </c>
      <c r="G17339">
        <v>0.18099999999999999</v>
      </c>
      <c r="H17339">
        <v>0.22600000000000001</v>
      </c>
      <c r="J17339">
        <v>6.3522999999999996</v>
      </c>
      <c r="K17339">
        <v>2.9129</v>
      </c>
      <c r="L17339">
        <v>4.0000000000000001E-3</v>
      </c>
    </row>
    <row r="17340" spans="2:12" x14ac:dyDescent="0.25">
      <c r="B17340" s="2">
        <v>44194.333333333336</v>
      </c>
      <c r="C17340">
        <v>26314.31</v>
      </c>
      <c r="D17340">
        <v>707.61</v>
      </c>
      <c r="G17340">
        <v>0.183</v>
      </c>
      <c r="H17340">
        <v>0.22800000000000001</v>
      </c>
      <c r="J17340">
        <v>6.4823000000000004</v>
      </c>
      <c r="K17340">
        <v>2.9192999999999998</v>
      </c>
      <c r="L17340">
        <v>4.0000000000000001E-3</v>
      </c>
    </row>
    <row r="17341" spans="2:12" x14ac:dyDescent="0.25">
      <c r="B17341" s="2">
        <v>44194.3125</v>
      </c>
      <c r="C17341">
        <v>26387.95</v>
      </c>
      <c r="D17341">
        <v>710.46</v>
      </c>
      <c r="G17341">
        <v>0.18099999999999999</v>
      </c>
      <c r="H17341">
        <v>0.23100000000000001</v>
      </c>
      <c r="J17341">
        <v>6.548</v>
      </c>
      <c r="K17341">
        <v>2.95</v>
      </c>
      <c r="L17341">
        <v>4.0000000000000001E-3</v>
      </c>
    </row>
    <row r="17342" spans="2:12" x14ac:dyDescent="0.25">
      <c r="B17342" s="2">
        <v>44194.291666666664</v>
      </c>
      <c r="C17342">
        <v>26389.62</v>
      </c>
      <c r="D17342">
        <v>705.75</v>
      </c>
      <c r="G17342">
        <v>0.18099999999999999</v>
      </c>
      <c r="H17342">
        <v>0.22900000000000001</v>
      </c>
      <c r="J17342">
        <v>6.4447000000000001</v>
      </c>
      <c r="K17342">
        <v>2.9355000000000002</v>
      </c>
      <c r="L17342">
        <v>4.0000000000000001E-3</v>
      </c>
    </row>
    <row r="17343" spans="2:12" x14ac:dyDescent="0.25">
      <c r="B17343" s="2">
        <v>44194.270833333336</v>
      </c>
      <c r="C17343">
        <v>26145.15</v>
      </c>
      <c r="D17343">
        <v>697.23</v>
      </c>
      <c r="G17343">
        <v>0.17699999999999999</v>
      </c>
      <c r="H17343">
        <v>0.22900000000000001</v>
      </c>
      <c r="J17343">
        <v>6.3213999999999997</v>
      </c>
      <c r="K17343">
        <v>2.9192</v>
      </c>
      <c r="L17343">
        <v>4.0000000000000001E-3</v>
      </c>
    </row>
    <row r="17344" spans="2:12" x14ac:dyDescent="0.25">
      <c r="B17344" s="2">
        <v>44194.25</v>
      </c>
      <c r="C17344">
        <v>26440.13</v>
      </c>
      <c r="D17344">
        <v>703.54</v>
      </c>
      <c r="G17344">
        <v>0.18</v>
      </c>
      <c r="H17344">
        <v>0.22700000000000001</v>
      </c>
      <c r="J17344">
        <v>6.3581000000000003</v>
      </c>
      <c r="K17344">
        <v>2.9133</v>
      </c>
      <c r="L17344">
        <v>4.0000000000000001E-3</v>
      </c>
    </row>
    <row r="17345" spans="2:12" x14ac:dyDescent="0.25">
      <c r="B17345" s="2">
        <v>44194.229166666664</v>
      </c>
      <c r="C17345">
        <v>26490.639999999999</v>
      </c>
      <c r="D17345">
        <v>702.33</v>
      </c>
      <c r="G17345">
        <v>0.18</v>
      </c>
      <c r="H17345">
        <v>0.22700000000000001</v>
      </c>
      <c r="J17345">
        <v>6.3731999999999998</v>
      </c>
      <c r="K17345">
        <v>2.9150999999999998</v>
      </c>
      <c r="L17345">
        <v>4.0000000000000001E-3</v>
      </c>
    </row>
    <row r="17346" spans="2:12" x14ac:dyDescent="0.25">
      <c r="B17346" s="2">
        <v>44194.208333333336</v>
      </c>
      <c r="C17346">
        <v>26400.06</v>
      </c>
      <c r="D17346">
        <v>698.44</v>
      </c>
      <c r="G17346">
        <v>0.17799999999999999</v>
      </c>
      <c r="H17346">
        <v>0.221</v>
      </c>
      <c r="J17346">
        <v>6.3791000000000002</v>
      </c>
      <c r="K17346">
        <v>2.8900999999999999</v>
      </c>
      <c r="L17346">
        <v>4.0000000000000001E-3</v>
      </c>
    </row>
    <row r="17347" spans="2:12" x14ac:dyDescent="0.25">
      <c r="B17347" s="2">
        <v>44194.1875</v>
      </c>
      <c r="C17347">
        <v>26620.04</v>
      </c>
      <c r="D17347">
        <v>710.33</v>
      </c>
      <c r="G17347">
        <v>0.182</v>
      </c>
      <c r="H17347">
        <v>0.22700000000000001</v>
      </c>
      <c r="J17347">
        <v>6.7492000000000001</v>
      </c>
      <c r="K17347">
        <v>2.9037000000000002</v>
      </c>
      <c r="L17347">
        <v>5.0000000000000001E-3</v>
      </c>
    </row>
    <row r="17348" spans="2:12" x14ac:dyDescent="0.25">
      <c r="B17348" s="2">
        <v>44194.166666666664</v>
      </c>
      <c r="C17348">
        <v>26832.98</v>
      </c>
      <c r="D17348">
        <v>719.86</v>
      </c>
      <c r="G17348">
        <v>0.187</v>
      </c>
      <c r="H17348">
        <v>0.23200000000000001</v>
      </c>
      <c r="J17348">
        <v>6.7607999999999997</v>
      </c>
      <c r="K17348">
        <v>2.9319000000000002</v>
      </c>
      <c r="L17348">
        <v>5.0000000000000001E-3</v>
      </c>
    </row>
    <row r="17349" spans="2:12" x14ac:dyDescent="0.25">
      <c r="B17349" s="2">
        <v>44194.145833333336</v>
      </c>
      <c r="C17349">
        <v>26832.63</v>
      </c>
      <c r="D17349">
        <v>717.91</v>
      </c>
      <c r="G17349">
        <v>0.185</v>
      </c>
      <c r="H17349">
        <v>0.23799999999999999</v>
      </c>
      <c r="J17349">
        <v>6.6135000000000002</v>
      </c>
      <c r="K17349">
        <v>2.9249000000000001</v>
      </c>
      <c r="L17349">
        <v>5.0000000000000001E-3</v>
      </c>
    </row>
    <row r="17350" spans="2:12" x14ac:dyDescent="0.25">
      <c r="B17350" s="2">
        <v>44194.125</v>
      </c>
      <c r="C17350">
        <v>26812.73</v>
      </c>
      <c r="D17350">
        <v>717.65</v>
      </c>
      <c r="G17350">
        <v>0.187</v>
      </c>
      <c r="H17350">
        <v>0.23</v>
      </c>
      <c r="J17350">
        <v>6.5263999999999998</v>
      </c>
      <c r="K17350">
        <v>2.9367999999999999</v>
      </c>
      <c r="L17350">
        <v>4.0000000000000001E-3</v>
      </c>
    </row>
    <row r="17351" spans="2:12" x14ac:dyDescent="0.25">
      <c r="B17351" s="2">
        <v>44194.104166666664</v>
      </c>
      <c r="C17351">
        <v>26707.919999999998</v>
      </c>
      <c r="D17351">
        <v>713.1</v>
      </c>
      <c r="G17351">
        <v>0.188</v>
      </c>
      <c r="H17351">
        <v>0.22800000000000001</v>
      </c>
      <c r="J17351">
        <v>6.4650999999999996</v>
      </c>
      <c r="K17351">
        <v>2.9251</v>
      </c>
      <c r="L17351">
        <v>4.0000000000000001E-3</v>
      </c>
    </row>
    <row r="17352" spans="2:12" x14ac:dyDescent="0.25">
      <c r="B17352" s="2">
        <v>44194.083333333336</v>
      </c>
      <c r="C17352">
        <v>26775.66</v>
      </c>
      <c r="D17352">
        <v>718.61</v>
      </c>
      <c r="G17352">
        <v>0.186</v>
      </c>
      <c r="H17352">
        <v>0.224</v>
      </c>
      <c r="J17352">
        <v>6.4288999999999996</v>
      </c>
      <c r="K17352">
        <v>2.9495</v>
      </c>
      <c r="L17352">
        <v>4.0000000000000001E-3</v>
      </c>
    </row>
    <row r="17353" spans="2:12" x14ac:dyDescent="0.25">
      <c r="B17353" s="2">
        <v>44194.0625</v>
      </c>
      <c r="C17353">
        <v>26865.25</v>
      </c>
      <c r="D17353">
        <v>731.55</v>
      </c>
      <c r="G17353">
        <v>0.191</v>
      </c>
      <c r="H17353">
        <v>0.24399999999999999</v>
      </c>
      <c r="J17353">
        <v>6.6231999999999998</v>
      </c>
      <c r="K17353">
        <v>3.0049999999999999</v>
      </c>
      <c r="L17353">
        <v>5.0000000000000001E-3</v>
      </c>
    </row>
    <row r="17354" spans="2:12" x14ac:dyDescent="0.25">
      <c r="B17354" s="2">
        <v>44194.041666666664</v>
      </c>
      <c r="C17354">
        <v>27024.32</v>
      </c>
      <c r="D17354">
        <v>729.33</v>
      </c>
      <c r="G17354">
        <v>0.17599999999999999</v>
      </c>
      <c r="H17354">
        <v>0.248</v>
      </c>
      <c r="J17354">
        <v>6.5974000000000004</v>
      </c>
      <c r="K17354">
        <v>2.9597000000000002</v>
      </c>
      <c r="L17354">
        <v>5.0000000000000001E-3</v>
      </c>
    </row>
    <row r="17355" spans="2:12" x14ac:dyDescent="0.25">
      <c r="B17355" s="2">
        <v>44194.020833333336</v>
      </c>
      <c r="C17355">
        <v>27053.68</v>
      </c>
      <c r="D17355">
        <v>730.66</v>
      </c>
      <c r="G17355">
        <v>0.17399999999999999</v>
      </c>
      <c r="H17355">
        <v>0.24399999999999999</v>
      </c>
      <c r="J17355">
        <v>6.2194000000000003</v>
      </c>
      <c r="K17355">
        <v>2.9453</v>
      </c>
      <c r="L17355">
        <v>5.0000000000000001E-3</v>
      </c>
    </row>
    <row r="17356" spans="2:12" x14ac:dyDescent="0.25">
      <c r="B17356" s="2">
        <v>44194</v>
      </c>
      <c r="C17356">
        <v>26831.88</v>
      </c>
      <c r="D17356">
        <v>725.49</v>
      </c>
      <c r="G17356">
        <v>0.17299999999999999</v>
      </c>
      <c r="H17356">
        <v>0.249</v>
      </c>
      <c r="J17356">
        <v>6.1570999999999998</v>
      </c>
      <c r="K17356">
        <v>2.9437000000000002</v>
      </c>
      <c r="L17356">
        <v>4.0000000000000001E-3</v>
      </c>
    </row>
    <row r="17357" spans="2:12" x14ac:dyDescent="0.25">
      <c r="B17357" s="2">
        <v>44193.979166666664</v>
      </c>
      <c r="C17357">
        <v>26712.12</v>
      </c>
      <c r="D17357">
        <v>731.32</v>
      </c>
      <c r="G17357">
        <v>0.17699999999999999</v>
      </c>
      <c r="H17357">
        <v>0.28000000000000003</v>
      </c>
      <c r="J17357">
        <v>6.2591000000000001</v>
      </c>
      <c r="K17357">
        <v>3.0167999999999999</v>
      </c>
      <c r="L17357">
        <v>5.0000000000000001E-3</v>
      </c>
    </row>
    <row r="17358" spans="2:12" x14ac:dyDescent="0.25">
      <c r="B17358" s="2">
        <v>44193.958333333336</v>
      </c>
      <c r="C17358">
        <v>26584.87</v>
      </c>
      <c r="D17358">
        <v>726.74</v>
      </c>
      <c r="G17358">
        <v>0.17299999999999999</v>
      </c>
      <c r="H17358">
        <v>0.27800000000000002</v>
      </c>
      <c r="J17358">
        <v>6.1714000000000002</v>
      </c>
      <c r="K17358">
        <v>2.9923000000000002</v>
      </c>
      <c r="L17358">
        <v>5.0000000000000001E-3</v>
      </c>
    </row>
    <row r="17359" spans="2:12" x14ac:dyDescent="0.25">
      <c r="B17359" s="2">
        <v>44193.9375</v>
      </c>
      <c r="C17359">
        <v>26882.03</v>
      </c>
      <c r="D17359">
        <v>734.01</v>
      </c>
      <c r="G17359">
        <v>0.17199999999999999</v>
      </c>
      <c r="H17359">
        <v>0.28000000000000003</v>
      </c>
      <c r="J17359">
        <v>6.2176999999999998</v>
      </c>
      <c r="K17359">
        <v>2.9780000000000002</v>
      </c>
      <c r="L17359">
        <v>5.0000000000000001E-3</v>
      </c>
    </row>
    <row r="17360" spans="2:12" x14ac:dyDescent="0.25">
      <c r="B17360" s="2">
        <v>44193.916666666664</v>
      </c>
      <c r="C17360">
        <v>26827</v>
      </c>
      <c r="D17360">
        <v>732.91</v>
      </c>
      <c r="G17360">
        <v>0.17</v>
      </c>
      <c r="H17360">
        <v>0.28100000000000003</v>
      </c>
      <c r="J17360">
        <v>6.1897000000000002</v>
      </c>
      <c r="K17360">
        <v>2.9588999999999999</v>
      </c>
      <c r="L17360">
        <v>5.0000000000000001E-3</v>
      </c>
    </row>
    <row r="17361" spans="2:12" x14ac:dyDescent="0.25">
      <c r="B17361" s="2">
        <v>44193.895833333336</v>
      </c>
      <c r="C17361">
        <v>26812.79</v>
      </c>
      <c r="D17361">
        <v>738.06</v>
      </c>
      <c r="G17361">
        <v>0.17</v>
      </c>
      <c r="H17361">
        <v>0.28199999999999997</v>
      </c>
      <c r="J17361">
        <v>6.2241999999999997</v>
      </c>
      <c r="K17361">
        <v>2.9836</v>
      </c>
      <c r="L17361">
        <v>5.0000000000000001E-3</v>
      </c>
    </row>
    <row r="17362" spans="2:12" x14ac:dyDescent="0.25">
      <c r="B17362" s="2">
        <v>44193.875</v>
      </c>
      <c r="C17362">
        <v>26977.27</v>
      </c>
      <c r="D17362">
        <v>743.25</v>
      </c>
      <c r="G17362">
        <v>0.17199999999999999</v>
      </c>
      <c r="H17362">
        <v>0.28499999999999998</v>
      </c>
      <c r="J17362">
        <v>6.1646999999999998</v>
      </c>
      <c r="K17362">
        <v>2.9937</v>
      </c>
      <c r="L17362">
        <v>5.0000000000000001E-3</v>
      </c>
    </row>
    <row r="17363" spans="2:12" x14ac:dyDescent="0.25">
      <c r="B17363" s="2">
        <v>44193.854166666664</v>
      </c>
      <c r="C17363">
        <v>27061.57</v>
      </c>
      <c r="D17363">
        <v>742</v>
      </c>
      <c r="G17363">
        <v>0.17199999999999999</v>
      </c>
      <c r="H17363">
        <v>0.28399999999999997</v>
      </c>
      <c r="J17363">
        <v>6.1349</v>
      </c>
      <c r="K17363">
        <v>2.9891999999999999</v>
      </c>
      <c r="L17363">
        <v>5.0000000000000001E-3</v>
      </c>
    </row>
    <row r="17364" spans="2:12" x14ac:dyDescent="0.25">
      <c r="B17364" s="2">
        <v>44193.833333333336</v>
      </c>
      <c r="C17364">
        <v>26986.43</v>
      </c>
      <c r="D17364">
        <v>736.12</v>
      </c>
      <c r="G17364">
        <v>0.17</v>
      </c>
      <c r="H17364">
        <v>0.28100000000000003</v>
      </c>
      <c r="J17364">
        <v>6.1289999999999996</v>
      </c>
      <c r="K17364">
        <v>2.9849000000000001</v>
      </c>
      <c r="L17364">
        <v>5.0000000000000001E-3</v>
      </c>
    </row>
    <row r="17365" spans="2:12" x14ac:dyDescent="0.25">
      <c r="B17365" s="2">
        <v>44193.8125</v>
      </c>
      <c r="C17365">
        <v>27115.67</v>
      </c>
      <c r="D17365">
        <v>741.57</v>
      </c>
      <c r="G17365">
        <v>0.17100000000000001</v>
      </c>
      <c r="H17365">
        <v>0.29099999999999998</v>
      </c>
      <c r="J17365">
        <v>6.1425999999999998</v>
      </c>
      <c r="K17365">
        <v>3.0253000000000001</v>
      </c>
      <c r="L17365">
        <v>5.0000000000000001E-3</v>
      </c>
    </row>
    <row r="17366" spans="2:12" x14ac:dyDescent="0.25">
      <c r="B17366" s="2">
        <v>44193.791666666664</v>
      </c>
      <c r="C17366">
        <v>27111.23</v>
      </c>
      <c r="D17366">
        <v>737.97</v>
      </c>
      <c r="G17366">
        <v>0.17100000000000001</v>
      </c>
      <c r="H17366">
        <v>0.28799999999999998</v>
      </c>
      <c r="J17366">
        <v>6.2549999999999999</v>
      </c>
      <c r="K17366">
        <v>3.0390000000000001</v>
      </c>
      <c r="L17366">
        <v>5.0000000000000001E-3</v>
      </c>
    </row>
    <row r="17367" spans="2:12" x14ac:dyDescent="0.25">
      <c r="B17367" s="2">
        <v>44193.770833333336</v>
      </c>
      <c r="C17367">
        <v>27076.7</v>
      </c>
      <c r="D17367">
        <v>738.53</v>
      </c>
      <c r="G17367">
        <v>0.17</v>
      </c>
      <c r="H17367">
        <v>0.28599999999999998</v>
      </c>
      <c r="J17367">
        <v>6.2301000000000002</v>
      </c>
      <c r="K17367">
        <v>3.0234000000000001</v>
      </c>
      <c r="L17367">
        <v>5.0000000000000001E-3</v>
      </c>
    </row>
    <row r="17368" spans="2:12" x14ac:dyDescent="0.25">
      <c r="B17368" s="2">
        <v>44193.75</v>
      </c>
      <c r="C17368">
        <v>27042.22</v>
      </c>
      <c r="D17368">
        <v>737.07</v>
      </c>
      <c r="G17368">
        <v>0.16700000000000001</v>
      </c>
      <c r="H17368">
        <v>0.28799999999999998</v>
      </c>
      <c r="J17368">
        <v>6.1996000000000002</v>
      </c>
      <c r="K17368">
        <v>3.0127999999999999</v>
      </c>
      <c r="L17368">
        <v>5.0000000000000001E-3</v>
      </c>
    </row>
    <row r="17369" spans="2:12" x14ac:dyDescent="0.25">
      <c r="B17369" s="2">
        <v>44193.729166666664</v>
      </c>
      <c r="C17369">
        <v>27043.88</v>
      </c>
      <c r="D17369">
        <v>739.84</v>
      </c>
      <c r="G17369">
        <v>0.16700000000000001</v>
      </c>
      <c r="H17369">
        <v>0.28799999999999998</v>
      </c>
      <c r="J17369">
        <v>6.2460000000000004</v>
      </c>
      <c r="K17369">
        <v>3.0053999999999998</v>
      </c>
      <c r="L17369">
        <v>5.0000000000000001E-3</v>
      </c>
    </row>
    <row r="17370" spans="2:12" x14ac:dyDescent="0.25">
      <c r="B17370" s="2">
        <v>44193.708333333336</v>
      </c>
      <c r="C17370">
        <v>26867.95</v>
      </c>
      <c r="D17370">
        <v>728.12</v>
      </c>
      <c r="G17370">
        <v>0.16500000000000001</v>
      </c>
      <c r="H17370">
        <v>0.28899999999999998</v>
      </c>
      <c r="J17370">
        <v>6.3068</v>
      </c>
      <c r="K17370">
        <v>2.9948000000000001</v>
      </c>
      <c r="L17370">
        <v>5.0000000000000001E-3</v>
      </c>
    </row>
    <row r="17371" spans="2:12" x14ac:dyDescent="0.25">
      <c r="B17371" s="2">
        <v>44193.6875</v>
      </c>
      <c r="C17371">
        <v>27031.65</v>
      </c>
      <c r="D17371">
        <v>731.88</v>
      </c>
      <c r="G17371">
        <v>0.16500000000000001</v>
      </c>
      <c r="H17371">
        <v>0.29099999999999998</v>
      </c>
      <c r="J17371">
        <v>6.2020999999999997</v>
      </c>
      <c r="K17371">
        <v>2.9689999999999999</v>
      </c>
      <c r="L17371">
        <v>5.0000000000000001E-3</v>
      </c>
    </row>
    <row r="17372" spans="2:12" x14ac:dyDescent="0.25">
      <c r="B17372" s="2">
        <v>44193.666666666664</v>
      </c>
      <c r="C17372">
        <v>27244.82</v>
      </c>
      <c r="D17372">
        <v>736.77</v>
      </c>
      <c r="G17372">
        <v>0.16700000000000001</v>
      </c>
      <c r="H17372">
        <v>0.29299999999999998</v>
      </c>
      <c r="J17372">
        <v>6.1773999999999996</v>
      </c>
      <c r="K17372">
        <v>2.9517000000000002</v>
      </c>
      <c r="L17372">
        <v>5.0000000000000001E-3</v>
      </c>
    </row>
    <row r="17373" spans="2:12" x14ac:dyDescent="0.25">
      <c r="B17373" s="2">
        <v>44193.645833333336</v>
      </c>
      <c r="C17373">
        <v>27235.01</v>
      </c>
      <c r="D17373">
        <v>729.56</v>
      </c>
      <c r="G17373">
        <v>0.16700000000000001</v>
      </c>
      <c r="H17373">
        <v>0.29399999999999998</v>
      </c>
      <c r="J17373">
        <v>5.9184000000000001</v>
      </c>
      <c r="K17373">
        <v>2.9399000000000002</v>
      </c>
      <c r="L17373">
        <v>5.0000000000000001E-3</v>
      </c>
    </row>
    <row r="17374" spans="2:12" x14ac:dyDescent="0.25">
      <c r="B17374" s="2">
        <v>44193.625</v>
      </c>
      <c r="C17374">
        <v>27212.01</v>
      </c>
      <c r="D17374">
        <v>726.46</v>
      </c>
      <c r="G17374">
        <v>0.16700000000000001</v>
      </c>
      <c r="H17374">
        <v>0.29599999999999999</v>
      </c>
      <c r="J17374">
        <v>5.8689</v>
      </c>
      <c r="K17374">
        <v>2.9441000000000002</v>
      </c>
      <c r="L17374">
        <v>5.0000000000000001E-3</v>
      </c>
    </row>
    <row r="17375" spans="2:12" x14ac:dyDescent="0.25">
      <c r="B17375" s="2">
        <v>44193.604166666664</v>
      </c>
      <c r="C17375">
        <v>27403.82</v>
      </c>
      <c r="D17375">
        <v>724.74</v>
      </c>
      <c r="G17375">
        <v>0.16600000000000001</v>
      </c>
      <c r="H17375">
        <v>0.29299999999999998</v>
      </c>
      <c r="J17375">
        <v>5.9039999999999999</v>
      </c>
      <c r="K17375">
        <v>2.9043999999999999</v>
      </c>
      <c r="L17375">
        <v>5.0000000000000001E-3</v>
      </c>
    </row>
    <row r="17376" spans="2:12" x14ac:dyDescent="0.25">
      <c r="B17376" s="2">
        <v>44193.583333333336</v>
      </c>
      <c r="C17376">
        <v>27053.63</v>
      </c>
      <c r="D17376">
        <v>723.95</v>
      </c>
      <c r="G17376">
        <v>0.16500000000000001</v>
      </c>
      <c r="H17376">
        <v>0.29399999999999998</v>
      </c>
      <c r="J17376">
        <v>5.7908999999999997</v>
      </c>
      <c r="K17376">
        <v>2.9015</v>
      </c>
      <c r="L17376">
        <v>5.0000000000000001E-3</v>
      </c>
    </row>
    <row r="17377" spans="2:12" x14ac:dyDescent="0.25">
      <c r="B17377" s="2">
        <v>44193.5625</v>
      </c>
      <c r="C17377">
        <v>26960.99</v>
      </c>
      <c r="D17377">
        <v>730</v>
      </c>
      <c r="G17377">
        <v>0.16600000000000001</v>
      </c>
      <c r="H17377">
        <v>0.29599999999999999</v>
      </c>
      <c r="J17377">
        <v>5.7975000000000003</v>
      </c>
      <c r="K17377">
        <v>2.9289999999999998</v>
      </c>
      <c r="L17377">
        <v>5.0000000000000001E-3</v>
      </c>
    </row>
    <row r="17378" spans="2:12" x14ac:dyDescent="0.25">
      <c r="B17378" s="2">
        <v>44193.541666666664</v>
      </c>
      <c r="C17378">
        <v>26811.97</v>
      </c>
      <c r="D17378">
        <v>730.57</v>
      </c>
      <c r="G17378">
        <v>0.16800000000000001</v>
      </c>
      <c r="H17378">
        <v>0.29699999999999999</v>
      </c>
      <c r="J17378">
        <v>5.8287000000000004</v>
      </c>
      <c r="K17378">
        <v>2.9317000000000002</v>
      </c>
      <c r="L17378">
        <v>5.0000000000000001E-3</v>
      </c>
    </row>
    <row r="17379" spans="2:12" x14ac:dyDescent="0.25">
      <c r="B17379" s="2">
        <v>44193.520833333336</v>
      </c>
      <c r="C17379">
        <v>26747.35</v>
      </c>
      <c r="D17379">
        <v>728.07</v>
      </c>
      <c r="G17379">
        <v>0.16800000000000001</v>
      </c>
      <c r="H17379">
        <v>0.29799999999999999</v>
      </c>
      <c r="J17379">
        <v>5.7408999999999999</v>
      </c>
      <c r="K17379">
        <v>2.9375</v>
      </c>
      <c r="L17379">
        <v>5.0000000000000001E-3</v>
      </c>
    </row>
    <row r="17380" spans="2:12" x14ac:dyDescent="0.25">
      <c r="B17380" s="2">
        <v>44193.5</v>
      </c>
      <c r="C17380">
        <v>26674.02</v>
      </c>
      <c r="D17380">
        <v>725.41</v>
      </c>
      <c r="G17380">
        <v>0.16500000000000001</v>
      </c>
      <c r="H17380">
        <v>0.3</v>
      </c>
      <c r="J17380">
        <v>5.8106999999999998</v>
      </c>
      <c r="K17380">
        <v>2.9174000000000002</v>
      </c>
    </row>
    <row r="17381" spans="2:12" x14ac:dyDescent="0.25">
      <c r="B17381" s="2">
        <v>44193.479166666664</v>
      </c>
      <c r="C17381">
        <v>26729.5</v>
      </c>
      <c r="D17381">
        <v>728.96</v>
      </c>
      <c r="G17381">
        <v>0.16600000000000001</v>
      </c>
      <c r="H17381">
        <v>0.30199999999999999</v>
      </c>
      <c r="J17381">
        <v>5.8367000000000004</v>
      </c>
      <c r="K17381">
        <v>2.9249000000000001</v>
      </c>
      <c r="L17381">
        <v>5.0000000000000001E-3</v>
      </c>
    </row>
    <row r="17382" spans="2:12" x14ac:dyDescent="0.25">
      <c r="B17382" s="2">
        <v>44193.458333333336</v>
      </c>
      <c r="C17382">
        <v>26782.21</v>
      </c>
      <c r="D17382">
        <v>732.08</v>
      </c>
      <c r="G17382">
        <v>0.16500000000000001</v>
      </c>
      <c r="H17382">
        <v>0.29199999999999998</v>
      </c>
      <c r="J17382">
        <v>5.7910000000000004</v>
      </c>
      <c r="K17382">
        <v>2.8994</v>
      </c>
      <c r="L17382">
        <v>5.0000000000000001E-3</v>
      </c>
    </row>
    <row r="17383" spans="2:12" x14ac:dyDescent="0.25">
      <c r="B17383" s="2">
        <v>44193.4375</v>
      </c>
      <c r="C17383">
        <v>26935.9</v>
      </c>
      <c r="D17383">
        <v>736.64</v>
      </c>
      <c r="G17383">
        <v>0.16600000000000001</v>
      </c>
      <c r="H17383">
        <v>0.29899999999999999</v>
      </c>
      <c r="J17383">
        <v>5.7385000000000002</v>
      </c>
      <c r="K17383">
        <v>2.9001000000000001</v>
      </c>
      <c r="L17383">
        <v>5.0000000000000001E-3</v>
      </c>
    </row>
    <row r="17384" spans="2:12" x14ac:dyDescent="0.25">
      <c r="B17384" s="2">
        <v>44193.416666666664</v>
      </c>
      <c r="C17384">
        <v>26901.95</v>
      </c>
      <c r="D17384">
        <v>739.08</v>
      </c>
      <c r="G17384">
        <v>0.16400000000000001</v>
      </c>
      <c r="H17384">
        <v>0.28699999999999998</v>
      </c>
      <c r="J17384">
        <v>5.7683999999999997</v>
      </c>
      <c r="K17384">
        <v>2.9508000000000001</v>
      </c>
      <c r="L17384">
        <v>5.0000000000000001E-3</v>
      </c>
    </row>
    <row r="17385" spans="2:12" x14ac:dyDescent="0.25">
      <c r="B17385" s="2">
        <v>44193.395833333336</v>
      </c>
      <c r="C17385">
        <v>26860.13</v>
      </c>
      <c r="D17385">
        <v>731.76</v>
      </c>
      <c r="G17385">
        <v>0.16300000000000001</v>
      </c>
      <c r="H17385">
        <v>0.28299999999999997</v>
      </c>
      <c r="J17385">
        <v>5.5335999999999999</v>
      </c>
      <c r="K17385">
        <v>2.9260000000000002</v>
      </c>
      <c r="L17385">
        <v>5.0000000000000001E-3</v>
      </c>
    </row>
    <row r="17386" spans="2:12" x14ac:dyDescent="0.25">
      <c r="B17386" s="2">
        <v>44193.375</v>
      </c>
      <c r="C17386">
        <v>26953.39</v>
      </c>
      <c r="D17386">
        <v>732.03</v>
      </c>
      <c r="G17386">
        <v>0.16400000000000001</v>
      </c>
      <c r="H17386">
        <v>0.28499999999999998</v>
      </c>
      <c r="J17386">
        <v>5.5477999999999996</v>
      </c>
      <c r="K17386">
        <v>2.9331999999999998</v>
      </c>
      <c r="L17386">
        <v>5.0000000000000001E-3</v>
      </c>
    </row>
    <row r="17387" spans="2:12" x14ac:dyDescent="0.25">
      <c r="B17387" s="2">
        <v>44193.354166666664</v>
      </c>
      <c r="C17387">
        <v>27079.040000000001</v>
      </c>
      <c r="D17387">
        <v>731.13</v>
      </c>
      <c r="G17387">
        <v>0.16400000000000001</v>
      </c>
      <c r="H17387">
        <v>0.28299999999999997</v>
      </c>
      <c r="J17387">
        <v>5.5126999999999997</v>
      </c>
      <c r="K17387">
        <v>2.9209000000000001</v>
      </c>
      <c r="L17387">
        <v>5.0000000000000001E-3</v>
      </c>
    </row>
    <row r="17388" spans="2:12" x14ac:dyDescent="0.25">
      <c r="B17388" s="2">
        <v>44193.333333333336</v>
      </c>
      <c r="C17388">
        <v>27035.82</v>
      </c>
      <c r="D17388">
        <v>712.43</v>
      </c>
      <c r="G17388">
        <v>0.161</v>
      </c>
      <c r="H17388">
        <v>0.28100000000000003</v>
      </c>
      <c r="J17388">
        <v>5.5080999999999998</v>
      </c>
      <c r="K17388">
        <v>2.8839000000000001</v>
      </c>
      <c r="L17388">
        <v>5.0000000000000001E-3</v>
      </c>
    </row>
    <row r="17389" spans="2:12" x14ac:dyDescent="0.25">
      <c r="B17389" s="2">
        <v>44193.3125</v>
      </c>
      <c r="C17389">
        <v>26923.19</v>
      </c>
      <c r="D17389">
        <v>707.92</v>
      </c>
      <c r="G17389">
        <v>0.16</v>
      </c>
      <c r="H17389">
        <v>0.28000000000000003</v>
      </c>
      <c r="J17389">
        <v>5.3535000000000004</v>
      </c>
      <c r="K17389">
        <v>2.8738000000000001</v>
      </c>
      <c r="L17389">
        <v>5.0000000000000001E-3</v>
      </c>
    </row>
    <row r="17390" spans="2:12" x14ac:dyDescent="0.25">
      <c r="B17390" s="2">
        <v>44193.291666666664</v>
      </c>
      <c r="C17390">
        <v>26911.35</v>
      </c>
      <c r="D17390">
        <v>712.72</v>
      </c>
      <c r="G17390">
        <v>0.161</v>
      </c>
      <c r="H17390">
        <v>0.28199999999999997</v>
      </c>
      <c r="J17390">
        <v>5.2685000000000004</v>
      </c>
      <c r="K17390">
        <v>2.8807999999999998</v>
      </c>
      <c r="L17390">
        <v>5.0000000000000001E-3</v>
      </c>
    </row>
    <row r="17391" spans="2:12" x14ac:dyDescent="0.25">
      <c r="B17391" s="2">
        <v>44193.270833333336</v>
      </c>
      <c r="C17391">
        <v>27094.43</v>
      </c>
      <c r="D17391">
        <v>706.68</v>
      </c>
      <c r="G17391">
        <v>0.16</v>
      </c>
      <c r="H17391">
        <v>0.28199999999999997</v>
      </c>
      <c r="J17391">
        <v>5.2496</v>
      </c>
      <c r="K17391">
        <v>2.8719000000000001</v>
      </c>
    </row>
    <row r="17392" spans="2:12" x14ac:dyDescent="0.25">
      <c r="B17392" s="2">
        <v>44193.25</v>
      </c>
      <c r="C17392">
        <v>26838.92</v>
      </c>
      <c r="D17392">
        <v>703.64</v>
      </c>
      <c r="G17392">
        <v>0.161</v>
      </c>
      <c r="H17392">
        <v>0.28100000000000003</v>
      </c>
      <c r="J17392">
        <v>5.2454000000000001</v>
      </c>
      <c r="K17392">
        <v>2.8725999999999998</v>
      </c>
      <c r="L17392">
        <v>5.0000000000000001E-3</v>
      </c>
    </row>
    <row r="17393" spans="2:12" x14ac:dyDescent="0.25">
      <c r="B17393" s="2">
        <v>44193.229166666664</v>
      </c>
      <c r="C17393">
        <v>26943.37</v>
      </c>
      <c r="D17393">
        <v>701.15</v>
      </c>
      <c r="G17393">
        <v>0.16</v>
      </c>
      <c r="H17393">
        <v>0.28100000000000003</v>
      </c>
      <c r="J17393">
        <v>5.2594000000000003</v>
      </c>
      <c r="K17393">
        <v>2.8751000000000002</v>
      </c>
      <c r="L17393">
        <v>5.0000000000000001E-3</v>
      </c>
    </row>
    <row r="17394" spans="2:12" x14ac:dyDescent="0.25">
      <c r="B17394" s="2">
        <v>44193.208333333336</v>
      </c>
      <c r="C17394">
        <v>27258.52</v>
      </c>
      <c r="D17394">
        <v>702.86</v>
      </c>
      <c r="G17394">
        <v>0.16</v>
      </c>
      <c r="H17394">
        <v>0.28199999999999997</v>
      </c>
      <c r="J17394">
        <v>5.2348999999999997</v>
      </c>
      <c r="K17394">
        <v>2.8843999999999999</v>
      </c>
      <c r="L17394">
        <v>5.0000000000000001E-3</v>
      </c>
    </row>
    <row r="17395" spans="2:12" x14ac:dyDescent="0.25">
      <c r="B17395" s="2">
        <v>44193.1875</v>
      </c>
      <c r="C17395">
        <v>27050.11</v>
      </c>
      <c r="D17395">
        <v>699.42</v>
      </c>
      <c r="G17395">
        <v>0.16</v>
      </c>
      <c r="H17395">
        <v>0.28100000000000003</v>
      </c>
      <c r="J17395">
        <v>5.2199</v>
      </c>
      <c r="K17395">
        <v>2.8883000000000001</v>
      </c>
      <c r="L17395">
        <v>5.0000000000000001E-3</v>
      </c>
    </row>
    <row r="17396" spans="2:12" x14ac:dyDescent="0.25">
      <c r="B17396" s="2">
        <v>44193.166666666664</v>
      </c>
      <c r="C17396">
        <v>27060.95</v>
      </c>
      <c r="D17396">
        <v>704.99</v>
      </c>
      <c r="G17396">
        <v>0.159</v>
      </c>
      <c r="H17396">
        <v>0.28199999999999997</v>
      </c>
      <c r="J17396">
        <v>5.2354000000000003</v>
      </c>
      <c r="K17396">
        <v>2.8975</v>
      </c>
    </row>
    <row r="17397" spans="2:12" x14ac:dyDescent="0.25">
      <c r="B17397" s="2">
        <v>44193.145833333336</v>
      </c>
      <c r="C17397">
        <v>27000</v>
      </c>
      <c r="D17397">
        <v>702.19</v>
      </c>
      <c r="G17397">
        <v>0.159</v>
      </c>
      <c r="H17397">
        <v>0.28100000000000003</v>
      </c>
      <c r="J17397">
        <v>5.2328999999999999</v>
      </c>
      <c r="K17397">
        <v>2.8879000000000001</v>
      </c>
      <c r="L17397">
        <v>5.0000000000000001E-3</v>
      </c>
    </row>
    <row r="17398" spans="2:12" x14ac:dyDescent="0.25">
      <c r="B17398" s="2">
        <v>44193.125</v>
      </c>
      <c r="C17398">
        <v>27026.67</v>
      </c>
      <c r="D17398">
        <v>705.5</v>
      </c>
      <c r="G17398">
        <v>0.159</v>
      </c>
      <c r="H17398">
        <v>0.28199999999999997</v>
      </c>
      <c r="J17398">
        <v>5.2343999999999999</v>
      </c>
      <c r="K17398">
        <v>2.8868999999999998</v>
      </c>
      <c r="L17398">
        <v>5.0000000000000001E-3</v>
      </c>
    </row>
    <row r="17399" spans="2:12" x14ac:dyDescent="0.25">
      <c r="B17399" s="2">
        <v>44193.104166666664</v>
      </c>
      <c r="C17399">
        <v>27167.83</v>
      </c>
      <c r="D17399">
        <v>708.58</v>
      </c>
      <c r="G17399">
        <v>0.158</v>
      </c>
      <c r="H17399">
        <v>0.28399999999999997</v>
      </c>
      <c r="J17399">
        <v>5.2365000000000004</v>
      </c>
      <c r="K17399">
        <v>2.9049</v>
      </c>
      <c r="L17399">
        <v>5.0000000000000001E-3</v>
      </c>
    </row>
    <row r="17400" spans="2:12" x14ac:dyDescent="0.25">
      <c r="B17400" s="2">
        <v>44193.083333333336</v>
      </c>
      <c r="C17400">
        <v>26834.44</v>
      </c>
      <c r="D17400">
        <v>706.95</v>
      </c>
      <c r="G17400">
        <v>0.158</v>
      </c>
      <c r="H17400">
        <v>0.28299999999999997</v>
      </c>
      <c r="J17400">
        <v>5.2675000000000001</v>
      </c>
      <c r="K17400">
        <v>2.9817</v>
      </c>
    </row>
    <row r="17401" spans="2:12" x14ac:dyDescent="0.25">
      <c r="B17401" s="2">
        <v>44193.0625</v>
      </c>
      <c r="C17401">
        <v>26721.5</v>
      </c>
      <c r="D17401">
        <v>711.39</v>
      </c>
      <c r="G17401">
        <v>0.158</v>
      </c>
      <c r="H17401">
        <v>0.28499999999999998</v>
      </c>
      <c r="J17401">
        <v>5.28</v>
      </c>
      <c r="K17401">
        <v>2.9839000000000002</v>
      </c>
      <c r="L17401">
        <v>5.0000000000000001E-3</v>
      </c>
    </row>
    <row r="17402" spans="2:12" x14ac:dyDescent="0.25">
      <c r="B17402" s="2">
        <v>44193.041666666664</v>
      </c>
      <c r="C17402">
        <v>26243.55</v>
      </c>
      <c r="D17402">
        <v>683.85</v>
      </c>
      <c r="G17402">
        <v>0.154</v>
      </c>
      <c r="H17402">
        <v>0.28299999999999997</v>
      </c>
      <c r="J17402">
        <v>5.1430999999999996</v>
      </c>
      <c r="K17402">
        <v>2.9022999999999999</v>
      </c>
      <c r="L17402">
        <v>5.0000000000000001E-3</v>
      </c>
    </row>
    <row r="17403" spans="2:12" x14ac:dyDescent="0.25">
      <c r="B17403" s="2">
        <v>44193.020833333336</v>
      </c>
      <c r="C17403">
        <v>26568.53</v>
      </c>
      <c r="D17403">
        <v>693.86</v>
      </c>
      <c r="G17403">
        <v>0.157</v>
      </c>
      <c r="H17403">
        <v>0.28799999999999998</v>
      </c>
      <c r="J17403">
        <v>5.1889000000000003</v>
      </c>
      <c r="K17403">
        <v>2.9295</v>
      </c>
      <c r="L17403">
        <v>5.0000000000000001E-3</v>
      </c>
    </row>
    <row r="17404" spans="2:12" x14ac:dyDescent="0.25">
      <c r="B17404" s="2">
        <v>44193</v>
      </c>
      <c r="C17404">
        <v>26479.8</v>
      </c>
      <c r="D17404">
        <v>686.57</v>
      </c>
      <c r="G17404">
        <v>0.155</v>
      </c>
      <c r="H17404">
        <v>0.28699999999999998</v>
      </c>
      <c r="J17404">
        <v>5.1505000000000001</v>
      </c>
      <c r="K17404">
        <v>2.9201999999999999</v>
      </c>
      <c r="L17404">
        <v>5.0000000000000001E-3</v>
      </c>
    </row>
    <row r="17405" spans="2:12" x14ac:dyDescent="0.25">
      <c r="B17405" s="2">
        <v>44192.979166666664</v>
      </c>
      <c r="C17405">
        <v>26380</v>
      </c>
      <c r="D17405">
        <v>679.53</v>
      </c>
      <c r="G17405">
        <v>0.155</v>
      </c>
      <c r="H17405">
        <v>0.28399999999999997</v>
      </c>
      <c r="J17405">
        <v>5.2381000000000002</v>
      </c>
      <c r="K17405">
        <v>2.9125999999999999</v>
      </c>
      <c r="L17405">
        <v>5.0000000000000001E-3</v>
      </c>
    </row>
    <row r="17406" spans="2:12" x14ac:dyDescent="0.25">
      <c r="B17406" s="2">
        <v>44192.958333333336</v>
      </c>
      <c r="C17406">
        <v>26377.919999999998</v>
      </c>
      <c r="D17406">
        <v>677.93</v>
      </c>
      <c r="G17406">
        <v>0.154</v>
      </c>
      <c r="H17406">
        <v>0.28499999999999998</v>
      </c>
      <c r="J17406">
        <v>5.1943999999999999</v>
      </c>
      <c r="K17406">
        <v>2.9190999999999998</v>
      </c>
      <c r="L17406">
        <v>5.0000000000000001E-3</v>
      </c>
    </row>
    <row r="17407" spans="2:12" x14ac:dyDescent="0.25">
      <c r="B17407" s="2">
        <v>44192.9375</v>
      </c>
      <c r="C17407">
        <v>25957.88</v>
      </c>
      <c r="D17407">
        <v>668.52</v>
      </c>
      <c r="G17407">
        <v>0.154</v>
      </c>
      <c r="H17407">
        <v>0.28000000000000003</v>
      </c>
      <c r="J17407">
        <v>5.1580000000000004</v>
      </c>
      <c r="K17407">
        <v>2.8754</v>
      </c>
      <c r="L17407">
        <v>4.0000000000000001E-3</v>
      </c>
    </row>
    <row r="17408" spans="2:12" x14ac:dyDescent="0.25">
      <c r="B17408" s="2">
        <v>44192.916666666664</v>
      </c>
      <c r="C17408">
        <v>26177.18</v>
      </c>
      <c r="D17408">
        <v>671.95</v>
      </c>
      <c r="G17408">
        <v>0.153</v>
      </c>
      <c r="H17408">
        <v>0.28399999999999997</v>
      </c>
      <c r="J17408">
        <v>5.1459999999999999</v>
      </c>
      <c r="K17408">
        <v>2.8891</v>
      </c>
      <c r="L17408">
        <v>4.0000000000000001E-3</v>
      </c>
    </row>
    <row r="17409" spans="2:12" x14ac:dyDescent="0.25">
      <c r="B17409" s="2">
        <v>44192.895833333336</v>
      </c>
      <c r="C17409">
        <v>26817.68</v>
      </c>
      <c r="D17409">
        <v>696.61</v>
      </c>
      <c r="G17409">
        <v>0.159</v>
      </c>
      <c r="H17409">
        <v>0.28799999999999998</v>
      </c>
      <c r="J17409">
        <v>5.2465999999999999</v>
      </c>
      <c r="K17409">
        <v>2.9186999999999999</v>
      </c>
      <c r="L17409">
        <v>5.0000000000000001E-3</v>
      </c>
    </row>
    <row r="17410" spans="2:12" x14ac:dyDescent="0.25">
      <c r="B17410" s="2">
        <v>44192.875</v>
      </c>
      <c r="C17410">
        <v>27049.66</v>
      </c>
      <c r="D17410">
        <v>704.89</v>
      </c>
      <c r="G17410">
        <v>0.161</v>
      </c>
      <c r="H17410">
        <v>0.29499999999999998</v>
      </c>
      <c r="J17410">
        <v>5.3083</v>
      </c>
      <c r="K17410">
        <v>2.9601000000000002</v>
      </c>
      <c r="L17410">
        <v>5.0000000000000001E-3</v>
      </c>
    </row>
    <row r="17411" spans="2:12" x14ac:dyDescent="0.25">
      <c r="B17411" s="2">
        <v>44192.854166666664</v>
      </c>
      <c r="C17411">
        <v>27108.65</v>
      </c>
      <c r="D17411">
        <v>695.81</v>
      </c>
      <c r="G17411">
        <v>0.16</v>
      </c>
      <c r="H17411">
        <v>0.29299999999999998</v>
      </c>
      <c r="J17411">
        <v>5.2721</v>
      </c>
      <c r="K17411">
        <v>2.9691999999999998</v>
      </c>
      <c r="L17411">
        <v>5.0000000000000001E-3</v>
      </c>
    </row>
    <row r="17412" spans="2:12" x14ac:dyDescent="0.25">
      <c r="B17412" s="2">
        <v>44192.833333333336</v>
      </c>
      <c r="C17412">
        <v>27014.34</v>
      </c>
      <c r="D17412">
        <v>694.2</v>
      </c>
      <c r="G17412">
        <v>0.159</v>
      </c>
      <c r="H17412">
        <v>0.29299999999999998</v>
      </c>
      <c r="J17412">
        <v>5.242</v>
      </c>
      <c r="K17412">
        <v>2.9579</v>
      </c>
      <c r="L17412">
        <v>5.0000000000000001E-3</v>
      </c>
    </row>
    <row r="17413" spans="2:12" x14ac:dyDescent="0.25">
      <c r="B17413" s="2">
        <v>44192.8125</v>
      </c>
      <c r="C17413">
        <v>26873.21</v>
      </c>
      <c r="D17413">
        <v>691.43</v>
      </c>
      <c r="G17413">
        <v>0.159</v>
      </c>
      <c r="H17413">
        <v>0.29399999999999998</v>
      </c>
      <c r="J17413">
        <v>5.2241999999999997</v>
      </c>
      <c r="K17413">
        <v>2.9752000000000001</v>
      </c>
      <c r="L17413">
        <v>5.0000000000000001E-3</v>
      </c>
    </row>
    <row r="17414" spans="2:12" x14ac:dyDescent="0.25">
      <c r="B17414" s="2">
        <v>44192.791666666664</v>
      </c>
      <c r="C17414">
        <v>26748.79</v>
      </c>
      <c r="D17414">
        <v>688.57</v>
      </c>
      <c r="G17414">
        <v>0.159</v>
      </c>
      <c r="H17414">
        <v>0.29299999999999998</v>
      </c>
      <c r="J17414">
        <v>5.2333999999999996</v>
      </c>
      <c r="K17414">
        <v>2.9586999999999999</v>
      </c>
      <c r="L17414">
        <v>5.0000000000000001E-3</v>
      </c>
    </row>
    <row r="17415" spans="2:12" x14ac:dyDescent="0.25">
      <c r="B17415" s="2">
        <v>44192.770833333336</v>
      </c>
      <c r="C17415">
        <v>26847.05</v>
      </c>
      <c r="D17415">
        <v>688.46</v>
      </c>
      <c r="G17415">
        <v>0.16</v>
      </c>
      <c r="H17415">
        <v>0.29399999999999998</v>
      </c>
      <c r="J17415">
        <v>5.2666000000000004</v>
      </c>
      <c r="K17415">
        <v>2.9586000000000001</v>
      </c>
      <c r="L17415">
        <v>5.0000000000000001E-3</v>
      </c>
    </row>
    <row r="17416" spans="2:12" x14ac:dyDescent="0.25">
      <c r="B17416" s="2">
        <v>44192.75</v>
      </c>
      <c r="C17416">
        <v>27032.21</v>
      </c>
      <c r="D17416">
        <v>695.37</v>
      </c>
      <c r="G17416">
        <v>0.161</v>
      </c>
      <c r="H17416">
        <v>0.29899999999999999</v>
      </c>
      <c r="J17416">
        <v>5.2736000000000001</v>
      </c>
      <c r="K17416">
        <v>2.9887999999999999</v>
      </c>
      <c r="L17416">
        <v>5.0000000000000001E-3</v>
      </c>
    </row>
    <row r="17417" spans="2:12" x14ac:dyDescent="0.25">
      <c r="B17417" s="2">
        <v>44192.729166666664</v>
      </c>
      <c r="C17417">
        <v>26919.66</v>
      </c>
      <c r="D17417">
        <v>700.67</v>
      </c>
      <c r="G17417">
        <v>0.16400000000000001</v>
      </c>
      <c r="H17417">
        <v>0.29699999999999999</v>
      </c>
      <c r="J17417">
        <v>5.3121</v>
      </c>
      <c r="K17417">
        <v>2.9906000000000001</v>
      </c>
      <c r="L17417">
        <v>5.0000000000000001E-3</v>
      </c>
    </row>
    <row r="17418" spans="2:12" x14ac:dyDescent="0.25">
      <c r="B17418" s="2">
        <v>44192.708333333336</v>
      </c>
      <c r="C17418">
        <v>27335.57</v>
      </c>
      <c r="D17418">
        <v>696.96</v>
      </c>
      <c r="G17418">
        <v>0.16400000000000001</v>
      </c>
      <c r="H17418">
        <v>0.29599999999999999</v>
      </c>
      <c r="J17418">
        <v>5.3179999999999996</v>
      </c>
      <c r="K17418">
        <v>3.0274999999999999</v>
      </c>
      <c r="L17418">
        <v>5.0000000000000001E-3</v>
      </c>
    </row>
    <row r="17419" spans="2:12" x14ac:dyDescent="0.25">
      <c r="B17419" s="2">
        <v>44192.6875</v>
      </c>
      <c r="C17419">
        <v>27109.03</v>
      </c>
      <c r="D17419">
        <v>683.39</v>
      </c>
      <c r="G17419">
        <v>0.16200000000000001</v>
      </c>
      <c r="H17419">
        <v>0.29299999999999998</v>
      </c>
      <c r="J17419">
        <v>5.3151999999999999</v>
      </c>
      <c r="K17419">
        <v>2.9975999999999998</v>
      </c>
      <c r="L17419">
        <v>5.0000000000000001E-3</v>
      </c>
    </row>
    <row r="17420" spans="2:12" x14ac:dyDescent="0.25">
      <c r="B17420" s="2">
        <v>44192.666666666664</v>
      </c>
      <c r="C17420">
        <v>27298.19</v>
      </c>
      <c r="D17420">
        <v>683.85</v>
      </c>
      <c r="G17420">
        <v>0.159</v>
      </c>
      <c r="H17420">
        <v>0.28899999999999998</v>
      </c>
      <c r="J17420">
        <v>5.2663000000000002</v>
      </c>
      <c r="K17420">
        <v>3.0219</v>
      </c>
      <c r="L17420">
        <v>5.0000000000000001E-3</v>
      </c>
    </row>
    <row r="17421" spans="2:12" x14ac:dyDescent="0.25">
      <c r="B17421" s="2">
        <v>44192.645833333336</v>
      </c>
      <c r="C17421">
        <v>27558.74</v>
      </c>
      <c r="D17421">
        <v>672.29</v>
      </c>
      <c r="G17421">
        <v>0.159</v>
      </c>
      <c r="H17421">
        <v>0.29299999999999998</v>
      </c>
      <c r="J17421">
        <v>5.2538999999999998</v>
      </c>
      <c r="K17421">
        <v>2.9758</v>
      </c>
      <c r="L17421">
        <v>5.0000000000000001E-3</v>
      </c>
    </row>
    <row r="17422" spans="2:12" x14ac:dyDescent="0.25">
      <c r="B17422" s="1">
        <v>44192.625</v>
      </c>
      <c r="C17422">
        <v>27485.82</v>
      </c>
      <c r="D17422">
        <v>647.35</v>
      </c>
      <c r="G17422">
        <v>0.155</v>
      </c>
      <c r="H17422">
        <v>0.28399999999999997</v>
      </c>
      <c r="J17422">
        <v>5.0907</v>
      </c>
      <c r="K17422">
        <v>2.9306000000000001</v>
      </c>
      <c r="L17422">
        <v>5.0000000000000001E-3</v>
      </c>
    </row>
    <row r="17423" spans="2:12" x14ac:dyDescent="0.25">
      <c r="B17423" s="2">
        <v>44192.604166666664</v>
      </c>
      <c r="C17423">
        <v>27214.28</v>
      </c>
      <c r="D17423">
        <v>635.5</v>
      </c>
      <c r="G17423">
        <v>0.153</v>
      </c>
      <c r="H17423">
        <v>0.28000000000000003</v>
      </c>
      <c r="J17423">
        <v>5.0068999999999999</v>
      </c>
      <c r="K17423">
        <v>2.9216000000000002</v>
      </c>
    </row>
    <row r="17424" spans="2:12" x14ac:dyDescent="0.25">
      <c r="B17424" s="2">
        <v>44192.583333333336</v>
      </c>
      <c r="C17424">
        <v>27166.16</v>
      </c>
      <c r="D17424">
        <v>633.6</v>
      </c>
      <c r="G17424">
        <v>0.153</v>
      </c>
      <c r="H17424">
        <v>0.28000000000000003</v>
      </c>
      <c r="J17424">
        <v>5.0490000000000004</v>
      </c>
      <c r="K17424">
        <v>2.9241000000000001</v>
      </c>
      <c r="L17424">
        <v>5.0000000000000001E-3</v>
      </c>
    </row>
    <row r="17425" spans="2:12" x14ac:dyDescent="0.25">
      <c r="B17425" s="2">
        <v>44192.5625</v>
      </c>
      <c r="C17425">
        <v>26875.38</v>
      </c>
      <c r="D17425">
        <v>629.73</v>
      </c>
      <c r="G17425">
        <v>0.15</v>
      </c>
      <c r="H17425">
        <v>0.27200000000000002</v>
      </c>
      <c r="J17425">
        <v>4.9954999999999998</v>
      </c>
      <c r="K17425">
        <v>2.8832</v>
      </c>
      <c r="L17425">
        <v>4.0000000000000001E-3</v>
      </c>
    </row>
    <row r="17426" spans="2:12" x14ac:dyDescent="0.25">
      <c r="B17426" s="2">
        <v>44192.541666666664</v>
      </c>
      <c r="C17426">
        <v>27595.75</v>
      </c>
      <c r="D17426">
        <v>637.88</v>
      </c>
      <c r="G17426">
        <v>0.153</v>
      </c>
      <c r="H17426">
        <v>0.27600000000000002</v>
      </c>
      <c r="J17426">
        <v>5.0307000000000004</v>
      </c>
      <c r="K17426">
        <v>2.8942999999999999</v>
      </c>
      <c r="L17426">
        <v>4.0000000000000001E-3</v>
      </c>
    </row>
    <row r="17427" spans="2:12" x14ac:dyDescent="0.25">
      <c r="B17427" s="2">
        <v>44192.520833333336</v>
      </c>
      <c r="C17427">
        <v>28201.42</v>
      </c>
      <c r="D17427">
        <v>644.48</v>
      </c>
      <c r="G17427">
        <v>0.155</v>
      </c>
      <c r="H17427">
        <v>0.28299999999999997</v>
      </c>
      <c r="J17427">
        <v>5.085</v>
      </c>
      <c r="K17427">
        <v>2.8801999999999999</v>
      </c>
      <c r="L17427">
        <v>5.0000000000000001E-3</v>
      </c>
    </row>
    <row r="17428" spans="2:12" x14ac:dyDescent="0.25">
      <c r="B17428" s="2">
        <v>44192.5</v>
      </c>
      <c r="C17428">
        <v>27784.38</v>
      </c>
      <c r="D17428">
        <v>645.67999999999995</v>
      </c>
      <c r="G17428">
        <v>0.156</v>
      </c>
      <c r="H17428">
        <v>0.28999999999999998</v>
      </c>
      <c r="J17428">
        <v>5.1266999999999996</v>
      </c>
      <c r="K17428">
        <v>2.9077999999999999</v>
      </c>
      <c r="L17428">
        <v>5.0000000000000001E-3</v>
      </c>
    </row>
    <row r="17429" spans="2:12" x14ac:dyDescent="0.25">
      <c r="B17429" s="2">
        <v>44192.479166666664</v>
      </c>
      <c r="C17429">
        <v>27712.28</v>
      </c>
      <c r="D17429">
        <v>643.92999999999995</v>
      </c>
      <c r="G17429">
        <v>0.155</v>
      </c>
      <c r="H17429">
        <v>0.28899999999999998</v>
      </c>
      <c r="J17429">
        <v>5.1284999999999998</v>
      </c>
      <c r="K17429">
        <v>2.9184999999999999</v>
      </c>
      <c r="L17429">
        <v>5.0000000000000001E-3</v>
      </c>
    </row>
    <row r="17430" spans="2:12" x14ac:dyDescent="0.25">
      <c r="B17430" s="2">
        <v>44192.458333333336</v>
      </c>
      <c r="C17430">
        <v>27787.38</v>
      </c>
      <c r="D17430">
        <v>646.66</v>
      </c>
      <c r="G17430">
        <v>0.157</v>
      </c>
      <c r="H17430">
        <v>0.29299999999999998</v>
      </c>
      <c r="J17430">
        <v>5.1555999999999997</v>
      </c>
      <c r="K17430">
        <v>2.9243999999999999</v>
      </c>
      <c r="L17430">
        <v>5.0000000000000001E-3</v>
      </c>
    </row>
    <row r="17431" spans="2:12" x14ac:dyDescent="0.25">
      <c r="B17431" s="2">
        <v>44192.4375</v>
      </c>
      <c r="C17431">
        <v>27667.599999999999</v>
      </c>
      <c r="D17431">
        <v>646.51</v>
      </c>
      <c r="G17431">
        <v>0.156</v>
      </c>
      <c r="H17431">
        <v>0.29299999999999998</v>
      </c>
      <c r="J17431">
        <v>5.1738</v>
      </c>
      <c r="K17431">
        <v>2.9152999999999998</v>
      </c>
      <c r="L17431">
        <v>5.0000000000000001E-3</v>
      </c>
    </row>
    <row r="17432" spans="2:12" x14ac:dyDescent="0.25">
      <c r="B17432" s="2">
        <v>44192.416666666664</v>
      </c>
      <c r="C17432">
        <v>27429.759999999998</v>
      </c>
      <c r="D17432">
        <v>643.4</v>
      </c>
      <c r="G17432">
        <v>0.155</v>
      </c>
      <c r="H17432">
        <v>0.28899999999999998</v>
      </c>
      <c r="J17432">
        <v>5.1875999999999998</v>
      </c>
      <c r="K17432">
        <v>2.8938999999999999</v>
      </c>
      <c r="L17432">
        <v>5.0000000000000001E-3</v>
      </c>
    </row>
    <row r="17433" spans="2:12" x14ac:dyDescent="0.25">
      <c r="B17433" s="2">
        <v>44192.395833333336</v>
      </c>
      <c r="C17433">
        <v>27736.09</v>
      </c>
      <c r="D17433">
        <v>646.92999999999995</v>
      </c>
      <c r="G17433">
        <v>0.157</v>
      </c>
      <c r="H17433">
        <v>0.29299999999999998</v>
      </c>
      <c r="J17433">
        <v>5.1985999999999999</v>
      </c>
      <c r="K17433">
        <v>2.9222000000000001</v>
      </c>
      <c r="L17433">
        <v>5.0000000000000001E-3</v>
      </c>
    </row>
    <row r="17434" spans="2:12" x14ac:dyDescent="0.25">
      <c r="B17434" s="2">
        <v>44192.375</v>
      </c>
      <c r="C17434">
        <v>27604.17</v>
      </c>
      <c r="D17434">
        <v>649.30999999999995</v>
      </c>
      <c r="G17434">
        <v>0.159</v>
      </c>
      <c r="H17434">
        <v>0.29599999999999999</v>
      </c>
      <c r="J17434">
        <v>5.2567000000000004</v>
      </c>
      <c r="K17434">
        <v>2.9502999999999999</v>
      </c>
      <c r="L17434">
        <v>5.0000000000000001E-3</v>
      </c>
    </row>
    <row r="17435" spans="2:12" x14ac:dyDescent="0.25">
      <c r="B17435" s="2">
        <v>44192.354166666664</v>
      </c>
      <c r="C17435">
        <v>27598.31</v>
      </c>
      <c r="D17435">
        <v>651.44000000000005</v>
      </c>
      <c r="G17435">
        <v>0.16</v>
      </c>
      <c r="H17435">
        <v>0.29899999999999999</v>
      </c>
      <c r="J17435">
        <v>5.3036000000000003</v>
      </c>
      <c r="K17435">
        <v>2.9708999999999999</v>
      </c>
    </row>
    <row r="17436" spans="2:12" x14ac:dyDescent="0.25">
      <c r="B17436" s="2">
        <v>44192.333333333336</v>
      </c>
      <c r="C17436">
        <v>27598.85</v>
      </c>
      <c r="D17436">
        <v>651.03</v>
      </c>
      <c r="G17436">
        <v>0.161</v>
      </c>
      <c r="H17436">
        <v>0.30099999999999999</v>
      </c>
      <c r="J17436">
        <v>5.2857000000000003</v>
      </c>
      <c r="K17436">
        <v>2.9340999999999999</v>
      </c>
      <c r="L17436">
        <v>5.0000000000000001E-3</v>
      </c>
    </row>
    <row r="17437" spans="2:12" x14ac:dyDescent="0.25">
      <c r="B17437" s="2">
        <v>44192.3125</v>
      </c>
      <c r="C17437">
        <v>27464.2</v>
      </c>
      <c r="D17437">
        <v>649.70000000000005</v>
      </c>
      <c r="G17437">
        <v>0.16200000000000001</v>
      </c>
      <c r="H17437">
        <v>0.29799999999999999</v>
      </c>
      <c r="J17437">
        <v>5.3041999999999998</v>
      </c>
      <c r="K17437">
        <v>2.9327000000000001</v>
      </c>
      <c r="L17437">
        <v>5.0000000000000001E-3</v>
      </c>
    </row>
    <row r="17438" spans="2:12" x14ac:dyDescent="0.25">
      <c r="B17438" s="2">
        <v>44192.291666666664</v>
      </c>
      <c r="C17438">
        <v>26855.919999999998</v>
      </c>
      <c r="D17438">
        <v>645.26</v>
      </c>
      <c r="G17438">
        <v>0.161</v>
      </c>
      <c r="H17438">
        <v>0.29599999999999999</v>
      </c>
      <c r="J17438">
        <v>5.2804000000000002</v>
      </c>
      <c r="K17438">
        <v>2.9373</v>
      </c>
      <c r="L17438">
        <v>5.0000000000000001E-3</v>
      </c>
    </row>
    <row r="17439" spans="2:12" x14ac:dyDescent="0.25">
      <c r="B17439" s="2">
        <v>44192.270833333336</v>
      </c>
      <c r="C17439">
        <v>26762.74</v>
      </c>
      <c r="D17439">
        <v>645.94000000000005</v>
      </c>
      <c r="G17439">
        <v>0.161</v>
      </c>
      <c r="H17439">
        <v>0.29699999999999999</v>
      </c>
      <c r="J17439">
        <v>5.3000999999999996</v>
      </c>
      <c r="K17439">
        <v>2.9502000000000002</v>
      </c>
      <c r="L17439">
        <v>5.0000000000000001E-3</v>
      </c>
    </row>
    <row r="17440" spans="2:12" x14ac:dyDescent="0.25">
      <c r="B17440" s="2">
        <v>44192.25</v>
      </c>
      <c r="C17440">
        <v>26725.63</v>
      </c>
      <c r="D17440">
        <v>642.91999999999996</v>
      </c>
      <c r="G17440">
        <v>0.16</v>
      </c>
      <c r="H17440">
        <v>0.29399999999999998</v>
      </c>
      <c r="J17440">
        <v>5.2900999999999998</v>
      </c>
      <c r="K17440">
        <v>2.9441999999999999</v>
      </c>
    </row>
    <row r="17441" spans="2:12" x14ac:dyDescent="0.25">
      <c r="B17441" s="2">
        <v>44192.229166666664</v>
      </c>
      <c r="C17441">
        <v>26764.95</v>
      </c>
      <c r="D17441">
        <v>644.59</v>
      </c>
      <c r="G17441">
        <v>0.16</v>
      </c>
      <c r="H17441">
        <v>0.29599999999999999</v>
      </c>
      <c r="J17441">
        <v>5.3357999999999999</v>
      </c>
      <c r="K17441">
        <v>2.9540999999999999</v>
      </c>
      <c r="L17441">
        <v>5.0000000000000001E-3</v>
      </c>
    </row>
    <row r="17442" spans="2:12" x14ac:dyDescent="0.25">
      <c r="B17442" s="2">
        <v>44192.208333333336</v>
      </c>
      <c r="C17442">
        <v>26547.34</v>
      </c>
      <c r="D17442">
        <v>643.02</v>
      </c>
      <c r="G17442">
        <v>0.16</v>
      </c>
      <c r="H17442">
        <v>0.29799999999999999</v>
      </c>
      <c r="J17442">
        <v>5.3178000000000001</v>
      </c>
      <c r="K17442">
        <v>2.9531000000000001</v>
      </c>
      <c r="L17442">
        <v>5.0000000000000001E-3</v>
      </c>
    </row>
    <row r="17443" spans="2:12" x14ac:dyDescent="0.25">
      <c r="B17443" s="2">
        <v>44192.1875</v>
      </c>
      <c r="C17443">
        <v>26620.79</v>
      </c>
      <c r="D17443">
        <v>644.73</v>
      </c>
      <c r="G17443">
        <v>0.16</v>
      </c>
      <c r="H17443">
        <v>0.3</v>
      </c>
      <c r="J17443">
        <v>5.3421000000000003</v>
      </c>
      <c r="K17443">
        <v>2.9662999999999999</v>
      </c>
      <c r="L17443">
        <v>5.0000000000000001E-3</v>
      </c>
    </row>
    <row r="17444" spans="2:12" x14ac:dyDescent="0.25">
      <c r="B17444" s="2">
        <v>44192.166666666664</v>
      </c>
      <c r="C17444">
        <v>26570.35</v>
      </c>
      <c r="D17444">
        <v>645.6</v>
      </c>
      <c r="G17444">
        <v>0.161</v>
      </c>
      <c r="H17444">
        <v>0.29899999999999999</v>
      </c>
      <c r="J17444">
        <v>5.3068</v>
      </c>
      <c r="K17444">
        <v>2.9607000000000001</v>
      </c>
      <c r="L17444">
        <v>5.0000000000000001E-3</v>
      </c>
    </row>
    <row r="17445" spans="2:12" x14ac:dyDescent="0.25">
      <c r="B17445" s="2">
        <v>44192.145833333336</v>
      </c>
      <c r="C17445">
        <v>26777.37</v>
      </c>
      <c r="D17445">
        <v>650.91</v>
      </c>
      <c r="G17445">
        <v>0.16300000000000001</v>
      </c>
      <c r="H17445">
        <v>0.29899999999999999</v>
      </c>
      <c r="J17445">
        <v>5.3380000000000001</v>
      </c>
      <c r="K17445">
        <v>2.9861</v>
      </c>
      <c r="L17445">
        <v>5.0000000000000001E-3</v>
      </c>
    </row>
    <row r="17446" spans="2:12" x14ac:dyDescent="0.25">
      <c r="B17446" s="2">
        <v>44192.125</v>
      </c>
      <c r="C17446">
        <v>26608.47</v>
      </c>
      <c r="D17446">
        <v>641.02</v>
      </c>
      <c r="G17446">
        <v>0.16</v>
      </c>
      <c r="H17446">
        <v>0.29399999999999998</v>
      </c>
      <c r="J17446">
        <v>5.24</v>
      </c>
      <c r="K17446">
        <v>2.9175</v>
      </c>
      <c r="L17446">
        <v>5.0000000000000001E-3</v>
      </c>
    </row>
    <row r="17447" spans="2:12" x14ac:dyDescent="0.25">
      <c r="B17447" s="2">
        <v>44192.104166666664</v>
      </c>
      <c r="C17447">
        <v>26827.39</v>
      </c>
      <c r="D17447">
        <v>641.97</v>
      </c>
      <c r="G17447">
        <v>0.16</v>
      </c>
      <c r="H17447">
        <v>0.29599999999999999</v>
      </c>
      <c r="J17447">
        <v>5.24</v>
      </c>
      <c r="K17447">
        <v>2.9203000000000001</v>
      </c>
      <c r="L17447">
        <v>5.0000000000000001E-3</v>
      </c>
    </row>
    <row r="17448" spans="2:12" x14ac:dyDescent="0.25">
      <c r="B17448" s="2">
        <v>44192.083333333336</v>
      </c>
      <c r="C17448">
        <v>26723.87</v>
      </c>
      <c r="D17448">
        <v>637.77</v>
      </c>
      <c r="G17448">
        <v>0.159</v>
      </c>
      <c r="H17448">
        <v>0.29099999999999998</v>
      </c>
      <c r="J17448">
        <v>5.2196999999999996</v>
      </c>
      <c r="K17448">
        <v>2.911</v>
      </c>
      <c r="L17448">
        <v>5.0000000000000001E-3</v>
      </c>
    </row>
    <row r="17449" spans="2:12" x14ac:dyDescent="0.25">
      <c r="B17449" s="2">
        <v>44192.0625</v>
      </c>
      <c r="C17449">
        <v>26606.06</v>
      </c>
      <c r="D17449">
        <v>640.17999999999995</v>
      </c>
      <c r="G17449">
        <v>0.158</v>
      </c>
      <c r="H17449">
        <v>0.29399999999999998</v>
      </c>
      <c r="J17449">
        <v>5.1759000000000004</v>
      </c>
      <c r="K17449">
        <v>2.9123999999999999</v>
      </c>
      <c r="L17449">
        <v>5.0000000000000001E-3</v>
      </c>
    </row>
    <row r="17450" spans="2:12" x14ac:dyDescent="0.25">
      <c r="B17450" s="2">
        <v>44192.041666666664</v>
      </c>
      <c r="C17450">
        <v>26454.07</v>
      </c>
      <c r="D17450">
        <v>636.5</v>
      </c>
      <c r="G17450">
        <v>0.158</v>
      </c>
      <c r="H17450">
        <v>0.29399999999999998</v>
      </c>
      <c r="J17450">
        <v>5.1833999999999998</v>
      </c>
      <c r="K17450">
        <v>2.9195000000000002</v>
      </c>
      <c r="L17450">
        <v>5.0000000000000001E-3</v>
      </c>
    </row>
    <row r="17451" spans="2:12" x14ac:dyDescent="0.25">
      <c r="B17451" s="2">
        <v>44192.020833333336</v>
      </c>
      <c r="C17451">
        <v>26561.14</v>
      </c>
      <c r="D17451">
        <v>635.41999999999996</v>
      </c>
      <c r="G17451">
        <v>0.158</v>
      </c>
      <c r="H17451">
        <v>0.29399999999999998</v>
      </c>
      <c r="J17451">
        <v>5.1680999999999999</v>
      </c>
      <c r="K17451">
        <v>2.9033000000000002</v>
      </c>
      <c r="L17451">
        <v>4.0000000000000001E-3</v>
      </c>
    </row>
    <row r="17452" spans="2:12" x14ac:dyDescent="0.25">
      <c r="B17452" s="2">
        <v>44192</v>
      </c>
      <c r="C17452">
        <v>26372.58</v>
      </c>
      <c r="D17452">
        <v>633.54</v>
      </c>
      <c r="G17452">
        <v>0.157</v>
      </c>
      <c r="H17452">
        <v>0.29199999999999998</v>
      </c>
      <c r="J17452">
        <v>5.1680999999999999</v>
      </c>
      <c r="K17452">
        <v>2.9020000000000001</v>
      </c>
      <c r="L17452">
        <v>4.0000000000000001E-3</v>
      </c>
    </row>
    <row r="17453" spans="2:12" x14ac:dyDescent="0.25">
      <c r="B17453" s="2">
        <v>44191.979166666664</v>
      </c>
      <c r="C17453">
        <v>26394.61</v>
      </c>
      <c r="D17453">
        <v>637.21</v>
      </c>
      <c r="G17453">
        <v>0.158</v>
      </c>
      <c r="H17453">
        <v>0.29599999999999999</v>
      </c>
      <c r="J17453">
        <v>5.1532</v>
      </c>
      <c r="K17453">
        <v>2.9005000000000001</v>
      </c>
      <c r="L17453">
        <v>4.0000000000000001E-3</v>
      </c>
    </row>
    <row r="17454" spans="2:12" x14ac:dyDescent="0.25">
      <c r="B17454" s="2">
        <v>44191.958333333336</v>
      </c>
      <c r="C17454">
        <v>26662.16</v>
      </c>
      <c r="D17454">
        <v>648.20000000000005</v>
      </c>
      <c r="G17454">
        <v>0.161</v>
      </c>
      <c r="H17454">
        <v>0.30099999999999999</v>
      </c>
      <c r="J17454">
        <v>5.1807999999999996</v>
      </c>
      <c r="K17454">
        <v>2.9462000000000002</v>
      </c>
      <c r="L17454">
        <v>5.0000000000000001E-3</v>
      </c>
    </row>
    <row r="17455" spans="2:12" x14ac:dyDescent="0.25">
      <c r="B17455" s="2">
        <v>44191.9375</v>
      </c>
      <c r="C17455">
        <v>26522.560000000001</v>
      </c>
      <c r="D17455">
        <v>648.96</v>
      </c>
      <c r="G17455">
        <v>0.16200000000000001</v>
      </c>
      <c r="H17455">
        <v>0.30099999999999999</v>
      </c>
      <c r="J17455">
        <v>5.1942000000000004</v>
      </c>
      <c r="K17455">
        <v>2.9596</v>
      </c>
      <c r="L17455">
        <v>5.0000000000000001E-3</v>
      </c>
    </row>
    <row r="17456" spans="2:12" x14ac:dyDescent="0.25">
      <c r="B17456" s="2">
        <v>44191.916666666664</v>
      </c>
      <c r="C17456">
        <v>26373.38</v>
      </c>
      <c r="D17456">
        <v>647.97</v>
      </c>
      <c r="G17456">
        <v>0.159</v>
      </c>
      <c r="H17456">
        <v>0.30199999999999999</v>
      </c>
      <c r="J17456">
        <v>5.2234999999999996</v>
      </c>
      <c r="K17456">
        <v>2.9401999999999999</v>
      </c>
      <c r="L17456">
        <v>5.0000000000000001E-3</v>
      </c>
    </row>
    <row r="17457" spans="2:12" x14ac:dyDescent="0.25">
      <c r="B17457" s="2">
        <v>44191.895833333336</v>
      </c>
      <c r="C17457">
        <v>25952.07</v>
      </c>
      <c r="D17457">
        <v>645.78</v>
      </c>
      <c r="G17457">
        <v>0.158</v>
      </c>
      <c r="H17457">
        <v>0.30299999999999999</v>
      </c>
      <c r="J17457">
        <v>5.2050000000000001</v>
      </c>
      <c r="K17457">
        <v>2.9378000000000002</v>
      </c>
      <c r="L17457">
        <v>5.0000000000000001E-3</v>
      </c>
    </row>
    <row r="17458" spans="2:12" x14ac:dyDescent="0.25">
      <c r="B17458" s="2">
        <v>44191.875</v>
      </c>
      <c r="C17458">
        <v>25919.96</v>
      </c>
      <c r="D17458">
        <v>644.84</v>
      </c>
      <c r="G17458">
        <v>0.157</v>
      </c>
      <c r="H17458">
        <v>0.29799999999999999</v>
      </c>
      <c r="J17458">
        <v>5.2028999999999996</v>
      </c>
      <c r="K17458">
        <v>2.9224000000000001</v>
      </c>
      <c r="L17458">
        <v>5.0000000000000001E-3</v>
      </c>
    </row>
    <row r="17459" spans="2:12" x14ac:dyDescent="0.25">
      <c r="B17459" s="2">
        <v>44191.854166666664</v>
      </c>
      <c r="C17459">
        <v>25725</v>
      </c>
      <c r="D17459">
        <v>643.74</v>
      </c>
      <c r="G17459">
        <v>0.157</v>
      </c>
      <c r="H17459">
        <v>0.30199999999999999</v>
      </c>
      <c r="J17459">
        <v>5.2119999999999997</v>
      </c>
      <c r="K17459">
        <v>2.931</v>
      </c>
      <c r="L17459">
        <v>5.0000000000000001E-3</v>
      </c>
    </row>
    <row r="17460" spans="2:12" x14ac:dyDescent="0.25">
      <c r="B17460" s="2">
        <v>44191.833333333336</v>
      </c>
      <c r="C17460">
        <v>25577.62</v>
      </c>
      <c r="D17460">
        <v>641.38</v>
      </c>
      <c r="G17460">
        <v>0.157</v>
      </c>
      <c r="H17460">
        <v>0.30299999999999999</v>
      </c>
      <c r="J17460">
        <v>5.2359</v>
      </c>
      <c r="K17460">
        <v>2.9468000000000001</v>
      </c>
      <c r="L17460">
        <v>5.0000000000000001E-3</v>
      </c>
    </row>
    <row r="17461" spans="2:12" x14ac:dyDescent="0.25">
      <c r="B17461" s="2">
        <v>44191.8125</v>
      </c>
      <c r="C17461">
        <v>25738.15</v>
      </c>
      <c r="D17461">
        <v>641.15</v>
      </c>
      <c r="G17461">
        <v>0.158</v>
      </c>
      <c r="H17461">
        <v>0.30499999999999999</v>
      </c>
      <c r="J17461">
        <v>5.2225999999999999</v>
      </c>
      <c r="K17461">
        <v>2.9453</v>
      </c>
      <c r="L17461">
        <v>5.0000000000000001E-3</v>
      </c>
    </row>
    <row r="17462" spans="2:12" x14ac:dyDescent="0.25">
      <c r="B17462" s="2">
        <v>44191.791666666664</v>
      </c>
      <c r="C17462">
        <v>25759.77</v>
      </c>
      <c r="D17462">
        <v>642.78</v>
      </c>
      <c r="G17462">
        <v>0.158</v>
      </c>
      <c r="H17462">
        <v>0.30599999999999999</v>
      </c>
      <c r="J17462">
        <v>5.2224000000000004</v>
      </c>
      <c r="K17462">
        <v>2.9470999999999998</v>
      </c>
      <c r="L17462">
        <v>5.0000000000000001E-3</v>
      </c>
    </row>
    <row r="17463" spans="2:12" x14ac:dyDescent="0.25">
      <c r="B17463" s="2">
        <v>44191.770833333336</v>
      </c>
      <c r="C17463">
        <v>25790</v>
      </c>
      <c r="D17463">
        <v>642.51</v>
      </c>
      <c r="G17463">
        <v>0.157</v>
      </c>
      <c r="H17463">
        <v>0.30399999999999999</v>
      </c>
      <c r="J17463">
        <v>5.2070999999999996</v>
      </c>
      <c r="K17463">
        <v>2.9382000000000001</v>
      </c>
      <c r="L17463">
        <v>4.0000000000000001E-3</v>
      </c>
    </row>
    <row r="17464" spans="2:12" x14ac:dyDescent="0.25">
      <c r="B17464" s="2">
        <v>44191.75</v>
      </c>
      <c r="C17464">
        <v>25846.79</v>
      </c>
      <c r="D17464">
        <v>647.12</v>
      </c>
      <c r="G17464">
        <v>0.158</v>
      </c>
      <c r="H17464">
        <v>0.311</v>
      </c>
      <c r="J17464">
        <v>5.2618</v>
      </c>
      <c r="K17464">
        <v>2.9681999999999999</v>
      </c>
      <c r="L17464">
        <v>5.0000000000000001E-3</v>
      </c>
    </row>
    <row r="17465" spans="2:12" x14ac:dyDescent="0.25">
      <c r="B17465" s="2">
        <v>44191.729166666664</v>
      </c>
      <c r="C17465">
        <v>25702.79</v>
      </c>
      <c r="D17465">
        <v>642.79999999999995</v>
      </c>
      <c r="G17465">
        <v>0.159</v>
      </c>
      <c r="H17465">
        <v>0.317</v>
      </c>
      <c r="J17465">
        <v>5.2548000000000004</v>
      </c>
      <c r="K17465">
        <v>2.9781</v>
      </c>
      <c r="L17465">
        <v>5.0000000000000001E-3</v>
      </c>
    </row>
    <row r="17466" spans="2:12" x14ac:dyDescent="0.25">
      <c r="B17466" s="2">
        <v>44191.708333333336</v>
      </c>
      <c r="C17466">
        <v>25621.42</v>
      </c>
      <c r="D17466">
        <v>628.04999999999995</v>
      </c>
      <c r="G17466">
        <v>0.154</v>
      </c>
      <c r="H17466">
        <v>0.29499999999999998</v>
      </c>
      <c r="J17466">
        <v>5.1543999999999999</v>
      </c>
      <c r="K17466">
        <v>2.8980999999999999</v>
      </c>
      <c r="L17466">
        <v>4.0000000000000001E-3</v>
      </c>
    </row>
    <row r="17467" spans="2:12" x14ac:dyDescent="0.25">
      <c r="B17467" s="2">
        <v>44191.6875</v>
      </c>
      <c r="C17467">
        <v>25437.19</v>
      </c>
      <c r="D17467">
        <v>628.03</v>
      </c>
      <c r="G17467">
        <v>0.154</v>
      </c>
      <c r="H17467">
        <v>0.29799999999999999</v>
      </c>
      <c r="J17467">
        <v>5.1230000000000002</v>
      </c>
      <c r="K17467">
        <v>2.8898999999999999</v>
      </c>
      <c r="L17467">
        <v>5.0000000000000001E-3</v>
      </c>
    </row>
    <row r="17468" spans="2:12" x14ac:dyDescent="0.25">
      <c r="B17468" s="2">
        <v>44191.666666666664</v>
      </c>
      <c r="C17468">
        <v>25357.97</v>
      </c>
      <c r="D17468">
        <v>629.57000000000005</v>
      </c>
      <c r="G17468">
        <v>0.154</v>
      </c>
      <c r="H17468">
        <v>0.30299999999999999</v>
      </c>
      <c r="J17468">
        <v>5.1405000000000003</v>
      </c>
      <c r="K17468">
        <v>2.9062999999999999</v>
      </c>
    </row>
    <row r="17469" spans="2:12" x14ac:dyDescent="0.25">
      <c r="B17469" s="2">
        <v>44191.645833333336</v>
      </c>
      <c r="C17469">
        <v>25202.03</v>
      </c>
      <c r="D17469">
        <v>628.88</v>
      </c>
      <c r="G17469">
        <v>0.155</v>
      </c>
      <c r="H17469">
        <v>0.30499999999999999</v>
      </c>
      <c r="J17469">
        <v>5.1520999999999999</v>
      </c>
      <c r="K17469">
        <v>2.9041000000000001</v>
      </c>
      <c r="L17469">
        <v>5.0000000000000001E-3</v>
      </c>
    </row>
    <row r="17470" spans="2:12" x14ac:dyDescent="0.25">
      <c r="B17470" s="2">
        <v>44191.625</v>
      </c>
      <c r="C17470">
        <v>24924.71</v>
      </c>
      <c r="D17470">
        <v>622.86</v>
      </c>
      <c r="G17470">
        <v>0.153</v>
      </c>
      <c r="H17470">
        <v>0.30399999999999999</v>
      </c>
      <c r="J17470">
        <v>5.1246999999999998</v>
      </c>
      <c r="K17470">
        <v>2.9020999999999999</v>
      </c>
      <c r="L17470">
        <v>4.0000000000000001E-3</v>
      </c>
    </row>
    <row r="17471" spans="2:12" x14ac:dyDescent="0.25">
      <c r="B17471" s="2">
        <v>44191.604166666664</v>
      </c>
      <c r="C17471">
        <v>24859.16</v>
      </c>
      <c r="D17471">
        <v>621.66</v>
      </c>
      <c r="G17471">
        <v>0.154</v>
      </c>
      <c r="H17471">
        <v>0.30299999999999999</v>
      </c>
      <c r="J17471">
        <v>5.1176000000000004</v>
      </c>
      <c r="K17471">
        <v>2.9068999999999998</v>
      </c>
      <c r="L17471">
        <v>4.0000000000000001E-3</v>
      </c>
    </row>
    <row r="17472" spans="2:12" x14ac:dyDescent="0.25">
      <c r="B17472" s="2">
        <v>44191.583333333336</v>
      </c>
      <c r="C17472">
        <v>24872.47</v>
      </c>
      <c r="D17472">
        <v>623.99</v>
      </c>
      <c r="G17472">
        <v>0.154</v>
      </c>
      <c r="H17472">
        <v>0.30599999999999999</v>
      </c>
      <c r="J17472">
        <v>5.1631999999999998</v>
      </c>
      <c r="K17472">
        <v>2.9198</v>
      </c>
      <c r="L17472">
        <v>5.0000000000000001E-3</v>
      </c>
    </row>
    <row r="17473" spans="2:12" x14ac:dyDescent="0.25">
      <c r="B17473" s="2">
        <v>44191.5625</v>
      </c>
      <c r="C17473">
        <v>24794.66</v>
      </c>
      <c r="D17473">
        <v>621.98</v>
      </c>
      <c r="G17473">
        <v>0.152</v>
      </c>
      <c r="H17473">
        <v>0.307</v>
      </c>
      <c r="J17473">
        <v>5.1445999999999996</v>
      </c>
      <c r="K17473">
        <v>2.9182999999999999</v>
      </c>
      <c r="L17473">
        <v>4.0000000000000001E-3</v>
      </c>
    </row>
    <row r="17474" spans="2:12" x14ac:dyDescent="0.25">
      <c r="B17474" s="2">
        <v>44191.541666666664</v>
      </c>
      <c r="C17474">
        <v>24812.2</v>
      </c>
      <c r="D17474">
        <v>622.28</v>
      </c>
      <c r="G17474">
        <v>0.154</v>
      </c>
      <c r="H17474">
        <v>0.30299999999999999</v>
      </c>
      <c r="J17474">
        <v>5.1772999999999998</v>
      </c>
      <c r="K17474">
        <v>2.9205000000000001</v>
      </c>
      <c r="L17474">
        <v>4.0000000000000001E-3</v>
      </c>
    </row>
    <row r="17475" spans="2:12" x14ac:dyDescent="0.25">
      <c r="B17475" s="2">
        <v>44191.520833333336</v>
      </c>
      <c r="C17475">
        <v>24806.63</v>
      </c>
      <c r="D17475">
        <v>621.17999999999995</v>
      </c>
      <c r="G17475">
        <v>0.152</v>
      </c>
      <c r="H17475">
        <v>0.30299999999999999</v>
      </c>
      <c r="J17475">
        <v>5.1166999999999998</v>
      </c>
      <c r="K17475">
        <v>2.8690000000000002</v>
      </c>
      <c r="L17475">
        <v>4.0000000000000001E-3</v>
      </c>
    </row>
    <row r="17476" spans="2:12" x14ac:dyDescent="0.25">
      <c r="B17476" s="2">
        <v>44191.5</v>
      </c>
      <c r="C17476">
        <v>24720.12</v>
      </c>
      <c r="D17476">
        <v>618.91999999999996</v>
      </c>
      <c r="G17476">
        <v>0.15</v>
      </c>
      <c r="H17476">
        <v>0.29699999999999999</v>
      </c>
      <c r="J17476">
        <v>5.1162000000000001</v>
      </c>
      <c r="K17476">
        <v>2.8653</v>
      </c>
      <c r="L17476">
        <v>4.0000000000000001E-3</v>
      </c>
    </row>
    <row r="17477" spans="2:12" x14ac:dyDescent="0.25">
      <c r="B17477" s="2">
        <v>44191.479166666664</v>
      </c>
      <c r="C17477">
        <v>24798.22</v>
      </c>
      <c r="D17477">
        <v>622.46</v>
      </c>
      <c r="G17477">
        <v>0.153</v>
      </c>
      <c r="H17477">
        <v>0.3</v>
      </c>
      <c r="J17477">
        <v>5.1517999999999997</v>
      </c>
      <c r="K17477">
        <v>2.8898999999999999</v>
      </c>
      <c r="L17477">
        <v>4.0000000000000001E-3</v>
      </c>
    </row>
    <row r="17478" spans="2:12" x14ac:dyDescent="0.25">
      <c r="B17478" s="2">
        <v>44191.458333333336</v>
      </c>
      <c r="C17478">
        <v>24852.62</v>
      </c>
      <c r="D17478">
        <v>622.64</v>
      </c>
      <c r="G17478">
        <v>0.154</v>
      </c>
      <c r="H17478">
        <v>0.30199999999999999</v>
      </c>
      <c r="J17478">
        <v>5.1490999999999998</v>
      </c>
      <c r="K17478">
        <v>2.8833000000000002</v>
      </c>
      <c r="L17478">
        <v>4.0000000000000001E-3</v>
      </c>
    </row>
    <row r="17479" spans="2:12" x14ac:dyDescent="0.25">
      <c r="B17479" s="2">
        <v>44191.4375</v>
      </c>
      <c r="C17479">
        <v>24733.75</v>
      </c>
      <c r="D17479">
        <v>619.45000000000005</v>
      </c>
      <c r="G17479">
        <v>0.153</v>
      </c>
      <c r="H17479">
        <v>0.29499999999999998</v>
      </c>
      <c r="J17479">
        <v>5.1510999999999996</v>
      </c>
      <c r="K17479">
        <v>2.8679999999999999</v>
      </c>
    </row>
    <row r="17480" spans="2:12" x14ac:dyDescent="0.25">
      <c r="B17480" s="2">
        <v>44191.416666666664</v>
      </c>
      <c r="C17480">
        <v>24898.14</v>
      </c>
      <c r="D17480">
        <v>627.20000000000005</v>
      </c>
      <c r="G17480">
        <v>0.157</v>
      </c>
      <c r="H17480">
        <v>0.308</v>
      </c>
      <c r="J17480">
        <v>5.1959999999999997</v>
      </c>
      <c r="K17480">
        <v>2.9015</v>
      </c>
      <c r="L17480">
        <v>5.0000000000000001E-3</v>
      </c>
    </row>
    <row r="17481" spans="2:12" x14ac:dyDescent="0.25">
      <c r="B17481" s="2">
        <v>44191.395833333336</v>
      </c>
      <c r="C17481">
        <v>24936.17</v>
      </c>
      <c r="D17481">
        <v>629.14</v>
      </c>
      <c r="G17481">
        <v>0.154</v>
      </c>
      <c r="H17481">
        <v>0.311</v>
      </c>
      <c r="J17481">
        <v>5.1928000000000001</v>
      </c>
      <c r="K17481">
        <v>2.9182000000000001</v>
      </c>
      <c r="L17481">
        <v>5.0000000000000001E-3</v>
      </c>
    </row>
    <row r="17482" spans="2:12" x14ac:dyDescent="0.25">
      <c r="B17482" s="2">
        <v>44191.375</v>
      </c>
      <c r="C17482">
        <v>24785.72</v>
      </c>
      <c r="D17482">
        <v>624.96</v>
      </c>
      <c r="G17482">
        <v>0.151</v>
      </c>
      <c r="H17482">
        <v>0.31</v>
      </c>
      <c r="J17482">
        <v>5.1473000000000004</v>
      </c>
      <c r="K17482">
        <v>2.8776000000000002</v>
      </c>
      <c r="L17482">
        <v>4.0000000000000001E-3</v>
      </c>
    </row>
    <row r="17483" spans="2:12" x14ac:dyDescent="0.25">
      <c r="B17483" s="2">
        <v>44191.354166666664</v>
      </c>
      <c r="C17483">
        <v>24900.3</v>
      </c>
      <c r="D17483">
        <v>628.34</v>
      </c>
      <c r="G17483">
        <v>0.152</v>
      </c>
      <c r="H17483">
        <v>0.312</v>
      </c>
      <c r="J17483">
        <v>5.1830999999999996</v>
      </c>
      <c r="K17483">
        <v>2.8976999999999999</v>
      </c>
      <c r="L17483">
        <v>5.0000000000000001E-3</v>
      </c>
    </row>
    <row r="17484" spans="2:12" x14ac:dyDescent="0.25">
      <c r="B17484" s="2">
        <v>44191.333333333336</v>
      </c>
      <c r="C17484">
        <v>24824.240000000002</v>
      </c>
      <c r="D17484">
        <v>628.73</v>
      </c>
      <c r="G17484">
        <v>0.153</v>
      </c>
      <c r="H17484">
        <v>0.314</v>
      </c>
      <c r="J17484">
        <v>5.1886000000000001</v>
      </c>
      <c r="K17484">
        <v>2.8965999999999998</v>
      </c>
      <c r="L17484">
        <v>5.0000000000000001E-3</v>
      </c>
    </row>
    <row r="17485" spans="2:12" x14ac:dyDescent="0.25">
      <c r="B17485" s="2">
        <v>44191.3125</v>
      </c>
      <c r="C17485">
        <v>24732.37</v>
      </c>
      <c r="D17485">
        <v>626.86</v>
      </c>
      <c r="G17485">
        <v>0.153</v>
      </c>
      <c r="H17485">
        <v>0.313</v>
      </c>
      <c r="J17485">
        <v>5.1887999999999996</v>
      </c>
      <c r="K17485">
        <v>2.8959000000000001</v>
      </c>
      <c r="L17485">
        <v>5.0000000000000001E-3</v>
      </c>
    </row>
    <row r="17486" spans="2:12" x14ac:dyDescent="0.25">
      <c r="B17486" s="2">
        <v>44191.291666666664</v>
      </c>
      <c r="C17486">
        <v>24699.35</v>
      </c>
      <c r="D17486">
        <v>626.17999999999995</v>
      </c>
      <c r="G17486">
        <v>0.154</v>
      </c>
      <c r="H17486">
        <v>0.312</v>
      </c>
      <c r="J17486">
        <v>5.1829000000000001</v>
      </c>
      <c r="K17486">
        <v>2.8944999999999999</v>
      </c>
      <c r="L17486">
        <v>5.0000000000000001E-3</v>
      </c>
    </row>
    <row r="17487" spans="2:12" x14ac:dyDescent="0.25">
      <c r="B17487" s="2">
        <v>44191.270833333336</v>
      </c>
      <c r="C17487">
        <v>24728.36</v>
      </c>
      <c r="D17487">
        <v>627.85</v>
      </c>
      <c r="G17487">
        <v>0.154</v>
      </c>
      <c r="H17487">
        <v>0.313</v>
      </c>
      <c r="J17487">
        <v>5.2073</v>
      </c>
      <c r="K17487">
        <v>2.8917999999999999</v>
      </c>
      <c r="L17487">
        <v>5.0000000000000001E-3</v>
      </c>
    </row>
    <row r="17488" spans="2:12" x14ac:dyDescent="0.25">
      <c r="B17488" s="2">
        <v>44191.25</v>
      </c>
      <c r="C17488">
        <v>24798.01</v>
      </c>
      <c r="D17488">
        <v>630.03</v>
      </c>
      <c r="G17488">
        <v>0.154</v>
      </c>
      <c r="H17488">
        <v>0.31</v>
      </c>
      <c r="J17488">
        <v>5.2228000000000003</v>
      </c>
      <c r="K17488">
        <v>2.9001999999999999</v>
      </c>
      <c r="L17488">
        <v>4.0000000000000001E-3</v>
      </c>
    </row>
    <row r="17489" spans="2:12" x14ac:dyDescent="0.25">
      <c r="B17489" s="2">
        <v>44191.229166666664</v>
      </c>
      <c r="C17489">
        <v>24835.119999999999</v>
      </c>
      <c r="D17489">
        <v>632.33000000000004</v>
      </c>
      <c r="G17489">
        <v>0.154</v>
      </c>
      <c r="H17489">
        <v>0.315</v>
      </c>
      <c r="J17489">
        <v>5.2333999999999996</v>
      </c>
      <c r="K17489">
        <v>2.9032</v>
      </c>
      <c r="L17489">
        <v>5.0000000000000001E-3</v>
      </c>
    </row>
    <row r="17490" spans="2:12" x14ac:dyDescent="0.25">
      <c r="B17490" s="2">
        <v>44191.208333333336</v>
      </c>
      <c r="C17490">
        <v>24901.74</v>
      </c>
      <c r="D17490">
        <v>633.54999999999995</v>
      </c>
      <c r="G17490">
        <v>0.155</v>
      </c>
      <c r="H17490">
        <v>0.31900000000000001</v>
      </c>
      <c r="J17490">
        <v>5.2183000000000002</v>
      </c>
      <c r="K17490">
        <v>2.9413999999999998</v>
      </c>
      <c r="L17490">
        <v>5.0000000000000001E-3</v>
      </c>
    </row>
    <row r="17491" spans="2:12" x14ac:dyDescent="0.25">
      <c r="B17491" s="2">
        <v>44191.1875</v>
      </c>
      <c r="C17491">
        <v>24870.94</v>
      </c>
      <c r="D17491">
        <v>631.64</v>
      </c>
      <c r="G17491">
        <v>0.156</v>
      </c>
      <c r="H17491">
        <v>0.315</v>
      </c>
      <c r="J17491">
        <v>5.2553000000000001</v>
      </c>
      <c r="K17491">
        <v>2.9346999999999999</v>
      </c>
      <c r="L17491">
        <v>5.0000000000000001E-3</v>
      </c>
    </row>
    <row r="17492" spans="2:12" x14ac:dyDescent="0.25">
      <c r="B17492" s="2">
        <v>44191.166666666664</v>
      </c>
      <c r="C17492">
        <v>24825.95</v>
      </c>
      <c r="D17492">
        <v>625.86</v>
      </c>
      <c r="G17492">
        <v>0.155</v>
      </c>
      <c r="H17492">
        <v>0.309</v>
      </c>
      <c r="J17492">
        <v>5.2161</v>
      </c>
      <c r="K17492">
        <v>2.9117000000000002</v>
      </c>
      <c r="L17492">
        <v>5.0000000000000001E-3</v>
      </c>
    </row>
    <row r="17493" spans="2:12" x14ac:dyDescent="0.25">
      <c r="B17493" s="2">
        <v>44191.145833333336</v>
      </c>
      <c r="C17493">
        <v>24837.45</v>
      </c>
      <c r="D17493">
        <v>626.99</v>
      </c>
      <c r="G17493">
        <v>0.155</v>
      </c>
      <c r="H17493">
        <v>0.307</v>
      </c>
      <c r="J17493">
        <v>5.2308000000000003</v>
      </c>
      <c r="K17493">
        <v>2.9186999999999999</v>
      </c>
      <c r="L17493">
        <v>5.0000000000000001E-3</v>
      </c>
    </row>
    <row r="17494" spans="2:12" x14ac:dyDescent="0.25">
      <c r="B17494" s="2">
        <v>44191.125</v>
      </c>
      <c r="C17494">
        <v>24899.43</v>
      </c>
      <c r="D17494">
        <v>627.26</v>
      </c>
      <c r="G17494">
        <v>0.155</v>
      </c>
      <c r="H17494">
        <v>0.309</v>
      </c>
      <c r="J17494">
        <v>5.2211999999999996</v>
      </c>
      <c r="K17494">
        <v>2.9262000000000001</v>
      </c>
      <c r="L17494">
        <v>5.0000000000000001E-3</v>
      </c>
    </row>
    <row r="17495" spans="2:12" x14ac:dyDescent="0.25">
      <c r="B17495" s="2">
        <v>44191.104166666664</v>
      </c>
      <c r="C17495">
        <v>24570.240000000002</v>
      </c>
      <c r="D17495">
        <v>622.64</v>
      </c>
      <c r="G17495">
        <v>0.155</v>
      </c>
      <c r="H17495">
        <v>0.30299999999999999</v>
      </c>
      <c r="J17495">
        <v>5.1965000000000003</v>
      </c>
      <c r="K17495">
        <v>2.9176000000000002</v>
      </c>
      <c r="L17495">
        <v>5.0000000000000001E-3</v>
      </c>
    </row>
    <row r="17496" spans="2:12" x14ac:dyDescent="0.25">
      <c r="B17496" s="2">
        <v>44191.083333333336</v>
      </c>
      <c r="C17496">
        <v>24594.07</v>
      </c>
      <c r="D17496">
        <v>625</v>
      </c>
      <c r="G17496">
        <v>0.156</v>
      </c>
      <c r="H17496">
        <v>0.311</v>
      </c>
      <c r="J17496">
        <v>5.242</v>
      </c>
      <c r="K17496">
        <v>2.9432999999999998</v>
      </c>
      <c r="L17496">
        <v>5.0000000000000001E-3</v>
      </c>
    </row>
    <row r="17497" spans="2:12" x14ac:dyDescent="0.25">
      <c r="B17497" s="2">
        <v>44191.0625</v>
      </c>
      <c r="C17497">
        <v>24626.93</v>
      </c>
      <c r="D17497">
        <v>626.6</v>
      </c>
      <c r="G17497">
        <v>0.157</v>
      </c>
      <c r="H17497">
        <v>0.312</v>
      </c>
      <c r="J17497">
        <v>5.2117000000000004</v>
      </c>
      <c r="K17497">
        <v>2.9399000000000002</v>
      </c>
    </row>
    <row r="17498" spans="2:12" x14ac:dyDescent="0.25">
      <c r="B17498" s="2">
        <v>44191.041666666664</v>
      </c>
      <c r="C17498">
        <v>24700.58</v>
      </c>
      <c r="D17498">
        <v>626.52</v>
      </c>
      <c r="G17498">
        <v>0.158</v>
      </c>
      <c r="H17498">
        <v>0.318</v>
      </c>
      <c r="J17498">
        <v>5.2201000000000004</v>
      </c>
      <c r="K17498">
        <v>2.9655</v>
      </c>
      <c r="L17498">
        <v>5.0000000000000001E-3</v>
      </c>
    </row>
    <row r="17499" spans="2:12" x14ac:dyDescent="0.25">
      <c r="B17499" s="2">
        <v>44191.020833333336</v>
      </c>
      <c r="C17499">
        <v>24632.95</v>
      </c>
      <c r="D17499">
        <v>625.12</v>
      </c>
      <c r="G17499">
        <v>0.157</v>
      </c>
      <c r="H17499">
        <v>0.309</v>
      </c>
      <c r="J17499">
        <v>5.1943000000000001</v>
      </c>
      <c r="K17499">
        <v>2.9567999999999999</v>
      </c>
      <c r="L17499">
        <v>5.0000000000000001E-3</v>
      </c>
    </row>
    <row r="17500" spans="2:12" x14ac:dyDescent="0.25">
      <c r="B17500" s="2">
        <v>44191</v>
      </c>
      <c r="C17500">
        <v>24570.07</v>
      </c>
      <c r="D17500">
        <v>621.66999999999996</v>
      </c>
      <c r="G17500">
        <v>0.157</v>
      </c>
      <c r="H17500">
        <v>0.31</v>
      </c>
      <c r="J17500">
        <v>5.1630000000000003</v>
      </c>
      <c r="K17500">
        <v>2.9152</v>
      </c>
      <c r="L17500">
        <v>5.0000000000000001E-3</v>
      </c>
    </row>
    <row r="17501" spans="2:12" x14ac:dyDescent="0.25">
      <c r="B17501" s="2">
        <v>44190.979166666664</v>
      </c>
      <c r="C17501">
        <v>24498.639999999999</v>
      </c>
      <c r="D17501">
        <v>621.54999999999995</v>
      </c>
      <c r="G17501">
        <v>0.157</v>
      </c>
      <c r="H17501">
        <v>0.32</v>
      </c>
      <c r="J17501">
        <v>5.1524999999999999</v>
      </c>
      <c r="K17501">
        <v>2.9115000000000002</v>
      </c>
      <c r="L17501">
        <v>5.0000000000000001E-3</v>
      </c>
    </row>
    <row r="17502" spans="2:12" x14ac:dyDescent="0.25">
      <c r="B17502" s="2">
        <v>44190.958333333336</v>
      </c>
      <c r="C17502">
        <v>24405.52</v>
      </c>
      <c r="D17502">
        <v>618.6</v>
      </c>
      <c r="G17502">
        <v>0.156</v>
      </c>
      <c r="H17502">
        <v>0.32100000000000001</v>
      </c>
      <c r="J17502">
        <v>5.1288999999999998</v>
      </c>
      <c r="K17502">
        <v>2.9133</v>
      </c>
    </row>
    <row r="17503" spans="2:12" x14ac:dyDescent="0.25">
      <c r="B17503" s="2">
        <v>44190.9375</v>
      </c>
      <c r="C17503">
        <v>24221.439999999999</v>
      </c>
      <c r="D17503">
        <v>618.35</v>
      </c>
      <c r="G17503">
        <v>0.156</v>
      </c>
      <c r="H17503">
        <v>0.313</v>
      </c>
      <c r="J17503">
        <v>5.1475999999999997</v>
      </c>
      <c r="K17503">
        <v>2.9064999999999999</v>
      </c>
    </row>
    <row r="17504" spans="2:12" x14ac:dyDescent="0.25">
      <c r="B17504" s="2">
        <v>44190.916666666664</v>
      </c>
      <c r="C17504">
        <v>24435.01</v>
      </c>
      <c r="D17504">
        <v>620.05999999999995</v>
      </c>
      <c r="G17504">
        <v>0.157</v>
      </c>
      <c r="H17504">
        <v>0.32100000000000001</v>
      </c>
      <c r="J17504">
        <v>5.1493000000000002</v>
      </c>
      <c r="K17504">
        <v>2.9278</v>
      </c>
      <c r="L17504">
        <v>5.0000000000000001E-3</v>
      </c>
    </row>
    <row r="17505" spans="2:12" x14ac:dyDescent="0.25">
      <c r="B17505" s="2">
        <v>44190.895833333336</v>
      </c>
      <c r="C17505">
        <v>24403.95</v>
      </c>
      <c r="D17505">
        <v>617.36</v>
      </c>
      <c r="G17505">
        <v>0.158</v>
      </c>
      <c r="H17505">
        <v>0.33</v>
      </c>
      <c r="J17505">
        <v>5.15</v>
      </c>
      <c r="K17505">
        <v>2.9074</v>
      </c>
      <c r="L17505">
        <v>5.0000000000000001E-3</v>
      </c>
    </row>
    <row r="17506" spans="2:12" x14ac:dyDescent="0.25">
      <c r="B17506" s="2">
        <v>44190.875</v>
      </c>
      <c r="C17506">
        <v>24437.49</v>
      </c>
      <c r="D17506">
        <v>619.03</v>
      </c>
      <c r="G17506">
        <v>0.159</v>
      </c>
      <c r="H17506">
        <v>0.34499999999999997</v>
      </c>
      <c r="J17506">
        <v>5.1490999999999998</v>
      </c>
      <c r="K17506">
        <v>2.9135</v>
      </c>
      <c r="L17506">
        <v>5.0000000000000001E-3</v>
      </c>
    </row>
    <row r="17507" spans="2:12" x14ac:dyDescent="0.25">
      <c r="B17507" s="2">
        <v>44190.854166666664</v>
      </c>
      <c r="C17507">
        <v>24309.360000000001</v>
      </c>
      <c r="D17507">
        <v>615.98</v>
      </c>
      <c r="G17507">
        <v>0.157</v>
      </c>
      <c r="H17507">
        <v>0.315</v>
      </c>
      <c r="J17507">
        <v>5.1228999999999996</v>
      </c>
      <c r="K17507">
        <v>2.9079999999999999</v>
      </c>
    </row>
    <row r="17508" spans="2:12" x14ac:dyDescent="0.25">
      <c r="B17508" s="2">
        <v>44190.833333333336</v>
      </c>
      <c r="C17508">
        <v>24343.05</v>
      </c>
      <c r="D17508">
        <v>617.57000000000005</v>
      </c>
      <c r="G17508">
        <v>0.159</v>
      </c>
      <c r="H17508">
        <v>0.313</v>
      </c>
      <c r="J17508">
        <v>5.1256000000000004</v>
      </c>
      <c r="K17508">
        <v>2.9117999999999999</v>
      </c>
      <c r="L17508">
        <v>5.0000000000000001E-3</v>
      </c>
    </row>
    <row r="17509" spans="2:12" x14ac:dyDescent="0.25">
      <c r="B17509" s="2">
        <v>44190.8125</v>
      </c>
      <c r="C17509">
        <v>24192.99</v>
      </c>
      <c r="D17509">
        <v>615.54999999999995</v>
      </c>
      <c r="G17509">
        <v>0.157</v>
      </c>
      <c r="H17509">
        <v>0.315</v>
      </c>
      <c r="J17509">
        <v>5.0711000000000004</v>
      </c>
      <c r="K17509">
        <v>2.8927</v>
      </c>
      <c r="L17509">
        <v>4.0000000000000001E-3</v>
      </c>
    </row>
    <row r="17510" spans="2:12" x14ac:dyDescent="0.25">
      <c r="B17510" s="2">
        <v>44190.791666666664</v>
      </c>
      <c r="C17510">
        <v>24176.880000000001</v>
      </c>
      <c r="D17510">
        <v>614.95000000000005</v>
      </c>
      <c r="G17510">
        <v>0.157</v>
      </c>
      <c r="H17510">
        <v>0.31</v>
      </c>
      <c r="J17510">
        <v>5.0938999999999997</v>
      </c>
      <c r="K17510">
        <v>2.8974000000000002</v>
      </c>
      <c r="L17510">
        <v>5.0000000000000001E-3</v>
      </c>
    </row>
    <row r="17511" spans="2:12" x14ac:dyDescent="0.25">
      <c r="B17511" s="2">
        <v>44190.770833333336</v>
      </c>
      <c r="C17511">
        <v>24151.56</v>
      </c>
      <c r="D17511">
        <v>614.65</v>
      </c>
      <c r="G17511">
        <v>0.158</v>
      </c>
      <c r="H17511">
        <v>0.28699999999999998</v>
      </c>
      <c r="J17511">
        <v>5.0823</v>
      </c>
      <c r="K17511">
        <v>2.8733</v>
      </c>
      <c r="L17511">
        <v>5.0000000000000001E-3</v>
      </c>
    </row>
    <row r="17512" spans="2:12" x14ac:dyDescent="0.25">
      <c r="B17512" s="2">
        <v>44190.75</v>
      </c>
      <c r="C17512">
        <v>24071.59</v>
      </c>
      <c r="D17512">
        <v>612.91</v>
      </c>
      <c r="G17512">
        <v>0.156</v>
      </c>
      <c r="H17512">
        <v>0.30199999999999999</v>
      </c>
      <c r="J17512">
        <v>5.0888999999999998</v>
      </c>
      <c r="K17512">
        <v>2.9011</v>
      </c>
      <c r="L17512">
        <v>5.0000000000000001E-3</v>
      </c>
    </row>
    <row r="17513" spans="2:12" x14ac:dyDescent="0.25">
      <c r="B17513" s="2">
        <v>44190.729166666664</v>
      </c>
      <c r="C17513">
        <v>24265.8</v>
      </c>
      <c r="D17513">
        <v>622.79</v>
      </c>
      <c r="G17513">
        <v>0.161</v>
      </c>
      <c r="H17513">
        <v>0.374</v>
      </c>
      <c r="J17513">
        <v>5.1590999999999996</v>
      </c>
      <c r="K17513">
        <v>2.9599000000000002</v>
      </c>
      <c r="L17513">
        <v>5.0000000000000001E-3</v>
      </c>
    </row>
    <row r="17514" spans="2:12" x14ac:dyDescent="0.25">
      <c r="B17514" s="2">
        <v>44190.708333333336</v>
      </c>
      <c r="C17514">
        <v>23948.41</v>
      </c>
      <c r="D17514">
        <v>612.70000000000005</v>
      </c>
      <c r="G17514">
        <v>0.157</v>
      </c>
      <c r="H17514">
        <v>0.35599999999999998</v>
      </c>
      <c r="J17514">
        <v>5.0972</v>
      </c>
      <c r="K17514">
        <v>2.9194</v>
      </c>
    </row>
    <row r="17515" spans="2:12" x14ac:dyDescent="0.25">
      <c r="B17515" s="2">
        <v>44190.6875</v>
      </c>
      <c r="C17515">
        <v>24100.34</v>
      </c>
      <c r="D17515">
        <v>619.78</v>
      </c>
      <c r="G17515">
        <v>0.16</v>
      </c>
      <c r="H17515">
        <v>0.35799999999999998</v>
      </c>
      <c r="J17515">
        <v>5.1436000000000002</v>
      </c>
      <c r="K17515">
        <v>2.9523000000000001</v>
      </c>
      <c r="L17515">
        <v>5.0000000000000001E-3</v>
      </c>
    </row>
    <row r="17516" spans="2:12" x14ac:dyDescent="0.25">
      <c r="B17516" s="2">
        <v>44190.666666666664</v>
      </c>
      <c r="C17516">
        <v>24016.35</v>
      </c>
      <c r="D17516">
        <v>618.38</v>
      </c>
      <c r="G17516">
        <v>0.159</v>
      </c>
      <c r="H17516">
        <v>0.35299999999999998</v>
      </c>
      <c r="J17516">
        <v>5.1281999999999996</v>
      </c>
      <c r="K17516">
        <v>2.9479000000000002</v>
      </c>
      <c r="L17516">
        <v>4.0000000000000001E-3</v>
      </c>
    </row>
    <row r="17517" spans="2:12" x14ac:dyDescent="0.25">
      <c r="B17517" s="2">
        <v>44190.645833333336</v>
      </c>
      <c r="C17517">
        <v>24493.48</v>
      </c>
      <c r="D17517">
        <v>628.21</v>
      </c>
      <c r="G17517">
        <v>0.16300000000000001</v>
      </c>
      <c r="H17517">
        <v>0.377</v>
      </c>
      <c r="J17517">
        <v>5.2039</v>
      </c>
      <c r="K17517">
        <v>2.9727000000000001</v>
      </c>
      <c r="L17517">
        <v>5.0000000000000001E-3</v>
      </c>
    </row>
    <row r="17518" spans="2:12" x14ac:dyDescent="0.25">
      <c r="B17518" s="2">
        <v>44190.625</v>
      </c>
      <c r="C17518">
        <v>24487.52</v>
      </c>
      <c r="D17518">
        <v>627.87</v>
      </c>
      <c r="G17518">
        <v>0.16200000000000001</v>
      </c>
      <c r="H17518">
        <v>0.38</v>
      </c>
      <c r="J17518">
        <v>5.2153999999999998</v>
      </c>
      <c r="K17518">
        <v>3.0308000000000002</v>
      </c>
      <c r="L17518">
        <v>5.0000000000000001E-3</v>
      </c>
    </row>
    <row r="17519" spans="2:12" x14ac:dyDescent="0.25">
      <c r="B17519" s="2">
        <v>44190.604166666664</v>
      </c>
      <c r="C17519">
        <v>24441.03</v>
      </c>
      <c r="D17519">
        <v>628.21</v>
      </c>
      <c r="G17519">
        <v>0.161</v>
      </c>
      <c r="H17519">
        <v>0.372</v>
      </c>
      <c r="J17519">
        <v>5.2161999999999997</v>
      </c>
      <c r="K17519">
        <v>3.0276999999999998</v>
      </c>
      <c r="L17519">
        <v>5.0000000000000001E-3</v>
      </c>
    </row>
    <row r="17520" spans="2:12" x14ac:dyDescent="0.25">
      <c r="B17520" s="2">
        <v>44190.583333333336</v>
      </c>
      <c r="C17520">
        <v>24325</v>
      </c>
      <c r="D17520">
        <v>624.66</v>
      </c>
      <c r="G17520">
        <v>0.16300000000000001</v>
      </c>
      <c r="H17520">
        <v>0.36399999999999999</v>
      </c>
      <c r="J17520">
        <v>5.1948999999999996</v>
      </c>
      <c r="K17520">
        <v>3.0276999999999998</v>
      </c>
      <c r="L17520">
        <v>5.0000000000000001E-3</v>
      </c>
    </row>
    <row r="17521" spans="2:12" x14ac:dyDescent="0.25">
      <c r="B17521" s="2">
        <v>44190.5625</v>
      </c>
      <c r="C17521">
        <v>24416.16</v>
      </c>
      <c r="D17521">
        <v>625.99</v>
      </c>
      <c r="G17521">
        <v>0.16400000000000001</v>
      </c>
      <c r="H17521">
        <v>0.373</v>
      </c>
      <c r="J17521">
        <v>5.2263999999999999</v>
      </c>
      <c r="K17521">
        <v>3.0356000000000001</v>
      </c>
      <c r="L17521">
        <v>5.0000000000000001E-3</v>
      </c>
    </row>
    <row r="17522" spans="2:12" x14ac:dyDescent="0.25">
      <c r="B17522" s="2">
        <v>44190.541666666664</v>
      </c>
      <c r="C17522">
        <v>24538.05</v>
      </c>
      <c r="D17522">
        <v>629.09</v>
      </c>
      <c r="G17522">
        <v>0.16700000000000001</v>
      </c>
      <c r="H17522">
        <v>0.38</v>
      </c>
      <c r="J17522">
        <v>5.2507000000000001</v>
      </c>
      <c r="K17522">
        <v>3.0507</v>
      </c>
      <c r="L17522">
        <v>5.0000000000000001E-3</v>
      </c>
    </row>
    <row r="17523" spans="2:12" x14ac:dyDescent="0.25">
      <c r="B17523" s="2">
        <v>44190.520833333336</v>
      </c>
      <c r="C17523">
        <v>24229.39</v>
      </c>
      <c r="D17523">
        <v>629.24</v>
      </c>
      <c r="G17523">
        <v>0.16500000000000001</v>
      </c>
      <c r="H17523">
        <v>0.36699999999999999</v>
      </c>
      <c r="J17523">
        <v>5.2031999999999998</v>
      </c>
      <c r="K17523">
        <v>3.0672000000000001</v>
      </c>
      <c r="L17523">
        <v>4.0000000000000001E-3</v>
      </c>
    </row>
    <row r="17524" spans="2:12" x14ac:dyDescent="0.25">
      <c r="B17524" s="2"/>
    </row>
    <row r="17525" spans="2:12" x14ac:dyDescent="0.25">
      <c r="B17525" s="2"/>
    </row>
    <row r="17526" spans="2:12" x14ac:dyDescent="0.25">
      <c r="B17526" s="2"/>
    </row>
    <row r="17527" spans="2:12" x14ac:dyDescent="0.25">
      <c r="B17527" s="2"/>
    </row>
    <row r="17528" spans="2:12" x14ac:dyDescent="0.25">
      <c r="B17528" s="2"/>
    </row>
    <row r="17529" spans="2:12" x14ac:dyDescent="0.25">
      <c r="B17529" s="2"/>
    </row>
    <row r="17530" spans="2:12" x14ac:dyDescent="0.25">
      <c r="B17530" s="2"/>
    </row>
    <row r="17531" spans="2:12" x14ac:dyDescent="0.25">
      <c r="B17531" s="2"/>
    </row>
    <row r="17532" spans="2:12" x14ac:dyDescent="0.25">
      <c r="B17532" s="2"/>
    </row>
    <row r="17533" spans="2:12" x14ac:dyDescent="0.25">
      <c r="B17533" s="2"/>
    </row>
    <row r="17534" spans="2:12" x14ac:dyDescent="0.25">
      <c r="B17534" s="2"/>
    </row>
    <row r="17535" spans="2:12" x14ac:dyDescent="0.25">
      <c r="B17535" s="2"/>
    </row>
    <row r="17536" spans="2:12" x14ac:dyDescent="0.25">
      <c r="B17536" s="2"/>
    </row>
    <row r="17537" spans="2:2" x14ac:dyDescent="0.25">
      <c r="B17537" s="2"/>
    </row>
    <row r="17538" spans="2:2" x14ac:dyDescent="0.25">
      <c r="B17538" s="2"/>
    </row>
    <row r="17539" spans="2:2" x14ac:dyDescent="0.25">
      <c r="B17539" s="2"/>
    </row>
    <row r="17540" spans="2:2" x14ac:dyDescent="0.25">
      <c r="B17540" s="2"/>
    </row>
    <row r="17541" spans="2:2" x14ac:dyDescent="0.25">
      <c r="B17541" s="2"/>
    </row>
    <row r="17542" spans="2:2" x14ac:dyDescent="0.25">
      <c r="B17542" s="2"/>
    </row>
    <row r="17543" spans="2:2" x14ac:dyDescent="0.25">
      <c r="B17543" s="2"/>
    </row>
    <row r="17544" spans="2:2" x14ac:dyDescent="0.25">
      <c r="B17544" s="2"/>
    </row>
    <row r="17545" spans="2:2" x14ac:dyDescent="0.25">
      <c r="B17545" s="2"/>
    </row>
    <row r="17546" spans="2:2" x14ac:dyDescent="0.25">
      <c r="B17546" s="2"/>
    </row>
    <row r="17547" spans="2:2" x14ac:dyDescent="0.25">
      <c r="B17547" s="2"/>
    </row>
    <row r="17548" spans="2:2" x14ac:dyDescent="0.25">
      <c r="B17548" s="2"/>
    </row>
    <row r="17549" spans="2:2" x14ac:dyDescent="0.25">
      <c r="B17549" s="2"/>
    </row>
    <row r="17550" spans="2:2" x14ac:dyDescent="0.25">
      <c r="B17550" s="2"/>
    </row>
    <row r="17551" spans="2:2" x14ac:dyDescent="0.25">
      <c r="B17551" s="2"/>
    </row>
    <row r="17552" spans="2:2" x14ac:dyDescent="0.25">
      <c r="B17552" s="2"/>
    </row>
    <row r="17553" spans="2:2" x14ac:dyDescent="0.25">
      <c r="B17553" s="2"/>
    </row>
    <row r="17554" spans="2:2" x14ac:dyDescent="0.25">
      <c r="B17554" s="2"/>
    </row>
    <row r="17555" spans="2:2" x14ac:dyDescent="0.25">
      <c r="B17555" s="2"/>
    </row>
    <row r="17556" spans="2:2" x14ac:dyDescent="0.25">
      <c r="B17556" s="2"/>
    </row>
    <row r="17557" spans="2:2" x14ac:dyDescent="0.25">
      <c r="B17557" s="2"/>
    </row>
    <row r="17558" spans="2:2" x14ac:dyDescent="0.25">
      <c r="B17558" s="2"/>
    </row>
    <row r="17559" spans="2:2" x14ac:dyDescent="0.25">
      <c r="B17559" s="2"/>
    </row>
    <row r="17560" spans="2:2" x14ac:dyDescent="0.25">
      <c r="B17560" s="2"/>
    </row>
    <row r="17561" spans="2:2" x14ac:dyDescent="0.25">
      <c r="B17561" s="2"/>
    </row>
    <row r="17562" spans="2:2" x14ac:dyDescent="0.25">
      <c r="B17562" s="2"/>
    </row>
    <row r="17563" spans="2:2" x14ac:dyDescent="0.25">
      <c r="B17563" s="2"/>
    </row>
    <row r="17564" spans="2:2" x14ac:dyDescent="0.25">
      <c r="B17564" s="2"/>
    </row>
    <row r="17565" spans="2:2" x14ac:dyDescent="0.25">
      <c r="B17565" s="2"/>
    </row>
    <row r="17566" spans="2:2" x14ac:dyDescent="0.25">
      <c r="B17566" s="2"/>
    </row>
    <row r="17567" spans="2:2" x14ac:dyDescent="0.25">
      <c r="B17567" s="2"/>
    </row>
    <row r="17568" spans="2:2" x14ac:dyDescent="0.25">
      <c r="B17568" s="2"/>
    </row>
    <row r="17569" spans="2:2" x14ac:dyDescent="0.25">
      <c r="B17569" s="2"/>
    </row>
    <row r="17570" spans="2:2" x14ac:dyDescent="0.25">
      <c r="B17570" s="2"/>
    </row>
    <row r="17571" spans="2:2" x14ac:dyDescent="0.25">
      <c r="B17571" s="2"/>
    </row>
    <row r="17572" spans="2:2" x14ac:dyDescent="0.25">
      <c r="B17572" s="2"/>
    </row>
    <row r="17573" spans="2:2" x14ac:dyDescent="0.25">
      <c r="B17573" s="2"/>
    </row>
    <row r="17574" spans="2:2" x14ac:dyDescent="0.25">
      <c r="B17574" s="2"/>
    </row>
    <row r="17575" spans="2:2" x14ac:dyDescent="0.25">
      <c r="B17575" s="2"/>
    </row>
    <row r="17576" spans="2:2" x14ac:dyDescent="0.25">
      <c r="B17576" s="2"/>
    </row>
    <row r="17577" spans="2:2" x14ac:dyDescent="0.25">
      <c r="B17577" s="2"/>
    </row>
    <row r="17578" spans="2:2" x14ac:dyDescent="0.25">
      <c r="B17578" s="2"/>
    </row>
    <row r="17579" spans="2:2" x14ac:dyDescent="0.25">
      <c r="B17579" s="2"/>
    </row>
    <row r="17580" spans="2:2" x14ac:dyDescent="0.25">
      <c r="B17580" s="2"/>
    </row>
    <row r="17581" spans="2:2" x14ac:dyDescent="0.25">
      <c r="B17581" s="2"/>
    </row>
    <row r="17582" spans="2:2" x14ac:dyDescent="0.25">
      <c r="B17582" s="2"/>
    </row>
    <row r="17583" spans="2:2" x14ac:dyDescent="0.25">
      <c r="B17583" s="2"/>
    </row>
    <row r="17584" spans="2:2" x14ac:dyDescent="0.25">
      <c r="B17584" s="2"/>
    </row>
    <row r="17585" spans="2:2" x14ac:dyDescent="0.25">
      <c r="B17585" s="2"/>
    </row>
    <row r="17586" spans="2:2" x14ac:dyDescent="0.25">
      <c r="B17586" s="2"/>
    </row>
    <row r="17587" spans="2:2" x14ac:dyDescent="0.25">
      <c r="B17587" s="2"/>
    </row>
    <row r="17588" spans="2:2" x14ac:dyDescent="0.25">
      <c r="B17588" s="2"/>
    </row>
    <row r="17589" spans="2:2" x14ac:dyDescent="0.25">
      <c r="B17589" s="2"/>
    </row>
    <row r="17590" spans="2:2" x14ac:dyDescent="0.25">
      <c r="B17590" s="2"/>
    </row>
    <row r="17591" spans="2:2" x14ac:dyDescent="0.25">
      <c r="B17591" s="2"/>
    </row>
    <row r="17592" spans="2:2" x14ac:dyDescent="0.25">
      <c r="B17592" s="2"/>
    </row>
    <row r="17593" spans="2:2" x14ac:dyDescent="0.25">
      <c r="B17593" s="2"/>
    </row>
    <row r="17594" spans="2:2" x14ac:dyDescent="0.25">
      <c r="B17594" s="2"/>
    </row>
    <row r="17595" spans="2:2" x14ac:dyDescent="0.25">
      <c r="B17595" s="2"/>
    </row>
    <row r="17596" spans="2:2" x14ac:dyDescent="0.25">
      <c r="B17596" s="2"/>
    </row>
    <row r="17597" spans="2:2" x14ac:dyDescent="0.25">
      <c r="B17597" s="2"/>
    </row>
    <row r="17598" spans="2:2" x14ac:dyDescent="0.25">
      <c r="B17598" s="2"/>
    </row>
    <row r="17599" spans="2:2" x14ac:dyDescent="0.25">
      <c r="B17599" s="2"/>
    </row>
    <row r="17600" spans="2:2" x14ac:dyDescent="0.25">
      <c r="B17600" s="2"/>
    </row>
    <row r="17601" spans="2:2" x14ac:dyDescent="0.25">
      <c r="B17601" s="2"/>
    </row>
    <row r="17602" spans="2:2" x14ac:dyDescent="0.25">
      <c r="B17602" s="2"/>
    </row>
    <row r="17603" spans="2:2" x14ac:dyDescent="0.25">
      <c r="B17603" s="2"/>
    </row>
    <row r="17604" spans="2:2" x14ac:dyDescent="0.25">
      <c r="B17604" s="2"/>
    </row>
    <row r="17605" spans="2:2" x14ac:dyDescent="0.25">
      <c r="B17605" s="2"/>
    </row>
    <row r="17606" spans="2:2" x14ac:dyDescent="0.25">
      <c r="B17606" s="2"/>
    </row>
    <row r="17607" spans="2:2" x14ac:dyDescent="0.25">
      <c r="B17607" s="2"/>
    </row>
    <row r="17608" spans="2:2" x14ac:dyDescent="0.25">
      <c r="B17608" s="2"/>
    </row>
    <row r="17609" spans="2:2" x14ac:dyDescent="0.25">
      <c r="B17609" s="2"/>
    </row>
    <row r="17610" spans="2:2" x14ac:dyDescent="0.25">
      <c r="B17610" s="2"/>
    </row>
    <row r="17611" spans="2:2" x14ac:dyDescent="0.25">
      <c r="B17611" s="2"/>
    </row>
    <row r="17612" spans="2:2" x14ac:dyDescent="0.25">
      <c r="B17612" s="2"/>
    </row>
    <row r="17613" spans="2:2" x14ac:dyDescent="0.25">
      <c r="B17613" s="2"/>
    </row>
    <row r="17614" spans="2:2" x14ac:dyDescent="0.25">
      <c r="B17614" s="2"/>
    </row>
    <row r="17615" spans="2:2" x14ac:dyDescent="0.25">
      <c r="B17615" s="2"/>
    </row>
    <row r="17616" spans="2:2" x14ac:dyDescent="0.25">
      <c r="B17616" s="2"/>
    </row>
    <row r="17617" spans="2:2" x14ac:dyDescent="0.25">
      <c r="B17617" s="2"/>
    </row>
    <row r="17618" spans="2:2" x14ac:dyDescent="0.25">
      <c r="B17618" s="2"/>
    </row>
    <row r="17619" spans="2:2" x14ac:dyDescent="0.25">
      <c r="B17619" s="2"/>
    </row>
    <row r="17620" spans="2:2" x14ac:dyDescent="0.25">
      <c r="B17620" s="2"/>
    </row>
    <row r="17621" spans="2:2" x14ac:dyDescent="0.25">
      <c r="B17621" s="2"/>
    </row>
    <row r="17622" spans="2:2" x14ac:dyDescent="0.25">
      <c r="B17622" s="2"/>
    </row>
    <row r="17623" spans="2:2" x14ac:dyDescent="0.25">
      <c r="B17623" s="2"/>
    </row>
    <row r="17624" spans="2:2" x14ac:dyDescent="0.25">
      <c r="B17624" s="2"/>
    </row>
    <row r="17625" spans="2:2" x14ac:dyDescent="0.25">
      <c r="B17625" s="2"/>
    </row>
    <row r="17626" spans="2:2" x14ac:dyDescent="0.25">
      <c r="B17626" s="2"/>
    </row>
    <row r="17627" spans="2:2" x14ac:dyDescent="0.25">
      <c r="B17627" s="2"/>
    </row>
    <row r="17628" spans="2:2" x14ac:dyDescent="0.25">
      <c r="B17628" s="2"/>
    </row>
    <row r="17629" spans="2:2" x14ac:dyDescent="0.25">
      <c r="B17629" s="2"/>
    </row>
    <row r="17630" spans="2:2" x14ac:dyDescent="0.25">
      <c r="B17630" s="2"/>
    </row>
    <row r="17631" spans="2:2" x14ac:dyDescent="0.25">
      <c r="B17631" s="2"/>
    </row>
    <row r="17632" spans="2:2" x14ac:dyDescent="0.25">
      <c r="B17632" s="2"/>
    </row>
    <row r="17633" spans="2:2" x14ac:dyDescent="0.25">
      <c r="B17633" s="2"/>
    </row>
    <row r="17634" spans="2:2" x14ac:dyDescent="0.25">
      <c r="B17634" s="2"/>
    </row>
    <row r="17635" spans="2:2" x14ac:dyDescent="0.25">
      <c r="B17635" s="2"/>
    </row>
    <row r="17636" spans="2:2" x14ac:dyDescent="0.25">
      <c r="B17636" s="2"/>
    </row>
    <row r="17637" spans="2:2" x14ac:dyDescent="0.25">
      <c r="B17637" s="2"/>
    </row>
    <row r="17638" spans="2:2" x14ac:dyDescent="0.25">
      <c r="B17638" s="2"/>
    </row>
    <row r="17639" spans="2:2" x14ac:dyDescent="0.25">
      <c r="B17639" s="2"/>
    </row>
    <row r="17640" spans="2:2" x14ac:dyDescent="0.25">
      <c r="B17640" s="2"/>
    </row>
    <row r="17641" spans="2:2" x14ac:dyDescent="0.25">
      <c r="B17641" s="2"/>
    </row>
    <row r="17642" spans="2:2" x14ac:dyDescent="0.25">
      <c r="B17642" s="2"/>
    </row>
    <row r="17643" spans="2:2" x14ac:dyDescent="0.25">
      <c r="B17643" s="2"/>
    </row>
    <row r="17644" spans="2:2" x14ac:dyDescent="0.25">
      <c r="B17644" s="2"/>
    </row>
    <row r="17645" spans="2:2" x14ac:dyDescent="0.25">
      <c r="B17645" s="2"/>
    </row>
    <row r="17646" spans="2:2" x14ac:dyDescent="0.25">
      <c r="B17646" s="2"/>
    </row>
    <row r="17647" spans="2:2" x14ac:dyDescent="0.25">
      <c r="B17647" s="2"/>
    </row>
    <row r="17648" spans="2:2" x14ac:dyDescent="0.25">
      <c r="B17648" s="2"/>
    </row>
    <row r="17649" spans="2:2" x14ac:dyDescent="0.25">
      <c r="B17649" s="2"/>
    </row>
    <row r="17650" spans="2:2" x14ac:dyDescent="0.25">
      <c r="B17650" s="2"/>
    </row>
    <row r="17651" spans="2:2" x14ac:dyDescent="0.25">
      <c r="B17651" s="2"/>
    </row>
    <row r="17652" spans="2:2" x14ac:dyDescent="0.25">
      <c r="B17652" s="2"/>
    </row>
    <row r="17653" spans="2:2" x14ac:dyDescent="0.25">
      <c r="B17653" s="2"/>
    </row>
    <row r="17654" spans="2:2" x14ac:dyDescent="0.25">
      <c r="B17654" s="2"/>
    </row>
    <row r="17655" spans="2:2" x14ac:dyDescent="0.25">
      <c r="B17655" s="2"/>
    </row>
    <row r="17656" spans="2:2" x14ac:dyDescent="0.25">
      <c r="B17656" s="2"/>
    </row>
    <row r="17657" spans="2:2" x14ac:dyDescent="0.25">
      <c r="B17657" s="2"/>
    </row>
    <row r="17658" spans="2:2" x14ac:dyDescent="0.25">
      <c r="B17658" s="2"/>
    </row>
    <row r="17659" spans="2:2" x14ac:dyDescent="0.25">
      <c r="B17659" s="2"/>
    </row>
    <row r="17660" spans="2:2" x14ac:dyDescent="0.25">
      <c r="B17660" s="2"/>
    </row>
    <row r="17661" spans="2:2" x14ac:dyDescent="0.25">
      <c r="B17661" s="2"/>
    </row>
    <row r="17662" spans="2:2" x14ac:dyDescent="0.25">
      <c r="B17662" s="2"/>
    </row>
    <row r="17663" spans="2:2" x14ac:dyDescent="0.25">
      <c r="B17663" s="2"/>
    </row>
    <row r="17664" spans="2:2" x14ac:dyDescent="0.25">
      <c r="B17664" s="2"/>
    </row>
    <row r="17665" spans="2:2" x14ac:dyDescent="0.25">
      <c r="B17665" s="2"/>
    </row>
    <row r="17666" spans="2:2" x14ac:dyDescent="0.25">
      <c r="B17666" s="2"/>
    </row>
    <row r="17667" spans="2:2" x14ac:dyDescent="0.25">
      <c r="B17667" s="2"/>
    </row>
    <row r="17668" spans="2:2" x14ac:dyDescent="0.25">
      <c r="B17668" s="2"/>
    </row>
    <row r="17669" spans="2:2" x14ac:dyDescent="0.25">
      <c r="B17669" s="2"/>
    </row>
    <row r="17670" spans="2:2" x14ac:dyDescent="0.25">
      <c r="B17670" s="2"/>
    </row>
    <row r="17671" spans="2:2" x14ac:dyDescent="0.25">
      <c r="B17671" s="2"/>
    </row>
    <row r="17672" spans="2:2" x14ac:dyDescent="0.25">
      <c r="B17672" s="2"/>
    </row>
    <row r="17673" spans="2:2" x14ac:dyDescent="0.25">
      <c r="B17673" s="2"/>
    </row>
    <row r="17674" spans="2:2" x14ac:dyDescent="0.25">
      <c r="B17674" s="2"/>
    </row>
    <row r="17675" spans="2:2" x14ac:dyDescent="0.25">
      <c r="B17675" s="2"/>
    </row>
    <row r="17676" spans="2:2" x14ac:dyDescent="0.25">
      <c r="B17676" s="2"/>
    </row>
    <row r="17677" spans="2:2" x14ac:dyDescent="0.25">
      <c r="B17677" s="2"/>
    </row>
    <row r="17678" spans="2:2" x14ac:dyDescent="0.25">
      <c r="B17678" s="2"/>
    </row>
    <row r="17679" spans="2:2" x14ac:dyDescent="0.25">
      <c r="B17679" s="2"/>
    </row>
    <row r="17680" spans="2:2" x14ac:dyDescent="0.25">
      <c r="B17680" s="2"/>
    </row>
    <row r="17681" spans="2:2" x14ac:dyDescent="0.25">
      <c r="B17681" s="2"/>
    </row>
    <row r="17682" spans="2:2" x14ac:dyDescent="0.25">
      <c r="B17682" s="2"/>
    </row>
    <row r="17683" spans="2:2" x14ac:dyDescent="0.25">
      <c r="B17683" s="2"/>
    </row>
    <row r="17684" spans="2:2" x14ac:dyDescent="0.25">
      <c r="B17684" s="2"/>
    </row>
    <row r="17685" spans="2:2" x14ac:dyDescent="0.25">
      <c r="B17685" s="2"/>
    </row>
    <row r="17686" spans="2:2" x14ac:dyDescent="0.25">
      <c r="B17686" s="2"/>
    </row>
    <row r="17687" spans="2:2" x14ac:dyDescent="0.25">
      <c r="B17687" s="2"/>
    </row>
    <row r="17688" spans="2:2" x14ac:dyDescent="0.25">
      <c r="B17688" s="2"/>
    </row>
    <row r="17689" spans="2:2" x14ac:dyDescent="0.25">
      <c r="B17689" s="2"/>
    </row>
    <row r="17690" spans="2:2" x14ac:dyDescent="0.25">
      <c r="B17690" s="2"/>
    </row>
    <row r="17691" spans="2:2" x14ac:dyDescent="0.25">
      <c r="B17691" s="2"/>
    </row>
    <row r="17692" spans="2:2" x14ac:dyDescent="0.25">
      <c r="B17692" s="2"/>
    </row>
    <row r="17693" spans="2:2" x14ac:dyDescent="0.25">
      <c r="B17693" s="2"/>
    </row>
    <row r="17694" spans="2:2" x14ac:dyDescent="0.25">
      <c r="B17694" s="2"/>
    </row>
    <row r="17695" spans="2:2" x14ac:dyDescent="0.25">
      <c r="B17695" s="2"/>
    </row>
    <row r="17696" spans="2:2" x14ac:dyDescent="0.25">
      <c r="B17696" s="2"/>
    </row>
    <row r="17697" spans="2:2" x14ac:dyDescent="0.25">
      <c r="B17697" s="2"/>
    </row>
    <row r="17698" spans="2:2" x14ac:dyDescent="0.25">
      <c r="B17698" s="2"/>
    </row>
    <row r="17699" spans="2:2" x14ac:dyDescent="0.25">
      <c r="B17699" s="2"/>
    </row>
    <row r="17700" spans="2:2" x14ac:dyDescent="0.25">
      <c r="B17700" s="2"/>
    </row>
    <row r="17701" spans="2:2" x14ac:dyDescent="0.25">
      <c r="B17701" s="2"/>
    </row>
    <row r="17702" spans="2:2" x14ac:dyDescent="0.25">
      <c r="B17702" s="2"/>
    </row>
    <row r="17703" spans="2:2" x14ac:dyDescent="0.25">
      <c r="B17703" s="2"/>
    </row>
    <row r="17704" spans="2:2" x14ac:dyDescent="0.25">
      <c r="B17704" s="2"/>
    </row>
    <row r="17705" spans="2:2" x14ac:dyDescent="0.25">
      <c r="B17705" s="2"/>
    </row>
    <row r="17706" spans="2:2" x14ac:dyDescent="0.25">
      <c r="B17706" s="2"/>
    </row>
    <row r="17707" spans="2:2" x14ac:dyDescent="0.25">
      <c r="B17707" s="2"/>
    </row>
    <row r="17708" spans="2:2" x14ac:dyDescent="0.25">
      <c r="B17708" s="2"/>
    </row>
    <row r="17709" spans="2:2" x14ac:dyDescent="0.25">
      <c r="B17709" s="2"/>
    </row>
    <row r="17710" spans="2:2" x14ac:dyDescent="0.25">
      <c r="B17710" s="1"/>
    </row>
    <row r="17711" spans="2:2" x14ac:dyDescent="0.25">
      <c r="B17711" s="2"/>
    </row>
    <row r="17712" spans="2:2" x14ac:dyDescent="0.25">
      <c r="B17712" s="2"/>
    </row>
    <row r="17713" spans="2:2" x14ac:dyDescent="0.25">
      <c r="B17713" s="2"/>
    </row>
    <row r="17714" spans="2:2" x14ac:dyDescent="0.25">
      <c r="B17714" s="2"/>
    </row>
    <row r="17715" spans="2:2" x14ac:dyDescent="0.25">
      <c r="B17715" s="2"/>
    </row>
    <row r="17716" spans="2:2" x14ac:dyDescent="0.25">
      <c r="B17716" s="2"/>
    </row>
    <row r="17717" spans="2:2" x14ac:dyDescent="0.25">
      <c r="B17717" s="2"/>
    </row>
    <row r="17718" spans="2:2" x14ac:dyDescent="0.25">
      <c r="B17718" s="2"/>
    </row>
    <row r="17719" spans="2:2" x14ac:dyDescent="0.25">
      <c r="B17719" s="2"/>
    </row>
    <row r="17720" spans="2:2" x14ac:dyDescent="0.25">
      <c r="B17720" s="2"/>
    </row>
    <row r="17721" spans="2:2" x14ac:dyDescent="0.25">
      <c r="B17721" s="2"/>
    </row>
    <row r="17722" spans="2:2" x14ac:dyDescent="0.25">
      <c r="B17722" s="2"/>
    </row>
    <row r="17723" spans="2:2" x14ac:dyDescent="0.25">
      <c r="B17723" s="2"/>
    </row>
    <row r="17724" spans="2:2" x14ac:dyDescent="0.25">
      <c r="B17724" s="2"/>
    </row>
    <row r="17725" spans="2:2" x14ac:dyDescent="0.25">
      <c r="B17725" s="2"/>
    </row>
    <row r="17726" spans="2:2" x14ac:dyDescent="0.25">
      <c r="B17726" s="2"/>
    </row>
    <row r="17727" spans="2:2" x14ac:dyDescent="0.25">
      <c r="B17727" s="2"/>
    </row>
    <row r="17728" spans="2:2" x14ac:dyDescent="0.25">
      <c r="B17728" s="2"/>
    </row>
    <row r="17729" spans="2:2" x14ac:dyDescent="0.25">
      <c r="B17729" s="2"/>
    </row>
    <row r="17730" spans="2:2" x14ac:dyDescent="0.25">
      <c r="B17730" s="2"/>
    </row>
    <row r="17731" spans="2:2" x14ac:dyDescent="0.25">
      <c r="B17731" s="2"/>
    </row>
    <row r="17732" spans="2:2" x14ac:dyDescent="0.25">
      <c r="B17732" s="2"/>
    </row>
    <row r="17733" spans="2:2" x14ac:dyDescent="0.25">
      <c r="B17733" s="2"/>
    </row>
    <row r="17734" spans="2:2" x14ac:dyDescent="0.25">
      <c r="B17734" s="2"/>
    </row>
    <row r="17735" spans="2:2" x14ac:dyDescent="0.25">
      <c r="B17735" s="2"/>
    </row>
    <row r="17736" spans="2:2" x14ac:dyDescent="0.25">
      <c r="B17736" s="2"/>
    </row>
    <row r="17737" spans="2:2" x14ac:dyDescent="0.25">
      <c r="B17737" s="2"/>
    </row>
    <row r="17738" spans="2:2" x14ac:dyDescent="0.25">
      <c r="B17738" s="2"/>
    </row>
    <row r="17739" spans="2:2" x14ac:dyDescent="0.25">
      <c r="B17739" s="2"/>
    </row>
    <row r="17740" spans="2:2" x14ac:dyDescent="0.25">
      <c r="B17740" s="2"/>
    </row>
    <row r="17741" spans="2:2" x14ac:dyDescent="0.25">
      <c r="B17741" s="2"/>
    </row>
    <row r="17742" spans="2:2" x14ac:dyDescent="0.25">
      <c r="B17742" s="2"/>
    </row>
    <row r="17743" spans="2:2" x14ac:dyDescent="0.25">
      <c r="B17743" s="2"/>
    </row>
    <row r="17744" spans="2:2" x14ac:dyDescent="0.25">
      <c r="B17744" s="2"/>
    </row>
    <row r="17745" spans="2:2" x14ac:dyDescent="0.25">
      <c r="B17745" s="2"/>
    </row>
    <row r="17746" spans="2:2" x14ac:dyDescent="0.25">
      <c r="B17746" s="2"/>
    </row>
    <row r="17747" spans="2:2" x14ac:dyDescent="0.25">
      <c r="B17747" s="2"/>
    </row>
    <row r="17748" spans="2:2" x14ac:dyDescent="0.25">
      <c r="B17748" s="2"/>
    </row>
    <row r="17749" spans="2:2" x14ac:dyDescent="0.25">
      <c r="B17749" s="2"/>
    </row>
    <row r="17750" spans="2:2" x14ac:dyDescent="0.25">
      <c r="B17750" s="2"/>
    </row>
    <row r="17751" spans="2:2" x14ac:dyDescent="0.25">
      <c r="B17751" s="2"/>
    </row>
    <row r="17752" spans="2:2" x14ac:dyDescent="0.25">
      <c r="B17752" s="2"/>
    </row>
    <row r="17753" spans="2:2" x14ac:dyDescent="0.25">
      <c r="B17753" s="2"/>
    </row>
    <row r="17754" spans="2:2" x14ac:dyDescent="0.25">
      <c r="B17754" s="2"/>
    </row>
    <row r="17755" spans="2:2" x14ac:dyDescent="0.25">
      <c r="B17755" s="2"/>
    </row>
    <row r="17756" spans="2:2" x14ac:dyDescent="0.25">
      <c r="B17756" s="2"/>
    </row>
    <row r="17757" spans="2:2" x14ac:dyDescent="0.25">
      <c r="B17757" s="2"/>
    </row>
    <row r="17758" spans="2:2" x14ac:dyDescent="0.25">
      <c r="B17758" s="2"/>
    </row>
    <row r="17759" spans="2:2" x14ac:dyDescent="0.25">
      <c r="B17759" s="2"/>
    </row>
    <row r="17760" spans="2:2" x14ac:dyDescent="0.25">
      <c r="B17760" s="2"/>
    </row>
    <row r="17761" spans="2:2" x14ac:dyDescent="0.25">
      <c r="B17761" s="2"/>
    </row>
    <row r="17762" spans="2:2" x14ac:dyDescent="0.25">
      <c r="B17762" s="2"/>
    </row>
    <row r="17763" spans="2:2" x14ac:dyDescent="0.25">
      <c r="B17763" s="2"/>
    </row>
    <row r="17764" spans="2:2" x14ac:dyDescent="0.25">
      <c r="B17764" s="2"/>
    </row>
    <row r="17765" spans="2:2" x14ac:dyDescent="0.25">
      <c r="B17765" s="2"/>
    </row>
    <row r="17766" spans="2:2" x14ac:dyDescent="0.25">
      <c r="B17766" s="2"/>
    </row>
    <row r="17767" spans="2:2" x14ac:dyDescent="0.25">
      <c r="B17767" s="2"/>
    </row>
    <row r="17768" spans="2:2" x14ac:dyDescent="0.25">
      <c r="B17768" s="2"/>
    </row>
    <row r="17769" spans="2:2" x14ac:dyDescent="0.25">
      <c r="B17769" s="2"/>
    </row>
    <row r="17770" spans="2:2" x14ac:dyDescent="0.25">
      <c r="B17770" s="2"/>
    </row>
    <row r="17771" spans="2:2" x14ac:dyDescent="0.25">
      <c r="B17771" s="2"/>
    </row>
    <row r="17772" spans="2:2" x14ac:dyDescent="0.25">
      <c r="B17772" s="2"/>
    </row>
    <row r="17773" spans="2:2" x14ac:dyDescent="0.25">
      <c r="B17773" s="2"/>
    </row>
    <row r="17774" spans="2:2" x14ac:dyDescent="0.25">
      <c r="B17774" s="2"/>
    </row>
    <row r="17775" spans="2:2" x14ac:dyDescent="0.25">
      <c r="B17775" s="2"/>
    </row>
    <row r="17776" spans="2:2" x14ac:dyDescent="0.25">
      <c r="B17776" s="2"/>
    </row>
    <row r="17777" spans="2:2" x14ac:dyDescent="0.25">
      <c r="B17777" s="2"/>
    </row>
    <row r="17778" spans="2:2" x14ac:dyDescent="0.25">
      <c r="B17778" s="2"/>
    </row>
    <row r="17779" spans="2:2" x14ac:dyDescent="0.25">
      <c r="B17779" s="2"/>
    </row>
    <row r="17780" spans="2:2" x14ac:dyDescent="0.25">
      <c r="B17780" s="2"/>
    </row>
    <row r="17781" spans="2:2" x14ac:dyDescent="0.25">
      <c r="B17781" s="2"/>
    </row>
    <row r="17782" spans="2:2" x14ac:dyDescent="0.25">
      <c r="B17782" s="2"/>
    </row>
    <row r="17783" spans="2:2" x14ac:dyDescent="0.25">
      <c r="B17783" s="2"/>
    </row>
    <row r="17784" spans="2:2" x14ac:dyDescent="0.25">
      <c r="B17784" s="2"/>
    </row>
    <row r="17785" spans="2:2" x14ac:dyDescent="0.25">
      <c r="B17785" s="2"/>
    </row>
    <row r="17786" spans="2:2" x14ac:dyDescent="0.25">
      <c r="B17786" s="2"/>
    </row>
    <row r="17787" spans="2:2" x14ac:dyDescent="0.25">
      <c r="B17787" s="2"/>
    </row>
    <row r="17788" spans="2:2" x14ac:dyDescent="0.25">
      <c r="B17788" s="2"/>
    </row>
    <row r="17789" spans="2:2" x14ac:dyDescent="0.25">
      <c r="B17789" s="2"/>
    </row>
    <row r="17790" spans="2:2" x14ac:dyDescent="0.25">
      <c r="B17790" s="2"/>
    </row>
    <row r="17791" spans="2:2" x14ac:dyDescent="0.25">
      <c r="B17791" s="2"/>
    </row>
    <row r="17792" spans="2:2" x14ac:dyDescent="0.25">
      <c r="B17792" s="2"/>
    </row>
    <row r="17793" spans="2:2" x14ac:dyDescent="0.25">
      <c r="B17793" s="2"/>
    </row>
    <row r="17794" spans="2:2" x14ac:dyDescent="0.25">
      <c r="B17794" s="2"/>
    </row>
    <row r="17795" spans="2:2" x14ac:dyDescent="0.25">
      <c r="B17795" s="2"/>
    </row>
    <row r="17796" spans="2:2" x14ac:dyDescent="0.25">
      <c r="B17796" s="2"/>
    </row>
    <row r="17797" spans="2:2" x14ac:dyDescent="0.25">
      <c r="B17797" s="2"/>
    </row>
    <row r="17798" spans="2:2" x14ac:dyDescent="0.25">
      <c r="B17798" s="2"/>
    </row>
    <row r="17799" spans="2:2" x14ac:dyDescent="0.25">
      <c r="B17799" s="2"/>
    </row>
    <row r="17800" spans="2:2" x14ac:dyDescent="0.25">
      <c r="B17800" s="2"/>
    </row>
    <row r="17801" spans="2:2" x14ac:dyDescent="0.25">
      <c r="B17801" s="2"/>
    </row>
    <row r="17802" spans="2:2" x14ac:dyDescent="0.25">
      <c r="B17802" s="2"/>
    </row>
    <row r="17803" spans="2:2" x14ac:dyDescent="0.25">
      <c r="B17803" s="2"/>
    </row>
    <row r="17804" spans="2:2" x14ac:dyDescent="0.25">
      <c r="B17804" s="2"/>
    </row>
    <row r="17805" spans="2:2" x14ac:dyDescent="0.25">
      <c r="B17805" s="2"/>
    </row>
    <row r="17806" spans="2:2" x14ac:dyDescent="0.25">
      <c r="B17806" s="2"/>
    </row>
    <row r="17807" spans="2:2" x14ac:dyDescent="0.25">
      <c r="B17807" s="2"/>
    </row>
    <row r="17808" spans="2:2" x14ac:dyDescent="0.25">
      <c r="B17808" s="2"/>
    </row>
    <row r="17809" spans="2:2" x14ac:dyDescent="0.25">
      <c r="B17809" s="2"/>
    </row>
    <row r="17810" spans="2:2" x14ac:dyDescent="0.25">
      <c r="B17810" s="2"/>
    </row>
    <row r="17811" spans="2:2" x14ac:dyDescent="0.25">
      <c r="B17811" s="2"/>
    </row>
    <row r="17812" spans="2:2" x14ac:dyDescent="0.25">
      <c r="B17812" s="2"/>
    </row>
    <row r="17813" spans="2:2" x14ac:dyDescent="0.25">
      <c r="B17813" s="2"/>
    </row>
    <row r="17814" spans="2:2" x14ac:dyDescent="0.25">
      <c r="B17814" s="2"/>
    </row>
    <row r="17815" spans="2:2" x14ac:dyDescent="0.25">
      <c r="B17815" s="2"/>
    </row>
    <row r="17816" spans="2:2" x14ac:dyDescent="0.25">
      <c r="B17816" s="2"/>
    </row>
    <row r="17817" spans="2:2" x14ac:dyDescent="0.25">
      <c r="B17817" s="2"/>
    </row>
    <row r="17818" spans="2:2" x14ac:dyDescent="0.25">
      <c r="B17818" s="2"/>
    </row>
    <row r="17819" spans="2:2" x14ac:dyDescent="0.25">
      <c r="B17819" s="2"/>
    </row>
    <row r="17820" spans="2:2" x14ac:dyDescent="0.25">
      <c r="B17820" s="2"/>
    </row>
    <row r="17821" spans="2:2" x14ac:dyDescent="0.25">
      <c r="B17821" s="2"/>
    </row>
    <row r="17822" spans="2:2" x14ac:dyDescent="0.25">
      <c r="B17822" s="2"/>
    </row>
    <row r="17823" spans="2:2" x14ac:dyDescent="0.25">
      <c r="B17823" s="2"/>
    </row>
    <row r="17824" spans="2:2" x14ac:dyDescent="0.25">
      <c r="B17824" s="2"/>
    </row>
    <row r="17825" spans="2:2" x14ac:dyDescent="0.25">
      <c r="B17825" s="2"/>
    </row>
    <row r="17826" spans="2:2" x14ac:dyDescent="0.25">
      <c r="B17826" s="2"/>
    </row>
    <row r="17827" spans="2:2" x14ac:dyDescent="0.25">
      <c r="B17827" s="2"/>
    </row>
    <row r="17828" spans="2:2" x14ac:dyDescent="0.25">
      <c r="B17828" s="2"/>
    </row>
    <row r="17829" spans="2:2" x14ac:dyDescent="0.25">
      <c r="B17829" s="2"/>
    </row>
    <row r="17830" spans="2:2" x14ac:dyDescent="0.25">
      <c r="B17830" s="2"/>
    </row>
    <row r="17831" spans="2:2" x14ac:dyDescent="0.25">
      <c r="B17831" s="2"/>
    </row>
    <row r="17832" spans="2:2" x14ac:dyDescent="0.25">
      <c r="B17832" s="2"/>
    </row>
    <row r="17833" spans="2:2" x14ac:dyDescent="0.25">
      <c r="B17833" s="2"/>
    </row>
    <row r="17834" spans="2:2" x14ac:dyDescent="0.25">
      <c r="B17834" s="2"/>
    </row>
    <row r="17835" spans="2:2" x14ac:dyDescent="0.25">
      <c r="B17835" s="2"/>
    </row>
    <row r="17836" spans="2:2" x14ac:dyDescent="0.25">
      <c r="B17836" s="2"/>
    </row>
    <row r="17837" spans="2:2" x14ac:dyDescent="0.25">
      <c r="B17837" s="2"/>
    </row>
    <row r="17838" spans="2:2" x14ac:dyDescent="0.25">
      <c r="B17838" s="2"/>
    </row>
    <row r="17839" spans="2:2" x14ac:dyDescent="0.25">
      <c r="B17839" s="2"/>
    </row>
    <row r="17840" spans="2:2" x14ac:dyDescent="0.25">
      <c r="B17840" s="2"/>
    </row>
    <row r="17841" spans="2:2" x14ac:dyDescent="0.25">
      <c r="B17841" s="2"/>
    </row>
    <row r="17842" spans="2:2" x14ac:dyDescent="0.25">
      <c r="B17842" s="2"/>
    </row>
    <row r="17843" spans="2:2" x14ac:dyDescent="0.25">
      <c r="B17843" s="2"/>
    </row>
    <row r="17844" spans="2:2" x14ac:dyDescent="0.25">
      <c r="B17844" s="2"/>
    </row>
    <row r="17845" spans="2:2" x14ac:dyDescent="0.25">
      <c r="B17845" s="2"/>
    </row>
    <row r="17846" spans="2:2" x14ac:dyDescent="0.25">
      <c r="B17846" s="2"/>
    </row>
    <row r="17847" spans="2:2" x14ac:dyDescent="0.25">
      <c r="B17847" s="2"/>
    </row>
    <row r="17848" spans="2:2" x14ac:dyDescent="0.25">
      <c r="B17848" s="2"/>
    </row>
    <row r="17849" spans="2:2" x14ac:dyDescent="0.25">
      <c r="B17849" s="2"/>
    </row>
    <row r="17850" spans="2:2" x14ac:dyDescent="0.25">
      <c r="B17850" s="2"/>
    </row>
    <row r="17851" spans="2:2" x14ac:dyDescent="0.25">
      <c r="B17851" s="2"/>
    </row>
    <row r="17852" spans="2:2" x14ac:dyDescent="0.25">
      <c r="B17852" s="2"/>
    </row>
    <row r="17853" spans="2:2" x14ac:dyDescent="0.25">
      <c r="B17853" s="2"/>
    </row>
    <row r="17854" spans="2:2" x14ac:dyDescent="0.25">
      <c r="B17854" s="2"/>
    </row>
    <row r="17855" spans="2:2" x14ac:dyDescent="0.25">
      <c r="B17855" s="2"/>
    </row>
    <row r="17856" spans="2:2" x14ac:dyDescent="0.25">
      <c r="B17856" s="2"/>
    </row>
    <row r="17857" spans="2:2" x14ac:dyDescent="0.25">
      <c r="B17857" s="2"/>
    </row>
    <row r="17858" spans="2:2" x14ac:dyDescent="0.25">
      <c r="B17858" s="2"/>
    </row>
    <row r="17859" spans="2:2" x14ac:dyDescent="0.25">
      <c r="B17859" s="2"/>
    </row>
    <row r="17860" spans="2:2" x14ac:dyDescent="0.25">
      <c r="B17860" s="2"/>
    </row>
    <row r="17861" spans="2:2" x14ac:dyDescent="0.25">
      <c r="B17861" s="2"/>
    </row>
    <row r="17862" spans="2:2" x14ac:dyDescent="0.25">
      <c r="B17862" s="2"/>
    </row>
    <row r="17863" spans="2:2" x14ac:dyDescent="0.25">
      <c r="B17863" s="2"/>
    </row>
    <row r="17864" spans="2:2" x14ac:dyDescent="0.25">
      <c r="B17864" s="2"/>
    </row>
    <row r="17865" spans="2:2" x14ac:dyDescent="0.25">
      <c r="B17865" s="2"/>
    </row>
    <row r="17866" spans="2:2" x14ac:dyDescent="0.25">
      <c r="B17866" s="2"/>
    </row>
    <row r="17867" spans="2:2" x14ac:dyDescent="0.25">
      <c r="B17867" s="2"/>
    </row>
    <row r="17868" spans="2:2" x14ac:dyDescent="0.25">
      <c r="B17868" s="2"/>
    </row>
    <row r="17869" spans="2:2" x14ac:dyDescent="0.25">
      <c r="B17869" s="2"/>
    </row>
    <row r="17870" spans="2:2" x14ac:dyDescent="0.25">
      <c r="B17870" s="2"/>
    </row>
    <row r="17871" spans="2:2" x14ac:dyDescent="0.25">
      <c r="B17871" s="2"/>
    </row>
    <row r="17872" spans="2:2" x14ac:dyDescent="0.25">
      <c r="B17872" s="2"/>
    </row>
    <row r="17873" spans="2:2" x14ac:dyDescent="0.25">
      <c r="B17873" s="2"/>
    </row>
    <row r="17874" spans="2:2" x14ac:dyDescent="0.25">
      <c r="B17874" s="2"/>
    </row>
    <row r="17875" spans="2:2" x14ac:dyDescent="0.25">
      <c r="B17875" s="2"/>
    </row>
    <row r="17876" spans="2:2" x14ac:dyDescent="0.25">
      <c r="B17876" s="2"/>
    </row>
    <row r="17877" spans="2:2" x14ac:dyDescent="0.25">
      <c r="B17877" s="2"/>
    </row>
    <row r="17878" spans="2:2" x14ac:dyDescent="0.25">
      <c r="B17878" s="2"/>
    </row>
    <row r="17879" spans="2:2" x14ac:dyDescent="0.25">
      <c r="B17879" s="2"/>
    </row>
    <row r="17880" spans="2:2" x14ac:dyDescent="0.25">
      <c r="B17880" s="2"/>
    </row>
    <row r="17881" spans="2:2" x14ac:dyDescent="0.25">
      <c r="B17881" s="2"/>
    </row>
    <row r="17882" spans="2:2" x14ac:dyDescent="0.25">
      <c r="B17882" s="2"/>
    </row>
    <row r="17883" spans="2:2" x14ac:dyDescent="0.25">
      <c r="B17883" s="2"/>
    </row>
    <row r="17884" spans="2:2" x14ac:dyDescent="0.25">
      <c r="B17884" s="2"/>
    </row>
    <row r="17885" spans="2:2" x14ac:dyDescent="0.25">
      <c r="B17885" s="2"/>
    </row>
    <row r="17886" spans="2:2" x14ac:dyDescent="0.25">
      <c r="B17886" s="2"/>
    </row>
    <row r="17887" spans="2:2" x14ac:dyDescent="0.25">
      <c r="B17887" s="2"/>
    </row>
    <row r="17888" spans="2:2" x14ac:dyDescent="0.25">
      <c r="B17888" s="2"/>
    </row>
    <row r="17889" spans="2:2" x14ac:dyDescent="0.25">
      <c r="B17889" s="2"/>
    </row>
    <row r="17890" spans="2:2" x14ac:dyDescent="0.25">
      <c r="B17890" s="2"/>
    </row>
    <row r="17891" spans="2:2" x14ac:dyDescent="0.25">
      <c r="B17891" s="2"/>
    </row>
    <row r="17892" spans="2:2" x14ac:dyDescent="0.25">
      <c r="B17892" s="2"/>
    </row>
    <row r="17893" spans="2:2" x14ac:dyDescent="0.25">
      <c r="B17893" s="2"/>
    </row>
    <row r="17894" spans="2:2" x14ac:dyDescent="0.25">
      <c r="B17894" s="2"/>
    </row>
    <row r="17895" spans="2:2" x14ac:dyDescent="0.25">
      <c r="B17895" s="2"/>
    </row>
    <row r="17896" spans="2:2" x14ac:dyDescent="0.25">
      <c r="B17896" s="2"/>
    </row>
    <row r="17897" spans="2:2" x14ac:dyDescent="0.25">
      <c r="B17897" s="2"/>
    </row>
    <row r="17898" spans="2:2" x14ac:dyDescent="0.25">
      <c r="B17898" s="2"/>
    </row>
    <row r="17899" spans="2:2" x14ac:dyDescent="0.25">
      <c r="B17899" s="2"/>
    </row>
    <row r="17900" spans="2:2" x14ac:dyDescent="0.25">
      <c r="B17900" s="2"/>
    </row>
    <row r="17901" spans="2:2" x14ac:dyDescent="0.25">
      <c r="B17901" s="2"/>
    </row>
    <row r="17902" spans="2:2" x14ac:dyDescent="0.25">
      <c r="B17902" s="2"/>
    </row>
    <row r="17903" spans="2:2" x14ac:dyDescent="0.25">
      <c r="B17903" s="2"/>
    </row>
    <row r="17904" spans="2:2" x14ac:dyDescent="0.25">
      <c r="B17904" s="2"/>
    </row>
    <row r="17905" spans="2:2" x14ac:dyDescent="0.25">
      <c r="B17905" s="2"/>
    </row>
    <row r="17906" spans="2:2" x14ac:dyDescent="0.25">
      <c r="B17906" s="2"/>
    </row>
    <row r="17907" spans="2:2" x14ac:dyDescent="0.25">
      <c r="B17907" s="2"/>
    </row>
    <row r="17908" spans="2:2" x14ac:dyDescent="0.25">
      <c r="B17908" s="2"/>
    </row>
    <row r="17909" spans="2:2" x14ac:dyDescent="0.25">
      <c r="B17909" s="2"/>
    </row>
    <row r="17910" spans="2:2" x14ac:dyDescent="0.25">
      <c r="B17910" s="2"/>
    </row>
    <row r="17911" spans="2:2" x14ac:dyDescent="0.25">
      <c r="B17911" s="2"/>
    </row>
    <row r="17912" spans="2:2" x14ac:dyDescent="0.25">
      <c r="B17912" s="2"/>
    </row>
    <row r="17913" spans="2:2" x14ac:dyDescent="0.25">
      <c r="B17913" s="2"/>
    </row>
    <row r="17914" spans="2:2" x14ac:dyDescent="0.25">
      <c r="B17914" s="2"/>
    </row>
    <row r="17915" spans="2:2" x14ac:dyDescent="0.25">
      <c r="B17915" s="2"/>
    </row>
    <row r="17916" spans="2:2" x14ac:dyDescent="0.25">
      <c r="B17916" s="2"/>
    </row>
    <row r="17917" spans="2:2" x14ac:dyDescent="0.25">
      <c r="B17917" s="2"/>
    </row>
    <row r="17918" spans="2:2" x14ac:dyDescent="0.25">
      <c r="B17918" s="2"/>
    </row>
    <row r="17919" spans="2:2" x14ac:dyDescent="0.25">
      <c r="B17919" s="2"/>
    </row>
    <row r="17920" spans="2:2" x14ac:dyDescent="0.25">
      <c r="B17920" s="2"/>
    </row>
    <row r="17921" spans="2:2" x14ac:dyDescent="0.25">
      <c r="B17921" s="2"/>
    </row>
    <row r="17922" spans="2:2" x14ac:dyDescent="0.25">
      <c r="B17922" s="2"/>
    </row>
    <row r="17923" spans="2:2" x14ac:dyDescent="0.25">
      <c r="B17923" s="2"/>
    </row>
    <row r="17924" spans="2:2" x14ac:dyDescent="0.25">
      <c r="B17924" s="2"/>
    </row>
    <row r="17925" spans="2:2" x14ac:dyDescent="0.25">
      <c r="B17925" s="2"/>
    </row>
    <row r="17926" spans="2:2" x14ac:dyDescent="0.25">
      <c r="B17926" s="2"/>
    </row>
    <row r="17927" spans="2:2" x14ac:dyDescent="0.25">
      <c r="B17927" s="2"/>
    </row>
    <row r="17928" spans="2:2" x14ac:dyDescent="0.25">
      <c r="B17928" s="2"/>
    </row>
    <row r="17929" spans="2:2" x14ac:dyDescent="0.25">
      <c r="B17929" s="2"/>
    </row>
    <row r="17930" spans="2:2" x14ac:dyDescent="0.25">
      <c r="B17930" s="2"/>
    </row>
    <row r="17931" spans="2:2" x14ac:dyDescent="0.25">
      <c r="B17931" s="2"/>
    </row>
    <row r="17932" spans="2:2" x14ac:dyDescent="0.25">
      <c r="B17932" s="2"/>
    </row>
    <row r="17933" spans="2:2" x14ac:dyDescent="0.25">
      <c r="B17933" s="2"/>
    </row>
    <row r="17934" spans="2:2" x14ac:dyDescent="0.25">
      <c r="B17934" s="2"/>
    </row>
    <row r="17935" spans="2:2" x14ac:dyDescent="0.25">
      <c r="B17935" s="2"/>
    </row>
    <row r="17936" spans="2:2" x14ac:dyDescent="0.25">
      <c r="B17936" s="2"/>
    </row>
    <row r="17937" spans="2:2" x14ac:dyDescent="0.25">
      <c r="B17937" s="2"/>
    </row>
    <row r="17938" spans="2:2" x14ac:dyDescent="0.25">
      <c r="B17938" s="2"/>
    </row>
    <row r="17939" spans="2:2" x14ac:dyDescent="0.25">
      <c r="B17939" s="2"/>
    </row>
    <row r="17940" spans="2:2" x14ac:dyDescent="0.25">
      <c r="B17940" s="2"/>
    </row>
    <row r="17941" spans="2:2" x14ac:dyDescent="0.25">
      <c r="B17941" s="2"/>
    </row>
    <row r="17942" spans="2:2" x14ac:dyDescent="0.25">
      <c r="B17942" s="2"/>
    </row>
    <row r="17943" spans="2:2" x14ac:dyDescent="0.25">
      <c r="B17943" s="2"/>
    </row>
    <row r="17944" spans="2:2" x14ac:dyDescent="0.25">
      <c r="B17944" s="2"/>
    </row>
    <row r="17945" spans="2:2" x14ac:dyDescent="0.25">
      <c r="B17945" s="2"/>
    </row>
    <row r="17946" spans="2:2" x14ac:dyDescent="0.25">
      <c r="B17946" s="2"/>
    </row>
    <row r="17947" spans="2:2" x14ac:dyDescent="0.25">
      <c r="B17947" s="2"/>
    </row>
    <row r="17948" spans="2:2" x14ac:dyDescent="0.25">
      <c r="B17948" s="2"/>
    </row>
    <row r="17949" spans="2:2" x14ac:dyDescent="0.25">
      <c r="B17949" s="2"/>
    </row>
    <row r="17950" spans="2:2" x14ac:dyDescent="0.25">
      <c r="B17950" s="2"/>
    </row>
    <row r="17951" spans="2:2" x14ac:dyDescent="0.25">
      <c r="B17951" s="2"/>
    </row>
    <row r="17952" spans="2:2" x14ac:dyDescent="0.25">
      <c r="B17952" s="2"/>
    </row>
    <row r="17953" spans="2:2" x14ac:dyDescent="0.25">
      <c r="B17953" s="2"/>
    </row>
    <row r="17954" spans="2:2" x14ac:dyDescent="0.25">
      <c r="B17954" s="2"/>
    </row>
    <row r="17955" spans="2:2" x14ac:dyDescent="0.25">
      <c r="B17955" s="2"/>
    </row>
    <row r="17956" spans="2:2" x14ac:dyDescent="0.25">
      <c r="B17956" s="2"/>
    </row>
    <row r="17957" spans="2:2" x14ac:dyDescent="0.25">
      <c r="B17957" s="2"/>
    </row>
    <row r="17958" spans="2:2" x14ac:dyDescent="0.25">
      <c r="B17958" s="2"/>
    </row>
    <row r="17959" spans="2:2" x14ac:dyDescent="0.25">
      <c r="B17959" s="2"/>
    </row>
    <row r="17960" spans="2:2" x14ac:dyDescent="0.25">
      <c r="B17960" s="2"/>
    </row>
    <row r="17961" spans="2:2" x14ac:dyDescent="0.25">
      <c r="B17961" s="2"/>
    </row>
    <row r="17962" spans="2:2" x14ac:dyDescent="0.25">
      <c r="B17962" s="2"/>
    </row>
    <row r="17963" spans="2:2" x14ac:dyDescent="0.25">
      <c r="B17963" s="2"/>
    </row>
    <row r="17964" spans="2:2" x14ac:dyDescent="0.25">
      <c r="B17964" s="2"/>
    </row>
    <row r="17965" spans="2:2" x14ac:dyDescent="0.25">
      <c r="B17965" s="2"/>
    </row>
    <row r="17966" spans="2:2" x14ac:dyDescent="0.25">
      <c r="B17966" s="2"/>
    </row>
    <row r="17967" spans="2:2" x14ac:dyDescent="0.25">
      <c r="B17967" s="2"/>
    </row>
    <row r="17968" spans="2:2" x14ac:dyDescent="0.25">
      <c r="B17968" s="2"/>
    </row>
    <row r="17969" spans="2:2" x14ac:dyDescent="0.25">
      <c r="B17969" s="2"/>
    </row>
    <row r="17970" spans="2:2" x14ac:dyDescent="0.25">
      <c r="B17970" s="2"/>
    </row>
    <row r="17971" spans="2:2" x14ac:dyDescent="0.25">
      <c r="B17971" s="2"/>
    </row>
    <row r="17972" spans="2:2" x14ac:dyDescent="0.25">
      <c r="B17972" s="2"/>
    </row>
    <row r="17973" spans="2:2" x14ac:dyDescent="0.25">
      <c r="B17973" s="2"/>
    </row>
    <row r="17974" spans="2:2" x14ac:dyDescent="0.25">
      <c r="B17974" s="2"/>
    </row>
    <row r="17975" spans="2:2" x14ac:dyDescent="0.25">
      <c r="B17975" s="2"/>
    </row>
    <row r="17976" spans="2:2" x14ac:dyDescent="0.25">
      <c r="B17976" s="2"/>
    </row>
    <row r="17977" spans="2:2" x14ac:dyDescent="0.25">
      <c r="B17977" s="2"/>
    </row>
    <row r="17978" spans="2:2" x14ac:dyDescent="0.25">
      <c r="B17978" s="2"/>
    </row>
    <row r="17979" spans="2:2" x14ac:dyDescent="0.25">
      <c r="B17979" s="2"/>
    </row>
    <row r="17980" spans="2:2" x14ac:dyDescent="0.25">
      <c r="B17980" s="2"/>
    </row>
    <row r="17981" spans="2:2" x14ac:dyDescent="0.25">
      <c r="B17981" s="2"/>
    </row>
    <row r="17982" spans="2:2" x14ac:dyDescent="0.25">
      <c r="B17982" s="2"/>
    </row>
    <row r="17983" spans="2:2" x14ac:dyDescent="0.25">
      <c r="B17983" s="2"/>
    </row>
    <row r="17984" spans="2:2" x14ac:dyDescent="0.25">
      <c r="B17984" s="2"/>
    </row>
    <row r="17985" spans="2:2" x14ac:dyDescent="0.25">
      <c r="B17985" s="2"/>
    </row>
    <row r="17986" spans="2:2" x14ac:dyDescent="0.25">
      <c r="B17986" s="2"/>
    </row>
    <row r="17987" spans="2:2" x14ac:dyDescent="0.25">
      <c r="B17987" s="2"/>
    </row>
    <row r="17988" spans="2:2" x14ac:dyDescent="0.25">
      <c r="B17988" s="2"/>
    </row>
    <row r="17989" spans="2:2" x14ac:dyDescent="0.25">
      <c r="B17989" s="2"/>
    </row>
    <row r="17990" spans="2:2" x14ac:dyDescent="0.25">
      <c r="B17990" s="2"/>
    </row>
    <row r="17991" spans="2:2" x14ac:dyDescent="0.25">
      <c r="B17991" s="2"/>
    </row>
    <row r="17992" spans="2:2" x14ac:dyDescent="0.25">
      <c r="B17992" s="2"/>
    </row>
    <row r="17993" spans="2:2" x14ac:dyDescent="0.25">
      <c r="B17993" s="2"/>
    </row>
    <row r="17994" spans="2:2" x14ac:dyDescent="0.25">
      <c r="B17994" s="2"/>
    </row>
    <row r="17995" spans="2:2" x14ac:dyDescent="0.25">
      <c r="B17995" s="2"/>
    </row>
    <row r="17996" spans="2:2" x14ac:dyDescent="0.25">
      <c r="B17996" s="2"/>
    </row>
    <row r="17997" spans="2:2" x14ac:dyDescent="0.25">
      <c r="B17997" s="2"/>
    </row>
    <row r="17998" spans="2:2" x14ac:dyDescent="0.25">
      <c r="B17998" s="1"/>
    </row>
    <row r="17999" spans="2:2" x14ac:dyDescent="0.25">
      <c r="B17999" s="2"/>
    </row>
    <row r="18000" spans="2:2" x14ac:dyDescent="0.25">
      <c r="B18000" s="2"/>
    </row>
    <row r="18001" spans="2:2" x14ac:dyDescent="0.25">
      <c r="B18001" s="2"/>
    </row>
    <row r="18002" spans="2:2" x14ac:dyDescent="0.25">
      <c r="B18002" s="2"/>
    </row>
    <row r="18003" spans="2:2" x14ac:dyDescent="0.25">
      <c r="B18003" s="2"/>
    </row>
    <row r="18004" spans="2:2" x14ac:dyDescent="0.25">
      <c r="B18004" s="2"/>
    </row>
    <row r="18005" spans="2:2" x14ac:dyDescent="0.25">
      <c r="B18005" s="2"/>
    </row>
    <row r="18006" spans="2:2" x14ac:dyDescent="0.25">
      <c r="B18006" s="2"/>
    </row>
    <row r="18007" spans="2:2" x14ac:dyDescent="0.25">
      <c r="B18007" s="2"/>
    </row>
    <row r="18008" spans="2:2" x14ac:dyDescent="0.25">
      <c r="B18008" s="2"/>
    </row>
    <row r="18009" spans="2:2" x14ac:dyDescent="0.25">
      <c r="B18009" s="2"/>
    </row>
    <row r="18010" spans="2:2" x14ac:dyDescent="0.25">
      <c r="B18010" s="2"/>
    </row>
    <row r="18011" spans="2:2" x14ac:dyDescent="0.25">
      <c r="B18011" s="2"/>
    </row>
    <row r="18012" spans="2:2" x14ac:dyDescent="0.25">
      <c r="B18012" s="2"/>
    </row>
    <row r="18013" spans="2:2" x14ac:dyDescent="0.25">
      <c r="B18013" s="2"/>
    </row>
    <row r="18014" spans="2:2" x14ac:dyDescent="0.25">
      <c r="B18014" s="2"/>
    </row>
    <row r="18015" spans="2:2" x14ac:dyDescent="0.25">
      <c r="B18015" s="2"/>
    </row>
    <row r="18016" spans="2:2" x14ac:dyDescent="0.25">
      <c r="B18016" s="2"/>
    </row>
    <row r="18017" spans="2:2" x14ac:dyDescent="0.25">
      <c r="B18017" s="2"/>
    </row>
    <row r="18018" spans="2:2" x14ac:dyDescent="0.25">
      <c r="B18018" s="2"/>
    </row>
    <row r="18019" spans="2:2" x14ac:dyDescent="0.25">
      <c r="B18019" s="2"/>
    </row>
    <row r="18020" spans="2:2" x14ac:dyDescent="0.25">
      <c r="B18020" s="2"/>
    </row>
    <row r="18021" spans="2:2" x14ac:dyDescent="0.25">
      <c r="B18021" s="2"/>
    </row>
    <row r="18022" spans="2:2" x14ac:dyDescent="0.25">
      <c r="B18022" s="2"/>
    </row>
    <row r="18023" spans="2:2" x14ac:dyDescent="0.25">
      <c r="B18023" s="2"/>
    </row>
    <row r="18024" spans="2:2" x14ac:dyDescent="0.25">
      <c r="B18024" s="2"/>
    </row>
    <row r="18025" spans="2:2" x14ac:dyDescent="0.25">
      <c r="B18025" s="2"/>
    </row>
    <row r="18026" spans="2:2" x14ac:dyDescent="0.25">
      <c r="B18026" s="2"/>
    </row>
    <row r="18027" spans="2:2" x14ac:dyDescent="0.25">
      <c r="B18027" s="2"/>
    </row>
    <row r="18028" spans="2:2" x14ac:dyDescent="0.25">
      <c r="B18028" s="2"/>
    </row>
    <row r="18029" spans="2:2" x14ac:dyDescent="0.25">
      <c r="B18029" s="2"/>
    </row>
    <row r="18030" spans="2:2" x14ac:dyDescent="0.25">
      <c r="B18030" s="2"/>
    </row>
    <row r="18031" spans="2:2" x14ac:dyDescent="0.25">
      <c r="B18031" s="2"/>
    </row>
    <row r="18032" spans="2:2" x14ac:dyDescent="0.25">
      <c r="B18032" s="2"/>
    </row>
    <row r="18033" spans="2:2" x14ac:dyDescent="0.25">
      <c r="B18033" s="2"/>
    </row>
    <row r="18034" spans="2:2" x14ac:dyDescent="0.25">
      <c r="B18034" s="2"/>
    </row>
    <row r="18035" spans="2:2" x14ac:dyDescent="0.25">
      <c r="B18035" s="2"/>
    </row>
    <row r="18036" spans="2:2" x14ac:dyDescent="0.25">
      <c r="B18036" s="2"/>
    </row>
    <row r="18037" spans="2:2" x14ac:dyDescent="0.25">
      <c r="B18037" s="2"/>
    </row>
    <row r="18038" spans="2:2" x14ac:dyDescent="0.25">
      <c r="B18038" s="2"/>
    </row>
    <row r="18039" spans="2:2" x14ac:dyDescent="0.25">
      <c r="B18039" s="2"/>
    </row>
    <row r="18040" spans="2:2" x14ac:dyDescent="0.25">
      <c r="B18040" s="2"/>
    </row>
    <row r="18041" spans="2:2" x14ac:dyDescent="0.25">
      <c r="B18041" s="2"/>
    </row>
    <row r="18042" spans="2:2" x14ac:dyDescent="0.25">
      <c r="B18042" s="2"/>
    </row>
    <row r="18043" spans="2:2" x14ac:dyDescent="0.25">
      <c r="B18043" s="2"/>
    </row>
    <row r="18044" spans="2:2" x14ac:dyDescent="0.25">
      <c r="B18044" s="2"/>
    </row>
    <row r="18045" spans="2:2" x14ac:dyDescent="0.25">
      <c r="B18045" s="2"/>
    </row>
    <row r="18046" spans="2:2" x14ac:dyDescent="0.25">
      <c r="B18046" s="2"/>
    </row>
    <row r="18047" spans="2:2" x14ac:dyDescent="0.25">
      <c r="B18047" s="2"/>
    </row>
    <row r="18048" spans="2:2" x14ac:dyDescent="0.25">
      <c r="B18048" s="2"/>
    </row>
    <row r="18049" spans="2:2" x14ac:dyDescent="0.25">
      <c r="B18049" s="2"/>
    </row>
    <row r="18050" spans="2:2" x14ac:dyDescent="0.25">
      <c r="B18050" s="2"/>
    </row>
    <row r="18051" spans="2:2" x14ac:dyDescent="0.25">
      <c r="B18051" s="2"/>
    </row>
    <row r="18052" spans="2:2" x14ac:dyDescent="0.25">
      <c r="B18052" s="2"/>
    </row>
    <row r="18053" spans="2:2" x14ac:dyDescent="0.25">
      <c r="B18053" s="2"/>
    </row>
    <row r="18054" spans="2:2" x14ac:dyDescent="0.25">
      <c r="B18054" s="2"/>
    </row>
    <row r="18055" spans="2:2" x14ac:dyDescent="0.25">
      <c r="B18055" s="2"/>
    </row>
    <row r="18056" spans="2:2" x14ac:dyDescent="0.25">
      <c r="B18056" s="2"/>
    </row>
    <row r="18057" spans="2:2" x14ac:dyDescent="0.25">
      <c r="B18057" s="2"/>
    </row>
    <row r="18058" spans="2:2" x14ac:dyDescent="0.25">
      <c r="B18058" s="2"/>
    </row>
    <row r="18059" spans="2:2" x14ac:dyDescent="0.25">
      <c r="B18059" s="2"/>
    </row>
    <row r="18060" spans="2:2" x14ac:dyDescent="0.25">
      <c r="B18060" s="2"/>
    </row>
    <row r="18061" spans="2:2" x14ac:dyDescent="0.25">
      <c r="B18061" s="2"/>
    </row>
    <row r="18062" spans="2:2" x14ac:dyDescent="0.25">
      <c r="B18062" s="2"/>
    </row>
    <row r="18063" spans="2:2" x14ac:dyDescent="0.25">
      <c r="B18063" s="2"/>
    </row>
    <row r="18064" spans="2:2" x14ac:dyDescent="0.25">
      <c r="B18064" s="2"/>
    </row>
    <row r="18065" spans="2:2" x14ac:dyDescent="0.25">
      <c r="B18065" s="2"/>
    </row>
    <row r="18066" spans="2:2" x14ac:dyDescent="0.25">
      <c r="B18066" s="2"/>
    </row>
    <row r="18067" spans="2:2" x14ac:dyDescent="0.25">
      <c r="B18067" s="2"/>
    </row>
    <row r="18068" spans="2:2" x14ac:dyDescent="0.25">
      <c r="B18068" s="2"/>
    </row>
    <row r="18069" spans="2:2" x14ac:dyDescent="0.25">
      <c r="B18069" s="2"/>
    </row>
    <row r="18070" spans="2:2" x14ac:dyDescent="0.25">
      <c r="B18070" s="2"/>
    </row>
    <row r="18071" spans="2:2" x14ac:dyDescent="0.25">
      <c r="B18071" s="2"/>
    </row>
    <row r="18072" spans="2:2" x14ac:dyDescent="0.25">
      <c r="B18072" s="2"/>
    </row>
    <row r="18073" spans="2:2" x14ac:dyDescent="0.25">
      <c r="B18073" s="2"/>
    </row>
    <row r="18074" spans="2:2" x14ac:dyDescent="0.25">
      <c r="B18074" s="2"/>
    </row>
    <row r="18075" spans="2:2" x14ac:dyDescent="0.25">
      <c r="B18075" s="2"/>
    </row>
    <row r="18076" spans="2:2" x14ac:dyDescent="0.25">
      <c r="B18076" s="2"/>
    </row>
    <row r="18077" spans="2:2" x14ac:dyDescent="0.25">
      <c r="B18077" s="2"/>
    </row>
    <row r="18078" spans="2:2" x14ac:dyDescent="0.25">
      <c r="B18078" s="2"/>
    </row>
    <row r="18079" spans="2:2" x14ac:dyDescent="0.25">
      <c r="B18079" s="2"/>
    </row>
    <row r="18080" spans="2:2" x14ac:dyDescent="0.25">
      <c r="B18080" s="2"/>
    </row>
    <row r="18081" spans="2:2" x14ac:dyDescent="0.25">
      <c r="B18081" s="2"/>
    </row>
    <row r="18082" spans="2:2" x14ac:dyDescent="0.25">
      <c r="B18082" s="2"/>
    </row>
    <row r="18083" spans="2:2" x14ac:dyDescent="0.25">
      <c r="B18083" s="2"/>
    </row>
    <row r="18084" spans="2:2" x14ac:dyDescent="0.25">
      <c r="B18084" s="2"/>
    </row>
    <row r="18085" spans="2:2" x14ac:dyDescent="0.25">
      <c r="B18085" s="2"/>
    </row>
    <row r="18086" spans="2:2" x14ac:dyDescent="0.25">
      <c r="B18086" s="2"/>
    </row>
    <row r="18087" spans="2:2" x14ac:dyDescent="0.25">
      <c r="B18087" s="2"/>
    </row>
    <row r="18088" spans="2:2" x14ac:dyDescent="0.25">
      <c r="B18088" s="2"/>
    </row>
    <row r="18089" spans="2:2" x14ac:dyDescent="0.25">
      <c r="B18089" s="2"/>
    </row>
    <row r="18090" spans="2:2" x14ac:dyDescent="0.25">
      <c r="B18090" s="2"/>
    </row>
    <row r="18091" spans="2:2" x14ac:dyDescent="0.25">
      <c r="B18091" s="2"/>
    </row>
    <row r="18092" spans="2:2" x14ac:dyDescent="0.25">
      <c r="B18092" s="2"/>
    </row>
    <row r="18093" spans="2:2" x14ac:dyDescent="0.25">
      <c r="B18093" s="2"/>
    </row>
    <row r="18094" spans="2:2" x14ac:dyDescent="0.25">
      <c r="B18094" s="2"/>
    </row>
    <row r="18095" spans="2:2" x14ac:dyDescent="0.25">
      <c r="B18095" s="2"/>
    </row>
    <row r="18096" spans="2:2" x14ac:dyDescent="0.25">
      <c r="B18096" s="2"/>
    </row>
    <row r="18097" spans="2:2" x14ac:dyDescent="0.25">
      <c r="B18097" s="2"/>
    </row>
    <row r="18098" spans="2:2" x14ac:dyDescent="0.25">
      <c r="B18098" s="2"/>
    </row>
    <row r="18099" spans="2:2" x14ac:dyDescent="0.25">
      <c r="B18099" s="2"/>
    </row>
    <row r="18100" spans="2:2" x14ac:dyDescent="0.25">
      <c r="B18100" s="2"/>
    </row>
    <row r="18101" spans="2:2" x14ac:dyDescent="0.25">
      <c r="B18101" s="2"/>
    </row>
    <row r="18102" spans="2:2" x14ac:dyDescent="0.25">
      <c r="B18102" s="2"/>
    </row>
    <row r="18103" spans="2:2" x14ac:dyDescent="0.25">
      <c r="B18103" s="2"/>
    </row>
    <row r="18104" spans="2:2" x14ac:dyDescent="0.25">
      <c r="B18104" s="2"/>
    </row>
    <row r="18105" spans="2:2" x14ac:dyDescent="0.25">
      <c r="B18105" s="2"/>
    </row>
    <row r="18106" spans="2:2" x14ac:dyDescent="0.25">
      <c r="B18106" s="2"/>
    </row>
    <row r="18107" spans="2:2" x14ac:dyDescent="0.25">
      <c r="B18107" s="2"/>
    </row>
    <row r="18108" spans="2:2" x14ac:dyDescent="0.25">
      <c r="B18108" s="2"/>
    </row>
    <row r="18109" spans="2:2" x14ac:dyDescent="0.25">
      <c r="B18109" s="2"/>
    </row>
    <row r="18110" spans="2:2" x14ac:dyDescent="0.25">
      <c r="B18110" s="2"/>
    </row>
    <row r="18111" spans="2:2" x14ac:dyDescent="0.25">
      <c r="B18111" s="2"/>
    </row>
    <row r="18112" spans="2:2" x14ac:dyDescent="0.25">
      <c r="B18112" s="2"/>
    </row>
    <row r="18113" spans="2:2" x14ac:dyDescent="0.25">
      <c r="B18113" s="2"/>
    </row>
    <row r="18114" spans="2:2" x14ac:dyDescent="0.25">
      <c r="B18114" s="2"/>
    </row>
    <row r="18115" spans="2:2" x14ac:dyDescent="0.25">
      <c r="B18115" s="2"/>
    </row>
    <row r="18116" spans="2:2" x14ac:dyDescent="0.25">
      <c r="B18116" s="2"/>
    </row>
    <row r="18117" spans="2:2" x14ac:dyDescent="0.25">
      <c r="B18117" s="2"/>
    </row>
    <row r="18118" spans="2:2" x14ac:dyDescent="0.25">
      <c r="B18118" s="2"/>
    </row>
    <row r="18119" spans="2:2" x14ac:dyDescent="0.25">
      <c r="B18119" s="2"/>
    </row>
    <row r="18120" spans="2:2" x14ac:dyDescent="0.25">
      <c r="B18120" s="2"/>
    </row>
    <row r="18121" spans="2:2" x14ac:dyDescent="0.25">
      <c r="B18121" s="2"/>
    </row>
    <row r="18122" spans="2:2" x14ac:dyDescent="0.25">
      <c r="B18122" s="2"/>
    </row>
    <row r="18123" spans="2:2" x14ac:dyDescent="0.25">
      <c r="B18123" s="2"/>
    </row>
    <row r="18124" spans="2:2" x14ac:dyDescent="0.25">
      <c r="B18124" s="2"/>
    </row>
    <row r="18125" spans="2:2" x14ac:dyDescent="0.25">
      <c r="B18125" s="2"/>
    </row>
    <row r="18126" spans="2:2" x14ac:dyDescent="0.25">
      <c r="B18126" s="2"/>
    </row>
    <row r="18127" spans="2:2" x14ac:dyDescent="0.25">
      <c r="B18127" s="2"/>
    </row>
    <row r="18128" spans="2:2" x14ac:dyDescent="0.25">
      <c r="B18128" s="2"/>
    </row>
    <row r="18129" spans="2:2" x14ac:dyDescent="0.25">
      <c r="B18129" s="2"/>
    </row>
    <row r="18130" spans="2:2" x14ac:dyDescent="0.25">
      <c r="B18130" s="2"/>
    </row>
    <row r="18131" spans="2:2" x14ac:dyDescent="0.25">
      <c r="B18131" s="2"/>
    </row>
    <row r="18132" spans="2:2" x14ac:dyDescent="0.25">
      <c r="B18132" s="2"/>
    </row>
    <row r="18133" spans="2:2" x14ac:dyDescent="0.25">
      <c r="B18133" s="2"/>
    </row>
    <row r="18134" spans="2:2" x14ac:dyDescent="0.25">
      <c r="B18134" s="2"/>
    </row>
    <row r="18135" spans="2:2" x14ac:dyDescent="0.25">
      <c r="B18135" s="2"/>
    </row>
    <row r="18136" spans="2:2" x14ac:dyDescent="0.25">
      <c r="B18136" s="2"/>
    </row>
    <row r="18137" spans="2:2" x14ac:dyDescent="0.25">
      <c r="B18137" s="2"/>
    </row>
    <row r="18138" spans="2:2" x14ac:dyDescent="0.25">
      <c r="B18138" s="2"/>
    </row>
    <row r="18139" spans="2:2" x14ac:dyDescent="0.25">
      <c r="B18139" s="2"/>
    </row>
    <row r="18140" spans="2:2" x14ac:dyDescent="0.25">
      <c r="B18140" s="2"/>
    </row>
    <row r="18141" spans="2:2" x14ac:dyDescent="0.25">
      <c r="B18141" s="2"/>
    </row>
    <row r="18142" spans="2:2" x14ac:dyDescent="0.25">
      <c r="B18142" s="2"/>
    </row>
    <row r="18143" spans="2:2" x14ac:dyDescent="0.25">
      <c r="B18143" s="2"/>
    </row>
    <row r="18144" spans="2:2" x14ac:dyDescent="0.25">
      <c r="B18144" s="2"/>
    </row>
    <row r="18145" spans="2:2" x14ac:dyDescent="0.25">
      <c r="B18145" s="2"/>
    </row>
    <row r="18146" spans="2:2" x14ac:dyDescent="0.25">
      <c r="B18146" s="2"/>
    </row>
    <row r="18147" spans="2:2" x14ac:dyDescent="0.25">
      <c r="B18147" s="2"/>
    </row>
    <row r="18148" spans="2:2" x14ac:dyDescent="0.25">
      <c r="B18148" s="2"/>
    </row>
    <row r="18149" spans="2:2" x14ac:dyDescent="0.25">
      <c r="B18149" s="2"/>
    </row>
    <row r="18150" spans="2:2" x14ac:dyDescent="0.25">
      <c r="B18150" s="2"/>
    </row>
    <row r="18151" spans="2:2" x14ac:dyDescent="0.25">
      <c r="B18151" s="2"/>
    </row>
    <row r="18152" spans="2:2" x14ac:dyDescent="0.25">
      <c r="B18152" s="2"/>
    </row>
    <row r="18153" spans="2:2" x14ac:dyDescent="0.25">
      <c r="B18153" s="2"/>
    </row>
    <row r="18154" spans="2:2" x14ac:dyDescent="0.25">
      <c r="B18154" s="2"/>
    </row>
    <row r="18155" spans="2:2" x14ac:dyDescent="0.25">
      <c r="B18155" s="2"/>
    </row>
    <row r="18156" spans="2:2" x14ac:dyDescent="0.25">
      <c r="B18156" s="2"/>
    </row>
    <row r="18157" spans="2:2" x14ac:dyDescent="0.25">
      <c r="B18157" s="2"/>
    </row>
    <row r="18158" spans="2:2" x14ac:dyDescent="0.25">
      <c r="B18158" s="2"/>
    </row>
    <row r="18159" spans="2:2" x14ac:dyDescent="0.25">
      <c r="B18159" s="2"/>
    </row>
    <row r="18160" spans="2:2" x14ac:dyDescent="0.25">
      <c r="B18160" s="2"/>
    </row>
    <row r="18161" spans="2:2" x14ac:dyDescent="0.25">
      <c r="B18161" s="2"/>
    </row>
    <row r="18162" spans="2:2" x14ac:dyDescent="0.25">
      <c r="B18162" s="2"/>
    </row>
    <row r="18163" spans="2:2" x14ac:dyDescent="0.25">
      <c r="B18163" s="2"/>
    </row>
    <row r="18164" spans="2:2" x14ac:dyDescent="0.25">
      <c r="B18164" s="2"/>
    </row>
    <row r="18165" spans="2:2" x14ac:dyDescent="0.25">
      <c r="B18165" s="2"/>
    </row>
    <row r="18166" spans="2:2" x14ac:dyDescent="0.25">
      <c r="B18166" s="2"/>
    </row>
    <row r="18167" spans="2:2" x14ac:dyDescent="0.25">
      <c r="B18167" s="2"/>
    </row>
    <row r="18168" spans="2:2" x14ac:dyDescent="0.25">
      <c r="B18168" s="2"/>
    </row>
    <row r="18169" spans="2:2" x14ac:dyDescent="0.25">
      <c r="B18169" s="2"/>
    </row>
    <row r="18170" spans="2:2" x14ac:dyDescent="0.25">
      <c r="B18170" s="2"/>
    </row>
    <row r="18171" spans="2:2" x14ac:dyDescent="0.25">
      <c r="B18171" s="2"/>
    </row>
    <row r="18172" spans="2:2" x14ac:dyDescent="0.25">
      <c r="B18172" s="2"/>
    </row>
    <row r="18173" spans="2:2" x14ac:dyDescent="0.25">
      <c r="B18173" s="2"/>
    </row>
    <row r="18174" spans="2:2" x14ac:dyDescent="0.25">
      <c r="B18174" s="2"/>
    </row>
    <row r="18175" spans="2:2" x14ac:dyDescent="0.25">
      <c r="B18175" s="2"/>
    </row>
    <row r="18176" spans="2:2" x14ac:dyDescent="0.25">
      <c r="B18176" s="2"/>
    </row>
    <row r="18177" spans="2:2" x14ac:dyDescent="0.25">
      <c r="B18177" s="2"/>
    </row>
    <row r="18178" spans="2:2" x14ac:dyDescent="0.25">
      <c r="B18178" s="2"/>
    </row>
    <row r="18179" spans="2:2" x14ac:dyDescent="0.25">
      <c r="B18179" s="2"/>
    </row>
    <row r="18180" spans="2:2" x14ac:dyDescent="0.25">
      <c r="B18180" s="2"/>
    </row>
    <row r="18181" spans="2:2" x14ac:dyDescent="0.25">
      <c r="B18181" s="2"/>
    </row>
    <row r="18182" spans="2:2" x14ac:dyDescent="0.25">
      <c r="B18182" s="2"/>
    </row>
    <row r="18183" spans="2:2" x14ac:dyDescent="0.25">
      <c r="B18183" s="2"/>
    </row>
    <row r="18184" spans="2:2" x14ac:dyDescent="0.25">
      <c r="B18184" s="2"/>
    </row>
    <row r="18185" spans="2:2" x14ac:dyDescent="0.25">
      <c r="B18185" s="2"/>
    </row>
    <row r="18186" spans="2:2" x14ac:dyDescent="0.25">
      <c r="B18186" s="2"/>
    </row>
    <row r="18187" spans="2:2" x14ac:dyDescent="0.25">
      <c r="B18187" s="2"/>
    </row>
    <row r="18188" spans="2:2" x14ac:dyDescent="0.25">
      <c r="B18188" s="2"/>
    </row>
    <row r="18189" spans="2:2" x14ac:dyDescent="0.25">
      <c r="B18189" s="2"/>
    </row>
    <row r="18190" spans="2:2" x14ac:dyDescent="0.25">
      <c r="B18190" s="2"/>
    </row>
    <row r="18191" spans="2:2" x14ac:dyDescent="0.25">
      <c r="B18191" s="2"/>
    </row>
    <row r="18192" spans="2:2" x14ac:dyDescent="0.25">
      <c r="B18192" s="2"/>
    </row>
    <row r="18193" spans="2:2" x14ac:dyDescent="0.25">
      <c r="B18193" s="2"/>
    </row>
    <row r="18194" spans="2:2" x14ac:dyDescent="0.25">
      <c r="B18194" s="2"/>
    </row>
    <row r="18195" spans="2:2" x14ac:dyDescent="0.25">
      <c r="B18195" s="2"/>
    </row>
    <row r="18196" spans="2:2" x14ac:dyDescent="0.25">
      <c r="B18196" s="2"/>
    </row>
    <row r="18197" spans="2:2" x14ac:dyDescent="0.25">
      <c r="B18197" s="2"/>
    </row>
    <row r="18198" spans="2:2" x14ac:dyDescent="0.25">
      <c r="B18198" s="2"/>
    </row>
    <row r="18199" spans="2:2" x14ac:dyDescent="0.25">
      <c r="B18199" s="2"/>
    </row>
    <row r="18200" spans="2:2" x14ac:dyDescent="0.25">
      <c r="B18200" s="2"/>
    </row>
    <row r="18201" spans="2:2" x14ac:dyDescent="0.25">
      <c r="B18201" s="2"/>
    </row>
    <row r="18202" spans="2:2" x14ac:dyDescent="0.25">
      <c r="B18202" s="2"/>
    </row>
    <row r="18203" spans="2:2" x14ac:dyDescent="0.25">
      <c r="B18203" s="2"/>
    </row>
    <row r="18204" spans="2:2" x14ac:dyDescent="0.25">
      <c r="B18204" s="2"/>
    </row>
    <row r="18205" spans="2:2" x14ac:dyDescent="0.25">
      <c r="B18205" s="2"/>
    </row>
    <row r="18206" spans="2:2" x14ac:dyDescent="0.25">
      <c r="B18206" s="2"/>
    </row>
    <row r="18207" spans="2:2" x14ac:dyDescent="0.25">
      <c r="B18207" s="2"/>
    </row>
    <row r="18208" spans="2:2" x14ac:dyDescent="0.25">
      <c r="B18208" s="2"/>
    </row>
    <row r="18209" spans="2:2" x14ac:dyDescent="0.25">
      <c r="B18209" s="2"/>
    </row>
    <row r="18210" spans="2:2" x14ac:dyDescent="0.25">
      <c r="B18210" s="2"/>
    </row>
    <row r="18211" spans="2:2" x14ac:dyDescent="0.25">
      <c r="B18211" s="2"/>
    </row>
    <row r="18212" spans="2:2" x14ac:dyDescent="0.25">
      <c r="B18212" s="2"/>
    </row>
    <row r="18213" spans="2:2" x14ac:dyDescent="0.25">
      <c r="B18213" s="2"/>
    </row>
    <row r="18214" spans="2:2" x14ac:dyDescent="0.25">
      <c r="B18214" s="2"/>
    </row>
    <row r="18215" spans="2:2" x14ac:dyDescent="0.25">
      <c r="B18215" s="2"/>
    </row>
    <row r="18216" spans="2:2" x14ac:dyDescent="0.25">
      <c r="B18216" s="2"/>
    </row>
    <row r="18217" spans="2:2" x14ac:dyDescent="0.25">
      <c r="B18217" s="2"/>
    </row>
    <row r="18218" spans="2:2" x14ac:dyDescent="0.25">
      <c r="B18218" s="2"/>
    </row>
    <row r="18219" spans="2:2" x14ac:dyDescent="0.25">
      <c r="B18219" s="2"/>
    </row>
    <row r="18220" spans="2:2" x14ac:dyDescent="0.25">
      <c r="B18220" s="2"/>
    </row>
    <row r="18221" spans="2:2" x14ac:dyDescent="0.25">
      <c r="B18221" s="2"/>
    </row>
    <row r="18222" spans="2:2" x14ac:dyDescent="0.25">
      <c r="B18222" s="2"/>
    </row>
    <row r="18223" spans="2:2" x14ac:dyDescent="0.25">
      <c r="B18223" s="2"/>
    </row>
    <row r="18224" spans="2:2" x14ac:dyDescent="0.25">
      <c r="B18224" s="2"/>
    </row>
    <row r="18225" spans="2:2" x14ac:dyDescent="0.25">
      <c r="B18225" s="2"/>
    </row>
    <row r="18226" spans="2:2" x14ac:dyDescent="0.25">
      <c r="B18226" s="2"/>
    </row>
    <row r="18227" spans="2:2" x14ac:dyDescent="0.25">
      <c r="B18227" s="2"/>
    </row>
    <row r="18228" spans="2:2" x14ac:dyDescent="0.25">
      <c r="B18228" s="2"/>
    </row>
    <row r="18229" spans="2:2" x14ac:dyDescent="0.25">
      <c r="B18229" s="2"/>
    </row>
    <row r="18230" spans="2:2" x14ac:dyDescent="0.25">
      <c r="B18230" s="2"/>
    </row>
    <row r="18231" spans="2:2" x14ac:dyDescent="0.25">
      <c r="B18231" s="2"/>
    </row>
    <row r="18232" spans="2:2" x14ac:dyDescent="0.25">
      <c r="B18232" s="2"/>
    </row>
    <row r="18233" spans="2:2" x14ac:dyDescent="0.25">
      <c r="B18233" s="2"/>
    </row>
    <row r="18234" spans="2:2" x14ac:dyDescent="0.25">
      <c r="B18234" s="2"/>
    </row>
    <row r="18235" spans="2:2" x14ac:dyDescent="0.25">
      <c r="B18235" s="2"/>
    </row>
    <row r="18236" spans="2:2" x14ac:dyDescent="0.25">
      <c r="B18236" s="2"/>
    </row>
    <row r="18237" spans="2:2" x14ac:dyDescent="0.25">
      <c r="B18237" s="2"/>
    </row>
    <row r="18238" spans="2:2" x14ac:dyDescent="0.25">
      <c r="B18238" s="2"/>
    </row>
    <row r="18239" spans="2:2" x14ac:dyDescent="0.25">
      <c r="B18239" s="2"/>
    </row>
    <row r="18240" spans="2:2" x14ac:dyDescent="0.25">
      <c r="B18240" s="2"/>
    </row>
    <row r="18241" spans="2:2" x14ac:dyDescent="0.25">
      <c r="B18241" s="2"/>
    </row>
    <row r="18242" spans="2:2" x14ac:dyDescent="0.25">
      <c r="B18242" s="2"/>
    </row>
    <row r="18243" spans="2:2" x14ac:dyDescent="0.25">
      <c r="B18243" s="2"/>
    </row>
    <row r="18244" spans="2:2" x14ac:dyDescent="0.25">
      <c r="B18244" s="2"/>
    </row>
    <row r="18245" spans="2:2" x14ac:dyDescent="0.25">
      <c r="B18245" s="2"/>
    </row>
    <row r="18246" spans="2:2" x14ac:dyDescent="0.25">
      <c r="B18246" s="2"/>
    </row>
    <row r="18247" spans="2:2" x14ac:dyDescent="0.25">
      <c r="B18247" s="2"/>
    </row>
    <row r="18248" spans="2:2" x14ac:dyDescent="0.25">
      <c r="B18248" s="2"/>
    </row>
    <row r="18249" spans="2:2" x14ac:dyDescent="0.25">
      <c r="B18249" s="2"/>
    </row>
    <row r="18250" spans="2:2" x14ac:dyDescent="0.25">
      <c r="B18250" s="2"/>
    </row>
    <row r="18251" spans="2:2" x14ac:dyDescent="0.25">
      <c r="B18251" s="2"/>
    </row>
    <row r="18252" spans="2:2" x14ac:dyDescent="0.25">
      <c r="B18252" s="2"/>
    </row>
    <row r="18253" spans="2:2" x14ac:dyDescent="0.25">
      <c r="B18253" s="2"/>
    </row>
    <row r="18254" spans="2:2" x14ac:dyDescent="0.25">
      <c r="B18254" s="2"/>
    </row>
    <row r="18255" spans="2:2" x14ac:dyDescent="0.25">
      <c r="B18255" s="2"/>
    </row>
    <row r="18256" spans="2:2" x14ac:dyDescent="0.25">
      <c r="B18256" s="2"/>
    </row>
    <row r="18257" spans="2:2" x14ac:dyDescent="0.25">
      <c r="B18257" s="2"/>
    </row>
    <row r="18258" spans="2:2" x14ac:dyDescent="0.25">
      <c r="B18258" s="2"/>
    </row>
    <row r="18259" spans="2:2" x14ac:dyDescent="0.25">
      <c r="B18259" s="2"/>
    </row>
    <row r="18260" spans="2:2" x14ac:dyDescent="0.25">
      <c r="B18260" s="2"/>
    </row>
    <row r="18261" spans="2:2" x14ac:dyDescent="0.25">
      <c r="B18261" s="2"/>
    </row>
    <row r="18262" spans="2:2" x14ac:dyDescent="0.25">
      <c r="B18262" s="2"/>
    </row>
    <row r="18263" spans="2:2" x14ac:dyDescent="0.25">
      <c r="B18263" s="2"/>
    </row>
    <row r="18264" spans="2:2" x14ac:dyDescent="0.25">
      <c r="B18264" s="2"/>
    </row>
    <row r="18265" spans="2:2" x14ac:dyDescent="0.25">
      <c r="B18265" s="2"/>
    </row>
    <row r="18266" spans="2:2" x14ac:dyDescent="0.25">
      <c r="B18266" s="2"/>
    </row>
    <row r="18267" spans="2:2" x14ac:dyDescent="0.25">
      <c r="B18267" s="2"/>
    </row>
    <row r="18268" spans="2:2" x14ac:dyDescent="0.25">
      <c r="B18268" s="2"/>
    </row>
    <row r="18269" spans="2:2" x14ac:dyDescent="0.25">
      <c r="B18269" s="2"/>
    </row>
    <row r="18270" spans="2:2" x14ac:dyDescent="0.25">
      <c r="B18270" s="2"/>
    </row>
    <row r="18271" spans="2:2" x14ac:dyDescent="0.25">
      <c r="B18271" s="2"/>
    </row>
    <row r="18272" spans="2:2" x14ac:dyDescent="0.25">
      <c r="B18272" s="2"/>
    </row>
    <row r="18273" spans="2:2" x14ac:dyDescent="0.25">
      <c r="B18273" s="2"/>
    </row>
    <row r="18274" spans="2:2" x14ac:dyDescent="0.25">
      <c r="B18274" s="2"/>
    </row>
    <row r="18275" spans="2:2" x14ac:dyDescent="0.25">
      <c r="B18275" s="2"/>
    </row>
    <row r="18276" spans="2:2" x14ac:dyDescent="0.25">
      <c r="B18276" s="2"/>
    </row>
    <row r="18277" spans="2:2" x14ac:dyDescent="0.25">
      <c r="B18277" s="2"/>
    </row>
    <row r="18278" spans="2:2" x14ac:dyDescent="0.25">
      <c r="B18278" s="2"/>
    </row>
    <row r="18279" spans="2:2" x14ac:dyDescent="0.25">
      <c r="B18279" s="2"/>
    </row>
    <row r="18280" spans="2:2" x14ac:dyDescent="0.25">
      <c r="B18280" s="2"/>
    </row>
    <row r="18281" spans="2:2" x14ac:dyDescent="0.25">
      <c r="B18281" s="2"/>
    </row>
    <row r="18282" spans="2:2" x14ac:dyDescent="0.25">
      <c r="B18282" s="2"/>
    </row>
    <row r="18283" spans="2:2" x14ac:dyDescent="0.25">
      <c r="B18283" s="2"/>
    </row>
    <row r="18284" spans="2:2" x14ac:dyDescent="0.25">
      <c r="B18284" s="2"/>
    </row>
    <row r="18285" spans="2:2" x14ac:dyDescent="0.25">
      <c r="B18285" s="1"/>
    </row>
    <row r="18286" spans="2:2" x14ac:dyDescent="0.25">
      <c r="B18286" s="2"/>
    </row>
    <row r="18287" spans="2:2" x14ac:dyDescent="0.25">
      <c r="B18287" s="2"/>
    </row>
    <row r="18288" spans="2:2" x14ac:dyDescent="0.25">
      <c r="B18288" s="2"/>
    </row>
    <row r="18289" spans="2:2" x14ac:dyDescent="0.25">
      <c r="B18289" s="2"/>
    </row>
    <row r="18290" spans="2:2" x14ac:dyDescent="0.25">
      <c r="B18290" s="2"/>
    </row>
    <row r="18291" spans="2:2" x14ac:dyDescent="0.25">
      <c r="B18291" s="2"/>
    </row>
    <row r="18292" spans="2:2" x14ac:dyDescent="0.25">
      <c r="B18292" s="2"/>
    </row>
    <row r="18293" spans="2:2" x14ac:dyDescent="0.25">
      <c r="B18293" s="2"/>
    </row>
    <row r="18294" spans="2:2" x14ac:dyDescent="0.25">
      <c r="B18294" s="2"/>
    </row>
    <row r="18295" spans="2:2" x14ac:dyDescent="0.25">
      <c r="B18295" s="2"/>
    </row>
    <row r="18296" spans="2:2" x14ac:dyDescent="0.25">
      <c r="B18296" s="2"/>
    </row>
    <row r="18297" spans="2:2" x14ac:dyDescent="0.25">
      <c r="B18297" s="2"/>
    </row>
    <row r="18298" spans="2:2" x14ac:dyDescent="0.25">
      <c r="B18298" s="2"/>
    </row>
    <row r="18299" spans="2:2" x14ac:dyDescent="0.25">
      <c r="B18299" s="2"/>
    </row>
    <row r="18300" spans="2:2" x14ac:dyDescent="0.25">
      <c r="B18300" s="2"/>
    </row>
    <row r="18301" spans="2:2" x14ac:dyDescent="0.25">
      <c r="B18301" s="2"/>
    </row>
    <row r="18302" spans="2:2" x14ac:dyDescent="0.25">
      <c r="B18302" s="2"/>
    </row>
    <row r="18303" spans="2:2" x14ac:dyDescent="0.25">
      <c r="B18303" s="2"/>
    </row>
    <row r="18304" spans="2:2" x14ac:dyDescent="0.25">
      <c r="B18304" s="2"/>
    </row>
    <row r="18305" spans="2:2" x14ac:dyDescent="0.25">
      <c r="B18305" s="2"/>
    </row>
    <row r="18306" spans="2:2" x14ac:dyDescent="0.25">
      <c r="B18306" s="2"/>
    </row>
    <row r="18307" spans="2:2" x14ac:dyDescent="0.25">
      <c r="B18307" s="2"/>
    </row>
    <row r="18308" spans="2:2" x14ac:dyDescent="0.25">
      <c r="B18308" s="2"/>
    </row>
    <row r="18309" spans="2:2" x14ac:dyDescent="0.25">
      <c r="B18309" s="2"/>
    </row>
    <row r="18310" spans="2:2" x14ac:dyDescent="0.25">
      <c r="B18310" s="2"/>
    </row>
    <row r="18311" spans="2:2" x14ac:dyDescent="0.25">
      <c r="B18311" s="2"/>
    </row>
    <row r="18312" spans="2:2" x14ac:dyDescent="0.25">
      <c r="B18312" s="2"/>
    </row>
    <row r="18313" spans="2:2" x14ac:dyDescent="0.25">
      <c r="B18313" s="2"/>
    </row>
    <row r="18314" spans="2:2" x14ac:dyDescent="0.25">
      <c r="B18314" s="2"/>
    </row>
    <row r="18315" spans="2:2" x14ac:dyDescent="0.25">
      <c r="B18315" s="2"/>
    </row>
    <row r="18316" spans="2:2" x14ac:dyDescent="0.25">
      <c r="B18316" s="2"/>
    </row>
    <row r="18317" spans="2:2" x14ac:dyDescent="0.25">
      <c r="B18317" s="2"/>
    </row>
    <row r="18318" spans="2:2" x14ac:dyDescent="0.25">
      <c r="B18318" s="2"/>
    </row>
    <row r="18319" spans="2:2" x14ac:dyDescent="0.25">
      <c r="B18319" s="2"/>
    </row>
    <row r="18320" spans="2:2" x14ac:dyDescent="0.25">
      <c r="B18320" s="2"/>
    </row>
    <row r="18321" spans="2:2" x14ac:dyDescent="0.25">
      <c r="B18321" s="2"/>
    </row>
    <row r="18322" spans="2:2" x14ac:dyDescent="0.25">
      <c r="B18322" s="2"/>
    </row>
    <row r="18323" spans="2:2" x14ac:dyDescent="0.25">
      <c r="B18323" s="2"/>
    </row>
    <row r="18324" spans="2:2" x14ac:dyDescent="0.25">
      <c r="B18324" s="2"/>
    </row>
    <row r="18325" spans="2:2" x14ac:dyDescent="0.25">
      <c r="B18325" s="2"/>
    </row>
    <row r="18326" spans="2:2" x14ac:dyDescent="0.25">
      <c r="B18326" s="2"/>
    </row>
    <row r="18327" spans="2:2" x14ac:dyDescent="0.25">
      <c r="B18327" s="2"/>
    </row>
    <row r="18328" spans="2:2" x14ac:dyDescent="0.25">
      <c r="B18328" s="2"/>
    </row>
    <row r="18329" spans="2:2" x14ac:dyDescent="0.25">
      <c r="B18329" s="2"/>
    </row>
    <row r="18330" spans="2:2" x14ac:dyDescent="0.25">
      <c r="B18330" s="2"/>
    </row>
    <row r="18331" spans="2:2" x14ac:dyDescent="0.25">
      <c r="B18331" s="2"/>
    </row>
    <row r="18332" spans="2:2" x14ac:dyDescent="0.25">
      <c r="B18332" s="2"/>
    </row>
    <row r="18333" spans="2:2" x14ac:dyDescent="0.25">
      <c r="B18333" s="2"/>
    </row>
    <row r="18334" spans="2:2" x14ac:dyDescent="0.25">
      <c r="B18334" s="2"/>
    </row>
    <row r="18335" spans="2:2" x14ac:dyDescent="0.25">
      <c r="B18335" s="2"/>
    </row>
    <row r="18336" spans="2:2" x14ac:dyDescent="0.25">
      <c r="B18336" s="2"/>
    </row>
    <row r="18337" spans="2:2" x14ac:dyDescent="0.25">
      <c r="B18337" s="2"/>
    </row>
    <row r="18338" spans="2:2" x14ac:dyDescent="0.25">
      <c r="B18338" s="2"/>
    </row>
    <row r="18339" spans="2:2" x14ac:dyDescent="0.25">
      <c r="B18339" s="2"/>
    </row>
    <row r="18340" spans="2:2" x14ac:dyDescent="0.25">
      <c r="B18340" s="2"/>
    </row>
    <row r="18341" spans="2:2" x14ac:dyDescent="0.25">
      <c r="B18341" s="2"/>
    </row>
    <row r="18342" spans="2:2" x14ac:dyDescent="0.25">
      <c r="B18342" s="2"/>
    </row>
    <row r="18343" spans="2:2" x14ac:dyDescent="0.25">
      <c r="B18343" s="2"/>
    </row>
    <row r="18344" spans="2:2" x14ac:dyDescent="0.25">
      <c r="B18344" s="2"/>
    </row>
    <row r="18345" spans="2:2" x14ac:dyDescent="0.25">
      <c r="B18345" s="2"/>
    </row>
    <row r="18346" spans="2:2" x14ac:dyDescent="0.25">
      <c r="B18346" s="2"/>
    </row>
    <row r="18347" spans="2:2" x14ac:dyDescent="0.25">
      <c r="B18347" s="2"/>
    </row>
    <row r="18348" spans="2:2" x14ac:dyDescent="0.25">
      <c r="B18348" s="2"/>
    </row>
    <row r="18349" spans="2:2" x14ac:dyDescent="0.25">
      <c r="B18349" s="2"/>
    </row>
    <row r="18350" spans="2:2" x14ac:dyDescent="0.25">
      <c r="B18350" s="2"/>
    </row>
    <row r="18351" spans="2:2" x14ac:dyDescent="0.25">
      <c r="B18351" s="2"/>
    </row>
    <row r="18352" spans="2:2" x14ac:dyDescent="0.25">
      <c r="B18352" s="2"/>
    </row>
    <row r="18353" spans="2:2" x14ac:dyDescent="0.25">
      <c r="B18353" s="2"/>
    </row>
    <row r="18354" spans="2:2" x14ac:dyDescent="0.25">
      <c r="B18354" s="2"/>
    </row>
    <row r="18355" spans="2:2" x14ac:dyDescent="0.25">
      <c r="B18355" s="2"/>
    </row>
    <row r="18356" spans="2:2" x14ac:dyDescent="0.25">
      <c r="B18356" s="2"/>
    </row>
    <row r="18357" spans="2:2" x14ac:dyDescent="0.25">
      <c r="B18357" s="2"/>
    </row>
    <row r="18358" spans="2:2" x14ac:dyDescent="0.25">
      <c r="B18358" s="2"/>
    </row>
    <row r="18359" spans="2:2" x14ac:dyDescent="0.25">
      <c r="B18359" s="2"/>
    </row>
    <row r="18360" spans="2:2" x14ac:dyDescent="0.25">
      <c r="B18360" s="2"/>
    </row>
    <row r="18361" spans="2:2" x14ac:dyDescent="0.25">
      <c r="B18361" s="2"/>
    </row>
    <row r="18362" spans="2:2" x14ac:dyDescent="0.25">
      <c r="B18362" s="2"/>
    </row>
    <row r="18363" spans="2:2" x14ac:dyDescent="0.25">
      <c r="B18363" s="2"/>
    </row>
    <row r="18364" spans="2:2" x14ac:dyDescent="0.25">
      <c r="B18364" s="2"/>
    </row>
    <row r="18365" spans="2:2" x14ac:dyDescent="0.25">
      <c r="B18365" s="2"/>
    </row>
    <row r="18366" spans="2:2" x14ac:dyDescent="0.25">
      <c r="B18366" s="2"/>
    </row>
    <row r="18367" spans="2:2" x14ac:dyDescent="0.25">
      <c r="B18367" s="2"/>
    </row>
    <row r="18368" spans="2:2" x14ac:dyDescent="0.25">
      <c r="B18368" s="2"/>
    </row>
    <row r="18369" spans="2:2" x14ac:dyDescent="0.25">
      <c r="B18369" s="2"/>
    </row>
    <row r="18370" spans="2:2" x14ac:dyDescent="0.25">
      <c r="B18370" s="2"/>
    </row>
    <row r="18371" spans="2:2" x14ac:dyDescent="0.25">
      <c r="B18371" s="2"/>
    </row>
    <row r="18372" spans="2:2" x14ac:dyDescent="0.25">
      <c r="B18372" s="2"/>
    </row>
    <row r="18373" spans="2:2" x14ac:dyDescent="0.25">
      <c r="B18373" s="2"/>
    </row>
    <row r="18374" spans="2:2" x14ac:dyDescent="0.25">
      <c r="B18374" s="2"/>
    </row>
    <row r="18375" spans="2:2" x14ac:dyDescent="0.25">
      <c r="B18375" s="2"/>
    </row>
    <row r="18376" spans="2:2" x14ac:dyDescent="0.25">
      <c r="B18376" s="2"/>
    </row>
    <row r="18377" spans="2:2" x14ac:dyDescent="0.25">
      <c r="B18377" s="2"/>
    </row>
    <row r="18378" spans="2:2" x14ac:dyDescent="0.25">
      <c r="B18378" s="2"/>
    </row>
    <row r="18379" spans="2:2" x14ac:dyDescent="0.25">
      <c r="B18379" s="2"/>
    </row>
    <row r="18380" spans="2:2" x14ac:dyDescent="0.25">
      <c r="B18380" s="2"/>
    </row>
    <row r="18381" spans="2:2" x14ac:dyDescent="0.25">
      <c r="B18381" s="2"/>
    </row>
    <row r="18382" spans="2:2" x14ac:dyDescent="0.25">
      <c r="B18382" s="2"/>
    </row>
    <row r="18383" spans="2:2" x14ac:dyDescent="0.25">
      <c r="B18383" s="2"/>
    </row>
    <row r="18384" spans="2:2" x14ac:dyDescent="0.25">
      <c r="B18384" s="2"/>
    </row>
    <row r="18385" spans="2:2" x14ac:dyDescent="0.25">
      <c r="B18385" s="2"/>
    </row>
    <row r="18386" spans="2:2" x14ac:dyDescent="0.25">
      <c r="B18386" s="2"/>
    </row>
    <row r="18387" spans="2:2" x14ac:dyDescent="0.25">
      <c r="B18387" s="2"/>
    </row>
    <row r="18388" spans="2:2" x14ac:dyDescent="0.25">
      <c r="B18388" s="2"/>
    </row>
    <row r="18389" spans="2:2" x14ac:dyDescent="0.25">
      <c r="B18389" s="2"/>
    </row>
    <row r="18390" spans="2:2" x14ac:dyDescent="0.25">
      <c r="B18390" s="2"/>
    </row>
    <row r="18391" spans="2:2" x14ac:dyDescent="0.25">
      <c r="B18391" s="2"/>
    </row>
    <row r="18392" spans="2:2" x14ac:dyDescent="0.25">
      <c r="B18392" s="2"/>
    </row>
    <row r="18393" spans="2:2" x14ac:dyDescent="0.25">
      <c r="B18393" s="2"/>
    </row>
    <row r="18394" spans="2:2" x14ac:dyDescent="0.25">
      <c r="B18394" s="2"/>
    </row>
    <row r="18395" spans="2:2" x14ac:dyDescent="0.25">
      <c r="B18395" s="2"/>
    </row>
    <row r="18396" spans="2:2" x14ac:dyDescent="0.25">
      <c r="B18396" s="2"/>
    </row>
    <row r="18397" spans="2:2" x14ac:dyDescent="0.25">
      <c r="B18397" s="2"/>
    </row>
    <row r="18398" spans="2:2" x14ac:dyDescent="0.25">
      <c r="B18398" s="2"/>
    </row>
    <row r="18399" spans="2:2" x14ac:dyDescent="0.25">
      <c r="B18399" s="2"/>
    </row>
    <row r="18400" spans="2:2" x14ac:dyDescent="0.25">
      <c r="B18400" s="2"/>
    </row>
    <row r="18401" spans="2:2" x14ac:dyDescent="0.25">
      <c r="B18401" s="2"/>
    </row>
    <row r="18402" spans="2:2" x14ac:dyDescent="0.25">
      <c r="B18402" s="2"/>
    </row>
    <row r="18403" spans="2:2" x14ac:dyDescent="0.25">
      <c r="B18403" s="2"/>
    </row>
    <row r="18404" spans="2:2" x14ac:dyDescent="0.25">
      <c r="B18404" s="2"/>
    </row>
    <row r="18405" spans="2:2" x14ac:dyDescent="0.25">
      <c r="B18405" s="2"/>
    </row>
    <row r="18406" spans="2:2" x14ac:dyDescent="0.25">
      <c r="B18406" s="2"/>
    </row>
    <row r="18407" spans="2:2" x14ac:dyDescent="0.25">
      <c r="B18407" s="2"/>
    </row>
    <row r="18408" spans="2:2" x14ac:dyDescent="0.25">
      <c r="B18408" s="2"/>
    </row>
    <row r="18409" spans="2:2" x14ac:dyDescent="0.25">
      <c r="B18409" s="2"/>
    </row>
    <row r="18410" spans="2:2" x14ac:dyDescent="0.25">
      <c r="B18410" s="2"/>
    </row>
    <row r="18411" spans="2:2" x14ac:dyDescent="0.25">
      <c r="B18411" s="2"/>
    </row>
    <row r="18412" spans="2:2" x14ac:dyDescent="0.25">
      <c r="B18412" s="2"/>
    </row>
    <row r="18413" spans="2:2" x14ac:dyDescent="0.25">
      <c r="B18413" s="2"/>
    </row>
    <row r="18414" spans="2:2" x14ac:dyDescent="0.25">
      <c r="B18414" s="2"/>
    </row>
    <row r="18415" spans="2:2" x14ac:dyDescent="0.25">
      <c r="B18415" s="2"/>
    </row>
    <row r="18416" spans="2:2" x14ac:dyDescent="0.25">
      <c r="B18416" s="2"/>
    </row>
    <row r="18417" spans="2:2" x14ac:dyDescent="0.25">
      <c r="B18417" s="2"/>
    </row>
    <row r="18418" spans="2:2" x14ac:dyDescent="0.25">
      <c r="B18418" s="2"/>
    </row>
    <row r="18419" spans="2:2" x14ac:dyDescent="0.25">
      <c r="B18419" s="2"/>
    </row>
    <row r="18420" spans="2:2" x14ac:dyDescent="0.25">
      <c r="B18420" s="2"/>
    </row>
    <row r="18421" spans="2:2" x14ac:dyDescent="0.25">
      <c r="B18421" s="2"/>
    </row>
    <row r="18422" spans="2:2" x14ac:dyDescent="0.25">
      <c r="B18422" s="2"/>
    </row>
    <row r="18423" spans="2:2" x14ac:dyDescent="0.25">
      <c r="B18423" s="2"/>
    </row>
    <row r="18424" spans="2:2" x14ac:dyDescent="0.25">
      <c r="B18424" s="2"/>
    </row>
    <row r="18425" spans="2:2" x14ac:dyDescent="0.25">
      <c r="B18425" s="2"/>
    </row>
    <row r="18426" spans="2:2" x14ac:dyDescent="0.25">
      <c r="B18426" s="2"/>
    </row>
    <row r="18427" spans="2:2" x14ac:dyDescent="0.25">
      <c r="B18427" s="2"/>
    </row>
    <row r="18428" spans="2:2" x14ac:dyDescent="0.25">
      <c r="B18428" s="2"/>
    </row>
    <row r="18429" spans="2:2" x14ac:dyDescent="0.25">
      <c r="B18429" s="2"/>
    </row>
    <row r="18430" spans="2:2" x14ac:dyDescent="0.25">
      <c r="B18430" s="2"/>
    </row>
    <row r="18431" spans="2:2" x14ac:dyDescent="0.25">
      <c r="B18431" s="2"/>
    </row>
    <row r="18432" spans="2:2" x14ac:dyDescent="0.25">
      <c r="B18432" s="2"/>
    </row>
    <row r="18433" spans="2:2" x14ac:dyDescent="0.25">
      <c r="B18433" s="2"/>
    </row>
    <row r="18434" spans="2:2" x14ac:dyDescent="0.25">
      <c r="B18434" s="2"/>
    </row>
    <row r="18435" spans="2:2" x14ac:dyDescent="0.25">
      <c r="B18435" s="2"/>
    </row>
    <row r="18436" spans="2:2" x14ac:dyDescent="0.25">
      <c r="B18436" s="2"/>
    </row>
    <row r="18437" spans="2:2" x14ac:dyDescent="0.25">
      <c r="B18437" s="2"/>
    </row>
    <row r="18438" spans="2:2" x14ac:dyDescent="0.25">
      <c r="B18438" s="2"/>
    </row>
    <row r="18439" spans="2:2" x14ac:dyDescent="0.25">
      <c r="B18439" s="2"/>
    </row>
    <row r="18440" spans="2:2" x14ac:dyDescent="0.25">
      <c r="B18440" s="2"/>
    </row>
    <row r="18441" spans="2:2" x14ac:dyDescent="0.25">
      <c r="B18441" s="2"/>
    </row>
    <row r="18442" spans="2:2" x14ac:dyDescent="0.25">
      <c r="B18442" s="2"/>
    </row>
    <row r="18443" spans="2:2" x14ac:dyDescent="0.25">
      <c r="B18443" s="2"/>
    </row>
    <row r="18444" spans="2:2" x14ac:dyDescent="0.25">
      <c r="B18444" s="2"/>
    </row>
    <row r="18445" spans="2:2" x14ac:dyDescent="0.25">
      <c r="B18445" s="2"/>
    </row>
    <row r="18446" spans="2:2" x14ac:dyDescent="0.25">
      <c r="B18446" s="2"/>
    </row>
    <row r="18447" spans="2:2" x14ac:dyDescent="0.25">
      <c r="B18447" s="2"/>
    </row>
    <row r="18448" spans="2:2" x14ac:dyDescent="0.25">
      <c r="B18448" s="2"/>
    </row>
    <row r="18449" spans="2:2" x14ac:dyDescent="0.25">
      <c r="B18449" s="2"/>
    </row>
    <row r="18450" spans="2:2" x14ac:dyDescent="0.25">
      <c r="B18450" s="2"/>
    </row>
    <row r="18451" spans="2:2" x14ac:dyDescent="0.25">
      <c r="B18451" s="2"/>
    </row>
    <row r="18452" spans="2:2" x14ac:dyDescent="0.25">
      <c r="B18452" s="2"/>
    </row>
    <row r="18453" spans="2:2" x14ac:dyDescent="0.25">
      <c r="B18453" s="2"/>
    </row>
    <row r="18454" spans="2:2" x14ac:dyDescent="0.25">
      <c r="B18454" s="2"/>
    </row>
    <row r="18455" spans="2:2" x14ac:dyDescent="0.25">
      <c r="B18455" s="2"/>
    </row>
    <row r="18456" spans="2:2" x14ac:dyDescent="0.25">
      <c r="B18456" s="2"/>
    </row>
    <row r="18457" spans="2:2" x14ac:dyDescent="0.25">
      <c r="B18457" s="2"/>
    </row>
    <row r="18458" spans="2:2" x14ac:dyDescent="0.25">
      <c r="B18458" s="2"/>
    </row>
    <row r="18459" spans="2:2" x14ac:dyDescent="0.25">
      <c r="B18459" s="2"/>
    </row>
    <row r="18460" spans="2:2" x14ac:dyDescent="0.25">
      <c r="B18460" s="2"/>
    </row>
    <row r="18461" spans="2:2" x14ac:dyDescent="0.25">
      <c r="B18461" s="2"/>
    </row>
    <row r="18462" spans="2:2" x14ac:dyDescent="0.25">
      <c r="B18462" s="2"/>
    </row>
    <row r="18463" spans="2:2" x14ac:dyDescent="0.25">
      <c r="B18463" s="2"/>
    </row>
    <row r="18464" spans="2:2" x14ac:dyDescent="0.25">
      <c r="B18464" s="2"/>
    </row>
    <row r="18465" spans="2:2" x14ac:dyDescent="0.25">
      <c r="B18465" s="2"/>
    </row>
    <row r="18466" spans="2:2" x14ac:dyDescent="0.25">
      <c r="B18466" s="2"/>
    </row>
    <row r="18467" spans="2:2" x14ac:dyDescent="0.25">
      <c r="B18467" s="2"/>
    </row>
    <row r="18468" spans="2:2" x14ac:dyDescent="0.25">
      <c r="B18468" s="2"/>
    </row>
    <row r="18469" spans="2:2" x14ac:dyDescent="0.25">
      <c r="B18469" s="2"/>
    </row>
    <row r="18470" spans="2:2" x14ac:dyDescent="0.25">
      <c r="B18470" s="2"/>
    </row>
    <row r="18471" spans="2:2" x14ac:dyDescent="0.25">
      <c r="B18471" s="2"/>
    </row>
    <row r="18472" spans="2:2" x14ac:dyDescent="0.25">
      <c r="B18472" s="2"/>
    </row>
    <row r="18473" spans="2:2" x14ac:dyDescent="0.25">
      <c r="B18473" s="2"/>
    </row>
    <row r="18474" spans="2:2" x14ac:dyDescent="0.25">
      <c r="B18474" s="2"/>
    </row>
    <row r="18475" spans="2:2" x14ac:dyDescent="0.25">
      <c r="B18475" s="2"/>
    </row>
    <row r="18476" spans="2:2" x14ac:dyDescent="0.25">
      <c r="B18476" s="2"/>
    </row>
    <row r="18477" spans="2:2" x14ac:dyDescent="0.25">
      <c r="B18477" s="2"/>
    </row>
    <row r="18478" spans="2:2" x14ac:dyDescent="0.25">
      <c r="B18478" s="2"/>
    </row>
    <row r="18479" spans="2:2" x14ac:dyDescent="0.25">
      <c r="B18479" s="2"/>
    </row>
    <row r="18480" spans="2:2" x14ac:dyDescent="0.25">
      <c r="B18480" s="2"/>
    </row>
    <row r="18481" spans="2:2" x14ac:dyDescent="0.25">
      <c r="B18481" s="2"/>
    </row>
    <row r="18482" spans="2:2" x14ac:dyDescent="0.25">
      <c r="B18482" s="2"/>
    </row>
    <row r="18483" spans="2:2" x14ac:dyDescent="0.25">
      <c r="B18483" s="2"/>
    </row>
    <row r="18484" spans="2:2" x14ac:dyDescent="0.25">
      <c r="B18484" s="2"/>
    </row>
    <row r="18485" spans="2:2" x14ac:dyDescent="0.25">
      <c r="B18485" s="2"/>
    </row>
    <row r="18486" spans="2:2" x14ac:dyDescent="0.25">
      <c r="B18486" s="2"/>
    </row>
    <row r="18487" spans="2:2" x14ac:dyDescent="0.25">
      <c r="B18487" s="2"/>
    </row>
    <row r="18488" spans="2:2" x14ac:dyDescent="0.25">
      <c r="B18488" s="2"/>
    </row>
    <row r="18489" spans="2:2" x14ac:dyDescent="0.25">
      <c r="B18489" s="2"/>
    </row>
    <row r="18490" spans="2:2" x14ac:dyDescent="0.25">
      <c r="B18490" s="2"/>
    </row>
    <row r="18491" spans="2:2" x14ac:dyDescent="0.25">
      <c r="B18491" s="2"/>
    </row>
    <row r="18492" spans="2:2" x14ac:dyDescent="0.25">
      <c r="B18492" s="2"/>
    </row>
    <row r="18493" spans="2:2" x14ac:dyDescent="0.25">
      <c r="B18493" s="2"/>
    </row>
    <row r="18494" spans="2:2" x14ac:dyDescent="0.25">
      <c r="B18494" s="2"/>
    </row>
    <row r="18495" spans="2:2" x14ac:dyDescent="0.25">
      <c r="B18495" s="2"/>
    </row>
    <row r="18496" spans="2:2" x14ac:dyDescent="0.25">
      <c r="B18496" s="2"/>
    </row>
    <row r="18497" spans="2:2" x14ac:dyDescent="0.25">
      <c r="B18497" s="2"/>
    </row>
    <row r="18498" spans="2:2" x14ac:dyDescent="0.25">
      <c r="B18498" s="2"/>
    </row>
    <row r="18499" spans="2:2" x14ac:dyDescent="0.25">
      <c r="B18499" s="2"/>
    </row>
    <row r="18500" spans="2:2" x14ac:dyDescent="0.25">
      <c r="B18500" s="2"/>
    </row>
    <row r="18501" spans="2:2" x14ac:dyDescent="0.25">
      <c r="B18501" s="2"/>
    </row>
    <row r="18502" spans="2:2" x14ac:dyDescent="0.25">
      <c r="B18502" s="2"/>
    </row>
    <row r="18503" spans="2:2" x14ac:dyDescent="0.25">
      <c r="B18503" s="2"/>
    </row>
    <row r="18504" spans="2:2" x14ac:dyDescent="0.25">
      <c r="B18504" s="2"/>
    </row>
    <row r="18505" spans="2:2" x14ac:dyDescent="0.25">
      <c r="B18505" s="2"/>
    </row>
    <row r="18506" spans="2:2" x14ac:dyDescent="0.25">
      <c r="B18506" s="2"/>
    </row>
    <row r="18507" spans="2:2" x14ac:dyDescent="0.25">
      <c r="B18507" s="2"/>
    </row>
    <row r="18508" spans="2:2" x14ac:dyDescent="0.25">
      <c r="B18508" s="2"/>
    </row>
    <row r="18509" spans="2:2" x14ac:dyDescent="0.25">
      <c r="B18509" s="2"/>
    </row>
    <row r="18510" spans="2:2" x14ac:dyDescent="0.25">
      <c r="B18510" s="2"/>
    </row>
    <row r="18511" spans="2:2" x14ac:dyDescent="0.25">
      <c r="B18511" s="2"/>
    </row>
    <row r="18512" spans="2:2" x14ac:dyDescent="0.25">
      <c r="B18512" s="2"/>
    </row>
    <row r="18513" spans="2:2" x14ac:dyDescent="0.25">
      <c r="B18513" s="2"/>
    </row>
    <row r="18514" spans="2:2" x14ac:dyDescent="0.25">
      <c r="B18514" s="2"/>
    </row>
    <row r="18515" spans="2:2" x14ac:dyDescent="0.25">
      <c r="B18515" s="2"/>
    </row>
    <row r="18516" spans="2:2" x14ac:dyDescent="0.25">
      <c r="B18516" s="2"/>
    </row>
    <row r="18517" spans="2:2" x14ac:dyDescent="0.25">
      <c r="B18517" s="2"/>
    </row>
    <row r="18518" spans="2:2" x14ac:dyDescent="0.25">
      <c r="B18518" s="2"/>
    </row>
    <row r="18519" spans="2:2" x14ac:dyDescent="0.25">
      <c r="B18519" s="2"/>
    </row>
    <row r="18520" spans="2:2" x14ac:dyDescent="0.25">
      <c r="B18520" s="2"/>
    </row>
    <row r="18521" spans="2:2" x14ac:dyDescent="0.25">
      <c r="B18521" s="2"/>
    </row>
    <row r="18522" spans="2:2" x14ac:dyDescent="0.25">
      <c r="B18522" s="2"/>
    </row>
    <row r="18523" spans="2:2" x14ac:dyDescent="0.25">
      <c r="B18523" s="2"/>
    </row>
    <row r="18524" spans="2:2" x14ac:dyDescent="0.25">
      <c r="B18524" s="2"/>
    </row>
    <row r="18525" spans="2:2" x14ac:dyDescent="0.25">
      <c r="B18525" s="2"/>
    </row>
    <row r="18526" spans="2:2" x14ac:dyDescent="0.25">
      <c r="B18526" s="2"/>
    </row>
    <row r="18527" spans="2:2" x14ac:dyDescent="0.25">
      <c r="B18527" s="2"/>
    </row>
    <row r="18528" spans="2:2" x14ac:dyDescent="0.25">
      <c r="B18528" s="2"/>
    </row>
    <row r="18529" spans="2:2" x14ac:dyDescent="0.25">
      <c r="B18529" s="2"/>
    </row>
    <row r="18530" spans="2:2" x14ac:dyDescent="0.25">
      <c r="B18530" s="2"/>
    </row>
    <row r="18531" spans="2:2" x14ac:dyDescent="0.25">
      <c r="B18531" s="2"/>
    </row>
    <row r="18532" spans="2:2" x14ac:dyDescent="0.25">
      <c r="B18532" s="2"/>
    </row>
    <row r="18533" spans="2:2" x14ac:dyDescent="0.25">
      <c r="B18533" s="2"/>
    </row>
    <row r="18534" spans="2:2" x14ac:dyDescent="0.25">
      <c r="B18534" s="2"/>
    </row>
    <row r="18535" spans="2:2" x14ac:dyDescent="0.25">
      <c r="B18535" s="2"/>
    </row>
    <row r="18536" spans="2:2" x14ac:dyDescent="0.25">
      <c r="B18536" s="2"/>
    </row>
    <row r="18537" spans="2:2" x14ac:dyDescent="0.25">
      <c r="B18537" s="2"/>
    </row>
    <row r="18538" spans="2:2" x14ac:dyDescent="0.25">
      <c r="B18538" s="2"/>
    </row>
    <row r="18539" spans="2:2" x14ac:dyDescent="0.25">
      <c r="B18539" s="2"/>
    </row>
    <row r="18540" spans="2:2" x14ac:dyDescent="0.25">
      <c r="B18540" s="2"/>
    </row>
    <row r="18541" spans="2:2" x14ac:dyDescent="0.25">
      <c r="B18541" s="2"/>
    </row>
    <row r="18542" spans="2:2" x14ac:dyDescent="0.25">
      <c r="B18542" s="2"/>
    </row>
    <row r="18543" spans="2:2" x14ac:dyDescent="0.25">
      <c r="B18543" s="2"/>
    </row>
    <row r="18544" spans="2:2" x14ac:dyDescent="0.25">
      <c r="B18544" s="2"/>
    </row>
    <row r="18545" spans="2:2" x14ac:dyDescent="0.25">
      <c r="B18545" s="2"/>
    </row>
    <row r="18546" spans="2:2" x14ac:dyDescent="0.25">
      <c r="B18546" s="2"/>
    </row>
    <row r="18547" spans="2:2" x14ac:dyDescent="0.25">
      <c r="B18547" s="2"/>
    </row>
    <row r="18548" spans="2:2" x14ac:dyDescent="0.25">
      <c r="B18548" s="2"/>
    </row>
    <row r="18549" spans="2:2" x14ac:dyDescent="0.25">
      <c r="B18549" s="2"/>
    </row>
    <row r="18550" spans="2:2" x14ac:dyDescent="0.25">
      <c r="B18550" s="2"/>
    </row>
    <row r="18551" spans="2:2" x14ac:dyDescent="0.25">
      <c r="B18551" s="2"/>
    </row>
    <row r="18552" spans="2:2" x14ac:dyDescent="0.25">
      <c r="B18552" s="2"/>
    </row>
    <row r="18553" spans="2:2" x14ac:dyDescent="0.25">
      <c r="B18553" s="2"/>
    </row>
    <row r="18554" spans="2:2" x14ac:dyDescent="0.25">
      <c r="B18554" s="2"/>
    </row>
    <row r="18555" spans="2:2" x14ac:dyDescent="0.25">
      <c r="B18555" s="2"/>
    </row>
    <row r="18556" spans="2:2" x14ac:dyDescent="0.25">
      <c r="B18556" s="2"/>
    </row>
    <row r="18557" spans="2:2" x14ac:dyDescent="0.25">
      <c r="B18557" s="2"/>
    </row>
    <row r="18558" spans="2:2" x14ac:dyDescent="0.25">
      <c r="B18558" s="2"/>
    </row>
    <row r="18559" spans="2:2" x14ac:dyDescent="0.25">
      <c r="B18559" s="2"/>
    </row>
    <row r="18560" spans="2:2" x14ac:dyDescent="0.25">
      <c r="B18560" s="2"/>
    </row>
    <row r="18561" spans="2:2" x14ac:dyDescent="0.25">
      <c r="B18561" s="2"/>
    </row>
    <row r="18562" spans="2:2" x14ac:dyDescent="0.25">
      <c r="B18562" s="2"/>
    </row>
    <row r="18563" spans="2:2" x14ac:dyDescent="0.25">
      <c r="B18563" s="2"/>
    </row>
    <row r="18564" spans="2:2" x14ac:dyDescent="0.25">
      <c r="B18564" s="2"/>
    </row>
    <row r="18565" spans="2:2" x14ac:dyDescent="0.25">
      <c r="B18565" s="2"/>
    </row>
    <row r="18566" spans="2:2" x14ac:dyDescent="0.25">
      <c r="B18566" s="2"/>
    </row>
    <row r="18567" spans="2:2" x14ac:dyDescent="0.25">
      <c r="B18567" s="2"/>
    </row>
    <row r="18568" spans="2:2" x14ac:dyDescent="0.25">
      <c r="B18568" s="2"/>
    </row>
    <row r="18569" spans="2:2" x14ac:dyDescent="0.25">
      <c r="B18569" s="2"/>
    </row>
    <row r="18570" spans="2:2" x14ac:dyDescent="0.25">
      <c r="B18570" s="2"/>
    </row>
    <row r="18571" spans="2:2" x14ac:dyDescent="0.25">
      <c r="B18571" s="2"/>
    </row>
    <row r="18572" spans="2:2" x14ac:dyDescent="0.25">
      <c r="B18572" s="2"/>
    </row>
    <row r="18573" spans="2:2" x14ac:dyDescent="0.25">
      <c r="B18573" s="1"/>
    </row>
    <row r="18574" spans="2:2" x14ac:dyDescent="0.25">
      <c r="B18574" s="2"/>
    </row>
    <row r="18575" spans="2:2" x14ac:dyDescent="0.25">
      <c r="B18575" s="2"/>
    </row>
    <row r="18576" spans="2:2" x14ac:dyDescent="0.25">
      <c r="B18576" s="2"/>
    </row>
    <row r="18577" spans="2:2" x14ac:dyDescent="0.25">
      <c r="B18577" s="2"/>
    </row>
    <row r="18578" spans="2:2" x14ac:dyDescent="0.25">
      <c r="B18578" s="2"/>
    </row>
    <row r="18579" spans="2:2" x14ac:dyDescent="0.25">
      <c r="B18579" s="2"/>
    </row>
    <row r="18580" spans="2:2" x14ac:dyDescent="0.25">
      <c r="B18580" s="2"/>
    </row>
    <row r="18581" spans="2:2" x14ac:dyDescent="0.25">
      <c r="B18581" s="2"/>
    </row>
    <row r="18582" spans="2:2" x14ac:dyDescent="0.25">
      <c r="B18582" s="2"/>
    </row>
    <row r="18583" spans="2:2" x14ac:dyDescent="0.25">
      <c r="B18583" s="2"/>
    </row>
    <row r="18584" spans="2:2" x14ac:dyDescent="0.25">
      <c r="B18584" s="2"/>
    </row>
    <row r="18585" spans="2:2" x14ac:dyDescent="0.25">
      <c r="B18585" s="2"/>
    </row>
    <row r="18586" spans="2:2" x14ac:dyDescent="0.25">
      <c r="B18586" s="2"/>
    </row>
    <row r="18587" spans="2:2" x14ac:dyDescent="0.25">
      <c r="B18587" s="2"/>
    </row>
    <row r="18588" spans="2:2" x14ac:dyDescent="0.25">
      <c r="B18588" s="2"/>
    </row>
    <row r="18589" spans="2:2" x14ac:dyDescent="0.25">
      <c r="B18589" s="2"/>
    </row>
    <row r="18590" spans="2:2" x14ac:dyDescent="0.25">
      <c r="B18590" s="2"/>
    </row>
    <row r="18591" spans="2:2" x14ac:dyDescent="0.25">
      <c r="B18591" s="2"/>
    </row>
    <row r="18592" spans="2:2" x14ac:dyDescent="0.25">
      <c r="B18592" s="2"/>
    </row>
    <row r="18593" spans="2:2" x14ac:dyDescent="0.25">
      <c r="B18593" s="2"/>
    </row>
    <row r="18594" spans="2:2" x14ac:dyDescent="0.25">
      <c r="B18594" s="2"/>
    </row>
    <row r="18595" spans="2:2" x14ac:dyDescent="0.25">
      <c r="B18595" s="2"/>
    </row>
    <row r="18596" spans="2:2" x14ac:dyDescent="0.25">
      <c r="B18596" s="2"/>
    </row>
    <row r="18597" spans="2:2" x14ac:dyDescent="0.25">
      <c r="B18597" s="2"/>
    </row>
    <row r="18598" spans="2:2" x14ac:dyDescent="0.25">
      <c r="B18598" s="2"/>
    </row>
    <row r="18599" spans="2:2" x14ac:dyDescent="0.25">
      <c r="B18599" s="2"/>
    </row>
    <row r="18600" spans="2:2" x14ac:dyDescent="0.25">
      <c r="B18600" s="2"/>
    </row>
    <row r="18601" spans="2:2" x14ac:dyDescent="0.25">
      <c r="B18601" s="2"/>
    </row>
    <row r="18602" spans="2:2" x14ac:dyDescent="0.25">
      <c r="B18602" s="2"/>
    </row>
    <row r="18603" spans="2:2" x14ac:dyDescent="0.25">
      <c r="B18603" s="2"/>
    </row>
    <row r="18604" spans="2:2" x14ac:dyDescent="0.25">
      <c r="B18604" s="2"/>
    </row>
    <row r="18605" spans="2:2" x14ac:dyDescent="0.25">
      <c r="B18605" s="2"/>
    </row>
    <row r="18606" spans="2:2" x14ac:dyDescent="0.25">
      <c r="B18606" s="2"/>
    </row>
    <row r="18607" spans="2:2" x14ac:dyDescent="0.25">
      <c r="B18607" s="2"/>
    </row>
    <row r="18608" spans="2:2" x14ac:dyDescent="0.25">
      <c r="B18608" s="2"/>
    </row>
    <row r="18609" spans="2:2" x14ac:dyDescent="0.25">
      <c r="B18609" s="2"/>
    </row>
    <row r="18610" spans="2:2" x14ac:dyDescent="0.25">
      <c r="B18610" s="2"/>
    </row>
    <row r="18611" spans="2:2" x14ac:dyDescent="0.25">
      <c r="B18611" s="2"/>
    </row>
    <row r="18612" spans="2:2" x14ac:dyDescent="0.25">
      <c r="B18612" s="2"/>
    </row>
    <row r="18613" spans="2:2" x14ac:dyDescent="0.25">
      <c r="B18613" s="2"/>
    </row>
    <row r="18614" spans="2:2" x14ac:dyDescent="0.25">
      <c r="B18614" s="2"/>
    </row>
    <row r="18615" spans="2:2" x14ac:dyDescent="0.25">
      <c r="B18615" s="2"/>
    </row>
    <row r="18616" spans="2:2" x14ac:dyDescent="0.25">
      <c r="B18616" s="2"/>
    </row>
    <row r="18617" spans="2:2" x14ac:dyDescent="0.25">
      <c r="B18617" s="2"/>
    </row>
    <row r="18618" spans="2:2" x14ac:dyDescent="0.25">
      <c r="B18618" s="2"/>
    </row>
    <row r="18619" spans="2:2" x14ac:dyDescent="0.25">
      <c r="B18619" s="2"/>
    </row>
    <row r="18620" spans="2:2" x14ac:dyDescent="0.25">
      <c r="B18620" s="2"/>
    </row>
    <row r="18621" spans="2:2" x14ac:dyDescent="0.25">
      <c r="B18621" s="2"/>
    </row>
    <row r="18622" spans="2:2" x14ac:dyDescent="0.25">
      <c r="B18622" s="2"/>
    </row>
    <row r="18623" spans="2:2" x14ac:dyDescent="0.25">
      <c r="B18623" s="2"/>
    </row>
    <row r="18624" spans="2:2" x14ac:dyDescent="0.25">
      <c r="B18624" s="2"/>
    </row>
    <row r="18625" spans="2:2" x14ac:dyDescent="0.25">
      <c r="B18625" s="2"/>
    </row>
    <row r="18626" spans="2:2" x14ac:dyDescent="0.25">
      <c r="B18626" s="2"/>
    </row>
    <row r="18627" spans="2:2" x14ac:dyDescent="0.25">
      <c r="B18627" s="2"/>
    </row>
    <row r="18628" spans="2:2" x14ac:dyDescent="0.25">
      <c r="B18628" s="2"/>
    </row>
    <row r="18629" spans="2:2" x14ac:dyDescent="0.25">
      <c r="B18629" s="2"/>
    </row>
    <row r="18630" spans="2:2" x14ac:dyDescent="0.25">
      <c r="B18630" s="2"/>
    </row>
    <row r="18631" spans="2:2" x14ac:dyDescent="0.25">
      <c r="B18631" s="2"/>
    </row>
    <row r="18632" spans="2:2" x14ac:dyDescent="0.25">
      <c r="B18632" s="2"/>
    </row>
    <row r="18633" spans="2:2" x14ac:dyDescent="0.25">
      <c r="B18633" s="2"/>
    </row>
    <row r="18634" spans="2:2" x14ac:dyDescent="0.25">
      <c r="B18634" s="2"/>
    </row>
    <row r="18635" spans="2:2" x14ac:dyDescent="0.25">
      <c r="B18635" s="2"/>
    </row>
    <row r="18636" spans="2:2" x14ac:dyDescent="0.25">
      <c r="B18636" s="2"/>
    </row>
    <row r="18637" spans="2:2" x14ac:dyDescent="0.25">
      <c r="B18637" s="2"/>
    </row>
    <row r="18638" spans="2:2" x14ac:dyDescent="0.25">
      <c r="B18638" s="2"/>
    </row>
    <row r="18639" spans="2:2" x14ac:dyDescent="0.25">
      <c r="B18639" s="2"/>
    </row>
    <row r="18640" spans="2:2" x14ac:dyDescent="0.25">
      <c r="B18640" s="2"/>
    </row>
    <row r="18641" spans="2:2" x14ac:dyDescent="0.25">
      <c r="B18641" s="2"/>
    </row>
    <row r="18642" spans="2:2" x14ac:dyDescent="0.25">
      <c r="B18642" s="2"/>
    </row>
    <row r="18643" spans="2:2" x14ac:dyDescent="0.25">
      <c r="B18643" s="2"/>
    </row>
    <row r="18644" spans="2:2" x14ac:dyDescent="0.25">
      <c r="B18644" s="2"/>
    </row>
    <row r="18645" spans="2:2" x14ac:dyDescent="0.25">
      <c r="B18645" s="2"/>
    </row>
    <row r="18646" spans="2:2" x14ac:dyDescent="0.25">
      <c r="B18646" s="2"/>
    </row>
    <row r="18647" spans="2:2" x14ac:dyDescent="0.25">
      <c r="B18647" s="2"/>
    </row>
    <row r="18648" spans="2:2" x14ac:dyDescent="0.25">
      <c r="B18648" s="2"/>
    </row>
    <row r="18649" spans="2:2" x14ac:dyDescent="0.25">
      <c r="B18649" s="2"/>
    </row>
    <row r="18650" spans="2:2" x14ac:dyDescent="0.25">
      <c r="B18650" s="2"/>
    </row>
    <row r="18651" spans="2:2" x14ac:dyDescent="0.25">
      <c r="B18651" s="2"/>
    </row>
    <row r="18652" spans="2:2" x14ac:dyDescent="0.25">
      <c r="B18652" s="2"/>
    </row>
    <row r="18653" spans="2:2" x14ac:dyDescent="0.25">
      <c r="B18653" s="2"/>
    </row>
    <row r="18654" spans="2:2" x14ac:dyDescent="0.25">
      <c r="B18654" s="2"/>
    </row>
    <row r="18655" spans="2:2" x14ac:dyDescent="0.25">
      <c r="B18655" s="2"/>
    </row>
    <row r="18656" spans="2:2" x14ac:dyDescent="0.25">
      <c r="B18656" s="2"/>
    </row>
    <row r="18657" spans="2:2" x14ac:dyDescent="0.25">
      <c r="B18657" s="2"/>
    </row>
    <row r="18658" spans="2:2" x14ac:dyDescent="0.25">
      <c r="B18658" s="2"/>
    </row>
    <row r="18659" spans="2:2" x14ac:dyDescent="0.25">
      <c r="B18659" s="2"/>
    </row>
    <row r="18660" spans="2:2" x14ac:dyDescent="0.25">
      <c r="B18660" s="2"/>
    </row>
    <row r="18661" spans="2:2" x14ac:dyDescent="0.25">
      <c r="B18661" s="2"/>
    </row>
    <row r="18662" spans="2:2" x14ac:dyDescent="0.25">
      <c r="B18662" s="2"/>
    </row>
    <row r="18663" spans="2:2" x14ac:dyDescent="0.25">
      <c r="B18663" s="2"/>
    </row>
    <row r="18664" spans="2:2" x14ac:dyDescent="0.25">
      <c r="B18664" s="2"/>
    </row>
    <row r="18665" spans="2:2" x14ac:dyDescent="0.25">
      <c r="B18665" s="2"/>
    </row>
    <row r="18666" spans="2:2" x14ac:dyDescent="0.25">
      <c r="B18666" s="2"/>
    </row>
    <row r="18667" spans="2:2" x14ac:dyDescent="0.25">
      <c r="B18667" s="2"/>
    </row>
    <row r="18668" spans="2:2" x14ac:dyDescent="0.25">
      <c r="B18668" s="2"/>
    </row>
    <row r="18669" spans="2:2" x14ac:dyDescent="0.25">
      <c r="B18669" s="2"/>
    </row>
    <row r="18670" spans="2:2" x14ac:dyDescent="0.25">
      <c r="B18670" s="2"/>
    </row>
    <row r="18671" spans="2:2" x14ac:dyDescent="0.25">
      <c r="B18671" s="2"/>
    </row>
    <row r="18672" spans="2:2" x14ac:dyDescent="0.25">
      <c r="B18672" s="2"/>
    </row>
    <row r="18673" spans="2:2" x14ac:dyDescent="0.25">
      <c r="B18673" s="2"/>
    </row>
    <row r="18674" spans="2:2" x14ac:dyDescent="0.25">
      <c r="B18674" s="2"/>
    </row>
    <row r="18675" spans="2:2" x14ac:dyDescent="0.25">
      <c r="B18675" s="2"/>
    </row>
    <row r="18676" spans="2:2" x14ac:dyDescent="0.25">
      <c r="B18676" s="2"/>
    </row>
    <row r="18677" spans="2:2" x14ac:dyDescent="0.25">
      <c r="B18677" s="2"/>
    </row>
    <row r="18678" spans="2:2" x14ac:dyDescent="0.25">
      <c r="B18678" s="2"/>
    </row>
    <row r="18679" spans="2:2" x14ac:dyDescent="0.25">
      <c r="B18679" s="2"/>
    </row>
    <row r="18680" spans="2:2" x14ac:dyDescent="0.25">
      <c r="B18680" s="2"/>
    </row>
    <row r="18681" spans="2:2" x14ac:dyDescent="0.25">
      <c r="B18681" s="2"/>
    </row>
    <row r="18682" spans="2:2" x14ac:dyDescent="0.25">
      <c r="B18682" s="2"/>
    </row>
    <row r="18683" spans="2:2" x14ac:dyDescent="0.25">
      <c r="B18683" s="2"/>
    </row>
    <row r="18684" spans="2:2" x14ac:dyDescent="0.25">
      <c r="B18684" s="2"/>
    </row>
    <row r="18685" spans="2:2" x14ac:dyDescent="0.25">
      <c r="B18685" s="2"/>
    </row>
    <row r="18686" spans="2:2" x14ac:dyDescent="0.25">
      <c r="B18686" s="2"/>
    </row>
    <row r="18687" spans="2:2" x14ac:dyDescent="0.25">
      <c r="B18687" s="2"/>
    </row>
    <row r="18688" spans="2:2" x14ac:dyDescent="0.25">
      <c r="B18688" s="2"/>
    </row>
    <row r="18689" spans="2:2" x14ac:dyDescent="0.25">
      <c r="B18689" s="2"/>
    </row>
    <row r="18690" spans="2:2" x14ac:dyDescent="0.25">
      <c r="B18690" s="2"/>
    </row>
    <row r="18691" spans="2:2" x14ac:dyDescent="0.25">
      <c r="B18691" s="2"/>
    </row>
    <row r="18692" spans="2:2" x14ac:dyDescent="0.25">
      <c r="B18692" s="2"/>
    </row>
    <row r="18693" spans="2:2" x14ac:dyDescent="0.25">
      <c r="B18693" s="2"/>
    </row>
    <row r="18694" spans="2:2" x14ac:dyDescent="0.25">
      <c r="B18694" s="2"/>
    </row>
    <row r="18695" spans="2:2" x14ac:dyDescent="0.25">
      <c r="B18695" s="2"/>
    </row>
    <row r="18696" spans="2:2" x14ac:dyDescent="0.25">
      <c r="B18696" s="2"/>
    </row>
    <row r="18697" spans="2:2" x14ac:dyDescent="0.25">
      <c r="B18697" s="2"/>
    </row>
    <row r="18698" spans="2:2" x14ac:dyDescent="0.25">
      <c r="B18698" s="2"/>
    </row>
    <row r="18699" spans="2:2" x14ac:dyDescent="0.25">
      <c r="B18699" s="2"/>
    </row>
    <row r="18700" spans="2:2" x14ac:dyDescent="0.25">
      <c r="B18700" s="2"/>
    </row>
    <row r="18701" spans="2:2" x14ac:dyDescent="0.25">
      <c r="B18701" s="2"/>
    </row>
    <row r="18702" spans="2:2" x14ac:dyDescent="0.25">
      <c r="B18702" s="2"/>
    </row>
    <row r="18703" spans="2:2" x14ac:dyDescent="0.25">
      <c r="B18703" s="2"/>
    </row>
    <row r="18704" spans="2:2" x14ac:dyDescent="0.25">
      <c r="B18704" s="2"/>
    </row>
    <row r="18705" spans="2:2" x14ac:dyDescent="0.25">
      <c r="B18705" s="2"/>
    </row>
    <row r="18706" spans="2:2" x14ac:dyDescent="0.25">
      <c r="B18706" s="2"/>
    </row>
    <row r="18707" spans="2:2" x14ac:dyDescent="0.25">
      <c r="B18707" s="2"/>
    </row>
    <row r="18708" spans="2:2" x14ac:dyDescent="0.25">
      <c r="B18708" s="2"/>
    </row>
    <row r="18709" spans="2:2" x14ac:dyDescent="0.25">
      <c r="B18709" s="2"/>
    </row>
    <row r="18710" spans="2:2" x14ac:dyDescent="0.25">
      <c r="B18710" s="2"/>
    </row>
    <row r="18711" spans="2:2" x14ac:dyDescent="0.25">
      <c r="B18711" s="2"/>
    </row>
    <row r="18712" spans="2:2" x14ac:dyDescent="0.25">
      <c r="B18712" s="2"/>
    </row>
    <row r="18713" spans="2:2" x14ac:dyDescent="0.25">
      <c r="B18713" s="2"/>
    </row>
    <row r="18714" spans="2:2" x14ac:dyDescent="0.25">
      <c r="B18714" s="2"/>
    </row>
    <row r="18715" spans="2:2" x14ac:dyDescent="0.25">
      <c r="B18715" s="2"/>
    </row>
    <row r="18716" spans="2:2" x14ac:dyDescent="0.25">
      <c r="B18716" s="2"/>
    </row>
    <row r="18717" spans="2:2" x14ac:dyDescent="0.25">
      <c r="B18717" s="2"/>
    </row>
    <row r="18718" spans="2:2" x14ac:dyDescent="0.25">
      <c r="B18718" s="2"/>
    </row>
    <row r="18719" spans="2:2" x14ac:dyDescent="0.25">
      <c r="B18719" s="2"/>
    </row>
    <row r="18720" spans="2:2" x14ac:dyDescent="0.25">
      <c r="B18720" s="2"/>
    </row>
    <row r="18721" spans="2:2" x14ac:dyDescent="0.25">
      <c r="B18721" s="2"/>
    </row>
    <row r="18722" spans="2:2" x14ac:dyDescent="0.25">
      <c r="B18722" s="2"/>
    </row>
    <row r="18723" spans="2:2" x14ac:dyDescent="0.25">
      <c r="B18723" s="2"/>
    </row>
    <row r="18724" spans="2:2" x14ac:dyDescent="0.25">
      <c r="B18724" s="2"/>
    </row>
    <row r="18725" spans="2:2" x14ac:dyDescent="0.25">
      <c r="B18725" s="2"/>
    </row>
    <row r="18726" spans="2:2" x14ac:dyDescent="0.25">
      <c r="B18726" s="2"/>
    </row>
    <row r="18727" spans="2:2" x14ac:dyDescent="0.25">
      <c r="B18727" s="2"/>
    </row>
    <row r="18728" spans="2:2" x14ac:dyDescent="0.25">
      <c r="B18728" s="2"/>
    </row>
    <row r="18729" spans="2:2" x14ac:dyDescent="0.25">
      <c r="B18729" s="2"/>
    </row>
    <row r="18730" spans="2:2" x14ac:dyDescent="0.25">
      <c r="B18730" s="2"/>
    </row>
    <row r="18731" spans="2:2" x14ac:dyDescent="0.25">
      <c r="B18731" s="2"/>
    </row>
    <row r="18732" spans="2:2" x14ac:dyDescent="0.25">
      <c r="B18732" s="2"/>
    </row>
    <row r="18733" spans="2:2" x14ac:dyDescent="0.25">
      <c r="B18733" s="2"/>
    </row>
    <row r="18734" spans="2:2" x14ac:dyDescent="0.25">
      <c r="B18734" s="2"/>
    </row>
    <row r="18735" spans="2:2" x14ac:dyDescent="0.25">
      <c r="B18735" s="2"/>
    </row>
    <row r="18736" spans="2:2" x14ac:dyDescent="0.25">
      <c r="B18736" s="2"/>
    </row>
    <row r="18737" spans="2:2" x14ac:dyDescent="0.25">
      <c r="B18737" s="2"/>
    </row>
    <row r="18738" spans="2:2" x14ac:dyDescent="0.25">
      <c r="B18738" s="2"/>
    </row>
    <row r="18739" spans="2:2" x14ac:dyDescent="0.25">
      <c r="B18739" s="2"/>
    </row>
    <row r="18740" spans="2:2" x14ac:dyDescent="0.25">
      <c r="B18740" s="2"/>
    </row>
    <row r="18741" spans="2:2" x14ac:dyDescent="0.25">
      <c r="B18741" s="2"/>
    </row>
    <row r="18742" spans="2:2" x14ac:dyDescent="0.25">
      <c r="B18742" s="2"/>
    </row>
    <row r="18743" spans="2:2" x14ac:dyDescent="0.25">
      <c r="B18743" s="2"/>
    </row>
    <row r="18744" spans="2:2" x14ac:dyDescent="0.25">
      <c r="B18744" s="2"/>
    </row>
    <row r="18745" spans="2:2" x14ac:dyDescent="0.25">
      <c r="B18745" s="2"/>
    </row>
    <row r="18746" spans="2:2" x14ac:dyDescent="0.25">
      <c r="B18746" s="2"/>
    </row>
    <row r="18747" spans="2:2" x14ac:dyDescent="0.25">
      <c r="B18747" s="2"/>
    </row>
    <row r="18748" spans="2:2" x14ac:dyDescent="0.25">
      <c r="B18748" s="2"/>
    </row>
    <row r="18749" spans="2:2" x14ac:dyDescent="0.25">
      <c r="B18749" s="2"/>
    </row>
    <row r="18750" spans="2:2" x14ac:dyDescent="0.25">
      <c r="B18750" s="2"/>
    </row>
    <row r="18751" spans="2:2" x14ac:dyDescent="0.25">
      <c r="B18751" s="2"/>
    </row>
    <row r="18752" spans="2:2" x14ac:dyDescent="0.25">
      <c r="B18752" s="2"/>
    </row>
    <row r="18753" spans="2:2" x14ac:dyDescent="0.25">
      <c r="B18753" s="2"/>
    </row>
    <row r="18754" spans="2:2" x14ac:dyDescent="0.25">
      <c r="B18754" s="2"/>
    </row>
    <row r="18755" spans="2:2" x14ac:dyDescent="0.25">
      <c r="B18755" s="2"/>
    </row>
    <row r="18756" spans="2:2" x14ac:dyDescent="0.25">
      <c r="B18756" s="2"/>
    </row>
    <row r="18757" spans="2:2" x14ac:dyDescent="0.25">
      <c r="B18757" s="2"/>
    </row>
    <row r="18758" spans="2:2" x14ac:dyDescent="0.25">
      <c r="B18758" s="2"/>
    </row>
    <row r="18759" spans="2:2" x14ac:dyDescent="0.25">
      <c r="B18759" s="2"/>
    </row>
    <row r="18760" spans="2:2" x14ac:dyDescent="0.25">
      <c r="B18760" s="2"/>
    </row>
    <row r="18761" spans="2:2" x14ac:dyDescent="0.25">
      <c r="B18761" s="2"/>
    </row>
    <row r="18762" spans="2:2" x14ac:dyDescent="0.25">
      <c r="B18762" s="2"/>
    </row>
    <row r="18763" spans="2:2" x14ac:dyDescent="0.25">
      <c r="B18763" s="2"/>
    </row>
    <row r="18764" spans="2:2" x14ac:dyDescent="0.25">
      <c r="B18764" s="2"/>
    </row>
    <row r="18765" spans="2:2" x14ac:dyDescent="0.25">
      <c r="B18765" s="2"/>
    </row>
    <row r="18766" spans="2:2" x14ac:dyDescent="0.25">
      <c r="B18766" s="2"/>
    </row>
    <row r="18767" spans="2:2" x14ac:dyDescent="0.25">
      <c r="B18767" s="2"/>
    </row>
    <row r="18768" spans="2:2" x14ac:dyDescent="0.25">
      <c r="B18768" s="2"/>
    </row>
    <row r="18769" spans="2:2" x14ac:dyDescent="0.25">
      <c r="B18769" s="2"/>
    </row>
    <row r="18770" spans="2:2" x14ac:dyDescent="0.25">
      <c r="B18770" s="2"/>
    </row>
    <row r="18771" spans="2:2" x14ac:dyDescent="0.25">
      <c r="B18771" s="2"/>
    </row>
    <row r="18772" spans="2:2" x14ac:dyDescent="0.25">
      <c r="B18772" s="2"/>
    </row>
    <row r="18773" spans="2:2" x14ac:dyDescent="0.25">
      <c r="B18773" s="2"/>
    </row>
    <row r="18774" spans="2:2" x14ac:dyDescent="0.25">
      <c r="B18774" s="2"/>
    </row>
    <row r="18775" spans="2:2" x14ac:dyDescent="0.25">
      <c r="B18775" s="2"/>
    </row>
    <row r="18776" spans="2:2" x14ac:dyDescent="0.25">
      <c r="B18776" s="2"/>
    </row>
    <row r="18777" spans="2:2" x14ac:dyDescent="0.25">
      <c r="B18777" s="2"/>
    </row>
    <row r="18778" spans="2:2" x14ac:dyDescent="0.25">
      <c r="B18778" s="2"/>
    </row>
    <row r="18779" spans="2:2" x14ac:dyDescent="0.25">
      <c r="B18779" s="2"/>
    </row>
    <row r="18780" spans="2:2" x14ac:dyDescent="0.25">
      <c r="B18780" s="2"/>
    </row>
    <row r="18781" spans="2:2" x14ac:dyDescent="0.25">
      <c r="B18781" s="2"/>
    </row>
    <row r="18782" spans="2:2" x14ac:dyDescent="0.25">
      <c r="B18782" s="2"/>
    </row>
    <row r="18783" spans="2:2" x14ac:dyDescent="0.25">
      <c r="B18783" s="2"/>
    </row>
    <row r="18784" spans="2:2" x14ac:dyDescent="0.25">
      <c r="B18784" s="2"/>
    </row>
    <row r="18785" spans="2:2" x14ac:dyDescent="0.25">
      <c r="B18785" s="2"/>
    </row>
    <row r="18786" spans="2:2" x14ac:dyDescent="0.25">
      <c r="B18786" s="2"/>
    </row>
    <row r="18787" spans="2:2" x14ac:dyDescent="0.25">
      <c r="B18787" s="2"/>
    </row>
    <row r="18788" spans="2:2" x14ac:dyDescent="0.25">
      <c r="B18788" s="2"/>
    </row>
    <row r="18789" spans="2:2" x14ac:dyDescent="0.25">
      <c r="B18789" s="2"/>
    </row>
    <row r="18790" spans="2:2" x14ac:dyDescent="0.25">
      <c r="B18790" s="2"/>
    </row>
    <row r="18791" spans="2:2" x14ac:dyDescent="0.25">
      <c r="B18791" s="2"/>
    </row>
    <row r="18792" spans="2:2" x14ac:dyDescent="0.25">
      <c r="B18792" s="2"/>
    </row>
    <row r="18793" spans="2:2" x14ac:dyDescent="0.25">
      <c r="B18793" s="2"/>
    </row>
    <row r="18794" spans="2:2" x14ac:dyDescent="0.25">
      <c r="B18794" s="2"/>
    </row>
    <row r="18795" spans="2:2" x14ac:dyDescent="0.25">
      <c r="B18795" s="2"/>
    </row>
    <row r="18796" spans="2:2" x14ac:dyDescent="0.25">
      <c r="B18796" s="2"/>
    </row>
    <row r="18797" spans="2:2" x14ac:dyDescent="0.25">
      <c r="B18797" s="2"/>
    </row>
    <row r="18798" spans="2:2" x14ac:dyDescent="0.25">
      <c r="B18798" s="2"/>
    </row>
    <row r="18799" spans="2:2" x14ac:dyDescent="0.25">
      <c r="B18799" s="2"/>
    </row>
    <row r="18800" spans="2:2" x14ac:dyDescent="0.25">
      <c r="B18800" s="2"/>
    </row>
    <row r="18801" spans="2:2" x14ac:dyDescent="0.25">
      <c r="B18801" s="2"/>
    </row>
    <row r="18802" spans="2:2" x14ac:dyDescent="0.25">
      <c r="B18802" s="2"/>
    </row>
    <row r="18803" spans="2:2" x14ac:dyDescent="0.25">
      <c r="B18803" s="2"/>
    </row>
    <row r="18804" spans="2:2" x14ac:dyDescent="0.25">
      <c r="B18804" s="2"/>
    </row>
    <row r="18805" spans="2:2" x14ac:dyDescent="0.25">
      <c r="B18805" s="2"/>
    </row>
    <row r="18806" spans="2:2" x14ac:dyDescent="0.25">
      <c r="B18806" s="2"/>
    </row>
    <row r="18807" spans="2:2" x14ac:dyDescent="0.25">
      <c r="B18807" s="2"/>
    </row>
    <row r="18808" spans="2:2" x14ac:dyDescent="0.25">
      <c r="B18808" s="2"/>
    </row>
    <row r="18809" spans="2:2" x14ac:dyDescent="0.25">
      <c r="B18809" s="2"/>
    </row>
    <row r="18810" spans="2:2" x14ac:dyDescent="0.25">
      <c r="B18810" s="2"/>
    </row>
    <row r="18811" spans="2:2" x14ac:dyDescent="0.25">
      <c r="B18811" s="2"/>
    </row>
    <row r="18812" spans="2:2" x14ac:dyDescent="0.25">
      <c r="B18812" s="2"/>
    </row>
    <row r="18813" spans="2:2" x14ac:dyDescent="0.25">
      <c r="B18813" s="2"/>
    </row>
    <row r="18814" spans="2:2" x14ac:dyDescent="0.25">
      <c r="B18814" s="2"/>
    </row>
    <row r="18815" spans="2:2" x14ac:dyDescent="0.25">
      <c r="B18815" s="2"/>
    </row>
    <row r="18816" spans="2:2" x14ac:dyDescent="0.25">
      <c r="B18816" s="2"/>
    </row>
    <row r="18817" spans="2:2" x14ac:dyDescent="0.25">
      <c r="B18817" s="2"/>
    </row>
    <row r="18818" spans="2:2" x14ac:dyDescent="0.25">
      <c r="B18818" s="2"/>
    </row>
    <row r="18819" spans="2:2" x14ac:dyDescent="0.25">
      <c r="B18819" s="2"/>
    </row>
    <row r="18820" spans="2:2" x14ac:dyDescent="0.25">
      <c r="B18820" s="2"/>
    </row>
    <row r="18821" spans="2:2" x14ac:dyDescent="0.25">
      <c r="B18821" s="2"/>
    </row>
    <row r="18822" spans="2:2" x14ac:dyDescent="0.25">
      <c r="B18822" s="2"/>
    </row>
    <row r="18823" spans="2:2" x14ac:dyDescent="0.25">
      <c r="B18823" s="2"/>
    </row>
    <row r="18824" spans="2:2" x14ac:dyDescent="0.25">
      <c r="B18824" s="2"/>
    </row>
    <row r="18825" spans="2:2" x14ac:dyDescent="0.25">
      <c r="B18825" s="2"/>
    </row>
    <row r="18826" spans="2:2" x14ac:dyDescent="0.25">
      <c r="B18826" s="2"/>
    </row>
    <row r="18827" spans="2:2" x14ac:dyDescent="0.25">
      <c r="B18827" s="2"/>
    </row>
    <row r="18828" spans="2:2" x14ac:dyDescent="0.25">
      <c r="B18828" s="2"/>
    </row>
    <row r="18829" spans="2:2" x14ac:dyDescent="0.25">
      <c r="B18829" s="2"/>
    </row>
    <row r="18830" spans="2:2" x14ac:dyDescent="0.25">
      <c r="B18830" s="2"/>
    </row>
    <row r="18831" spans="2:2" x14ac:dyDescent="0.25">
      <c r="B18831" s="2"/>
    </row>
    <row r="18832" spans="2:2" x14ac:dyDescent="0.25">
      <c r="B18832" s="2"/>
    </row>
    <row r="18833" spans="2:2" x14ac:dyDescent="0.25">
      <c r="B18833" s="2"/>
    </row>
    <row r="18834" spans="2:2" x14ac:dyDescent="0.25">
      <c r="B18834" s="2"/>
    </row>
    <row r="18835" spans="2:2" x14ac:dyDescent="0.25">
      <c r="B18835" s="2"/>
    </row>
    <row r="18836" spans="2:2" x14ac:dyDescent="0.25">
      <c r="B18836" s="2"/>
    </row>
    <row r="18837" spans="2:2" x14ac:dyDescent="0.25">
      <c r="B18837" s="2"/>
    </row>
    <row r="18838" spans="2:2" x14ac:dyDescent="0.25">
      <c r="B18838" s="2"/>
    </row>
    <row r="18839" spans="2:2" x14ac:dyDescent="0.25">
      <c r="B18839" s="2"/>
    </row>
    <row r="18840" spans="2:2" x14ac:dyDescent="0.25">
      <c r="B18840" s="2"/>
    </row>
    <row r="18841" spans="2:2" x14ac:dyDescent="0.25">
      <c r="B18841" s="2"/>
    </row>
    <row r="18842" spans="2:2" x14ac:dyDescent="0.25">
      <c r="B18842" s="2"/>
    </row>
    <row r="18843" spans="2:2" x14ac:dyDescent="0.25">
      <c r="B18843" s="2"/>
    </row>
    <row r="18844" spans="2:2" x14ac:dyDescent="0.25">
      <c r="B18844" s="2"/>
    </row>
    <row r="18845" spans="2:2" x14ac:dyDescent="0.25">
      <c r="B18845" s="2"/>
    </row>
    <row r="18846" spans="2:2" x14ac:dyDescent="0.25">
      <c r="B18846" s="2"/>
    </row>
    <row r="18847" spans="2:2" x14ac:dyDescent="0.25">
      <c r="B18847" s="2"/>
    </row>
    <row r="18848" spans="2:2" x14ac:dyDescent="0.25">
      <c r="B18848" s="2"/>
    </row>
    <row r="18849" spans="2:2" x14ac:dyDescent="0.25">
      <c r="B18849" s="2"/>
    </row>
    <row r="18850" spans="2:2" x14ac:dyDescent="0.25">
      <c r="B18850" s="2"/>
    </row>
    <row r="18851" spans="2:2" x14ac:dyDescent="0.25">
      <c r="B18851" s="2"/>
    </row>
    <row r="18852" spans="2:2" x14ac:dyDescent="0.25">
      <c r="B18852" s="2"/>
    </row>
    <row r="18853" spans="2:2" x14ac:dyDescent="0.25">
      <c r="B18853" s="2"/>
    </row>
    <row r="18854" spans="2:2" x14ac:dyDescent="0.25">
      <c r="B18854" s="2"/>
    </row>
    <row r="18855" spans="2:2" x14ac:dyDescent="0.25">
      <c r="B18855" s="2"/>
    </row>
    <row r="18856" spans="2:2" x14ac:dyDescent="0.25">
      <c r="B18856" s="2"/>
    </row>
    <row r="18857" spans="2:2" x14ac:dyDescent="0.25">
      <c r="B18857" s="2"/>
    </row>
    <row r="18858" spans="2:2" x14ac:dyDescent="0.25">
      <c r="B18858" s="2"/>
    </row>
    <row r="18859" spans="2:2" x14ac:dyDescent="0.25">
      <c r="B18859" s="2"/>
    </row>
    <row r="18860" spans="2:2" x14ac:dyDescent="0.25">
      <c r="B18860" s="2"/>
    </row>
    <row r="18861" spans="2:2" x14ac:dyDescent="0.25">
      <c r="B18861" s="1"/>
    </row>
    <row r="18862" spans="2:2" x14ac:dyDescent="0.25">
      <c r="B18862" s="2"/>
    </row>
    <row r="18863" spans="2:2" x14ac:dyDescent="0.25">
      <c r="B18863" s="2"/>
    </row>
    <row r="18864" spans="2:2" x14ac:dyDescent="0.25">
      <c r="B18864" s="2"/>
    </row>
    <row r="18865" spans="2:2" x14ac:dyDescent="0.25">
      <c r="B18865" s="2"/>
    </row>
    <row r="18866" spans="2:2" x14ac:dyDescent="0.25">
      <c r="B18866" s="2"/>
    </row>
    <row r="18867" spans="2:2" x14ac:dyDescent="0.25">
      <c r="B18867" s="2"/>
    </row>
    <row r="18868" spans="2:2" x14ac:dyDescent="0.25">
      <c r="B18868" s="2"/>
    </row>
    <row r="18869" spans="2:2" x14ac:dyDescent="0.25">
      <c r="B18869" s="2"/>
    </row>
    <row r="18870" spans="2:2" x14ac:dyDescent="0.25">
      <c r="B18870" s="2"/>
    </row>
    <row r="18871" spans="2:2" x14ac:dyDescent="0.25">
      <c r="B18871" s="2"/>
    </row>
    <row r="18872" spans="2:2" x14ac:dyDescent="0.25">
      <c r="B18872" s="2"/>
    </row>
    <row r="18873" spans="2:2" x14ac:dyDescent="0.25">
      <c r="B18873" s="2"/>
    </row>
    <row r="18874" spans="2:2" x14ac:dyDescent="0.25">
      <c r="B18874" s="2"/>
    </row>
    <row r="18875" spans="2:2" x14ac:dyDescent="0.25">
      <c r="B18875" s="2"/>
    </row>
    <row r="18876" spans="2:2" x14ac:dyDescent="0.25">
      <c r="B18876" s="2"/>
    </row>
    <row r="18877" spans="2:2" x14ac:dyDescent="0.25">
      <c r="B18877" s="2"/>
    </row>
    <row r="18878" spans="2:2" x14ac:dyDescent="0.25">
      <c r="B18878" s="2"/>
    </row>
    <row r="18879" spans="2:2" x14ac:dyDescent="0.25">
      <c r="B18879" s="2"/>
    </row>
    <row r="18880" spans="2:2" x14ac:dyDescent="0.25">
      <c r="B18880" s="2"/>
    </row>
    <row r="18881" spans="2:2" x14ac:dyDescent="0.25">
      <c r="B18881" s="2"/>
    </row>
    <row r="18882" spans="2:2" x14ac:dyDescent="0.25">
      <c r="B18882" s="2"/>
    </row>
    <row r="18883" spans="2:2" x14ac:dyDescent="0.25">
      <c r="B18883" s="2"/>
    </row>
    <row r="18884" spans="2:2" x14ac:dyDescent="0.25">
      <c r="B18884" s="2"/>
    </row>
    <row r="18885" spans="2:2" x14ac:dyDescent="0.25">
      <c r="B18885" s="2"/>
    </row>
    <row r="18886" spans="2:2" x14ac:dyDescent="0.25">
      <c r="B18886" s="2"/>
    </row>
    <row r="18887" spans="2:2" x14ac:dyDescent="0.25">
      <c r="B18887" s="2"/>
    </row>
    <row r="18888" spans="2:2" x14ac:dyDescent="0.25">
      <c r="B18888" s="2"/>
    </row>
    <row r="18889" spans="2:2" x14ac:dyDescent="0.25">
      <c r="B18889" s="2"/>
    </row>
    <row r="18890" spans="2:2" x14ac:dyDescent="0.25">
      <c r="B18890" s="2"/>
    </row>
    <row r="18891" spans="2:2" x14ac:dyDescent="0.25">
      <c r="B18891" s="2"/>
    </row>
    <row r="18892" spans="2:2" x14ac:dyDescent="0.25">
      <c r="B18892" s="2"/>
    </row>
    <row r="18893" spans="2:2" x14ac:dyDescent="0.25">
      <c r="B18893" s="2"/>
    </row>
    <row r="18894" spans="2:2" x14ac:dyDescent="0.25">
      <c r="B18894" s="2"/>
    </row>
    <row r="18895" spans="2:2" x14ac:dyDescent="0.25">
      <c r="B18895" s="2"/>
    </row>
    <row r="18896" spans="2:2" x14ac:dyDescent="0.25">
      <c r="B18896" s="2"/>
    </row>
    <row r="18897" spans="2:2" x14ac:dyDescent="0.25">
      <c r="B18897" s="2"/>
    </row>
    <row r="18898" spans="2:2" x14ac:dyDescent="0.25">
      <c r="B18898" s="2"/>
    </row>
    <row r="18899" spans="2:2" x14ac:dyDescent="0.25">
      <c r="B18899" s="2"/>
    </row>
    <row r="18900" spans="2:2" x14ac:dyDescent="0.25">
      <c r="B18900" s="2"/>
    </row>
    <row r="18901" spans="2:2" x14ac:dyDescent="0.25">
      <c r="B18901" s="2"/>
    </row>
    <row r="18902" spans="2:2" x14ac:dyDescent="0.25">
      <c r="B18902" s="2"/>
    </row>
    <row r="18903" spans="2:2" x14ac:dyDescent="0.25">
      <c r="B18903" s="2"/>
    </row>
    <row r="18904" spans="2:2" x14ac:dyDescent="0.25">
      <c r="B18904" s="2"/>
    </row>
    <row r="18905" spans="2:2" x14ac:dyDescent="0.25">
      <c r="B18905" s="2"/>
    </row>
    <row r="18906" spans="2:2" x14ac:dyDescent="0.25">
      <c r="B18906" s="2"/>
    </row>
    <row r="18907" spans="2:2" x14ac:dyDescent="0.25">
      <c r="B18907" s="2"/>
    </row>
    <row r="18908" spans="2:2" x14ac:dyDescent="0.25">
      <c r="B18908" s="2"/>
    </row>
    <row r="18909" spans="2:2" x14ac:dyDescent="0.25">
      <c r="B18909" s="2"/>
    </row>
    <row r="18910" spans="2:2" x14ac:dyDescent="0.25">
      <c r="B18910" s="2"/>
    </row>
    <row r="18911" spans="2:2" x14ac:dyDescent="0.25">
      <c r="B18911" s="2"/>
    </row>
    <row r="18912" spans="2:2" x14ac:dyDescent="0.25">
      <c r="B18912" s="2"/>
    </row>
    <row r="18913" spans="2:2" x14ac:dyDescent="0.25">
      <c r="B18913" s="2"/>
    </row>
    <row r="18914" spans="2:2" x14ac:dyDescent="0.25">
      <c r="B18914" s="2"/>
    </row>
    <row r="18915" spans="2:2" x14ac:dyDescent="0.25">
      <c r="B18915" s="2"/>
    </row>
    <row r="18916" spans="2:2" x14ac:dyDescent="0.25">
      <c r="B18916" s="2"/>
    </row>
    <row r="18917" spans="2:2" x14ac:dyDescent="0.25">
      <c r="B18917" s="2"/>
    </row>
    <row r="18918" spans="2:2" x14ac:dyDescent="0.25">
      <c r="B18918" s="2"/>
    </row>
    <row r="18919" spans="2:2" x14ac:dyDescent="0.25">
      <c r="B18919" s="2"/>
    </row>
    <row r="18920" spans="2:2" x14ac:dyDescent="0.25">
      <c r="B18920" s="2"/>
    </row>
    <row r="18921" spans="2:2" x14ac:dyDescent="0.25">
      <c r="B18921" s="2"/>
    </row>
    <row r="18922" spans="2:2" x14ac:dyDescent="0.25">
      <c r="B18922" s="2"/>
    </row>
    <row r="18923" spans="2:2" x14ac:dyDescent="0.25">
      <c r="B18923" s="2"/>
    </row>
    <row r="18924" spans="2:2" x14ac:dyDescent="0.25">
      <c r="B18924" s="2"/>
    </row>
    <row r="18925" spans="2:2" x14ac:dyDescent="0.25">
      <c r="B18925" s="2"/>
    </row>
    <row r="18926" spans="2:2" x14ac:dyDescent="0.25">
      <c r="B18926" s="2"/>
    </row>
    <row r="18927" spans="2:2" x14ac:dyDescent="0.25">
      <c r="B18927" s="2"/>
    </row>
    <row r="18928" spans="2:2" x14ac:dyDescent="0.25">
      <c r="B18928" s="2"/>
    </row>
    <row r="18929" spans="2:2" x14ac:dyDescent="0.25">
      <c r="B18929" s="2"/>
    </row>
    <row r="18930" spans="2:2" x14ac:dyDescent="0.25">
      <c r="B18930" s="2"/>
    </row>
    <row r="18931" spans="2:2" x14ac:dyDescent="0.25">
      <c r="B18931" s="2"/>
    </row>
    <row r="18932" spans="2:2" x14ac:dyDescent="0.25">
      <c r="B18932" s="2"/>
    </row>
    <row r="18933" spans="2:2" x14ac:dyDescent="0.25">
      <c r="B18933" s="2"/>
    </row>
    <row r="18934" spans="2:2" x14ac:dyDescent="0.25">
      <c r="B18934" s="2"/>
    </row>
    <row r="18935" spans="2:2" x14ac:dyDescent="0.25">
      <c r="B18935" s="2"/>
    </row>
    <row r="18936" spans="2:2" x14ac:dyDescent="0.25">
      <c r="B18936" s="2"/>
    </row>
    <row r="18937" spans="2:2" x14ac:dyDescent="0.25">
      <c r="B18937" s="2"/>
    </row>
    <row r="18938" spans="2:2" x14ac:dyDescent="0.25">
      <c r="B18938" s="2"/>
    </row>
    <row r="18939" spans="2:2" x14ac:dyDescent="0.25">
      <c r="B18939" s="2"/>
    </row>
    <row r="18940" spans="2:2" x14ac:dyDescent="0.25">
      <c r="B18940" s="2"/>
    </row>
    <row r="18941" spans="2:2" x14ac:dyDescent="0.25">
      <c r="B18941" s="2"/>
    </row>
    <row r="18942" spans="2:2" x14ac:dyDescent="0.25">
      <c r="B18942" s="2"/>
    </row>
    <row r="18943" spans="2:2" x14ac:dyDescent="0.25">
      <c r="B18943" s="2"/>
    </row>
    <row r="18944" spans="2:2" x14ac:dyDescent="0.25">
      <c r="B18944" s="2"/>
    </row>
    <row r="18945" spans="2:2" x14ac:dyDescent="0.25">
      <c r="B18945" s="2"/>
    </row>
    <row r="18946" spans="2:2" x14ac:dyDescent="0.25">
      <c r="B18946" s="2"/>
    </row>
    <row r="18947" spans="2:2" x14ac:dyDescent="0.25">
      <c r="B18947" s="2"/>
    </row>
    <row r="18948" spans="2:2" x14ac:dyDescent="0.25">
      <c r="B18948" s="2"/>
    </row>
    <row r="18949" spans="2:2" x14ac:dyDescent="0.25">
      <c r="B18949" s="2"/>
    </row>
    <row r="18950" spans="2:2" x14ac:dyDescent="0.25">
      <c r="B18950" s="2"/>
    </row>
    <row r="18951" spans="2:2" x14ac:dyDescent="0.25">
      <c r="B18951" s="2"/>
    </row>
    <row r="18952" spans="2:2" x14ac:dyDescent="0.25">
      <c r="B18952" s="2"/>
    </row>
    <row r="18953" spans="2:2" x14ac:dyDescent="0.25">
      <c r="B18953" s="2"/>
    </row>
    <row r="18954" spans="2:2" x14ac:dyDescent="0.25">
      <c r="B18954" s="2"/>
    </row>
    <row r="18955" spans="2:2" x14ac:dyDescent="0.25">
      <c r="B18955" s="2"/>
    </row>
    <row r="18956" spans="2:2" x14ac:dyDescent="0.25">
      <c r="B18956" s="2"/>
    </row>
    <row r="18957" spans="2:2" x14ac:dyDescent="0.25">
      <c r="B18957" s="2"/>
    </row>
    <row r="18958" spans="2:2" x14ac:dyDescent="0.25">
      <c r="B18958" s="2"/>
    </row>
    <row r="18959" spans="2:2" x14ac:dyDescent="0.25">
      <c r="B18959" s="2"/>
    </row>
    <row r="18960" spans="2:2" x14ac:dyDescent="0.25">
      <c r="B18960" s="2"/>
    </row>
    <row r="18961" spans="2:2" x14ac:dyDescent="0.25">
      <c r="B18961" s="2"/>
    </row>
    <row r="18962" spans="2:2" x14ac:dyDescent="0.25">
      <c r="B18962" s="2"/>
    </row>
    <row r="18963" spans="2:2" x14ac:dyDescent="0.25">
      <c r="B18963" s="2"/>
    </row>
    <row r="18964" spans="2:2" x14ac:dyDescent="0.25">
      <c r="B18964" s="2"/>
    </row>
    <row r="18965" spans="2:2" x14ac:dyDescent="0.25">
      <c r="B18965" s="2"/>
    </row>
    <row r="18966" spans="2:2" x14ac:dyDescent="0.25">
      <c r="B18966" s="2"/>
    </row>
    <row r="18967" spans="2:2" x14ac:dyDescent="0.25">
      <c r="B18967" s="2"/>
    </row>
    <row r="18968" spans="2:2" x14ac:dyDescent="0.25">
      <c r="B18968" s="2"/>
    </row>
    <row r="18969" spans="2:2" x14ac:dyDescent="0.25">
      <c r="B18969" s="2"/>
    </row>
    <row r="18970" spans="2:2" x14ac:dyDescent="0.25">
      <c r="B18970" s="2"/>
    </row>
    <row r="18971" spans="2:2" x14ac:dyDescent="0.25">
      <c r="B18971" s="2"/>
    </row>
    <row r="18972" spans="2:2" x14ac:dyDescent="0.25">
      <c r="B18972" s="2"/>
    </row>
    <row r="18973" spans="2:2" x14ac:dyDescent="0.25">
      <c r="B18973" s="2"/>
    </row>
    <row r="18974" spans="2:2" x14ac:dyDescent="0.25">
      <c r="B18974" s="2"/>
    </row>
    <row r="18975" spans="2:2" x14ac:dyDescent="0.25">
      <c r="B18975" s="2"/>
    </row>
    <row r="18976" spans="2:2" x14ac:dyDescent="0.25">
      <c r="B18976" s="2"/>
    </row>
    <row r="18977" spans="2:2" x14ac:dyDescent="0.25">
      <c r="B18977" s="2"/>
    </row>
    <row r="18978" spans="2:2" x14ac:dyDescent="0.25">
      <c r="B18978" s="2"/>
    </row>
    <row r="18979" spans="2:2" x14ac:dyDescent="0.25">
      <c r="B18979" s="2"/>
    </row>
    <row r="18980" spans="2:2" x14ac:dyDescent="0.25">
      <c r="B18980" s="2"/>
    </row>
    <row r="18981" spans="2:2" x14ac:dyDescent="0.25">
      <c r="B18981" s="2"/>
    </row>
    <row r="18982" spans="2:2" x14ac:dyDescent="0.25">
      <c r="B18982" s="2"/>
    </row>
    <row r="18983" spans="2:2" x14ac:dyDescent="0.25">
      <c r="B18983" s="2"/>
    </row>
    <row r="18984" spans="2:2" x14ac:dyDescent="0.25">
      <c r="B18984" s="2"/>
    </row>
    <row r="18985" spans="2:2" x14ac:dyDescent="0.25">
      <c r="B18985" s="2"/>
    </row>
    <row r="18986" spans="2:2" x14ac:dyDescent="0.25">
      <c r="B18986" s="2"/>
    </row>
    <row r="18987" spans="2:2" x14ac:dyDescent="0.25">
      <c r="B18987" s="2"/>
    </row>
    <row r="18988" spans="2:2" x14ac:dyDescent="0.25">
      <c r="B18988" s="2"/>
    </row>
    <row r="18989" spans="2:2" x14ac:dyDescent="0.25">
      <c r="B18989" s="2"/>
    </row>
    <row r="18990" spans="2:2" x14ac:dyDescent="0.25">
      <c r="B18990" s="2"/>
    </row>
    <row r="18991" spans="2:2" x14ac:dyDescent="0.25">
      <c r="B18991" s="2"/>
    </row>
    <row r="18992" spans="2:2" x14ac:dyDescent="0.25">
      <c r="B18992" s="2"/>
    </row>
    <row r="18993" spans="2:2" x14ac:dyDescent="0.25">
      <c r="B18993" s="2"/>
    </row>
    <row r="18994" spans="2:2" x14ac:dyDescent="0.25">
      <c r="B18994" s="2"/>
    </row>
    <row r="18995" spans="2:2" x14ac:dyDescent="0.25">
      <c r="B18995" s="2"/>
    </row>
    <row r="18996" spans="2:2" x14ac:dyDescent="0.25">
      <c r="B18996" s="2"/>
    </row>
    <row r="18997" spans="2:2" x14ac:dyDescent="0.25">
      <c r="B18997" s="2"/>
    </row>
    <row r="18998" spans="2:2" x14ac:dyDescent="0.25">
      <c r="B18998" s="2"/>
    </row>
    <row r="18999" spans="2:2" x14ac:dyDescent="0.25">
      <c r="B18999" s="2"/>
    </row>
    <row r="19000" spans="2:2" x14ac:dyDescent="0.25">
      <c r="B19000" s="2"/>
    </row>
    <row r="19001" spans="2:2" x14ac:dyDescent="0.25">
      <c r="B19001" s="2"/>
    </row>
    <row r="19002" spans="2:2" x14ac:dyDescent="0.25">
      <c r="B19002" s="2"/>
    </row>
    <row r="19003" spans="2:2" x14ac:dyDescent="0.25">
      <c r="B19003" s="2"/>
    </row>
    <row r="19004" spans="2:2" x14ac:dyDescent="0.25">
      <c r="B19004" s="2"/>
    </row>
    <row r="19005" spans="2:2" x14ac:dyDescent="0.25">
      <c r="B19005" s="2"/>
    </row>
    <row r="19006" spans="2:2" x14ac:dyDescent="0.25">
      <c r="B19006" s="2"/>
    </row>
    <row r="19007" spans="2:2" x14ac:dyDescent="0.25">
      <c r="B19007" s="2"/>
    </row>
    <row r="19008" spans="2:2" x14ac:dyDescent="0.25">
      <c r="B19008" s="2"/>
    </row>
    <row r="19009" spans="2:2" x14ac:dyDescent="0.25">
      <c r="B19009" s="2"/>
    </row>
    <row r="19010" spans="2:2" x14ac:dyDescent="0.25">
      <c r="B19010" s="2"/>
    </row>
    <row r="19011" spans="2:2" x14ac:dyDescent="0.25">
      <c r="B19011" s="2"/>
    </row>
    <row r="19012" spans="2:2" x14ac:dyDescent="0.25">
      <c r="B19012" s="2"/>
    </row>
    <row r="19013" spans="2:2" x14ac:dyDescent="0.25">
      <c r="B19013" s="2"/>
    </row>
    <row r="19014" spans="2:2" x14ac:dyDescent="0.25">
      <c r="B19014" s="2"/>
    </row>
    <row r="19015" spans="2:2" x14ac:dyDescent="0.25">
      <c r="B19015" s="2"/>
    </row>
    <row r="19016" spans="2:2" x14ac:dyDescent="0.25">
      <c r="B19016" s="2"/>
    </row>
    <row r="19017" spans="2:2" x14ac:dyDescent="0.25">
      <c r="B19017" s="2"/>
    </row>
    <row r="19018" spans="2:2" x14ac:dyDescent="0.25">
      <c r="B19018" s="2"/>
    </row>
    <row r="19019" spans="2:2" x14ac:dyDescent="0.25">
      <c r="B19019" s="2"/>
    </row>
    <row r="19020" spans="2:2" x14ac:dyDescent="0.25">
      <c r="B19020" s="2"/>
    </row>
    <row r="19021" spans="2:2" x14ac:dyDescent="0.25">
      <c r="B19021" s="2"/>
    </row>
    <row r="19022" spans="2:2" x14ac:dyDescent="0.25">
      <c r="B19022" s="2"/>
    </row>
    <row r="19023" spans="2:2" x14ac:dyDescent="0.25">
      <c r="B19023" s="2"/>
    </row>
    <row r="19024" spans="2:2" x14ac:dyDescent="0.25">
      <c r="B19024" s="2"/>
    </row>
    <row r="19025" spans="2:2" x14ac:dyDescent="0.25">
      <c r="B19025" s="2"/>
    </row>
    <row r="19026" spans="2:2" x14ac:dyDescent="0.25">
      <c r="B19026" s="2"/>
    </row>
    <row r="19027" spans="2:2" x14ac:dyDescent="0.25">
      <c r="B19027" s="2"/>
    </row>
    <row r="19028" spans="2:2" x14ac:dyDescent="0.25">
      <c r="B19028" s="2"/>
    </row>
    <row r="19029" spans="2:2" x14ac:dyDescent="0.25">
      <c r="B19029" s="2"/>
    </row>
    <row r="19030" spans="2:2" x14ac:dyDescent="0.25">
      <c r="B19030" s="2"/>
    </row>
    <row r="19031" spans="2:2" x14ac:dyDescent="0.25">
      <c r="B19031" s="2"/>
    </row>
    <row r="19032" spans="2:2" x14ac:dyDescent="0.25">
      <c r="B19032" s="2"/>
    </row>
    <row r="19033" spans="2:2" x14ac:dyDescent="0.25">
      <c r="B19033" s="2"/>
    </row>
    <row r="19034" spans="2:2" x14ac:dyDescent="0.25">
      <c r="B19034" s="2"/>
    </row>
    <row r="19035" spans="2:2" x14ac:dyDescent="0.25">
      <c r="B19035" s="2"/>
    </row>
    <row r="19036" spans="2:2" x14ac:dyDescent="0.25">
      <c r="B19036" s="2"/>
    </row>
    <row r="19037" spans="2:2" x14ac:dyDescent="0.25">
      <c r="B19037" s="2"/>
    </row>
    <row r="19038" spans="2:2" x14ac:dyDescent="0.25">
      <c r="B19038" s="2"/>
    </row>
    <row r="19039" spans="2:2" x14ac:dyDescent="0.25">
      <c r="B19039" s="2"/>
    </row>
    <row r="19040" spans="2:2" x14ac:dyDescent="0.25">
      <c r="B19040" s="2"/>
    </row>
    <row r="19041" spans="2:2" x14ac:dyDescent="0.25">
      <c r="B19041" s="2"/>
    </row>
    <row r="19042" spans="2:2" x14ac:dyDescent="0.25">
      <c r="B19042" s="2"/>
    </row>
    <row r="19043" spans="2:2" x14ac:dyDescent="0.25">
      <c r="B19043" s="2"/>
    </row>
    <row r="19044" spans="2:2" x14ac:dyDescent="0.25">
      <c r="B19044" s="2"/>
    </row>
    <row r="19045" spans="2:2" x14ac:dyDescent="0.25">
      <c r="B19045" s="2"/>
    </row>
    <row r="19046" spans="2:2" x14ac:dyDescent="0.25">
      <c r="B19046" s="2"/>
    </row>
    <row r="19047" spans="2:2" x14ac:dyDescent="0.25">
      <c r="B19047" s="2"/>
    </row>
    <row r="19048" spans="2:2" x14ac:dyDescent="0.25">
      <c r="B19048" s="2"/>
    </row>
    <row r="19049" spans="2:2" x14ac:dyDescent="0.25">
      <c r="B19049" s="2"/>
    </row>
    <row r="19050" spans="2:2" x14ac:dyDescent="0.25">
      <c r="B19050" s="2"/>
    </row>
    <row r="19051" spans="2:2" x14ac:dyDescent="0.25">
      <c r="B19051" s="2"/>
    </row>
    <row r="19052" spans="2:2" x14ac:dyDescent="0.25">
      <c r="B19052" s="2"/>
    </row>
    <row r="19053" spans="2:2" x14ac:dyDescent="0.25">
      <c r="B19053" s="2"/>
    </row>
    <row r="19054" spans="2:2" x14ac:dyDescent="0.25">
      <c r="B19054" s="2"/>
    </row>
    <row r="19055" spans="2:2" x14ac:dyDescent="0.25">
      <c r="B19055" s="2"/>
    </row>
    <row r="19056" spans="2:2" x14ac:dyDescent="0.25">
      <c r="B19056" s="2"/>
    </row>
    <row r="19057" spans="2:2" x14ac:dyDescent="0.25">
      <c r="B19057" s="2"/>
    </row>
    <row r="19058" spans="2:2" x14ac:dyDescent="0.25">
      <c r="B19058" s="2"/>
    </row>
    <row r="19059" spans="2:2" x14ac:dyDescent="0.25">
      <c r="B19059" s="2"/>
    </row>
    <row r="19060" spans="2:2" x14ac:dyDescent="0.25">
      <c r="B19060" s="2"/>
    </row>
    <row r="19061" spans="2:2" x14ac:dyDescent="0.25">
      <c r="B19061" s="2"/>
    </row>
    <row r="19062" spans="2:2" x14ac:dyDescent="0.25">
      <c r="B19062" s="2"/>
    </row>
    <row r="19063" spans="2:2" x14ac:dyDescent="0.25">
      <c r="B19063" s="2"/>
    </row>
    <row r="19064" spans="2:2" x14ac:dyDescent="0.25">
      <c r="B19064" s="2"/>
    </row>
    <row r="19065" spans="2:2" x14ac:dyDescent="0.25">
      <c r="B19065" s="2"/>
    </row>
    <row r="19066" spans="2:2" x14ac:dyDescent="0.25">
      <c r="B19066" s="2"/>
    </row>
    <row r="19067" spans="2:2" x14ac:dyDescent="0.25">
      <c r="B19067" s="2"/>
    </row>
    <row r="19068" spans="2:2" x14ac:dyDescent="0.25">
      <c r="B19068" s="2"/>
    </row>
    <row r="19069" spans="2:2" x14ac:dyDescent="0.25">
      <c r="B19069" s="2"/>
    </row>
    <row r="19070" spans="2:2" x14ac:dyDescent="0.25">
      <c r="B19070" s="2"/>
    </row>
    <row r="19071" spans="2:2" x14ac:dyDescent="0.25">
      <c r="B19071" s="2"/>
    </row>
    <row r="19072" spans="2:2" x14ac:dyDescent="0.25">
      <c r="B19072" s="2"/>
    </row>
    <row r="19073" spans="2:2" x14ac:dyDescent="0.25">
      <c r="B19073" s="2"/>
    </row>
    <row r="19074" spans="2:2" x14ac:dyDescent="0.25">
      <c r="B19074" s="2"/>
    </row>
    <row r="19075" spans="2:2" x14ac:dyDescent="0.25">
      <c r="B19075" s="2"/>
    </row>
    <row r="19076" spans="2:2" x14ac:dyDescent="0.25">
      <c r="B19076" s="2"/>
    </row>
    <row r="19077" spans="2:2" x14ac:dyDescent="0.25">
      <c r="B19077" s="2"/>
    </row>
    <row r="19078" spans="2:2" x14ac:dyDescent="0.25">
      <c r="B19078" s="2"/>
    </row>
    <row r="19079" spans="2:2" x14ac:dyDescent="0.25">
      <c r="B19079" s="2"/>
    </row>
    <row r="19080" spans="2:2" x14ac:dyDescent="0.25">
      <c r="B19080" s="2"/>
    </row>
    <row r="19081" spans="2:2" x14ac:dyDescent="0.25">
      <c r="B19081" s="2"/>
    </row>
    <row r="19082" spans="2:2" x14ac:dyDescent="0.25">
      <c r="B19082" s="2"/>
    </row>
    <row r="19083" spans="2:2" x14ac:dyDescent="0.25">
      <c r="B19083" s="2"/>
    </row>
    <row r="19084" spans="2:2" x14ac:dyDescent="0.25">
      <c r="B19084" s="2"/>
    </row>
    <row r="19085" spans="2:2" x14ac:dyDescent="0.25">
      <c r="B19085" s="2"/>
    </row>
    <row r="19086" spans="2:2" x14ac:dyDescent="0.25">
      <c r="B19086" s="2"/>
    </row>
    <row r="19087" spans="2:2" x14ac:dyDescent="0.25">
      <c r="B19087" s="2"/>
    </row>
    <row r="19088" spans="2:2" x14ac:dyDescent="0.25">
      <c r="B19088" s="2"/>
    </row>
    <row r="19089" spans="2:2" x14ac:dyDescent="0.25">
      <c r="B19089" s="2"/>
    </row>
    <row r="19090" spans="2:2" x14ac:dyDescent="0.25">
      <c r="B19090" s="2"/>
    </row>
    <row r="19091" spans="2:2" x14ac:dyDescent="0.25">
      <c r="B19091" s="2"/>
    </row>
    <row r="19092" spans="2:2" x14ac:dyDescent="0.25">
      <c r="B19092" s="2"/>
    </row>
    <row r="19093" spans="2:2" x14ac:dyDescent="0.25">
      <c r="B19093" s="2"/>
    </row>
    <row r="19094" spans="2:2" x14ac:dyDescent="0.25">
      <c r="B19094" s="2"/>
    </row>
    <row r="19095" spans="2:2" x14ac:dyDescent="0.25">
      <c r="B19095" s="2"/>
    </row>
    <row r="19096" spans="2:2" x14ac:dyDescent="0.25">
      <c r="B19096" s="2"/>
    </row>
    <row r="19097" spans="2:2" x14ac:dyDescent="0.25">
      <c r="B19097" s="2"/>
    </row>
    <row r="19098" spans="2:2" x14ac:dyDescent="0.25">
      <c r="B19098" s="2"/>
    </row>
    <row r="19099" spans="2:2" x14ac:dyDescent="0.25">
      <c r="B19099" s="2"/>
    </row>
    <row r="19100" spans="2:2" x14ac:dyDescent="0.25">
      <c r="B19100" s="2"/>
    </row>
    <row r="19101" spans="2:2" x14ac:dyDescent="0.25">
      <c r="B19101" s="2"/>
    </row>
    <row r="19102" spans="2:2" x14ac:dyDescent="0.25">
      <c r="B19102" s="2"/>
    </row>
    <row r="19103" spans="2:2" x14ac:dyDescent="0.25">
      <c r="B19103" s="2"/>
    </row>
    <row r="19104" spans="2:2" x14ac:dyDescent="0.25">
      <c r="B19104" s="2"/>
    </row>
    <row r="19105" spans="2:2" x14ac:dyDescent="0.25">
      <c r="B19105" s="2"/>
    </row>
    <row r="19106" spans="2:2" x14ac:dyDescent="0.25">
      <c r="B19106" s="2"/>
    </row>
    <row r="19107" spans="2:2" x14ac:dyDescent="0.25">
      <c r="B19107" s="2"/>
    </row>
    <row r="19108" spans="2:2" x14ac:dyDescent="0.25">
      <c r="B19108" s="2"/>
    </row>
    <row r="19109" spans="2:2" x14ac:dyDescent="0.25">
      <c r="B19109" s="2"/>
    </row>
    <row r="19110" spans="2:2" x14ac:dyDescent="0.25">
      <c r="B19110" s="2"/>
    </row>
    <row r="19111" spans="2:2" x14ac:dyDescent="0.25">
      <c r="B19111" s="2"/>
    </row>
    <row r="19112" spans="2:2" x14ac:dyDescent="0.25">
      <c r="B19112" s="2"/>
    </row>
    <row r="19113" spans="2:2" x14ac:dyDescent="0.25">
      <c r="B19113" s="2"/>
    </row>
    <row r="19114" spans="2:2" x14ac:dyDescent="0.25">
      <c r="B19114" s="2"/>
    </row>
    <row r="19115" spans="2:2" x14ac:dyDescent="0.25">
      <c r="B19115" s="2"/>
    </row>
    <row r="19116" spans="2:2" x14ac:dyDescent="0.25">
      <c r="B19116" s="2"/>
    </row>
    <row r="19117" spans="2:2" x14ac:dyDescent="0.25">
      <c r="B19117" s="2"/>
    </row>
    <row r="19118" spans="2:2" x14ac:dyDescent="0.25">
      <c r="B19118" s="2"/>
    </row>
    <row r="19119" spans="2:2" x14ac:dyDescent="0.25">
      <c r="B19119" s="2"/>
    </row>
    <row r="19120" spans="2:2" x14ac:dyDescent="0.25">
      <c r="B19120" s="2"/>
    </row>
    <row r="19121" spans="2:2" x14ac:dyDescent="0.25">
      <c r="B19121" s="2"/>
    </row>
    <row r="19122" spans="2:2" x14ac:dyDescent="0.25">
      <c r="B19122" s="2"/>
    </row>
    <row r="19123" spans="2:2" x14ac:dyDescent="0.25">
      <c r="B19123" s="2"/>
    </row>
    <row r="19124" spans="2:2" x14ac:dyDescent="0.25">
      <c r="B19124" s="2"/>
    </row>
    <row r="19125" spans="2:2" x14ac:dyDescent="0.25">
      <c r="B19125" s="2"/>
    </row>
    <row r="19126" spans="2:2" x14ac:dyDescent="0.25">
      <c r="B19126" s="2"/>
    </row>
    <row r="19127" spans="2:2" x14ac:dyDescent="0.25">
      <c r="B19127" s="2"/>
    </row>
    <row r="19128" spans="2:2" x14ac:dyDescent="0.25">
      <c r="B19128" s="2"/>
    </row>
    <row r="19129" spans="2:2" x14ac:dyDescent="0.25">
      <c r="B19129" s="2"/>
    </row>
    <row r="19130" spans="2:2" x14ac:dyDescent="0.25">
      <c r="B19130" s="2"/>
    </row>
    <row r="19131" spans="2:2" x14ac:dyDescent="0.25">
      <c r="B19131" s="2"/>
    </row>
    <row r="19132" spans="2:2" x14ac:dyDescent="0.25">
      <c r="B19132" s="2"/>
    </row>
    <row r="19133" spans="2:2" x14ac:dyDescent="0.25">
      <c r="B19133" s="2"/>
    </row>
    <row r="19134" spans="2:2" x14ac:dyDescent="0.25">
      <c r="B19134" s="2"/>
    </row>
    <row r="19135" spans="2:2" x14ac:dyDescent="0.25">
      <c r="B19135" s="2"/>
    </row>
    <row r="19136" spans="2:2" x14ac:dyDescent="0.25">
      <c r="B19136" s="2"/>
    </row>
    <row r="19137" spans="2:2" x14ac:dyDescent="0.25">
      <c r="B19137" s="2"/>
    </row>
    <row r="19138" spans="2:2" x14ac:dyDescent="0.25">
      <c r="B19138" s="2"/>
    </row>
    <row r="19139" spans="2:2" x14ac:dyDescent="0.25">
      <c r="B19139" s="2"/>
    </row>
    <row r="19140" spans="2:2" x14ac:dyDescent="0.25">
      <c r="B19140" s="2"/>
    </row>
    <row r="19141" spans="2:2" x14ac:dyDescent="0.25">
      <c r="B19141" s="2"/>
    </row>
    <row r="19142" spans="2:2" x14ac:dyDescent="0.25">
      <c r="B19142" s="2"/>
    </row>
    <row r="19143" spans="2:2" x14ac:dyDescent="0.25">
      <c r="B19143" s="2"/>
    </row>
    <row r="19144" spans="2:2" x14ac:dyDescent="0.25">
      <c r="B19144" s="2"/>
    </row>
    <row r="19145" spans="2:2" x14ac:dyDescent="0.25">
      <c r="B19145" s="2"/>
    </row>
    <row r="19146" spans="2:2" x14ac:dyDescent="0.25">
      <c r="B19146" s="2"/>
    </row>
    <row r="19147" spans="2:2" x14ac:dyDescent="0.25">
      <c r="B19147" s="2"/>
    </row>
    <row r="19148" spans="2:2" x14ac:dyDescent="0.25">
      <c r="B19148" s="2"/>
    </row>
    <row r="19149" spans="2:2" x14ac:dyDescent="0.25">
      <c r="B19149" s="1"/>
    </row>
    <row r="19150" spans="2:2" x14ac:dyDescent="0.25">
      <c r="B19150" s="2"/>
    </row>
    <row r="19151" spans="2:2" x14ac:dyDescent="0.25">
      <c r="B19151" s="2"/>
    </row>
    <row r="19152" spans="2:2" x14ac:dyDescent="0.25">
      <c r="B19152" s="2"/>
    </row>
    <row r="19153" spans="2:2" x14ac:dyDescent="0.25">
      <c r="B19153" s="2"/>
    </row>
    <row r="19154" spans="2:2" x14ac:dyDescent="0.25">
      <c r="B19154" s="2"/>
    </row>
    <row r="19155" spans="2:2" x14ac:dyDescent="0.25">
      <c r="B19155" s="2"/>
    </row>
    <row r="19156" spans="2:2" x14ac:dyDescent="0.25">
      <c r="B19156" s="2"/>
    </row>
    <row r="19157" spans="2:2" x14ac:dyDescent="0.25">
      <c r="B19157" s="2"/>
    </row>
    <row r="19158" spans="2:2" x14ac:dyDescent="0.25">
      <c r="B19158" s="2"/>
    </row>
    <row r="19159" spans="2:2" x14ac:dyDescent="0.25">
      <c r="B19159" s="2"/>
    </row>
    <row r="19160" spans="2:2" x14ac:dyDescent="0.25">
      <c r="B19160" s="2"/>
    </row>
    <row r="19161" spans="2:2" x14ac:dyDescent="0.25">
      <c r="B19161" s="2"/>
    </row>
    <row r="19162" spans="2:2" x14ac:dyDescent="0.25">
      <c r="B19162" s="2"/>
    </row>
    <row r="19163" spans="2:2" x14ac:dyDescent="0.25">
      <c r="B19163" s="2"/>
    </row>
    <row r="19164" spans="2:2" x14ac:dyDescent="0.25">
      <c r="B19164" s="2"/>
    </row>
    <row r="19165" spans="2:2" x14ac:dyDescent="0.25">
      <c r="B19165" s="2"/>
    </row>
    <row r="19166" spans="2:2" x14ac:dyDescent="0.25">
      <c r="B19166" s="2"/>
    </row>
    <row r="19167" spans="2:2" x14ac:dyDescent="0.25">
      <c r="B19167" s="2"/>
    </row>
    <row r="19168" spans="2:2" x14ac:dyDescent="0.25">
      <c r="B19168" s="2"/>
    </row>
    <row r="19169" spans="2:2" x14ac:dyDescent="0.25">
      <c r="B19169" s="2"/>
    </row>
    <row r="19170" spans="2:2" x14ac:dyDescent="0.25">
      <c r="B19170" s="2"/>
    </row>
    <row r="19171" spans="2:2" x14ac:dyDescent="0.25">
      <c r="B19171" s="2"/>
    </row>
    <row r="19172" spans="2:2" x14ac:dyDescent="0.25">
      <c r="B19172" s="2"/>
    </row>
    <row r="19173" spans="2:2" x14ac:dyDescent="0.25">
      <c r="B19173" s="2"/>
    </row>
    <row r="19174" spans="2:2" x14ac:dyDescent="0.25">
      <c r="B19174" s="2"/>
    </row>
    <row r="19175" spans="2:2" x14ac:dyDescent="0.25">
      <c r="B19175" s="2"/>
    </row>
    <row r="19176" spans="2:2" x14ac:dyDescent="0.25">
      <c r="B19176" s="2"/>
    </row>
    <row r="19177" spans="2:2" x14ac:dyDescent="0.25">
      <c r="B19177" s="2"/>
    </row>
    <row r="19178" spans="2:2" x14ac:dyDescent="0.25">
      <c r="B19178" s="2"/>
    </row>
    <row r="19179" spans="2:2" x14ac:dyDescent="0.25">
      <c r="B19179" s="2"/>
    </row>
    <row r="19180" spans="2:2" x14ac:dyDescent="0.25">
      <c r="B19180" s="2"/>
    </row>
    <row r="19181" spans="2:2" x14ac:dyDescent="0.25">
      <c r="B19181" s="2"/>
    </row>
    <row r="19182" spans="2:2" x14ac:dyDescent="0.25">
      <c r="B19182" s="2"/>
    </row>
    <row r="19183" spans="2:2" x14ac:dyDescent="0.25">
      <c r="B19183" s="2"/>
    </row>
    <row r="19184" spans="2:2" x14ac:dyDescent="0.25">
      <c r="B19184" s="2"/>
    </row>
    <row r="19185" spans="2:2" x14ac:dyDescent="0.25">
      <c r="B19185" s="2"/>
    </row>
    <row r="19186" spans="2:2" x14ac:dyDescent="0.25">
      <c r="B19186" s="2"/>
    </row>
    <row r="19187" spans="2:2" x14ac:dyDescent="0.25">
      <c r="B19187" s="2"/>
    </row>
    <row r="19188" spans="2:2" x14ac:dyDescent="0.25">
      <c r="B19188" s="2"/>
    </row>
    <row r="19189" spans="2:2" x14ac:dyDescent="0.25">
      <c r="B19189" s="2"/>
    </row>
    <row r="19190" spans="2:2" x14ac:dyDescent="0.25">
      <c r="B19190" s="2"/>
    </row>
    <row r="19191" spans="2:2" x14ac:dyDescent="0.25">
      <c r="B19191" s="2"/>
    </row>
    <row r="19192" spans="2:2" x14ac:dyDescent="0.25">
      <c r="B19192" s="2"/>
    </row>
    <row r="19193" spans="2:2" x14ac:dyDescent="0.25">
      <c r="B19193" s="2"/>
    </row>
    <row r="19194" spans="2:2" x14ac:dyDescent="0.25">
      <c r="B19194" s="2"/>
    </row>
    <row r="19195" spans="2:2" x14ac:dyDescent="0.25">
      <c r="B19195" s="2"/>
    </row>
    <row r="19196" spans="2:2" x14ac:dyDescent="0.25">
      <c r="B19196" s="2"/>
    </row>
    <row r="19197" spans="2:2" x14ac:dyDescent="0.25">
      <c r="B19197" s="2"/>
    </row>
    <row r="19198" spans="2:2" x14ac:dyDescent="0.25">
      <c r="B19198" s="2"/>
    </row>
    <row r="19199" spans="2:2" x14ac:dyDescent="0.25">
      <c r="B19199" s="2"/>
    </row>
    <row r="19200" spans="2:2" x14ac:dyDescent="0.25">
      <c r="B19200" s="2"/>
    </row>
    <row r="19201" spans="2:2" x14ac:dyDescent="0.25">
      <c r="B19201" s="2"/>
    </row>
    <row r="19202" spans="2:2" x14ac:dyDescent="0.25">
      <c r="B19202" s="2"/>
    </row>
    <row r="19203" spans="2:2" x14ac:dyDescent="0.25">
      <c r="B19203" s="2"/>
    </row>
    <row r="19204" spans="2:2" x14ac:dyDescent="0.25">
      <c r="B19204" s="2"/>
    </row>
    <row r="19205" spans="2:2" x14ac:dyDescent="0.25">
      <c r="B19205" s="2"/>
    </row>
    <row r="19206" spans="2:2" x14ac:dyDescent="0.25">
      <c r="B19206" s="2"/>
    </row>
    <row r="19207" spans="2:2" x14ac:dyDescent="0.25">
      <c r="B19207" s="2"/>
    </row>
    <row r="19208" spans="2:2" x14ac:dyDescent="0.25">
      <c r="B19208" s="2"/>
    </row>
    <row r="19209" spans="2:2" x14ac:dyDescent="0.25">
      <c r="B19209" s="2"/>
    </row>
    <row r="19210" spans="2:2" x14ac:dyDescent="0.25">
      <c r="B19210" s="2"/>
    </row>
    <row r="19211" spans="2:2" x14ac:dyDescent="0.25">
      <c r="B19211" s="2"/>
    </row>
    <row r="19212" spans="2:2" x14ac:dyDescent="0.25">
      <c r="B19212" s="2"/>
    </row>
    <row r="19213" spans="2:2" x14ac:dyDescent="0.25">
      <c r="B19213" s="2"/>
    </row>
    <row r="19214" spans="2:2" x14ac:dyDescent="0.25">
      <c r="B19214" s="2"/>
    </row>
    <row r="19215" spans="2:2" x14ac:dyDescent="0.25">
      <c r="B19215" s="2"/>
    </row>
    <row r="19216" spans="2:2" x14ac:dyDescent="0.25">
      <c r="B19216" s="2"/>
    </row>
    <row r="19217" spans="2:2" x14ac:dyDescent="0.25">
      <c r="B19217" s="2"/>
    </row>
    <row r="19218" spans="2:2" x14ac:dyDescent="0.25">
      <c r="B19218" s="2"/>
    </row>
    <row r="19219" spans="2:2" x14ac:dyDescent="0.25">
      <c r="B19219" s="2"/>
    </row>
    <row r="19220" spans="2:2" x14ac:dyDescent="0.25">
      <c r="B19220" s="2"/>
    </row>
    <row r="19221" spans="2:2" x14ac:dyDescent="0.25">
      <c r="B19221" s="2"/>
    </row>
    <row r="19222" spans="2:2" x14ac:dyDescent="0.25">
      <c r="B19222" s="2"/>
    </row>
    <row r="19223" spans="2:2" x14ac:dyDescent="0.25">
      <c r="B19223" s="2"/>
    </row>
    <row r="19224" spans="2:2" x14ac:dyDescent="0.25">
      <c r="B19224" s="2"/>
    </row>
    <row r="19225" spans="2:2" x14ac:dyDescent="0.25">
      <c r="B19225" s="2"/>
    </row>
    <row r="19226" spans="2:2" x14ac:dyDescent="0.25">
      <c r="B19226" s="2"/>
    </row>
    <row r="19227" spans="2:2" x14ac:dyDescent="0.25">
      <c r="B19227" s="2"/>
    </row>
    <row r="19228" spans="2:2" x14ac:dyDescent="0.25">
      <c r="B19228" s="2"/>
    </row>
    <row r="19229" spans="2:2" x14ac:dyDescent="0.25">
      <c r="B19229" s="2"/>
    </row>
    <row r="19230" spans="2:2" x14ac:dyDescent="0.25">
      <c r="B19230" s="2"/>
    </row>
    <row r="19231" spans="2:2" x14ac:dyDescent="0.25">
      <c r="B19231" s="2"/>
    </row>
    <row r="19232" spans="2:2" x14ac:dyDescent="0.25">
      <c r="B19232" s="2"/>
    </row>
    <row r="19233" spans="2:2" x14ac:dyDescent="0.25">
      <c r="B19233" s="2"/>
    </row>
    <row r="19234" spans="2:2" x14ac:dyDescent="0.25">
      <c r="B19234" s="2"/>
    </row>
    <row r="19235" spans="2:2" x14ac:dyDescent="0.25">
      <c r="B19235" s="2"/>
    </row>
    <row r="19236" spans="2:2" x14ac:dyDescent="0.25">
      <c r="B19236" s="2"/>
    </row>
    <row r="19237" spans="2:2" x14ac:dyDescent="0.25">
      <c r="B19237" s="2"/>
    </row>
    <row r="19238" spans="2:2" x14ac:dyDescent="0.25">
      <c r="B19238" s="2"/>
    </row>
    <row r="19239" spans="2:2" x14ac:dyDescent="0.25">
      <c r="B19239" s="2"/>
    </row>
    <row r="19240" spans="2:2" x14ac:dyDescent="0.25">
      <c r="B19240" s="2"/>
    </row>
    <row r="19241" spans="2:2" x14ac:dyDescent="0.25">
      <c r="B19241" s="2"/>
    </row>
    <row r="19242" spans="2:2" x14ac:dyDescent="0.25">
      <c r="B19242" s="2"/>
    </row>
    <row r="19243" spans="2:2" x14ac:dyDescent="0.25">
      <c r="B19243" s="2"/>
    </row>
    <row r="19244" spans="2:2" x14ac:dyDescent="0.25">
      <c r="B19244" s="2"/>
    </row>
    <row r="19245" spans="2:2" x14ac:dyDescent="0.25">
      <c r="B19245" s="2"/>
    </row>
    <row r="19246" spans="2:2" x14ac:dyDescent="0.25">
      <c r="B19246" s="2"/>
    </row>
    <row r="19247" spans="2:2" x14ac:dyDescent="0.25">
      <c r="B19247" s="2"/>
    </row>
    <row r="19248" spans="2:2" x14ac:dyDescent="0.25">
      <c r="B19248" s="2"/>
    </row>
    <row r="19249" spans="2:2" x14ac:dyDescent="0.25">
      <c r="B19249" s="2"/>
    </row>
    <row r="19250" spans="2:2" x14ac:dyDescent="0.25">
      <c r="B19250" s="2"/>
    </row>
    <row r="19251" spans="2:2" x14ac:dyDescent="0.25">
      <c r="B19251" s="2"/>
    </row>
    <row r="19252" spans="2:2" x14ac:dyDescent="0.25">
      <c r="B19252" s="2"/>
    </row>
    <row r="19253" spans="2:2" x14ac:dyDescent="0.25">
      <c r="B19253" s="2"/>
    </row>
    <row r="19254" spans="2:2" x14ac:dyDescent="0.25">
      <c r="B19254" s="2"/>
    </row>
    <row r="19255" spans="2:2" x14ac:dyDescent="0.25">
      <c r="B19255" s="2"/>
    </row>
    <row r="19256" spans="2:2" x14ac:dyDescent="0.25">
      <c r="B19256" s="2"/>
    </row>
    <row r="19257" spans="2:2" x14ac:dyDescent="0.25">
      <c r="B19257" s="2"/>
    </row>
    <row r="19258" spans="2:2" x14ac:dyDescent="0.25">
      <c r="B19258" s="2"/>
    </row>
    <row r="19259" spans="2:2" x14ac:dyDescent="0.25">
      <c r="B19259" s="2"/>
    </row>
    <row r="19260" spans="2:2" x14ac:dyDescent="0.25">
      <c r="B19260" s="2"/>
    </row>
    <row r="19261" spans="2:2" x14ac:dyDescent="0.25">
      <c r="B19261" s="2"/>
    </row>
    <row r="19262" spans="2:2" x14ac:dyDescent="0.25">
      <c r="B19262" s="2"/>
    </row>
    <row r="19263" spans="2:2" x14ac:dyDescent="0.25">
      <c r="B19263" s="2"/>
    </row>
    <row r="19264" spans="2:2" x14ac:dyDescent="0.25">
      <c r="B19264" s="2"/>
    </row>
    <row r="19265" spans="2:2" x14ac:dyDescent="0.25">
      <c r="B19265" s="2"/>
    </row>
    <row r="19266" spans="2:2" x14ac:dyDescent="0.25">
      <c r="B19266" s="2"/>
    </row>
    <row r="19267" spans="2:2" x14ac:dyDescent="0.25">
      <c r="B19267" s="2"/>
    </row>
    <row r="19268" spans="2:2" x14ac:dyDescent="0.25">
      <c r="B19268" s="2"/>
    </row>
    <row r="19269" spans="2:2" x14ac:dyDescent="0.25">
      <c r="B19269" s="2"/>
    </row>
    <row r="19270" spans="2:2" x14ac:dyDescent="0.25">
      <c r="B19270" s="2"/>
    </row>
    <row r="19271" spans="2:2" x14ac:dyDescent="0.25">
      <c r="B19271" s="2"/>
    </row>
    <row r="19272" spans="2:2" x14ac:dyDescent="0.25">
      <c r="B19272" s="2"/>
    </row>
    <row r="19273" spans="2:2" x14ac:dyDescent="0.25">
      <c r="B19273" s="2"/>
    </row>
    <row r="19274" spans="2:2" x14ac:dyDescent="0.25">
      <c r="B19274" s="2"/>
    </row>
    <row r="19275" spans="2:2" x14ac:dyDescent="0.25">
      <c r="B19275" s="2"/>
    </row>
    <row r="19276" spans="2:2" x14ac:dyDescent="0.25">
      <c r="B19276" s="2"/>
    </row>
    <row r="19277" spans="2:2" x14ac:dyDescent="0.25">
      <c r="B19277" s="2"/>
    </row>
    <row r="19278" spans="2:2" x14ac:dyDescent="0.25">
      <c r="B19278" s="2"/>
    </row>
    <row r="19279" spans="2:2" x14ac:dyDescent="0.25">
      <c r="B19279" s="2"/>
    </row>
    <row r="19280" spans="2:2" x14ac:dyDescent="0.25">
      <c r="B19280" s="2"/>
    </row>
    <row r="19281" spans="2:2" x14ac:dyDescent="0.25">
      <c r="B19281" s="2"/>
    </row>
    <row r="19282" spans="2:2" x14ac:dyDescent="0.25">
      <c r="B19282" s="2"/>
    </row>
    <row r="19283" spans="2:2" x14ac:dyDescent="0.25">
      <c r="B19283" s="2"/>
    </row>
    <row r="19284" spans="2:2" x14ac:dyDescent="0.25">
      <c r="B19284" s="2"/>
    </row>
    <row r="19285" spans="2:2" x14ac:dyDescent="0.25">
      <c r="B19285" s="2"/>
    </row>
    <row r="19286" spans="2:2" x14ac:dyDescent="0.25">
      <c r="B19286" s="2"/>
    </row>
    <row r="19287" spans="2:2" x14ac:dyDescent="0.25">
      <c r="B19287" s="2"/>
    </row>
    <row r="19288" spans="2:2" x14ac:dyDescent="0.25">
      <c r="B19288" s="2"/>
    </row>
    <row r="19289" spans="2:2" x14ac:dyDescent="0.25">
      <c r="B19289" s="2"/>
    </row>
    <row r="19290" spans="2:2" x14ac:dyDescent="0.25">
      <c r="B19290" s="2"/>
    </row>
    <row r="19291" spans="2:2" x14ac:dyDescent="0.25">
      <c r="B19291" s="2"/>
    </row>
    <row r="19292" spans="2:2" x14ac:dyDescent="0.25">
      <c r="B19292" s="2"/>
    </row>
    <row r="19293" spans="2:2" x14ac:dyDescent="0.25">
      <c r="B19293" s="2"/>
    </row>
    <row r="19294" spans="2:2" x14ac:dyDescent="0.25">
      <c r="B19294" s="2"/>
    </row>
    <row r="19295" spans="2:2" x14ac:dyDescent="0.25">
      <c r="B19295" s="2"/>
    </row>
    <row r="19296" spans="2:2" x14ac:dyDescent="0.25">
      <c r="B19296" s="2"/>
    </row>
    <row r="19297" spans="2:2" x14ac:dyDescent="0.25">
      <c r="B19297" s="2"/>
    </row>
    <row r="19298" spans="2:2" x14ac:dyDescent="0.25">
      <c r="B19298" s="2"/>
    </row>
    <row r="19299" spans="2:2" x14ac:dyDescent="0.25">
      <c r="B19299" s="2"/>
    </row>
    <row r="19300" spans="2:2" x14ac:dyDescent="0.25">
      <c r="B19300" s="2"/>
    </row>
    <row r="19301" spans="2:2" x14ac:dyDescent="0.25">
      <c r="B19301" s="2"/>
    </row>
    <row r="19302" spans="2:2" x14ac:dyDescent="0.25">
      <c r="B19302" s="2"/>
    </row>
    <row r="19303" spans="2:2" x14ac:dyDescent="0.25">
      <c r="B19303" s="2"/>
    </row>
    <row r="19304" spans="2:2" x14ac:dyDescent="0.25">
      <c r="B19304" s="2"/>
    </row>
    <row r="19305" spans="2:2" x14ac:dyDescent="0.25">
      <c r="B19305" s="2"/>
    </row>
    <row r="19306" spans="2:2" x14ac:dyDescent="0.25">
      <c r="B19306" s="2"/>
    </row>
    <row r="19307" spans="2:2" x14ac:dyDescent="0.25">
      <c r="B19307" s="2"/>
    </row>
    <row r="19308" spans="2:2" x14ac:dyDescent="0.25">
      <c r="B19308" s="2"/>
    </row>
    <row r="19309" spans="2:2" x14ac:dyDescent="0.25">
      <c r="B19309" s="2"/>
    </row>
    <row r="19310" spans="2:2" x14ac:dyDescent="0.25">
      <c r="B19310" s="2"/>
    </row>
    <row r="19311" spans="2:2" x14ac:dyDescent="0.25">
      <c r="B19311" s="2"/>
    </row>
    <row r="19312" spans="2:2" x14ac:dyDescent="0.25">
      <c r="B19312" s="2"/>
    </row>
    <row r="19313" spans="2:2" x14ac:dyDescent="0.25">
      <c r="B19313" s="2"/>
    </row>
    <row r="19314" spans="2:2" x14ac:dyDescent="0.25">
      <c r="B19314" s="2"/>
    </row>
    <row r="19315" spans="2:2" x14ac:dyDescent="0.25">
      <c r="B19315" s="2"/>
    </row>
    <row r="19316" spans="2:2" x14ac:dyDescent="0.25">
      <c r="B19316" s="2"/>
    </row>
    <row r="19317" spans="2:2" x14ac:dyDescent="0.25">
      <c r="B19317" s="2"/>
    </row>
    <row r="19318" spans="2:2" x14ac:dyDescent="0.25">
      <c r="B19318" s="2"/>
    </row>
    <row r="19319" spans="2:2" x14ac:dyDescent="0.25">
      <c r="B19319" s="2"/>
    </row>
    <row r="19320" spans="2:2" x14ac:dyDescent="0.25">
      <c r="B19320" s="2"/>
    </row>
    <row r="19321" spans="2:2" x14ac:dyDescent="0.25">
      <c r="B19321" s="2"/>
    </row>
    <row r="19322" spans="2:2" x14ac:dyDescent="0.25">
      <c r="B19322" s="2"/>
    </row>
    <row r="19323" spans="2:2" x14ac:dyDescent="0.25">
      <c r="B19323" s="2"/>
    </row>
    <row r="19324" spans="2:2" x14ac:dyDescent="0.25">
      <c r="B19324" s="2"/>
    </row>
    <row r="19325" spans="2:2" x14ac:dyDescent="0.25">
      <c r="B19325" s="2"/>
    </row>
    <row r="19326" spans="2:2" x14ac:dyDescent="0.25">
      <c r="B19326" s="2"/>
    </row>
    <row r="19327" spans="2:2" x14ac:dyDescent="0.25">
      <c r="B19327" s="2"/>
    </row>
    <row r="19328" spans="2:2" x14ac:dyDescent="0.25">
      <c r="B19328" s="2"/>
    </row>
    <row r="19329" spans="2:2" x14ac:dyDescent="0.25">
      <c r="B19329" s="2"/>
    </row>
    <row r="19330" spans="2:2" x14ac:dyDescent="0.25">
      <c r="B19330" s="2"/>
    </row>
    <row r="19331" spans="2:2" x14ac:dyDescent="0.25">
      <c r="B19331" s="2"/>
    </row>
    <row r="19332" spans="2:2" x14ac:dyDescent="0.25">
      <c r="B19332" s="2"/>
    </row>
    <row r="19333" spans="2:2" x14ac:dyDescent="0.25">
      <c r="B19333" s="2"/>
    </row>
    <row r="19334" spans="2:2" x14ac:dyDescent="0.25">
      <c r="B19334" s="2"/>
    </row>
    <row r="19335" spans="2:2" x14ac:dyDescent="0.25">
      <c r="B19335" s="2"/>
    </row>
    <row r="19336" spans="2:2" x14ac:dyDescent="0.25">
      <c r="B19336" s="2"/>
    </row>
    <row r="19337" spans="2:2" x14ac:dyDescent="0.25">
      <c r="B19337" s="2"/>
    </row>
    <row r="19338" spans="2:2" x14ac:dyDescent="0.25">
      <c r="B19338" s="2"/>
    </row>
    <row r="19339" spans="2:2" x14ac:dyDescent="0.25">
      <c r="B19339" s="2"/>
    </row>
    <row r="19340" spans="2:2" x14ac:dyDescent="0.25">
      <c r="B19340" s="2"/>
    </row>
    <row r="19341" spans="2:2" x14ac:dyDescent="0.25">
      <c r="B19341" s="2"/>
    </row>
    <row r="19342" spans="2:2" x14ac:dyDescent="0.25">
      <c r="B19342" s="2"/>
    </row>
    <row r="19343" spans="2:2" x14ac:dyDescent="0.25">
      <c r="B19343" s="2"/>
    </row>
    <row r="19344" spans="2:2" x14ac:dyDescent="0.25">
      <c r="B19344" s="2"/>
    </row>
    <row r="19345" spans="2:2" x14ac:dyDescent="0.25">
      <c r="B19345" s="2"/>
    </row>
    <row r="19346" spans="2:2" x14ac:dyDescent="0.25">
      <c r="B19346" s="2"/>
    </row>
    <row r="19347" spans="2:2" x14ac:dyDescent="0.25">
      <c r="B19347" s="2"/>
    </row>
    <row r="19348" spans="2:2" x14ac:dyDescent="0.25">
      <c r="B19348" s="2"/>
    </row>
    <row r="19349" spans="2:2" x14ac:dyDescent="0.25">
      <c r="B19349" s="2"/>
    </row>
    <row r="19350" spans="2:2" x14ac:dyDescent="0.25">
      <c r="B19350" s="2"/>
    </row>
    <row r="19351" spans="2:2" x14ac:dyDescent="0.25">
      <c r="B19351" s="2"/>
    </row>
    <row r="19352" spans="2:2" x14ac:dyDescent="0.25">
      <c r="B19352" s="2"/>
    </row>
    <row r="19353" spans="2:2" x14ac:dyDescent="0.25">
      <c r="B19353" s="2"/>
    </row>
    <row r="19354" spans="2:2" x14ac:dyDescent="0.25">
      <c r="B19354" s="2"/>
    </row>
    <row r="19355" spans="2:2" x14ac:dyDescent="0.25">
      <c r="B19355" s="2"/>
    </row>
    <row r="19356" spans="2:2" x14ac:dyDescent="0.25">
      <c r="B19356" s="2"/>
    </row>
    <row r="19357" spans="2:2" x14ac:dyDescent="0.25">
      <c r="B19357" s="2"/>
    </row>
    <row r="19358" spans="2:2" x14ac:dyDescent="0.25">
      <c r="B19358" s="2"/>
    </row>
    <row r="19359" spans="2:2" x14ac:dyDescent="0.25">
      <c r="B19359" s="2"/>
    </row>
    <row r="19360" spans="2:2" x14ac:dyDescent="0.25">
      <c r="B19360" s="2"/>
    </row>
    <row r="19361" spans="2:2" x14ac:dyDescent="0.25">
      <c r="B19361" s="2"/>
    </row>
    <row r="19362" spans="2:2" x14ac:dyDescent="0.25">
      <c r="B19362" s="2"/>
    </row>
    <row r="19363" spans="2:2" x14ac:dyDescent="0.25">
      <c r="B19363" s="2"/>
    </row>
    <row r="19364" spans="2:2" x14ac:dyDescent="0.25">
      <c r="B19364" s="2"/>
    </row>
    <row r="19365" spans="2:2" x14ac:dyDescent="0.25">
      <c r="B19365" s="2"/>
    </row>
    <row r="19366" spans="2:2" x14ac:dyDescent="0.25">
      <c r="B19366" s="2"/>
    </row>
    <row r="19367" spans="2:2" x14ac:dyDescent="0.25">
      <c r="B19367" s="2"/>
    </row>
    <row r="19368" spans="2:2" x14ac:dyDescent="0.25">
      <c r="B19368" s="2"/>
    </row>
    <row r="19369" spans="2:2" x14ac:dyDescent="0.25">
      <c r="B19369" s="2"/>
    </row>
    <row r="19370" spans="2:2" x14ac:dyDescent="0.25">
      <c r="B19370" s="2"/>
    </row>
    <row r="19371" spans="2:2" x14ac:dyDescent="0.25">
      <c r="B19371" s="2"/>
    </row>
    <row r="19372" spans="2:2" x14ac:dyDescent="0.25">
      <c r="B19372" s="2"/>
    </row>
    <row r="19373" spans="2:2" x14ac:dyDescent="0.25">
      <c r="B19373" s="2"/>
    </row>
    <row r="19374" spans="2:2" x14ac:dyDescent="0.25">
      <c r="B19374" s="2"/>
    </row>
    <row r="19375" spans="2:2" x14ac:dyDescent="0.25">
      <c r="B19375" s="2"/>
    </row>
    <row r="19376" spans="2:2" x14ac:dyDescent="0.25">
      <c r="B19376" s="2"/>
    </row>
    <row r="19377" spans="2:2" x14ac:dyDescent="0.25">
      <c r="B19377" s="2"/>
    </row>
    <row r="19378" spans="2:2" x14ac:dyDescent="0.25">
      <c r="B19378" s="2"/>
    </row>
    <row r="19379" spans="2:2" x14ac:dyDescent="0.25">
      <c r="B19379" s="2"/>
    </row>
    <row r="19380" spans="2:2" x14ac:dyDescent="0.25">
      <c r="B19380" s="2"/>
    </row>
    <row r="19381" spans="2:2" x14ac:dyDescent="0.25">
      <c r="B19381" s="2"/>
    </row>
    <row r="19382" spans="2:2" x14ac:dyDescent="0.25">
      <c r="B19382" s="2"/>
    </row>
    <row r="19383" spans="2:2" x14ac:dyDescent="0.25">
      <c r="B19383" s="2"/>
    </row>
    <row r="19384" spans="2:2" x14ac:dyDescent="0.25">
      <c r="B19384" s="2"/>
    </row>
    <row r="19385" spans="2:2" x14ac:dyDescent="0.25">
      <c r="B19385" s="2"/>
    </row>
    <row r="19386" spans="2:2" x14ac:dyDescent="0.25">
      <c r="B19386" s="2"/>
    </row>
    <row r="19387" spans="2:2" x14ac:dyDescent="0.25">
      <c r="B19387" s="2"/>
    </row>
    <row r="19388" spans="2:2" x14ac:dyDescent="0.25">
      <c r="B19388" s="2"/>
    </row>
    <row r="19389" spans="2:2" x14ac:dyDescent="0.25">
      <c r="B19389" s="2"/>
    </row>
    <row r="19390" spans="2:2" x14ac:dyDescent="0.25">
      <c r="B19390" s="2"/>
    </row>
    <row r="19391" spans="2:2" x14ac:dyDescent="0.25">
      <c r="B19391" s="2"/>
    </row>
    <row r="19392" spans="2:2" x14ac:dyDescent="0.25">
      <c r="B19392" s="2"/>
    </row>
    <row r="19393" spans="2:2" x14ac:dyDescent="0.25">
      <c r="B19393" s="2"/>
    </row>
    <row r="19394" spans="2:2" x14ac:dyDescent="0.25">
      <c r="B19394" s="2"/>
    </row>
    <row r="19395" spans="2:2" x14ac:dyDescent="0.25">
      <c r="B19395" s="2"/>
    </row>
    <row r="19396" spans="2:2" x14ac:dyDescent="0.25">
      <c r="B19396" s="2"/>
    </row>
    <row r="19397" spans="2:2" x14ac:dyDescent="0.25">
      <c r="B19397" s="2"/>
    </row>
    <row r="19398" spans="2:2" x14ac:dyDescent="0.25">
      <c r="B19398" s="2"/>
    </row>
    <row r="19399" spans="2:2" x14ac:dyDescent="0.25">
      <c r="B19399" s="2"/>
    </row>
    <row r="19400" spans="2:2" x14ac:dyDescent="0.25">
      <c r="B19400" s="2"/>
    </row>
    <row r="19401" spans="2:2" x14ac:dyDescent="0.25">
      <c r="B19401" s="2"/>
    </row>
    <row r="19402" spans="2:2" x14ac:dyDescent="0.25">
      <c r="B19402" s="2"/>
    </row>
    <row r="19403" spans="2:2" x14ac:dyDescent="0.25">
      <c r="B19403" s="2"/>
    </row>
    <row r="19404" spans="2:2" x14ac:dyDescent="0.25">
      <c r="B19404" s="2"/>
    </row>
    <row r="19405" spans="2:2" x14ac:dyDescent="0.25">
      <c r="B19405" s="2"/>
    </row>
    <row r="19406" spans="2:2" x14ac:dyDescent="0.25">
      <c r="B19406" s="2"/>
    </row>
    <row r="19407" spans="2:2" x14ac:dyDescent="0.25">
      <c r="B19407" s="2"/>
    </row>
    <row r="19408" spans="2:2" x14ac:dyDescent="0.25">
      <c r="B19408" s="2"/>
    </row>
    <row r="19409" spans="2:2" x14ac:dyDescent="0.25">
      <c r="B19409" s="2"/>
    </row>
    <row r="19410" spans="2:2" x14ac:dyDescent="0.25">
      <c r="B19410" s="2"/>
    </row>
    <row r="19411" spans="2:2" x14ac:dyDescent="0.25">
      <c r="B19411" s="2"/>
    </row>
    <row r="19412" spans="2:2" x14ac:dyDescent="0.25">
      <c r="B19412" s="2"/>
    </row>
    <row r="19413" spans="2:2" x14ac:dyDescent="0.25">
      <c r="B19413" s="2"/>
    </row>
    <row r="19414" spans="2:2" x14ac:dyDescent="0.25">
      <c r="B19414" s="2"/>
    </row>
    <row r="19415" spans="2:2" x14ac:dyDescent="0.25">
      <c r="B19415" s="2"/>
    </row>
    <row r="19416" spans="2:2" x14ac:dyDescent="0.25">
      <c r="B19416" s="2"/>
    </row>
    <row r="19417" spans="2:2" x14ac:dyDescent="0.25">
      <c r="B19417" s="2"/>
    </row>
    <row r="19418" spans="2:2" x14ac:dyDescent="0.25">
      <c r="B19418" s="2"/>
    </row>
    <row r="19419" spans="2:2" x14ac:dyDescent="0.25">
      <c r="B19419" s="2"/>
    </row>
    <row r="19420" spans="2:2" x14ac:dyDescent="0.25">
      <c r="B19420" s="2"/>
    </row>
    <row r="19421" spans="2:2" x14ac:dyDescent="0.25">
      <c r="B19421" s="2"/>
    </row>
    <row r="19422" spans="2:2" x14ac:dyDescent="0.25">
      <c r="B19422" s="2"/>
    </row>
    <row r="19423" spans="2:2" x14ac:dyDescent="0.25">
      <c r="B19423" s="2"/>
    </row>
    <row r="19424" spans="2:2" x14ac:dyDescent="0.25">
      <c r="B19424" s="2"/>
    </row>
    <row r="19425" spans="2:2" x14ac:dyDescent="0.25">
      <c r="B19425" s="2"/>
    </row>
    <row r="19426" spans="2:2" x14ac:dyDescent="0.25">
      <c r="B19426" s="2"/>
    </row>
    <row r="19427" spans="2:2" x14ac:dyDescent="0.25">
      <c r="B19427" s="2"/>
    </row>
    <row r="19428" spans="2:2" x14ac:dyDescent="0.25">
      <c r="B19428" s="2"/>
    </row>
    <row r="19429" spans="2:2" x14ac:dyDescent="0.25">
      <c r="B19429" s="2"/>
    </row>
    <row r="19430" spans="2:2" x14ac:dyDescent="0.25">
      <c r="B19430" s="2"/>
    </row>
    <row r="19431" spans="2:2" x14ac:dyDescent="0.25">
      <c r="B19431" s="2"/>
    </row>
    <row r="19432" spans="2:2" x14ac:dyDescent="0.25">
      <c r="B19432" s="2"/>
    </row>
    <row r="19433" spans="2:2" x14ac:dyDescent="0.25">
      <c r="B19433" s="2"/>
    </row>
    <row r="19434" spans="2:2" x14ac:dyDescent="0.25">
      <c r="B19434" s="2"/>
    </row>
    <row r="19435" spans="2:2" x14ac:dyDescent="0.25">
      <c r="B19435" s="2"/>
    </row>
    <row r="19436" spans="2:2" x14ac:dyDescent="0.25">
      <c r="B19436" s="2"/>
    </row>
    <row r="19437" spans="2:2" x14ac:dyDescent="0.25">
      <c r="B19437" s="1"/>
    </row>
    <row r="19438" spans="2:2" x14ac:dyDescent="0.25">
      <c r="B19438" s="2"/>
    </row>
    <row r="19439" spans="2:2" x14ac:dyDescent="0.25">
      <c r="B19439" s="2"/>
    </row>
    <row r="19440" spans="2:2" x14ac:dyDescent="0.25">
      <c r="B19440" s="2"/>
    </row>
    <row r="19441" spans="2:2" x14ac:dyDescent="0.25">
      <c r="B19441" s="2"/>
    </row>
    <row r="19442" spans="2:2" x14ac:dyDescent="0.25">
      <c r="B19442" s="2"/>
    </row>
    <row r="19443" spans="2:2" x14ac:dyDescent="0.25">
      <c r="B19443" s="2"/>
    </row>
    <row r="19444" spans="2:2" x14ac:dyDescent="0.25">
      <c r="B19444" s="2"/>
    </row>
    <row r="19445" spans="2:2" x14ac:dyDescent="0.25">
      <c r="B19445" s="2"/>
    </row>
    <row r="19446" spans="2:2" x14ac:dyDescent="0.25">
      <c r="B19446" s="2"/>
    </row>
    <row r="19447" spans="2:2" x14ac:dyDescent="0.25">
      <c r="B19447" s="2"/>
    </row>
    <row r="19448" spans="2:2" x14ac:dyDescent="0.25">
      <c r="B19448" s="2"/>
    </row>
    <row r="19449" spans="2:2" x14ac:dyDescent="0.25">
      <c r="B19449" s="2"/>
    </row>
    <row r="19450" spans="2:2" x14ac:dyDescent="0.25">
      <c r="B19450" s="2"/>
    </row>
    <row r="19451" spans="2:2" x14ac:dyDescent="0.25">
      <c r="B19451" s="2"/>
    </row>
    <row r="19452" spans="2:2" x14ac:dyDescent="0.25">
      <c r="B19452" s="2"/>
    </row>
    <row r="19453" spans="2:2" x14ac:dyDescent="0.25">
      <c r="B19453" s="2"/>
    </row>
    <row r="19454" spans="2:2" x14ac:dyDescent="0.25">
      <c r="B19454" s="2"/>
    </row>
    <row r="19455" spans="2:2" x14ac:dyDescent="0.25">
      <c r="B19455" s="2"/>
    </row>
    <row r="19456" spans="2:2" x14ac:dyDescent="0.25">
      <c r="B19456" s="2"/>
    </row>
    <row r="19457" spans="2:2" x14ac:dyDescent="0.25">
      <c r="B19457" s="2"/>
    </row>
    <row r="19458" spans="2:2" x14ac:dyDescent="0.25">
      <c r="B19458" s="2"/>
    </row>
    <row r="19459" spans="2:2" x14ac:dyDescent="0.25">
      <c r="B19459" s="2"/>
    </row>
    <row r="19460" spans="2:2" x14ac:dyDescent="0.25">
      <c r="B19460" s="2"/>
    </row>
    <row r="19461" spans="2:2" x14ac:dyDescent="0.25">
      <c r="B19461" s="2"/>
    </row>
    <row r="19462" spans="2:2" x14ac:dyDescent="0.25">
      <c r="B19462" s="2"/>
    </row>
    <row r="19463" spans="2:2" x14ac:dyDescent="0.25">
      <c r="B19463" s="2"/>
    </row>
    <row r="19464" spans="2:2" x14ac:dyDescent="0.25">
      <c r="B19464" s="2"/>
    </row>
    <row r="19465" spans="2:2" x14ac:dyDescent="0.25">
      <c r="B19465" s="2"/>
    </row>
    <row r="19466" spans="2:2" x14ac:dyDescent="0.25">
      <c r="B19466" s="2"/>
    </row>
    <row r="19467" spans="2:2" x14ac:dyDescent="0.25">
      <c r="B19467" s="2"/>
    </row>
    <row r="19468" spans="2:2" x14ac:dyDescent="0.25">
      <c r="B19468" s="2"/>
    </row>
    <row r="19469" spans="2:2" x14ac:dyDescent="0.25">
      <c r="B19469" s="2"/>
    </row>
    <row r="19470" spans="2:2" x14ac:dyDescent="0.25">
      <c r="B19470" s="2"/>
    </row>
    <row r="19471" spans="2:2" x14ac:dyDescent="0.25">
      <c r="B19471" s="2"/>
    </row>
    <row r="19472" spans="2:2" x14ac:dyDescent="0.25">
      <c r="B19472" s="2"/>
    </row>
    <row r="19473" spans="2:2" x14ac:dyDescent="0.25">
      <c r="B19473" s="2"/>
    </row>
    <row r="19474" spans="2:2" x14ac:dyDescent="0.25">
      <c r="B19474" s="2"/>
    </row>
    <row r="19475" spans="2:2" x14ac:dyDescent="0.25">
      <c r="B19475" s="2"/>
    </row>
    <row r="19476" spans="2:2" x14ac:dyDescent="0.25">
      <c r="B19476" s="2"/>
    </row>
    <row r="19477" spans="2:2" x14ac:dyDescent="0.25">
      <c r="B19477" s="2"/>
    </row>
    <row r="19478" spans="2:2" x14ac:dyDescent="0.25">
      <c r="B19478" s="2"/>
    </row>
    <row r="19479" spans="2:2" x14ac:dyDescent="0.25">
      <c r="B19479" s="2"/>
    </row>
    <row r="19480" spans="2:2" x14ac:dyDescent="0.25">
      <c r="B19480" s="2"/>
    </row>
    <row r="19481" spans="2:2" x14ac:dyDescent="0.25">
      <c r="B19481" s="2"/>
    </row>
    <row r="19482" spans="2:2" x14ac:dyDescent="0.25">
      <c r="B19482" s="2"/>
    </row>
    <row r="19483" spans="2:2" x14ac:dyDescent="0.25">
      <c r="B19483" s="2"/>
    </row>
    <row r="19484" spans="2:2" x14ac:dyDescent="0.25">
      <c r="B19484" s="2"/>
    </row>
    <row r="19485" spans="2:2" x14ac:dyDescent="0.25">
      <c r="B19485" s="2"/>
    </row>
    <row r="19486" spans="2:2" x14ac:dyDescent="0.25">
      <c r="B19486" s="2"/>
    </row>
    <row r="19487" spans="2:2" x14ac:dyDescent="0.25">
      <c r="B19487" s="2"/>
    </row>
    <row r="19488" spans="2:2" x14ac:dyDescent="0.25">
      <c r="B19488" s="2"/>
    </row>
    <row r="19489" spans="2:2" x14ac:dyDescent="0.25">
      <c r="B19489" s="2"/>
    </row>
    <row r="19490" spans="2:2" x14ac:dyDescent="0.25">
      <c r="B19490" s="2"/>
    </row>
    <row r="19491" spans="2:2" x14ac:dyDescent="0.25">
      <c r="B19491" s="2"/>
    </row>
    <row r="19492" spans="2:2" x14ac:dyDescent="0.25">
      <c r="B19492" s="2"/>
    </row>
    <row r="19493" spans="2:2" x14ac:dyDescent="0.25">
      <c r="B19493" s="2"/>
    </row>
    <row r="19494" spans="2:2" x14ac:dyDescent="0.25">
      <c r="B19494" s="2"/>
    </row>
    <row r="19495" spans="2:2" x14ac:dyDescent="0.25">
      <c r="B19495" s="2"/>
    </row>
    <row r="19496" spans="2:2" x14ac:dyDescent="0.25">
      <c r="B19496" s="2"/>
    </row>
    <row r="19497" spans="2:2" x14ac:dyDescent="0.25">
      <c r="B19497" s="2"/>
    </row>
    <row r="19498" spans="2:2" x14ac:dyDescent="0.25">
      <c r="B19498" s="2"/>
    </row>
    <row r="19499" spans="2:2" x14ac:dyDescent="0.25">
      <c r="B19499" s="2"/>
    </row>
    <row r="19500" spans="2:2" x14ac:dyDescent="0.25">
      <c r="B19500" s="2"/>
    </row>
    <row r="19501" spans="2:2" x14ac:dyDescent="0.25">
      <c r="B19501" s="2"/>
    </row>
    <row r="19502" spans="2:2" x14ac:dyDescent="0.25">
      <c r="B19502" s="2"/>
    </row>
    <row r="19503" spans="2:2" x14ac:dyDescent="0.25">
      <c r="B19503" s="2"/>
    </row>
    <row r="19504" spans="2:2" x14ac:dyDescent="0.25">
      <c r="B19504" s="2"/>
    </row>
    <row r="19505" spans="2:2" x14ac:dyDescent="0.25">
      <c r="B19505" s="2"/>
    </row>
    <row r="19506" spans="2:2" x14ac:dyDescent="0.25">
      <c r="B19506" s="2"/>
    </row>
    <row r="19507" spans="2:2" x14ac:dyDescent="0.25">
      <c r="B19507" s="2"/>
    </row>
    <row r="19508" spans="2:2" x14ac:dyDescent="0.25">
      <c r="B19508" s="2"/>
    </row>
    <row r="19509" spans="2:2" x14ac:dyDescent="0.25">
      <c r="B19509" s="2"/>
    </row>
    <row r="19510" spans="2:2" x14ac:dyDescent="0.25">
      <c r="B19510" s="2"/>
    </row>
    <row r="19511" spans="2:2" x14ac:dyDescent="0.25">
      <c r="B19511" s="2"/>
    </row>
    <row r="19512" spans="2:2" x14ac:dyDescent="0.25">
      <c r="B19512" s="2"/>
    </row>
    <row r="19513" spans="2:2" x14ac:dyDescent="0.25">
      <c r="B19513" s="2"/>
    </row>
    <row r="19514" spans="2:2" x14ac:dyDescent="0.25">
      <c r="B19514" s="2"/>
    </row>
    <row r="19515" spans="2:2" x14ac:dyDescent="0.25">
      <c r="B19515" s="2"/>
    </row>
    <row r="19516" spans="2:2" x14ac:dyDescent="0.25">
      <c r="B19516" s="2"/>
    </row>
    <row r="19517" spans="2:2" x14ac:dyDescent="0.25">
      <c r="B19517" s="2"/>
    </row>
    <row r="19518" spans="2:2" x14ac:dyDescent="0.25">
      <c r="B19518" s="2"/>
    </row>
    <row r="19519" spans="2:2" x14ac:dyDescent="0.25">
      <c r="B19519" s="2"/>
    </row>
    <row r="19520" spans="2:2" x14ac:dyDescent="0.25">
      <c r="B19520" s="2"/>
    </row>
    <row r="19521" spans="2:2" x14ac:dyDescent="0.25">
      <c r="B19521" s="2"/>
    </row>
    <row r="19522" spans="2:2" x14ac:dyDescent="0.25">
      <c r="B19522" s="2"/>
    </row>
    <row r="19523" spans="2:2" x14ac:dyDescent="0.25">
      <c r="B19523" s="2"/>
    </row>
    <row r="19524" spans="2:2" x14ac:dyDescent="0.25">
      <c r="B19524" s="2"/>
    </row>
    <row r="19525" spans="2:2" x14ac:dyDescent="0.25">
      <c r="B19525" s="2"/>
    </row>
    <row r="19526" spans="2:2" x14ac:dyDescent="0.25">
      <c r="B19526" s="2"/>
    </row>
    <row r="19527" spans="2:2" x14ac:dyDescent="0.25">
      <c r="B19527" s="2"/>
    </row>
    <row r="19528" spans="2:2" x14ac:dyDescent="0.25">
      <c r="B19528" s="2"/>
    </row>
    <row r="19529" spans="2:2" x14ac:dyDescent="0.25">
      <c r="B19529" s="2"/>
    </row>
    <row r="19530" spans="2:2" x14ac:dyDescent="0.25">
      <c r="B19530" s="2"/>
    </row>
    <row r="19531" spans="2:2" x14ac:dyDescent="0.25">
      <c r="B19531" s="2"/>
    </row>
    <row r="19532" spans="2:2" x14ac:dyDescent="0.25">
      <c r="B19532" s="2"/>
    </row>
    <row r="19533" spans="2:2" x14ac:dyDescent="0.25">
      <c r="B19533" s="2"/>
    </row>
    <row r="19534" spans="2:2" x14ac:dyDescent="0.25">
      <c r="B19534" s="2"/>
    </row>
    <row r="19535" spans="2:2" x14ac:dyDescent="0.25">
      <c r="B19535" s="2"/>
    </row>
    <row r="19536" spans="2:2" x14ac:dyDescent="0.25">
      <c r="B19536" s="2"/>
    </row>
    <row r="19537" spans="2:2" x14ac:dyDescent="0.25">
      <c r="B19537" s="2"/>
    </row>
    <row r="19538" spans="2:2" x14ac:dyDescent="0.25">
      <c r="B19538" s="2"/>
    </row>
    <row r="19539" spans="2:2" x14ac:dyDescent="0.25">
      <c r="B19539" s="2"/>
    </row>
    <row r="19540" spans="2:2" x14ac:dyDescent="0.25">
      <c r="B19540" s="2"/>
    </row>
    <row r="19541" spans="2:2" x14ac:dyDescent="0.25">
      <c r="B19541" s="2"/>
    </row>
    <row r="19542" spans="2:2" x14ac:dyDescent="0.25">
      <c r="B19542" s="2"/>
    </row>
    <row r="19543" spans="2:2" x14ac:dyDescent="0.25">
      <c r="B19543" s="2"/>
    </row>
    <row r="19544" spans="2:2" x14ac:dyDescent="0.25">
      <c r="B19544" s="2"/>
    </row>
    <row r="19545" spans="2:2" x14ac:dyDescent="0.25">
      <c r="B19545" s="2"/>
    </row>
    <row r="19546" spans="2:2" x14ac:dyDescent="0.25">
      <c r="B19546" s="2"/>
    </row>
    <row r="19547" spans="2:2" x14ac:dyDescent="0.25">
      <c r="B19547" s="2"/>
    </row>
    <row r="19548" spans="2:2" x14ac:dyDescent="0.25">
      <c r="B19548" s="2"/>
    </row>
    <row r="19549" spans="2:2" x14ac:dyDescent="0.25">
      <c r="B19549" s="2"/>
    </row>
    <row r="19550" spans="2:2" x14ac:dyDescent="0.25">
      <c r="B19550" s="2"/>
    </row>
    <row r="19551" spans="2:2" x14ac:dyDescent="0.25">
      <c r="B19551" s="2"/>
    </row>
    <row r="19552" spans="2:2" x14ac:dyDescent="0.25">
      <c r="B19552" s="2"/>
    </row>
    <row r="19553" spans="2:2" x14ac:dyDescent="0.25">
      <c r="B19553" s="2"/>
    </row>
    <row r="19554" spans="2:2" x14ac:dyDescent="0.25">
      <c r="B19554" s="2"/>
    </row>
    <row r="19555" spans="2:2" x14ac:dyDescent="0.25">
      <c r="B19555" s="2"/>
    </row>
    <row r="19556" spans="2:2" x14ac:dyDescent="0.25">
      <c r="B19556" s="2"/>
    </row>
    <row r="19557" spans="2:2" x14ac:dyDescent="0.25">
      <c r="B19557" s="2"/>
    </row>
    <row r="19558" spans="2:2" x14ac:dyDescent="0.25">
      <c r="B19558" s="2"/>
    </row>
    <row r="19559" spans="2:2" x14ac:dyDescent="0.25">
      <c r="B19559" s="2"/>
    </row>
    <row r="19560" spans="2:2" x14ac:dyDescent="0.25">
      <c r="B19560" s="2"/>
    </row>
    <row r="19561" spans="2:2" x14ac:dyDescent="0.25">
      <c r="B19561" s="2"/>
    </row>
    <row r="19562" spans="2:2" x14ac:dyDescent="0.25">
      <c r="B19562" s="2"/>
    </row>
    <row r="19563" spans="2:2" x14ac:dyDescent="0.25">
      <c r="B19563" s="2"/>
    </row>
    <row r="19564" spans="2:2" x14ac:dyDescent="0.25">
      <c r="B19564" s="2"/>
    </row>
    <row r="19565" spans="2:2" x14ac:dyDescent="0.25">
      <c r="B19565" s="2"/>
    </row>
    <row r="19566" spans="2:2" x14ac:dyDescent="0.25">
      <c r="B19566" s="2"/>
    </row>
    <row r="19567" spans="2:2" x14ac:dyDescent="0.25">
      <c r="B19567" s="2"/>
    </row>
    <row r="19568" spans="2:2" x14ac:dyDescent="0.25">
      <c r="B19568" s="2"/>
    </row>
    <row r="19569" spans="2:2" x14ac:dyDescent="0.25">
      <c r="B19569" s="2"/>
    </row>
    <row r="19570" spans="2:2" x14ac:dyDescent="0.25">
      <c r="B19570" s="2"/>
    </row>
    <row r="19571" spans="2:2" x14ac:dyDescent="0.25">
      <c r="B19571" s="2"/>
    </row>
    <row r="19572" spans="2:2" x14ac:dyDescent="0.25">
      <c r="B19572" s="2"/>
    </row>
    <row r="19573" spans="2:2" x14ac:dyDescent="0.25">
      <c r="B19573" s="2"/>
    </row>
    <row r="19574" spans="2:2" x14ac:dyDescent="0.25">
      <c r="B19574" s="2"/>
    </row>
    <row r="19575" spans="2:2" x14ac:dyDescent="0.25">
      <c r="B19575" s="2"/>
    </row>
    <row r="19576" spans="2:2" x14ac:dyDescent="0.25">
      <c r="B19576" s="2"/>
    </row>
    <row r="19577" spans="2:2" x14ac:dyDescent="0.25">
      <c r="B19577" s="2"/>
    </row>
    <row r="19578" spans="2:2" x14ac:dyDescent="0.25">
      <c r="B19578" s="2"/>
    </row>
    <row r="19579" spans="2:2" x14ac:dyDescent="0.25">
      <c r="B19579" s="2"/>
    </row>
    <row r="19580" spans="2:2" x14ac:dyDescent="0.25">
      <c r="B19580" s="2"/>
    </row>
    <row r="19581" spans="2:2" x14ac:dyDescent="0.25">
      <c r="B19581" s="2"/>
    </row>
    <row r="19582" spans="2:2" x14ac:dyDescent="0.25">
      <c r="B19582" s="2"/>
    </row>
    <row r="19583" spans="2:2" x14ac:dyDescent="0.25">
      <c r="B19583" s="2"/>
    </row>
    <row r="19584" spans="2:2" x14ac:dyDescent="0.25">
      <c r="B19584" s="2"/>
    </row>
    <row r="19585" spans="2:2" x14ac:dyDescent="0.25">
      <c r="B19585" s="2"/>
    </row>
    <row r="19586" spans="2:2" x14ac:dyDescent="0.25">
      <c r="B19586" s="2"/>
    </row>
    <row r="19587" spans="2:2" x14ac:dyDescent="0.25">
      <c r="B19587" s="2"/>
    </row>
    <row r="19588" spans="2:2" x14ac:dyDescent="0.25">
      <c r="B19588" s="2"/>
    </row>
    <row r="19589" spans="2:2" x14ac:dyDescent="0.25">
      <c r="B19589" s="2"/>
    </row>
    <row r="19590" spans="2:2" x14ac:dyDescent="0.25">
      <c r="B19590" s="2"/>
    </row>
    <row r="19591" spans="2:2" x14ac:dyDescent="0.25">
      <c r="B19591" s="2"/>
    </row>
    <row r="19592" spans="2:2" x14ac:dyDescent="0.25">
      <c r="B19592" s="2"/>
    </row>
    <row r="19593" spans="2:2" x14ac:dyDescent="0.25">
      <c r="B19593" s="2"/>
    </row>
    <row r="19594" spans="2:2" x14ac:dyDescent="0.25">
      <c r="B19594" s="2"/>
    </row>
    <row r="19595" spans="2:2" x14ac:dyDescent="0.25">
      <c r="B19595" s="2"/>
    </row>
    <row r="19596" spans="2:2" x14ac:dyDescent="0.25">
      <c r="B19596" s="2"/>
    </row>
    <row r="19597" spans="2:2" x14ac:dyDescent="0.25">
      <c r="B19597" s="2"/>
    </row>
    <row r="19598" spans="2:2" x14ac:dyDescent="0.25">
      <c r="B19598" s="2"/>
    </row>
    <row r="19599" spans="2:2" x14ac:dyDescent="0.25">
      <c r="B19599" s="2"/>
    </row>
    <row r="19600" spans="2:2" x14ac:dyDescent="0.25">
      <c r="B19600" s="2"/>
    </row>
    <row r="19601" spans="2:2" x14ac:dyDescent="0.25">
      <c r="B19601" s="2"/>
    </row>
    <row r="19602" spans="2:2" x14ac:dyDescent="0.25">
      <c r="B19602" s="2"/>
    </row>
    <row r="19603" spans="2:2" x14ac:dyDescent="0.25">
      <c r="B19603" s="2"/>
    </row>
    <row r="19604" spans="2:2" x14ac:dyDescent="0.25">
      <c r="B19604" s="2"/>
    </row>
    <row r="19605" spans="2:2" x14ac:dyDescent="0.25">
      <c r="B19605" s="2"/>
    </row>
    <row r="19606" spans="2:2" x14ac:dyDescent="0.25">
      <c r="B19606" s="2"/>
    </row>
    <row r="19607" spans="2:2" x14ac:dyDescent="0.25">
      <c r="B19607" s="2"/>
    </row>
    <row r="19608" spans="2:2" x14ac:dyDescent="0.25">
      <c r="B19608" s="2"/>
    </row>
    <row r="19609" spans="2:2" x14ac:dyDescent="0.25">
      <c r="B19609" s="2"/>
    </row>
    <row r="19610" spans="2:2" x14ac:dyDescent="0.25">
      <c r="B19610" s="2"/>
    </row>
    <row r="19611" spans="2:2" x14ac:dyDescent="0.25">
      <c r="B19611" s="2"/>
    </row>
    <row r="19612" spans="2:2" x14ac:dyDescent="0.25">
      <c r="B19612" s="2"/>
    </row>
    <row r="19613" spans="2:2" x14ac:dyDescent="0.25">
      <c r="B19613" s="2"/>
    </row>
    <row r="19614" spans="2:2" x14ac:dyDescent="0.25">
      <c r="B19614" s="2"/>
    </row>
    <row r="19615" spans="2:2" x14ac:dyDescent="0.25">
      <c r="B19615" s="2"/>
    </row>
    <row r="19616" spans="2:2" x14ac:dyDescent="0.25">
      <c r="B19616" s="2"/>
    </row>
    <row r="19617" spans="2:2" x14ac:dyDescent="0.25">
      <c r="B19617" s="2"/>
    </row>
    <row r="19618" spans="2:2" x14ac:dyDescent="0.25">
      <c r="B19618" s="2"/>
    </row>
    <row r="19619" spans="2:2" x14ac:dyDescent="0.25">
      <c r="B19619" s="2"/>
    </row>
    <row r="19620" spans="2:2" x14ac:dyDescent="0.25">
      <c r="B19620" s="2"/>
    </row>
    <row r="19621" spans="2:2" x14ac:dyDescent="0.25">
      <c r="B19621" s="2"/>
    </row>
    <row r="19622" spans="2:2" x14ac:dyDescent="0.25">
      <c r="B19622" s="2"/>
    </row>
    <row r="19623" spans="2:2" x14ac:dyDescent="0.25">
      <c r="B19623" s="2"/>
    </row>
    <row r="19624" spans="2:2" x14ac:dyDescent="0.25">
      <c r="B19624" s="2"/>
    </row>
    <row r="19625" spans="2:2" x14ac:dyDescent="0.25">
      <c r="B19625" s="2"/>
    </row>
    <row r="19626" spans="2:2" x14ac:dyDescent="0.25">
      <c r="B19626" s="2"/>
    </row>
    <row r="19627" spans="2:2" x14ac:dyDescent="0.25">
      <c r="B19627" s="2"/>
    </row>
    <row r="19628" spans="2:2" x14ac:dyDescent="0.25">
      <c r="B19628" s="2"/>
    </row>
    <row r="19629" spans="2:2" x14ac:dyDescent="0.25">
      <c r="B19629" s="2"/>
    </row>
    <row r="19630" spans="2:2" x14ac:dyDescent="0.25">
      <c r="B19630" s="2"/>
    </row>
    <row r="19631" spans="2:2" x14ac:dyDescent="0.25">
      <c r="B19631" s="2"/>
    </row>
    <row r="19632" spans="2:2" x14ac:dyDescent="0.25">
      <c r="B19632" s="2"/>
    </row>
    <row r="19633" spans="2:2" x14ac:dyDescent="0.25">
      <c r="B19633" s="2"/>
    </row>
    <row r="19634" spans="2:2" x14ac:dyDescent="0.25">
      <c r="B19634" s="2"/>
    </row>
    <row r="19635" spans="2:2" x14ac:dyDescent="0.25">
      <c r="B19635" s="2"/>
    </row>
    <row r="19636" spans="2:2" x14ac:dyDescent="0.25">
      <c r="B19636" s="2"/>
    </row>
    <row r="19637" spans="2:2" x14ac:dyDescent="0.25">
      <c r="B19637" s="2"/>
    </row>
    <row r="19638" spans="2:2" x14ac:dyDescent="0.25">
      <c r="B19638" s="2"/>
    </row>
    <row r="19639" spans="2:2" x14ac:dyDescent="0.25">
      <c r="B19639" s="2"/>
    </row>
    <row r="19640" spans="2:2" x14ac:dyDescent="0.25">
      <c r="B19640" s="2"/>
    </row>
    <row r="19641" spans="2:2" x14ac:dyDescent="0.25">
      <c r="B19641" s="2"/>
    </row>
    <row r="19642" spans="2:2" x14ac:dyDescent="0.25">
      <c r="B19642" s="2"/>
    </row>
    <row r="19643" spans="2:2" x14ac:dyDescent="0.25">
      <c r="B19643" s="2"/>
    </row>
    <row r="19644" spans="2:2" x14ac:dyDescent="0.25">
      <c r="B19644" s="2"/>
    </row>
    <row r="19645" spans="2:2" x14ac:dyDescent="0.25">
      <c r="B19645" s="2"/>
    </row>
    <row r="19646" spans="2:2" x14ac:dyDescent="0.25">
      <c r="B19646" s="2"/>
    </row>
    <row r="19647" spans="2:2" x14ac:dyDescent="0.25">
      <c r="B19647" s="2"/>
    </row>
    <row r="19648" spans="2:2" x14ac:dyDescent="0.25">
      <c r="B19648" s="2"/>
    </row>
    <row r="19649" spans="2:2" x14ac:dyDescent="0.25">
      <c r="B19649" s="2"/>
    </row>
    <row r="19650" spans="2:2" x14ac:dyDescent="0.25">
      <c r="B19650" s="2"/>
    </row>
    <row r="19651" spans="2:2" x14ac:dyDescent="0.25">
      <c r="B19651" s="2"/>
    </row>
    <row r="19652" spans="2:2" x14ac:dyDescent="0.25">
      <c r="B19652" s="2"/>
    </row>
    <row r="19653" spans="2:2" x14ac:dyDescent="0.25">
      <c r="B19653" s="2"/>
    </row>
    <row r="19654" spans="2:2" x14ac:dyDescent="0.25">
      <c r="B19654" s="2"/>
    </row>
    <row r="19655" spans="2:2" x14ac:dyDescent="0.25">
      <c r="B19655" s="2"/>
    </row>
    <row r="19656" spans="2:2" x14ac:dyDescent="0.25">
      <c r="B19656" s="2"/>
    </row>
    <row r="19657" spans="2:2" x14ac:dyDescent="0.25">
      <c r="B19657" s="2"/>
    </row>
    <row r="19658" spans="2:2" x14ac:dyDescent="0.25">
      <c r="B19658" s="2"/>
    </row>
    <row r="19659" spans="2:2" x14ac:dyDescent="0.25">
      <c r="B19659" s="2"/>
    </row>
    <row r="19660" spans="2:2" x14ac:dyDescent="0.25">
      <c r="B19660" s="2"/>
    </row>
    <row r="19661" spans="2:2" x14ac:dyDescent="0.25">
      <c r="B19661" s="2"/>
    </row>
    <row r="19662" spans="2:2" x14ac:dyDescent="0.25">
      <c r="B19662" s="2"/>
    </row>
    <row r="19663" spans="2:2" x14ac:dyDescent="0.25">
      <c r="B19663" s="2"/>
    </row>
    <row r="19664" spans="2:2" x14ac:dyDescent="0.25">
      <c r="B19664" s="2"/>
    </row>
    <row r="19665" spans="2:2" x14ac:dyDescent="0.25">
      <c r="B19665" s="2"/>
    </row>
    <row r="19666" spans="2:2" x14ac:dyDescent="0.25">
      <c r="B19666" s="2"/>
    </row>
    <row r="19667" spans="2:2" x14ac:dyDescent="0.25">
      <c r="B19667" s="2"/>
    </row>
    <row r="19668" spans="2:2" x14ac:dyDescent="0.25">
      <c r="B19668" s="2"/>
    </row>
    <row r="19669" spans="2:2" x14ac:dyDescent="0.25">
      <c r="B19669" s="2"/>
    </row>
    <row r="19670" spans="2:2" x14ac:dyDescent="0.25">
      <c r="B19670" s="2"/>
    </row>
    <row r="19671" spans="2:2" x14ac:dyDescent="0.25">
      <c r="B19671" s="2"/>
    </row>
    <row r="19672" spans="2:2" x14ac:dyDescent="0.25">
      <c r="B19672" s="2"/>
    </row>
    <row r="19673" spans="2:2" x14ac:dyDescent="0.25">
      <c r="B19673" s="2"/>
    </row>
    <row r="19674" spans="2:2" x14ac:dyDescent="0.25">
      <c r="B19674" s="2"/>
    </row>
    <row r="19675" spans="2:2" x14ac:dyDescent="0.25">
      <c r="B19675" s="2"/>
    </row>
    <row r="19676" spans="2:2" x14ac:dyDescent="0.25">
      <c r="B19676" s="2"/>
    </row>
    <row r="19677" spans="2:2" x14ac:dyDescent="0.25">
      <c r="B19677" s="2"/>
    </row>
    <row r="19678" spans="2:2" x14ac:dyDescent="0.25">
      <c r="B19678" s="2"/>
    </row>
    <row r="19679" spans="2:2" x14ac:dyDescent="0.25">
      <c r="B19679" s="2"/>
    </row>
    <row r="19680" spans="2:2" x14ac:dyDescent="0.25">
      <c r="B19680" s="2"/>
    </row>
    <row r="19681" spans="2:2" x14ac:dyDescent="0.25">
      <c r="B19681" s="2"/>
    </row>
    <row r="19682" spans="2:2" x14ac:dyDescent="0.25">
      <c r="B19682" s="2"/>
    </row>
    <row r="19683" spans="2:2" x14ac:dyDescent="0.25">
      <c r="B19683" s="2"/>
    </row>
    <row r="19684" spans="2:2" x14ac:dyDescent="0.25">
      <c r="B19684" s="2"/>
    </row>
    <row r="19685" spans="2:2" x14ac:dyDescent="0.25">
      <c r="B19685" s="2"/>
    </row>
    <row r="19686" spans="2:2" x14ac:dyDescent="0.25">
      <c r="B19686" s="2"/>
    </row>
    <row r="19687" spans="2:2" x14ac:dyDescent="0.25">
      <c r="B19687" s="2"/>
    </row>
    <row r="19688" spans="2:2" x14ac:dyDescent="0.25">
      <c r="B19688" s="2"/>
    </row>
    <row r="19689" spans="2:2" x14ac:dyDescent="0.25">
      <c r="B19689" s="2"/>
    </row>
    <row r="19690" spans="2:2" x14ac:dyDescent="0.25">
      <c r="B19690" s="2"/>
    </row>
    <row r="19691" spans="2:2" x14ac:dyDescent="0.25">
      <c r="B19691" s="2"/>
    </row>
    <row r="19692" spans="2:2" x14ac:dyDescent="0.25">
      <c r="B19692" s="2"/>
    </row>
    <row r="19693" spans="2:2" x14ac:dyDescent="0.25">
      <c r="B19693" s="2"/>
    </row>
    <row r="19694" spans="2:2" x14ac:dyDescent="0.25">
      <c r="B19694" s="2"/>
    </row>
    <row r="19695" spans="2:2" x14ac:dyDescent="0.25">
      <c r="B19695" s="2"/>
    </row>
    <row r="19696" spans="2:2" x14ac:dyDescent="0.25">
      <c r="B19696" s="2"/>
    </row>
    <row r="19697" spans="2:2" x14ac:dyDescent="0.25">
      <c r="B19697" s="2"/>
    </row>
    <row r="19698" spans="2:2" x14ac:dyDescent="0.25">
      <c r="B19698" s="2"/>
    </row>
    <row r="19699" spans="2:2" x14ac:dyDescent="0.25">
      <c r="B19699" s="2"/>
    </row>
    <row r="19700" spans="2:2" x14ac:dyDescent="0.25">
      <c r="B19700" s="2"/>
    </row>
    <row r="19701" spans="2:2" x14ac:dyDescent="0.25">
      <c r="B19701" s="2"/>
    </row>
    <row r="19702" spans="2:2" x14ac:dyDescent="0.25">
      <c r="B19702" s="2"/>
    </row>
    <row r="19703" spans="2:2" x14ac:dyDescent="0.25">
      <c r="B19703" s="2"/>
    </row>
    <row r="19704" spans="2:2" x14ac:dyDescent="0.25">
      <c r="B19704" s="2"/>
    </row>
    <row r="19705" spans="2:2" x14ac:dyDescent="0.25">
      <c r="B19705" s="2"/>
    </row>
    <row r="19706" spans="2:2" x14ac:dyDescent="0.25">
      <c r="B19706" s="2"/>
    </row>
    <row r="19707" spans="2:2" x14ac:dyDescent="0.25">
      <c r="B19707" s="2"/>
    </row>
    <row r="19708" spans="2:2" x14ac:dyDescent="0.25">
      <c r="B19708" s="2"/>
    </row>
    <row r="19709" spans="2:2" x14ac:dyDescent="0.25">
      <c r="B19709" s="2"/>
    </row>
    <row r="19710" spans="2:2" x14ac:dyDescent="0.25">
      <c r="B19710" s="2"/>
    </row>
    <row r="19711" spans="2:2" x14ac:dyDescent="0.25">
      <c r="B19711" s="2"/>
    </row>
    <row r="19712" spans="2:2" x14ac:dyDescent="0.25">
      <c r="B19712" s="2"/>
    </row>
    <row r="19713" spans="2:2" x14ac:dyDescent="0.25">
      <c r="B19713" s="2"/>
    </row>
    <row r="19714" spans="2:2" x14ac:dyDescent="0.25">
      <c r="B19714" s="2"/>
    </row>
    <row r="19715" spans="2:2" x14ac:dyDescent="0.25">
      <c r="B19715" s="2"/>
    </row>
    <row r="19716" spans="2:2" x14ac:dyDescent="0.25">
      <c r="B19716" s="2"/>
    </row>
    <row r="19717" spans="2:2" x14ac:dyDescent="0.25">
      <c r="B19717" s="2"/>
    </row>
    <row r="19718" spans="2:2" x14ac:dyDescent="0.25">
      <c r="B19718" s="2"/>
    </row>
    <row r="19719" spans="2:2" x14ac:dyDescent="0.25">
      <c r="B19719" s="2"/>
    </row>
    <row r="19720" spans="2:2" x14ac:dyDescent="0.25">
      <c r="B19720" s="2"/>
    </row>
    <row r="19721" spans="2:2" x14ac:dyDescent="0.25">
      <c r="B19721" s="2"/>
    </row>
    <row r="19722" spans="2:2" x14ac:dyDescent="0.25">
      <c r="B19722" s="2"/>
    </row>
    <row r="19723" spans="2:2" x14ac:dyDescent="0.25">
      <c r="B19723" s="2"/>
    </row>
    <row r="19724" spans="2:2" x14ac:dyDescent="0.25">
      <c r="B19724" s="2"/>
    </row>
    <row r="19725" spans="2:2" x14ac:dyDescent="0.25">
      <c r="B19725" s="1"/>
    </row>
    <row r="19726" spans="2:2" x14ac:dyDescent="0.25">
      <c r="B19726" s="2"/>
    </row>
    <row r="19727" spans="2:2" x14ac:dyDescent="0.25">
      <c r="B19727" s="2"/>
    </row>
    <row r="19728" spans="2:2" x14ac:dyDescent="0.25">
      <c r="B19728" s="2"/>
    </row>
    <row r="19729" spans="2:2" x14ac:dyDescent="0.25">
      <c r="B19729" s="2"/>
    </row>
    <row r="19730" spans="2:2" x14ac:dyDescent="0.25">
      <c r="B19730" s="2"/>
    </row>
    <row r="19731" spans="2:2" x14ac:dyDescent="0.25">
      <c r="B19731" s="2"/>
    </row>
    <row r="19732" spans="2:2" x14ac:dyDescent="0.25">
      <c r="B19732" s="2"/>
    </row>
    <row r="19733" spans="2:2" x14ac:dyDescent="0.25">
      <c r="B19733" s="2"/>
    </row>
    <row r="19734" spans="2:2" x14ac:dyDescent="0.25">
      <c r="B19734" s="2"/>
    </row>
    <row r="19735" spans="2:2" x14ac:dyDescent="0.25">
      <c r="B19735" s="2"/>
    </row>
    <row r="19736" spans="2:2" x14ac:dyDescent="0.25">
      <c r="B19736" s="2"/>
    </row>
    <row r="19737" spans="2:2" x14ac:dyDescent="0.25">
      <c r="B19737" s="2"/>
    </row>
    <row r="19738" spans="2:2" x14ac:dyDescent="0.25">
      <c r="B19738" s="2"/>
    </row>
    <row r="19739" spans="2:2" x14ac:dyDescent="0.25">
      <c r="B19739" s="2"/>
    </row>
    <row r="19740" spans="2:2" x14ac:dyDescent="0.25">
      <c r="B19740" s="2"/>
    </row>
    <row r="19741" spans="2:2" x14ac:dyDescent="0.25">
      <c r="B19741" s="2"/>
    </row>
    <row r="19742" spans="2:2" x14ac:dyDescent="0.25">
      <c r="B19742" s="2"/>
    </row>
    <row r="19743" spans="2:2" x14ac:dyDescent="0.25">
      <c r="B19743" s="2"/>
    </row>
    <row r="19744" spans="2:2" x14ac:dyDescent="0.25">
      <c r="B19744" s="2"/>
    </row>
    <row r="19745" spans="2:2" x14ac:dyDescent="0.25">
      <c r="B19745" s="2"/>
    </row>
    <row r="19746" spans="2:2" x14ac:dyDescent="0.25">
      <c r="B19746" s="2"/>
    </row>
    <row r="19747" spans="2:2" x14ac:dyDescent="0.25">
      <c r="B19747" s="2"/>
    </row>
    <row r="19748" spans="2:2" x14ac:dyDescent="0.25">
      <c r="B19748" s="2"/>
    </row>
    <row r="19749" spans="2:2" x14ac:dyDescent="0.25">
      <c r="B19749" s="2"/>
    </row>
    <row r="19750" spans="2:2" x14ac:dyDescent="0.25">
      <c r="B19750" s="2"/>
    </row>
    <row r="19751" spans="2:2" x14ac:dyDescent="0.25">
      <c r="B19751" s="2"/>
    </row>
    <row r="19752" spans="2:2" x14ac:dyDescent="0.25">
      <c r="B19752" s="2"/>
    </row>
    <row r="19753" spans="2:2" x14ac:dyDescent="0.25">
      <c r="B19753" s="2"/>
    </row>
    <row r="19754" spans="2:2" x14ac:dyDescent="0.25">
      <c r="B19754" s="2"/>
    </row>
    <row r="19755" spans="2:2" x14ac:dyDescent="0.25">
      <c r="B19755" s="2"/>
    </row>
    <row r="19756" spans="2:2" x14ac:dyDescent="0.25">
      <c r="B19756" s="2"/>
    </row>
    <row r="19757" spans="2:2" x14ac:dyDescent="0.25">
      <c r="B19757" s="2"/>
    </row>
    <row r="19758" spans="2:2" x14ac:dyDescent="0.25">
      <c r="B19758" s="2"/>
    </row>
    <row r="19759" spans="2:2" x14ac:dyDescent="0.25">
      <c r="B19759" s="2"/>
    </row>
    <row r="19760" spans="2:2" x14ac:dyDescent="0.25">
      <c r="B19760" s="2"/>
    </row>
    <row r="19761" spans="2:2" x14ac:dyDescent="0.25">
      <c r="B19761" s="2"/>
    </row>
    <row r="19762" spans="2:2" x14ac:dyDescent="0.25">
      <c r="B19762" s="2"/>
    </row>
    <row r="19763" spans="2:2" x14ac:dyDescent="0.25">
      <c r="B19763" s="2"/>
    </row>
    <row r="19764" spans="2:2" x14ac:dyDescent="0.25">
      <c r="B19764" s="2"/>
    </row>
    <row r="19765" spans="2:2" x14ac:dyDescent="0.25">
      <c r="B19765" s="2"/>
    </row>
    <row r="19766" spans="2:2" x14ac:dyDescent="0.25">
      <c r="B19766" s="2"/>
    </row>
    <row r="19767" spans="2:2" x14ac:dyDescent="0.25">
      <c r="B19767" s="2"/>
    </row>
    <row r="19768" spans="2:2" x14ac:dyDescent="0.25">
      <c r="B19768" s="2"/>
    </row>
    <row r="19769" spans="2:2" x14ac:dyDescent="0.25">
      <c r="B19769" s="2"/>
    </row>
    <row r="19770" spans="2:2" x14ac:dyDescent="0.25">
      <c r="B19770" s="2"/>
    </row>
    <row r="19771" spans="2:2" x14ac:dyDescent="0.25">
      <c r="B19771" s="2"/>
    </row>
    <row r="19772" spans="2:2" x14ac:dyDescent="0.25">
      <c r="B19772" s="2"/>
    </row>
    <row r="19773" spans="2:2" x14ac:dyDescent="0.25">
      <c r="B19773" s="2"/>
    </row>
    <row r="19774" spans="2:2" x14ac:dyDescent="0.25">
      <c r="B19774" s="2"/>
    </row>
    <row r="19775" spans="2:2" x14ac:dyDescent="0.25">
      <c r="B19775" s="2"/>
    </row>
    <row r="19776" spans="2:2" x14ac:dyDescent="0.25">
      <c r="B19776" s="2"/>
    </row>
    <row r="19777" spans="2:2" x14ac:dyDescent="0.25">
      <c r="B19777" s="2"/>
    </row>
    <row r="19778" spans="2:2" x14ac:dyDescent="0.25">
      <c r="B19778" s="2"/>
    </row>
    <row r="19779" spans="2:2" x14ac:dyDescent="0.25">
      <c r="B19779" s="2"/>
    </row>
    <row r="19780" spans="2:2" x14ac:dyDescent="0.25">
      <c r="B19780" s="2"/>
    </row>
    <row r="19781" spans="2:2" x14ac:dyDescent="0.25">
      <c r="B19781" s="2"/>
    </row>
    <row r="19782" spans="2:2" x14ac:dyDescent="0.25">
      <c r="B19782" s="2"/>
    </row>
    <row r="19783" spans="2:2" x14ac:dyDescent="0.25">
      <c r="B19783" s="2"/>
    </row>
    <row r="19784" spans="2:2" x14ac:dyDescent="0.25">
      <c r="B19784" s="2"/>
    </row>
    <row r="19785" spans="2:2" x14ac:dyDescent="0.25">
      <c r="B19785" s="2"/>
    </row>
    <row r="19786" spans="2:2" x14ac:dyDescent="0.25">
      <c r="B19786" s="2"/>
    </row>
    <row r="19787" spans="2:2" x14ac:dyDescent="0.25">
      <c r="B19787" s="2"/>
    </row>
    <row r="19788" spans="2:2" x14ac:dyDescent="0.25">
      <c r="B19788" s="2"/>
    </row>
    <row r="19789" spans="2:2" x14ac:dyDescent="0.25">
      <c r="B19789" s="2"/>
    </row>
    <row r="19790" spans="2:2" x14ac:dyDescent="0.25">
      <c r="B19790" s="2"/>
    </row>
    <row r="19791" spans="2:2" x14ac:dyDescent="0.25">
      <c r="B19791" s="2"/>
    </row>
    <row r="19792" spans="2:2" x14ac:dyDescent="0.25">
      <c r="B19792" s="2"/>
    </row>
    <row r="19793" spans="2:2" x14ac:dyDescent="0.25">
      <c r="B19793" s="2"/>
    </row>
    <row r="19794" spans="2:2" x14ac:dyDescent="0.25">
      <c r="B19794" s="2"/>
    </row>
    <row r="19795" spans="2:2" x14ac:dyDescent="0.25">
      <c r="B19795" s="2"/>
    </row>
    <row r="19796" spans="2:2" x14ac:dyDescent="0.25">
      <c r="B19796" s="2"/>
    </row>
    <row r="19797" spans="2:2" x14ac:dyDescent="0.25">
      <c r="B19797" s="2"/>
    </row>
    <row r="19798" spans="2:2" x14ac:dyDescent="0.25">
      <c r="B19798" s="2"/>
    </row>
    <row r="19799" spans="2:2" x14ac:dyDescent="0.25">
      <c r="B19799" s="2"/>
    </row>
    <row r="19800" spans="2:2" x14ac:dyDescent="0.25">
      <c r="B19800" s="2"/>
    </row>
    <row r="19801" spans="2:2" x14ac:dyDescent="0.25">
      <c r="B19801" s="2"/>
    </row>
    <row r="19802" spans="2:2" x14ac:dyDescent="0.25">
      <c r="B19802" s="2"/>
    </row>
    <row r="19803" spans="2:2" x14ac:dyDescent="0.25">
      <c r="B19803" s="2"/>
    </row>
    <row r="19804" spans="2:2" x14ac:dyDescent="0.25">
      <c r="B19804" s="2"/>
    </row>
    <row r="19805" spans="2:2" x14ac:dyDescent="0.25">
      <c r="B19805" s="2"/>
    </row>
    <row r="19806" spans="2:2" x14ac:dyDescent="0.25">
      <c r="B19806" s="2"/>
    </row>
    <row r="19807" spans="2:2" x14ac:dyDescent="0.25">
      <c r="B19807" s="2"/>
    </row>
    <row r="19808" spans="2:2" x14ac:dyDescent="0.25">
      <c r="B19808" s="2"/>
    </row>
    <row r="19809" spans="2:2" x14ac:dyDescent="0.25">
      <c r="B19809" s="2"/>
    </row>
    <row r="19810" spans="2:2" x14ac:dyDescent="0.25">
      <c r="B19810" s="2"/>
    </row>
    <row r="19811" spans="2:2" x14ac:dyDescent="0.25">
      <c r="B19811" s="2"/>
    </row>
    <row r="19812" spans="2:2" x14ac:dyDescent="0.25">
      <c r="B19812" s="2"/>
    </row>
    <row r="19813" spans="2:2" x14ac:dyDescent="0.25">
      <c r="B19813" s="2"/>
    </row>
    <row r="19814" spans="2:2" x14ac:dyDescent="0.25">
      <c r="B19814" s="2"/>
    </row>
    <row r="19815" spans="2:2" x14ac:dyDescent="0.25">
      <c r="B19815" s="2"/>
    </row>
    <row r="19816" spans="2:2" x14ac:dyDescent="0.25">
      <c r="B19816" s="2"/>
    </row>
    <row r="19817" spans="2:2" x14ac:dyDescent="0.25">
      <c r="B19817" s="2"/>
    </row>
    <row r="19818" spans="2:2" x14ac:dyDescent="0.25">
      <c r="B19818" s="2"/>
    </row>
    <row r="19819" spans="2:2" x14ac:dyDescent="0.25">
      <c r="B19819" s="2"/>
    </row>
    <row r="19820" spans="2:2" x14ac:dyDescent="0.25">
      <c r="B19820" s="2"/>
    </row>
    <row r="19821" spans="2:2" x14ac:dyDescent="0.25">
      <c r="B19821" s="2"/>
    </row>
    <row r="19822" spans="2:2" x14ac:dyDescent="0.25">
      <c r="B19822" s="2"/>
    </row>
    <row r="19823" spans="2:2" x14ac:dyDescent="0.25">
      <c r="B19823" s="2"/>
    </row>
    <row r="19824" spans="2:2" x14ac:dyDescent="0.25">
      <c r="B19824" s="2"/>
    </row>
    <row r="19825" spans="2:2" x14ac:dyDescent="0.25">
      <c r="B19825" s="2"/>
    </row>
    <row r="19826" spans="2:2" x14ac:dyDescent="0.25">
      <c r="B19826" s="2"/>
    </row>
    <row r="19827" spans="2:2" x14ac:dyDescent="0.25">
      <c r="B19827" s="2"/>
    </row>
    <row r="19828" spans="2:2" x14ac:dyDescent="0.25">
      <c r="B19828" s="2"/>
    </row>
    <row r="19829" spans="2:2" x14ac:dyDescent="0.25">
      <c r="B19829" s="2"/>
    </row>
    <row r="19830" spans="2:2" x14ac:dyDescent="0.25">
      <c r="B19830" s="2"/>
    </row>
    <row r="19831" spans="2:2" x14ac:dyDescent="0.25">
      <c r="B19831" s="2"/>
    </row>
    <row r="19832" spans="2:2" x14ac:dyDescent="0.25">
      <c r="B19832" s="2"/>
    </row>
    <row r="19833" spans="2:2" x14ac:dyDescent="0.25">
      <c r="B19833" s="2"/>
    </row>
    <row r="19834" spans="2:2" x14ac:dyDescent="0.25">
      <c r="B19834" s="2"/>
    </row>
    <row r="19835" spans="2:2" x14ac:dyDescent="0.25">
      <c r="B19835" s="2"/>
    </row>
    <row r="19836" spans="2:2" x14ac:dyDescent="0.25">
      <c r="B19836" s="2"/>
    </row>
    <row r="19837" spans="2:2" x14ac:dyDescent="0.25">
      <c r="B19837" s="2"/>
    </row>
    <row r="19838" spans="2:2" x14ac:dyDescent="0.25">
      <c r="B19838" s="2"/>
    </row>
    <row r="19839" spans="2:2" x14ac:dyDescent="0.25">
      <c r="B19839" s="2"/>
    </row>
    <row r="19840" spans="2:2" x14ac:dyDescent="0.25">
      <c r="B19840" s="2"/>
    </row>
    <row r="19841" spans="2:2" x14ac:dyDescent="0.25">
      <c r="B19841" s="2"/>
    </row>
    <row r="19842" spans="2:2" x14ac:dyDescent="0.25">
      <c r="B19842" s="2"/>
    </row>
    <row r="19843" spans="2:2" x14ac:dyDescent="0.25">
      <c r="B19843" s="2"/>
    </row>
    <row r="19844" spans="2:2" x14ac:dyDescent="0.25">
      <c r="B19844" s="2"/>
    </row>
    <row r="19845" spans="2:2" x14ac:dyDescent="0.25">
      <c r="B19845" s="2"/>
    </row>
    <row r="19846" spans="2:2" x14ac:dyDescent="0.25">
      <c r="B19846" s="2"/>
    </row>
    <row r="19847" spans="2:2" x14ac:dyDescent="0.25">
      <c r="B19847" s="2"/>
    </row>
    <row r="19848" spans="2:2" x14ac:dyDescent="0.25">
      <c r="B19848" s="2"/>
    </row>
    <row r="19849" spans="2:2" x14ac:dyDescent="0.25">
      <c r="B19849" s="2"/>
    </row>
    <row r="19850" spans="2:2" x14ac:dyDescent="0.25">
      <c r="B19850" s="2"/>
    </row>
    <row r="19851" spans="2:2" x14ac:dyDescent="0.25">
      <c r="B19851" s="2"/>
    </row>
    <row r="19852" spans="2:2" x14ac:dyDescent="0.25">
      <c r="B19852" s="2"/>
    </row>
    <row r="19853" spans="2:2" x14ac:dyDescent="0.25">
      <c r="B19853" s="2"/>
    </row>
    <row r="19854" spans="2:2" x14ac:dyDescent="0.25">
      <c r="B19854" s="2"/>
    </row>
    <row r="19855" spans="2:2" x14ac:dyDescent="0.25">
      <c r="B19855" s="2"/>
    </row>
    <row r="19856" spans="2:2" x14ac:dyDescent="0.25">
      <c r="B19856" s="2"/>
    </row>
    <row r="19857" spans="2:2" x14ac:dyDescent="0.25">
      <c r="B19857" s="2"/>
    </row>
    <row r="19858" spans="2:2" x14ac:dyDescent="0.25">
      <c r="B19858" s="2"/>
    </row>
    <row r="19859" spans="2:2" x14ac:dyDescent="0.25">
      <c r="B19859" s="2"/>
    </row>
    <row r="19860" spans="2:2" x14ac:dyDescent="0.25">
      <c r="B19860" s="2"/>
    </row>
    <row r="19861" spans="2:2" x14ac:dyDescent="0.25">
      <c r="B19861" s="2"/>
    </row>
    <row r="19862" spans="2:2" x14ac:dyDescent="0.25">
      <c r="B19862" s="2"/>
    </row>
    <row r="19863" spans="2:2" x14ac:dyDescent="0.25">
      <c r="B19863" s="2"/>
    </row>
    <row r="19864" spans="2:2" x14ac:dyDescent="0.25">
      <c r="B19864" s="2"/>
    </row>
    <row r="19865" spans="2:2" x14ac:dyDescent="0.25">
      <c r="B19865" s="2"/>
    </row>
    <row r="19866" spans="2:2" x14ac:dyDescent="0.25">
      <c r="B19866" s="2"/>
    </row>
    <row r="19867" spans="2:2" x14ac:dyDescent="0.25">
      <c r="B19867" s="2"/>
    </row>
    <row r="19868" spans="2:2" x14ac:dyDescent="0.25">
      <c r="B19868" s="2"/>
    </row>
    <row r="19869" spans="2:2" x14ac:dyDescent="0.25">
      <c r="B19869" s="2"/>
    </row>
    <row r="19870" spans="2:2" x14ac:dyDescent="0.25">
      <c r="B19870" s="2"/>
    </row>
    <row r="19871" spans="2:2" x14ac:dyDescent="0.25">
      <c r="B19871" s="2"/>
    </row>
    <row r="19872" spans="2:2" x14ac:dyDescent="0.25">
      <c r="B19872" s="2"/>
    </row>
    <row r="19873" spans="2:2" x14ac:dyDescent="0.25">
      <c r="B19873" s="2"/>
    </row>
    <row r="19874" spans="2:2" x14ac:dyDescent="0.25">
      <c r="B19874" s="2"/>
    </row>
    <row r="19875" spans="2:2" x14ac:dyDescent="0.25">
      <c r="B19875" s="2"/>
    </row>
    <row r="19876" spans="2:2" x14ac:dyDescent="0.25">
      <c r="B19876" s="2"/>
    </row>
    <row r="19877" spans="2:2" x14ac:dyDescent="0.25">
      <c r="B19877" s="2"/>
    </row>
    <row r="19878" spans="2:2" x14ac:dyDescent="0.25">
      <c r="B19878" s="2"/>
    </row>
    <row r="19879" spans="2:2" x14ac:dyDescent="0.25">
      <c r="B19879" s="2"/>
    </row>
    <row r="19880" spans="2:2" x14ac:dyDescent="0.25">
      <c r="B19880" s="2"/>
    </row>
    <row r="19881" spans="2:2" x14ac:dyDescent="0.25">
      <c r="B19881" s="2"/>
    </row>
    <row r="19882" spans="2:2" x14ac:dyDescent="0.25">
      <c r="B19882" s="2"/>
    </row>
    <row r="19883" spans="2:2" x14ac:dyDescent="0.25">
      <c r="B19883" s="2"/>
    </row>
    <row r="19884" spans="2:2" x14ac:dyDescent="0.25">
      <c r="B19884" s="2"/>
    </row>
    <row r="19885" spans="2:2" x14ac:dyDescent="0.25">
      <c r="B19885" s="2"/>
    </row>
    <row r="19886" spans="2:2" x14ac:dyDescent="0.25">
      <c r="B19886" s="2"/>
    </row>
    <row r="19887" spans="2:2" x14ac:dyDescent="0.25">
      <c r="B19887" s="2"/>
    </row>
    <row r="19888" spans="2:2" x14ac:dyDescent="0.25">
      <c r="B19888" s="2"/>
    </row>
    <row r="19889" spans="2:2" x14ac:dyDescent="0.25">
      <c r="B19889" s="2"/>
    </row>
    <row r="19890" spans="2:2" x14ac:dyDescent="0.25">
      <c r="B19890" s="2"/>
    </row>
    <row r="19891" spans="2:2" x14ac:dyDescent="0.25">
      <c r="B19891" s="2"/>
    </row>
    <row r="19892" spans="2:2" x14ac:dyDescent="0.25">
      <c r="B19892" s="2"/>
    </row>
    <row r="19893" spans="2:2" x14ac:dyDescent="0.25">
      <c r="B19893" s="2"/>
    </row>
    <row r="19894" spans="2:2" x14ac:dyDescent="0.25">
      <c r="B19894" s="2"/>
    </row>
    <row r="19895" spans="2:2" x14ac:dyDescent="0.25">
      <c r="B19895" s="2"/>
    </row>
    <row r="19896" spans="2:2" x14ac:dyDescent="0.25">
      <c r="B19896" s="2"/>
    </row>
    <row r="19897" spans="2:2" x14ac:dyDescent="0.25">
      <c r="B19897" s="2"/>
    </row>
    <row r="19898" spans="2:2" x14ac:dyDescent="0.25">
      <c r="B19898" s="2"/>
    </row>
    <row r="19899" spans="2:2" x14ac:dyDescent="0.25">
      <c r="B19899" s="2"/>
    </row>
    <row r="19900" spans="2:2" x14ac:dyDescent="0.25">
      <c r="B19900" s="2"/>
    </row>
    <row r="19901" spans="2:2" x14ac:dyDescent="0.25">
      <c r="B19901" s="2"/>
    </row>
    <row r="19902" spans="2:2" x14ac:dyDescent="0.25">
      <c r="B19902" s="2"/>
    </row>
    <row r="19903" spans="2:2" x14ac:dyDescent="0.25">
      <c r="B19903" s="2"/>
    </row>
    <row r="19904" spans="2:2" x14ac:dyDescent="0.25">
      <c r="B19904" s="2"/>
    </row>
    <row r="19905" spans="2:2" x14ac:dyDescent="0.25">
      <c r="B19905" s="2"/>
    </row>
    <row r="19906" spans="2:2" x14ac:dyDescent="0.25">
      <c r="B19906" s="2"/>
    </row>
    <row r="19907" spans="2:2" x14ac:dyDescent="0.25">
      <c r="B19907" s="2"/>
    </row>
    <row r="19908" spans="2:2" x14ac:dyDescent="0.25">
      <c r="B19908" s="2"/>
    </row>
    <row r="19909" spans="2:2" x14ac:dyDescent="0.25">
      <c r="B19909" s="2"/>
    </row>
    <row r="19910" spans="2:2" x14ac:dyDescent="0.25">
      <c r="B19910" s="2"/>
    </row>
    <row r="19911" spans="2:2" x14ac:dyDescent="0.25">
      <c r="B19911" s="2"/>
    </row>
    <row r="19912" spans="2:2" x14ac:dyDescent="0.25">
      <c r="B19912" s="2"/>
    </row>
    <row r="19913" spans="2:2" x14ac:dyDescent="0.25">
      <c r="B19913" s="2"/>
    </row>
    <row r="19914" spans="2:2" x14ac:dyDescent="0.25">
      <c r="B19914" s="2"/>
    </row>
    <row r="19915" spans="2:2" x14ac:dyDescent="0.25">
      <c r="B19915" s="2"/>
    </row>
    <row r="19916" spans="2:2" x14ac:dyDescent="0.25">
      <c r="B19916" s="2"/>
    </row>
    <row r="19917" spans="2:2" x14ac:dyDescent="0.25">
      <c r="B19917" s="2"/>
    </row>
    <row r="19918" spans="2:2" x14ac:dyDescent="0.25">
      <c r="B19918" s="2"/>
    </row>
    <row r="19919" spans="2:2" x14ac:dyDescent="0.25">
      <c r="B19919" s="2"/>
    </row>
    <row r="19920" spans="2:2" x14ac:dyDescent="0.25">
      <c r="B19920" s="2"/>
    </row>
    <row r="19921" spans="2:2" x14ac:dyDescent="0.25">
      <c r="B19921" s="2"/>
    </row>
    <row r="19922" spans="2:2" x14ac:dyDescent="0.25">
      <c r="B19922" s="2"/>
    </row>
    <row r="19923" spans="2:2" x14ac:dyDescent="0.25">
      <c r="B19923" s="2"/>
    </row>
    <row r="19924" spans="2:2" x14ac:dyDescent="0.25">
      <c r="B19924" s="2"/>
    </row>
    <row r="19925" spans="2:2" x14ac:dyDescent="0.25">
      <c r="B19925" s="2"/>
    </row>
    <row r="19926" spans="2:2" x14ac:dyDescent="0.25">
      <c r="B19926" s="2"/>
    </row>
    <row r="19927" spans="2:2" x14ac:dyDescent="0.25">
      <c r="B19927" s="2"/>
    </row>
    <row r="19928" spans="2:2" x14ac:dyDescent="0.25">
      <c r="B19928" s="2"/>
    </row>
    <row r="19929" spans="2:2" x14ac:dyDescent="0.25">
      <c r="B19929" s="2"/>
    </row>
    <row r="19930" spans="2:2" x14ac:dyDescent="0.25">
      <c r="B19930" s="2"/>
    </row>
    <row r="19931" spans="2:2" x14ac:dyDescent="0.25">
      <c r="B19931" s="2"/>
    </row>
    <row r="19932" spans="2:2" x14ac:dyDescent="0.25">
      <c r="B19932" s="2"/>
    </row>
    <row r="19933" spans="2:2" x14ac:dyDescent="0.25">
      <c r="B19933" s="2"/>
    </row>
    <row r="19934" spans="2:2" x14ac:dyDescent="0.25">
      <c r="B19934" s="2"/>
    </row>
    <row r="19935" spans="2:2" x14ac:dyDescent="0.25">
      <c r="B19935" s="2"/>
    </row>
    <row r="19936" spans="2:2" x14ac:dyDescent="0.25">
      <c r="B19936" s="2"/>
    </row>
    <row r="19937" spans="2:2" x14ac:dyDescent="0.25">
      <c r="B19937" s="2"/>
    </row>
    <row r="19938" spans="2:2" x14ac:dyDescent="0.25">
      <c r="B19938" s="2"/>
    </row>
    <row r="19939" spans="2:2" x14ac:dyDescent="0.25">
      <c r="B19939" s="2"/>
    </row>
    <row r="19940" spans="2:2" x14ac:dyDescent="0.25">
      <c r="B19940" s="2"/>
    </row>
    <row r="19941" spans="2:2" x14ac:dyDescent="0.25">
      <c r="B19941" s="2"/>
    </row>
    <row r="19942" spans="2:2" x14ac:dyDescent="0.25">
      <c r="B19942" s="2"/>
    </row>
    <row r="19943" spans="2:2" x14ac:dyDescent="0.25">
      <c r="B19943" s="2"/>
    </row>
    <row r="19944" spans="2:2" x14ac:dyDescent="0.25">
      <c r="B19944" s="2"/>
    </row>
    <row r="19945" spans="2:2" x14ac:dyDescent="0.25">
      <c r="B19945" s="2"/>
    </row>
    <row r="19946" spans="2:2" x14ac:dyDescent="0.25">
      <c r="B19946" s="2"/>
    </row>
    <row r="19947" spans="2:2" x14ac:dyDescent="0.25">
      <c r="B19947" s="2"/>
    </row>
    <row r="19948" spans="2:2" x14ac:dyDescent="0.25">
      <c r="B19948" s="2"/>
    </row>
    <row r="19949" spans="2:2" x14ac:dyDescent="0.25">
      <c r="B19949" s="2"/>
    </row>
    <row r="19950" spans="2:2" x14ac:dyDescent="0.25">
      <c r="B19950" s="2"/>
    </row>
    <row r="19951" spans="2:2" x14ac:dyDescent="0.25">
      <c r="B19951" s="2"/>
    </row>
    <row r="19952" spans="2:2" x14ac:dyDescent="0.25">
      <c r="B19952" s="2"/>
    </row>
    <row r="19953" spans="2:2" x14ac:dyDescent="0.25">
      <c r="B19953" s="2"/>
    </row>
    <row r="19954" spans="2:2" x14ac:dyDescent="0.25">
      <c r="B19954" s="2"/>
    </row>
    <row r="19955" spans="2:2" x14ac:dyDescent="0.25">
      <c r="B19955" s="2"/>
    </row>
    <row r="19956" spans="2:2" x14ac:dyDescent="0.25">
      <c r="B19956" s="2"/>
    </row>
    <row r="19957" spans="2:2" x14ac:dyDescent="0.25">
      <c r="B19957" s="2"/>
    </row>
    <row r="19958" spans="2:2" x14ac:dyDescent="0.25">
      <c r="B19958" s="2"/>
    </row>
    <row r="19959" spans="2:2" x14ac:dyDescent="0.25">
      <c r="B19959" s="2"/>
    </row>
    <row r="19960" spans="2:2" x14ac:dyDescent="0.25">
      <c r="B19960" s="2"/>
    </row>
    <row r="19961" spans="2:2" x14ac:dyDescent="0.25">
      <c r="B19961" s="2"/>
    </row>
    <row r="19962" spans="2:2" x14ac:dyDescent="0.25">
      <c r="B19962" s="2"/>
    </row>
    <row r="19963" spans="2:2" x14ac:dyDescent="0.25">
      <c r="B19963" s="2"/>
    </row>
    <row r="19964" spans="2:2" x14ac:dyDescent="0.25">
      <c r="B19964" s="2"/>
    </row>
    <row r="19965" spans="2:2" x14ac:dyDescent="0.25">
      <c r="B19965" s="2"/>
    </row>
    <row r="19966" spans="2:2" x14ac:dyDescent="0.25">
      <c r="B19966" s="2"/>
    </row>
    <row r="19967" spans="2:2" x14ac:dyDescent="0.25">
      <c r="B19967" s="2"/>
    </row>
    <row r="19968" spans="2:2" x14ac:dyDescent="0.25">
      <c r="B19968" s="2"/>
    </row>
    <row r="19969" spans="2:2" x14ac:dyDescent="0.25">
      <c r="B19969" s="2"/>
    </row>
    <row r="19970" spans="2:2" x14ac:dyDescent="0.25">
      <c r="B19970" s="2"/>
    </row>
    <row r="19971" spans="2:2" x14ac:dyDescent="0.25">
      <c r="B19971" s="2"/>
    </row>
    <row r="19972" spans="2:2" x14ac:dyDescent="0.25">
      <c r="B19972" s="2"/>
    </row>
    <row r="19973" spans="2:2" x14ac:dyDescent="0.25">
      <c r="B19973" s="2"/>
    </row>
    <row r="19974" spans="2:2" x14ac:dyDescent="0.25">
      <c r="B19974" s="2"/>
    </row>
    <row r="19975" spans="2:2" x14ac:dyDescent="0.25">
      <c r="B19975" s="2"/>
    </row>
    <row r="19976" spans="2:2" x14ac:dyDescent="0.25">
      <c r="B19976" s="2"/>
    </row>
    <row r="19977" spans="2:2" x14ac:dyDescent="0.25">
      <c r="B19977" s="2"/>
    </row>
    <row r="19978" spans="2:2" x14ac:dyDescent="0.25">
      <c r="B19978" s="2"/>
    </row>
    <row r="19979" spans="2:2" x14ac:dyDescent="0.25">
      <c r="B19979" s="2"/>
    </row>
    <row r="19980" spans="2:2" x14ac:dyDescent="0.25">
      <c r="B19980" s="2"/>
    </row>
    <row r="19981" spans="2:2" x14ac:dyDescent="0.25">
      <c r="B19981" s="2"/>
    </row>
    <row r="19982" spans="2:2" x14ac:dyDescent="0.25">
      <c r="B19982" s="2"/>
    </row>
    <row r="19983" spans="2:2" x14ac:dyDescent="0.25">
      <c r="B19983" s="2"/>
    </row>
    <row r="19984" spans="2:2" x14ac:dyDescent="0.25">
      <c r="B19984" s="2"/>
    </row>
    <row r="19985" spans="2:2" x14ac:dyDescent="0.25">
      <c r="B19985" s="2"/>
    </row>
    <row r="19986" spans="2:2" x14ac:dyDescent="0.25">
      <c r="B19986" s="2"/>
    </row>
    <row r="19987" spans="2:2" x14ac:dyDescent="0.25">
      <c r="B19987" s="2"/>
    </row>
    <row r="19988" spans="2:2" x14ac:dyDescent="0.25">
      <c r="B19988" s="2"/>
    </row>
    <row r="19989" spans="2:2" x14ac:dyDescent="0.25">
      <c r="B19989" s="2"/>
    </row>
    <row r="19990" spans="2:2" x14ac:dyDescent="0.25">
      <c r="B19990" s="2"/>
    </row>
    <row r="19991" spans="2:2" x14ac:dyDescent="0.25">
      <c r="B19991" s="2"/>
    </row>
    <row r="19992" spans="2:2" x14ac:dyDescent="0.25">
      <c r="B19992" s="2"/>
    </row>
    <row r="19993" spans="2:2" x14ac:dyDescent="0.25">
      <c r="B19993" s="2"/>
    </row>
    <row r="19994" spans="2:2" x14ac:dyDescent="0.25">
      <c r="B19994" s="2"/>
    </row>
    <row r="19995" spans="2:2" x14ac:dyDescent="0.25">
      <c r="B19995" s="2"/>
    </row>
    <row r="19996" spans="2:2" x14ac:dyDescent="0.25">
      <c r="B19996" s="2"/>
    </row>
    <row r="19997" spans="2:2" x14ac:dyDescent="0.25">
      <c r="B19997" s="2"/>
    </row>
    <row r="19998" spans="2:2" x14ac:dyDescent="0.25">
      <c r="B19998" s="2"/>
    </row>
    <row r="19999" spans="2:2" x14ac:dyDescent="0.25">
      <c r="B19999" s="2"/>
    </row>
    <row r="20000" spans="2:2" x14ac:dyDescent="0.25">
      <c r="B20000" s="2"/>
    </row>
    <row r="20001" spans="2:2" x14ac:dyDescent="0.25">
      <c r="B20001" s="2"/>
    </row>
    <row r="20002" spans="2:2" x14ac:dyDescent="0.25">
      <c r="B20002" s="2"/>
    </row>
    <row r="20003" spans="2:2" x14ac:dyDescent="0.25">
      <c r="B20003" s="2"/>
    </row>
    <row r="20004" spans="2:2" x14ac:dyDescent="0.25">
      <c r="B20004" s="2"/>
    </row>
    <row r="20005" spans="2:2" x14ac:dyDescent="0.25">
      <c r="B20005" s="2"/>
    </row>
    <row r="20006" spans="2:2" x14ac:dyDescent="0.25">
      <c r="B20006" s="2"/>
    </row>
    <row r="20007" spans="2:2" x14ac:dyDescent="0.25">
      <c r="B20007" s="2"/>
    </row>
    <row r="20008" spans="2:2" x14ac:dyDescent="0.25">
      <c r="B20008" s="2"/>
    </row>
    <row r="20009" spans="2:2" x14ac:dyDescent="0.25">
      <c r="B20009" s="2"/>
    </row>
    <row r="20010" spans="2:2" x14ac:dyDescent="0.25">
      <c r="B20010" s="2"/>
    </row>
    <row r="20011" spans="2:2" x14ac:dyDescent="0.25">
      <c r="B20011" s="2"/>
    </row>
    <row r="20012" spans="2:2" x14ac:dyDescent="0.25">
      <c r="B20012" s="2"/>
    </row>
    <row r="20013" spans="2:2" x14ac:dyDescent="0.25">
      <c r="B20013" s="1"/>
    </row>
    <row r="20014" spans="2:2" x14ac:dyDescent="0.25">
      <c r="B20014" s="2"/>
    </row>
    <row r="20015" spans="2:2" x14ac:dyDescent="0.25">
      <c r="B20015" s="2"/>
    </row>
    <row r="20016" spans="2:2" x14ac:dyDescent="0.25">
      <c r="B20016" s="2"/>
    </row>
    <row r="20017" spans="2:2" x14ac:dyDescent="0.25">
      <c r="B20017" s="2"/>
    </row>
    <row r="20018" spans="2:2" x14ac:dyDescent="0.25">
      <c r="B20018" s="2"/>
    </row>
    <row r="20019" spans="2:2" x14ac:dyDescent="0.25">
      <c r="B20019" s="2"/>
    </row>
    <row r="20020" spans="2:2" x14ac:dyDescent="0.25">
      <c r="B20020" s="2"/>
    </row>
    <row r="20021" spans="2:2" x14ac:dyDescent="0.25">
      <c r="B20021" s="2"/>
    </row>
    <row r="20022" spans="2:2" x14ac:dyDescent="0.25">
      <c r="B20022" s="2"/>
    </row>
    <row r="20023" spans="2:2" x14ac:dyDescent="0.25">
      <c r="B20023" s="2"/>
    </row>
    <row r="20024" spans="2:2" x14ac:dyDescent="0.25">
      <c r="B20024" s="2"/>
    </row>
    <row r="20025" spans="2:2" x14ac:dyDescent="0.25">
      <c r="B20025" s="2"/>
    </row>
    <row r="20026" spans="2:2" x14ac:dyDescent="0.25">
      <c r="B20026" s="2"/>
    </row>
    <row r="20027" spans="2:2" x14ac:dyDescent="0.25">
      <c r="B20027" s="2"/>
    </row>
    <row r="20028" spans="2:2" x14ac:dyDescent="0.25">
      <c r="B20028" s="2"/>
    </row>
    <row r="20029" spans="2:2" x14ac:dyDescent="0.25">
      <c r="B20029" s="2"/>
    </row>
    <row r="20030" spans="2:2" x14ac:dyDescent="0.25">
      <c r="B20030" s="2"/>
    </row>
    <row r="20031" spans="2:2" x14ac:dyDescent="0.25">
      <c r="B20031" s="2"/>
    </row>
    <row r="20032" spans="2:2" x14ac:dyDescent="0.25">
      <c r="B20032" s="2"/>
    </row>
    <row r="20033" spans="2:2" x14ac:dyDescent="0.25">
      <c r="B20033" s="2"/>
    </row>
    <row r="20034" spans="2:2" x14ac:dyDescent="0.25">
      <c r="B20034" s="2"/>
    </row>
    <row r="20035" spans="2:2" x14ac:dyDescent="0.25">
      <c r="B20035" s="2"/>
    </row>
    <row r="20036" spans="2:2" x14ac:dyDescent="0.25">
      <c r="B20036" s="2"/>
    </row>
    <row r="20037" spans="2:2" x14ac:dyDescent="0.25">
      <c r="B20037" s="2"/>
    </row>
    <row r="20038" spans="2:2" x14ac:dyDescent="0.25">
      <c r="B20038" s="2"/>
    </row>
    <row r="20039" spans="2:2" x14ac:dyDescent="0.25">
      <c r="B20039" s="2"/>
    </row>
    <row r="20040" spans="2:2" x14ac:dyDescent="0.25">
      <c r="B20040" s="2"/>
    </row>
    <row r="20041" spans="2:2" x14ac:dyDescent="0.25">
      <c r="B20041" s="2"/>
    </row>
    <row r="20042" spans="2:2" x14ac:dyDescent="0.25">
      <c r="B20042" s="2"/>
    </row>
    <row r="20043" spans="2:2" x14ac:dyDescent="0.25">
      <c r="B20043" s="2"/>
    </row>
    <row r="20044" spans="2:2" x14ac:dyDescent="0.25">
      <c r="B20044" s="2"/>
    </row>
    <row r="20045" spans="2:2" x14ac:dyDescent="0.25">
      <c r="B20045" s="2"/>
    </row>
    <row r="20046" spans="2:2" x14ac:dyDescent="0.25">
      <c r="B20046" s="2"/>
    </row>
    <row r="20047" spans="2:2" x14ac:dyDescent="0.25">
      <c r="B20047" s="2"/>
    </row>
    <row r="20048" spans="2:2" x14ac:dyDescent="0.25">
      <c r="B20048" s="2"/>
    </row>
    <row r="20049" spans="2:2" x14ac:dyDescent="0.25">
      <c r="B20049" s="2"/>
    </row>
    <row r="20050" spans="2:2" x14ac:dyDescent="0.25">
      <c r="B20050" s="2"/>
    </row>
    <row r="20051" spans="2:2" x14ac:dyDescent="0.25">
      <c r="B20051" s="2"/>
    </row>
    <row r="20052" spans="2:2" x14ac:dyDescent="0.25">
      <c r="B20052" s="2"/>
    </row>
    <row r="20053" spans="2:2" x14ac:dyDescent="0.25">
      <c r="B20053" s="2"/>
    </row>
    <row r="20054" spans="2:2" x14ac:dyDescent="0.25">
      <c r="B20054" s="2"/>
    </row>
    <row r="20055" spans="2:2" x14ac:dyDescent="0.25">
      <c r="B20055" s="2"/>
    </row>
    <row r="20056" spans="2:2" x14ac:dyDescent="0.25">
      <c r="B20056" s="2"/>
    </row>
    <row r="20057" spans="2:2" x14ac:dyDescent="0.25">
      <c r="B20057" s="2"/>
    </row>
    <row r="20058" spans="2:2" x14ac:dyDescent="0.25">
      <c r="B20058" s="2"/>
    </row>
    <row r="20059" spans="2:2" x14ac:dyDescent="0.25">
      <c r="B20059" s="2"/>
    </row>
    <row r="20060" spans="2:2" x14ac:dyDescent="0.25">
      <c r="B20060" s="2"/>
    </row>
    <row r="20061" spans="2:2" x14ac:dyDescent="0.25">
      <c r="B20061" s="2"/>
    </row>
    <row r="20062" spans="2:2" x14ac:dyDescent="0.25">
      <c r="B20062" s="2"/>
    </row>
    <row r="20063" spans="2:2" x14ac:dyDescent="0.25">
      <c r="B20063" s="2"/>
    </row>
    <row r="20064" spans="2:2" x14ac:dyDescent="0.25">
      <c r="B20064" s="2"/>
    </row>
    <row r="20065" spans="2:2" x14ac:dyDescent="0.25">
      <c r="B20065" s="2"/>
    </row>
    <row r="20066" spans="2:2" x14ac:dyDescent="0.25">
      <c r="B20066" s="2"/>
    </row>
    <row r="20067" spans="2:2" x14ac:dyDescent="0.25">
      <c r="B20067" s="2"/>
    </row>
    <row r="20068" spans="2:2" x14ac:dyDescent="0.25">
      <c r="B20068" s="2"/>
    </row>
    <row r="20069" spans="2:2" x14ac:dyDescent="0.25">
      <c r="B20069" s="2"/>
    </row>
    <row r="20070" spans="2:2" x14ac:dyDescent="0.25">
      <c r="B20070" s="2"/>
    </row>
    <row r="20071" spans="2:2" x14ac:dyDescent="0.25">
      <c r="B20071" s="2"/>
    </row>
    <row r="20072" spans="2:2" x14ac:dyDescent="0.25">
      <c r="B20072" s="2"/>
    </row>
    <row r="20073" spans="2:2" x14ac:dyDescent="0.25">
      <c r="B20073" s="2"/>
    </row>
    <row r="20074" spans="2:2" x14ac:dyDescent="0.25">
      <c r="B20074" s="2"/>
    </row>
    <row r="20075" spans="2:2" x14ac:dyDescent="0.25">
      <c r="B20075" s="2"/>
    </row>
    <row r="20076" spans="2:2" x14ac:dyDescent="0.25">
      <c r="B20076" s="2"/>
    </row>
    <row r="20077" spans="2:2" x14ac:dyDescent="0.25">
      <c r="B20077" s="2"/>
    </row>
    <row r="20078" spans="2:2" x14ac:dyDescent="0.25">
      <c r="B20078" s="2"/>
    </row>
    <row r="20079" spans="2:2" x14ac:dyDescent="0.25">
      <c r="B20079" s="2"/>
    </row>
    <row r="20080" spans="2:2" x14ac:dyDescent="0.25">
      <c r="B20080" s="2"/>
    </row>
    <row r="20081" spans="2:2" x14ac:dyDescent="0.25">
      <c r="B20081" s="2"/>
    </row>
    <row r="20082" spans="2:2" x14ac:dyDescent="0.25">
      <c r="B20082" s="2"/>
    </row>
    <row r="20083" spans="2:2" x14ac:dyDescent="0.25">
      <c r="B20083" s="2"/>
    </row>
    <row r="20084" spans="2:2" x14ac:dyDescent="0.25">
      <c r="B20084" s="2"/>
    </row>
    <row r="20085" spans="2:2" x14ac:dyDescent="0.25">
      <c r="B20085" s="2"/>
    </row>
    <row r="20086" spans="2:2" x14ac:dyDescent="0.25">
      <c r="B20086" s="2"/>
    </row>
    <row r="20087" spans="2:2" x14ac:dyDescent="0.25">
      <c r="B20087" s="2"/>
    </row>
    <row r="20088" spans="2:2" x14ac:dyDescent="0.25">
      <c r="B20088" s="2"/>
    </row>
    <row r="20089" spans="2:2" x14ac:dyDescent="0.25">
      <c r="B20089" s="2"/>
    </row>
    <row r="20090" spans="2:2" x14ac:dyDescent="0.25">
      <c r="B20090" s="2"/>
    </row>
    <row r="20091" spans="2:2" x14ac:dyDescent="0.25">
      <c r="B20091" s="2"/>
    </row>
    <row r="20092" spans="2:2" x14ac:dyDescent="0.25">
      <c r="B20092" s="2"/>
    </row>
    <row r="20093" spans="2:2" x14ac:dyDescent="0.25">
      <c r="B20093" s="2"/>
    </row>
    <row r="20094" spans="2:2" x14ac:dyDescent="0.25">
      <c r="B20094" s="2"/>
    </row>
    <row r="20095" spans="2:2" x14ac:dyDescent="0.25">
      <c r="B20095" s="2"/>
    </row>
    <row r="20096" spans="2:2" x14ac:dyDescent="0.25">
      <c r="B20096" s="2"/>
    </row>
    <row r="20097" spans="2:2" x14ac:dyDescent="0.25">
      <c r="B20097" s="2"/>
    </row>
    <row r="20098" spans="2:2" x14ac:dyDescent="0.25">
      <c r="B20098" s="2"/>
    </row>
    <row r="20099" spans="2:2" x14ac:dyDescent="0.25">
      <c r="B20099" s="2"/>
    </row>
    <row r="20100" spans="2:2" x14ac:dyDescent="0.25">
      <c r="B20100" s="2"/>
    </row>
    <row r="20101" spans="2:2" x14ac:dyDescent="0.25">
      <c r="B20101" s="2"/>
    </row>
    <row r="20102" spans="2:2" x14ac:dyDescent="0.25">
      <c r="B20102" s="2"/>
    </row>
    <row r="20103" spans="2:2" x14ac:dyDescent="0.25">
      <c r="B20103" s="2"/>
    </row>
    <row r="20104" spans="2:2" x14ac:dyDescent="0.25">
      <c r="B20104" s="2"/>
    </row>
    <row r="20105" spans="2:2" x14ac:dyDescent="0.25">
      <c r="B20105" s="2"/>
    </row>
    <row r="20106" spans="2:2" x14ac:dyDescent="0.25">
      <c r="B20106" s="2"/>
    </row>
    <row r="20107" spans="2:2" x14ac:dyDescent="0.25">
      <c r="B20107" s="2"/>
    </row>
    <row r="20108" spans="2:2" x14ac:dyDescent="0.25">
      <c r="B20108" s="2"/>
    </row>
    <row r="20109" spans="2:2" x14ac:dyDescent="0.25">
      <c r="B20109" s="2"/>
    </row>
    <row r="20110" spans="2:2" x14ac:dyDescent="0.25">
      <c r="B20110" s="2"/>
    </row>
    <row r="20111" spans="2:2" x14ac:dyDescent="0.25">
      <c r="B20111" s="2"/>
    </row>
    <row r="20112" spans="2:2" x14ac:dyDescent="0.25">
      <c r="B20112" s="2"/>
    </row>
    <row r="20113" spans="2:2" x14ac:dyDescent="0.25">
      <c r="B20113" s="2"/>
    </row>
    <row r="20114" spans="2:2" x14ac:dyDescent="0.25">
      <c r="B20114" s="2"/>
    </row>
    <row r="20115" spans="2:2" x14ac:dyDescent="0.25">
      <c r="B20115" s="2"/>
    </row>
    <row r="20116" spans="2:2" x14ac:dyDescent="0.25">
      <c r="B20116" s="2"/>
    </row>
    <row r="20117" spans="2:2" x14ac:dyDescent="0.25">
      <c r="B20117" s="2"/>
    </row>
    <row r="20118" spans="2:2" x14ac:dyDescent="0.25">
      <c r="B20118" s="2"/>
    </row>
    <row r="20119" spans="2:2" x14ac:dyDescent="0.25">
      <c r="B20119" s="2"/>
    </row>
    <row r="20120" spans="2:2" x14ac:dyDescent="0.25">
      <c r="B20120" s="2"/>
    </row>
    <row r="20121" spans="2:2" x14ac:dyDescent="0.25">
      <c r="B20121" s="2"/>
    </row>
    <row r="20122" spans="2:2" x14ac:dyDescent="0.25">
      <c r="B20122" s="2"/>
    </row>
    <row r="20123" spans="2:2" x14ac:dyDescent="0.25">
      <c r="B20123" s="2"/>
    </row>
    <row r="20124" spans="2:2" x14ac:dyDescent="0.25">
      <c r="B20124" s="2"/>
    </row>
    <row r="20125" spans="2:2" x14ac:dyDescent="0.25">
      <c r="B20125" s="2"/>
    </row>
    <row r="20126" spans="2:2" x14ac:dyDescent="0.25">
      <c r="B20126" s="2"/>
    </row>
    <row r="20127" spans="2:2" x14ac:dyDescent="0.25">
      <c r="B20127" s="2"/>
    </row>
    <row r="20128" spans="2:2" x14ac:dyDescent="0.25">
      <c r="B20128" s="2"/>
    </row>
    <row r="20129" spans="2:2" x14ac:dyDescent="0.25">
      <c r="B20129" s="2"/>
    </row>
    <row r="20130" spans="2:2" x14ac:dyDescent="0.25">
      <c r="B20130" s="2"/>
    </row>
    <row r="20131" spans="2:2" x14ac:dyDescent="0.25">
      <c r="B20131" s="2"/>
    </row>
    <row r="20132" spans="2:2" x14ac:dyDescent="0.25">
      <c r="B20132" s="2"/>
    </row>
    <row r="20133" spans="2:2" x14ac:dyDescent="0.25">
      <c r="B20133" s="2"/>
    </row>
    <row r="20134" spans="2:2" x14ac:dyDescent="0.25">
      <c r="B20134" s="2"/>
    </row>
    <row r="20135" spans="2:2" x14ac:dyDescent="0.25">
      <c r="B20135" s="2"/>
    </row>
    <row r="20136" spans="2:2" x14ac:dyDescent="0.25">
      <c r="B20136" s="2"/>
    </row>
    <row r="20137" spans="2:2" x14ac:dyDescent="0.25">
      <c r="B20137" s="2"/>
    </row>
    <row r="20138" spans="2:2" x14ac:dyDescent="0.25">
      <c r="B20138" s="2"/>
    </row>
    <row r="20139" spans="2:2" x14ac:dyDescent="0.25">
      <c r="B20139" s="2"/>
    </row>
    <row r="20140" spans="2:2" x14ac:dyDescent="0.25">
      <c r="B20140" s="2"/>
    </row>
    <row r="20141" spans="2:2" x14ac:dyDescent="0.25">
      <c r="B20141" s="2"/>
    </row>
    <row r="20142" spans="2:2" x14ac:dyDescent="0.25">
      <c r="B20142" s="2"/>
    </row>
    <row r="20143" spans="2:2" x14ac:dyDescent="0.25">
      <c r="B20143" s="2"/>
    </row>
    <row r="20144" spans="2:2" x14ac:dyDescent="0.25">
      <c r="B20144" s="2"/>
    </row>
    <row r="20145" spans="2:2" x14ac:dyDescent="0.25">
      <c r="B20145" s="2"/>
    </row>
    <row r="20146" spans="2:2" x14ac:dyDescent="0.25">
      <c r="B20146" s="2"/>
    </row>
    <row r="20147" spans="2:2" x14ac:dyDescent="0.25">
      <c r="B20147" s="2"/>
    </row>
    <row r="20148" spans="2:2" x14ac:dyDescent="0.25">
      <c r="B20148" s="2"/>
    </row>
    <row r="20149" spans="2:2" x14ac:dyDescent="0.25">
      <c r="B20149" s="2"/>
    </row>
    <row r="20150" spans="2:2" x14ac:dyDescent="0.25">
      <c r="B20150" s="2"/>
    </row>
    <row r="20151" spans="2:2" x14ac:dyDescent="0.25">
      <c r="B20151" s="2"/>
    </row>
    <row r="20152" spans="2:2" x14ac:dyDescent="0.25">
      <c r="B20152" s="2"/>
    </row>
    <row r="20153" spans="2:2" x14ac:dyDescent="0.25">
      <c r="B20153" s="2"/>
    </row>
    <row r="20154" spans="2:2" x14ac:dyDescent="0.25">
      <c r="B20154" s="2"/>
    </row>
    <row r="20155" spans="2:2" x14ac:dyDescent="0.25">
      <c r="B20155" s="2"/>
    </row>
    <row r="20156" spans="2:2" x14ac:dyDescent="0.25">
      <c r="B20156" s="2"/>
    </row>
    <row r="20157" spans="2:2" x14ac:dyDescent="0.25">
      <c r="B20157" s="2"/>
    </row>
    <row r="20158" spans="2:2" x14ac:dyDescent="0.25">
      <c r="B20158" s="2"/>
    </row>
    <row r="20159" spans="2:2" x14ac:dyDescent="0.25">
      <c r="B20159" s="2"/>
    </row>
    <row r="20160" spans="2:2" x14ac:dyDescent="0.25">
      <c r="B20160" s="2"/>
    </row>
    <row r="20161" spans="2:2" x14ac:dyDescent="0.25">
      <c r="B20161" s="2"/>
    </row>
    <row r="20162" spans="2:2" x14ac:dyDescent="0.25">
      <c r="B20162" s="2"/>
    </row>
    <row r="20163" spans="2:2" x14ac:dyDescent="0.25">
      <c r="B20163" s="2"/>
    </row>
    <row r="20164" spans="2:2" x14ac:dyDescent="0.25">
      <c r="B20164" s="2"/>
    </row>
    <row r="20165" spans="2:2" x14ac:dyDescent="0.25">
      <c r="B20165" s="2"/>
    </row>
    <row r="20166" spans="2:2" x14ac:dyDescent="0.25">
      <c r="B20166" s="2"/>
    </row>
    <row r="20167" spans="2:2" x14ac:dyDescent="0.25">
      <c r="B20167" s="2"/>
    </row>
    <row r="20168" spans="2:2" x14ac:dyDescent="0.25">
      <c r="B20168" s="2"/>
    </row>
    <row r="20169" spans="2:2" x14ac:dyDescent="0.25">
      <c r="B20169" s="2"/>
    </row>
    <row r="20170" spans="2:2" x14ac:dyDescent="0.25">
      <c r="B20170" s="2"/>
    </row>
    <row r="20171" spans="2:2" x14ac:dyDescent="0.25">
      <c r="B20171" s="2"/>
    </row>
    <row r="20172" spans="2:2" x14ac:dyDescent="0.25">
      <c r="B20172" s="2"/>
    </row>
    <row r="20173" spans="2:2" x14ac:dyDescent="0.25">
      <c r="B20173" s="2"/>
    </row>
    <row r="20174" spans="2:2" x14ac:dyDescent="0.25">
      <c r="B20174" s="2"/>
    </row>
    <row r="20175" spans="2:2" x14ac:dyDescent="0.25">
      <c r="B20175" s="2"/>
    </row>
    <row r="20176" spans="2:2" x14ac:dyDescent="0.25">
      <c r="B20176" s="2"/>
    </row>
    <row r="20177" spans="2:2" x14ac:dyDescent="0.25">
      <c r="B20177" s="2"/>
    </row>
    <row r="20178" spans="2:2" x14ac:dyDescent="0.25">
      <c r="B20178" s="2"/>
    </row>
    <row r="20179" spans="2:2" x14ac:dyDescent="0.25">
      <c r="B20179" s="2"/>
    </row>
    <row r="20180" spans="2:2" x14ac:dyDescent="0.25">
      <c r="B20180" s="2"/>
    </row>
    <row r="20181" spans="2:2" x14ac:dyDescent="0.25">
      <c r="B20181" s="2"/>
    </row>
    <row r="20182" spans="2:2" x14ac:dyDescent="0.25">
      <c r="B20182" s="2"/>
    </row>
    <row r="20183" spans="2:2" x14ac:dyDescent="0.25">
      <c r="B20183" s="2"/>
    </row>
    <row r="20184" spans="2:2" x14ac:dyDescent="0.25">
      <c r="B20184" s="2"/>
    </row>
    <row r="20185" spans="2:2" x14ac:dyDescent="0.25">
      <c r="B20185" s="2"/>
    </row>
    <row r="20186" spans="2:2" x14ac:dyDescent="0.25">
      <c r="B20186" s="2"/>
    </row>
    <row r="20187" spans="2:2" x14ac:dyDescent="0.25">
      <c r="B20187" s="2"/>
    </row>
    <row r="20188" spans="2:2" x14ac:dyDescent="0.25">
      <c r="B20188" s="2"/>
    </row>
    <row r="20189" spans="2:2" x14ac:dyDescent="0.25">
      <c r="B20189" s="2"/>
    </row>
    <row r="20190" spans="2:2" x14ac:dyDescent="0.25">
      <c r="B20190" s="2"/>
    </row>
    <row r="20191" spans="2:2" x14ac:dyDescent="0.25">
      <c r="B20191" s="2"/>
    </row>
    <row r="20192" spans="2:2" x14ac:dyDescent="0.25">
      <c r="B20192" s="2"/>
    </row>
    <row r="20193" spans="2:2" x14ac:dyDescent="0.25">
      <c r="B20193" s="2"/>
    </row>
    <row r="20194" spans="2:2" x14ac:dyDescent="0.25">
      <c r="B20194" s="2"/>
    </row>
    <row r="20195" spans="2:2" x14ac:dyDescent="0.25">
      <c r="B20195" s="2"/>
    </row>
    <row r="20196" spans="2:2" x14ac:dyDescent="0.25">
      <c r="B20196" s="2"/>
    </row>
    <row r="20197" spans="2:2" x14ac:dyDescent="0.25">
      <c r="B20197" s="2"/>
    </row>
    <row r="20198" spans="2:2" x14ac:dyDescent="0.25">
      <c r="B20198" s="2"/>
    </row>
    <row r="20199" spans="2:2" x14ac:dyDescent="0.25">
      <c r="B20199" s="2"/>
    </row>
    <row r="20200" spans="2:2" x14ac:dyDescent="0.25">
      <c r="B20200" s="2"/>
    </row>
    <row r="20201" spans="2:2" x14ac:dyDescent="0.25">
      <c r="B20201" s="2"/>
    </row>
    <row r="20202" spans="2:2" x14ac:dyDescent="0.25">
      <c r="B20202" s="2"/>
    </row>
    <row r="20203" spans="2:2" x14ac:dyDescent="0.25">
      <c r="B20203" s="2"/>
    </row>
    <row r="20204" spans="2:2" x14ac:dyDescent="0.25">
      <c r="B20204" s="2"/>
    </row>
    <row r="20205" spans="2:2" x14ac:dyDescent="0.25">
      <c r="B20205" s="2"/>
    </row>
    <row r="20206" spans="2:2" x14ac:dyDescent="0.25">
      <c r="B20206" s="2"/>
    </row>
    <row r="20207" spans="2:2" x14ac:dyDescent="0.25">
      <c r="B20207" s="2"/>
    </row>
    <row r="20208" spans="2:2" x14ac:dyDescent="0.25">
      <c r="B20208" s="2"/>
    </row>
    <row r="20209" spans="2:2" x14ac:dyDescent="0.25">
      <c r="B20209" s="2"/>
    </row>
    <row r="20210" spans="2:2" x14ac:dyDescent="0.25">
      <c r="B20210" s="2"/>
    </row>
    <row r="20211" spans="2:2" x14ac:dyDescent="0.25">
      <c r="B20211" s="2"/>
    </row>
    <row r="20212" spans="2:2" x14ac:dyDescent="0.25">
      <c r="B20212" s="2"/>
    </row>
    <row r="20213" spans="2:2" x14ac:dyDescent="0.25">
      <c r="B20213" s="2"/>
    </row>
    <row r="20214" spans="2:2" x14ac:dyDescent="0.25">
      <c r="B20214" s="2"/>
    </row>
    <row r="20215" spans="2:2" x14ac:dyDescent="0.25">
      <c r="B20215" s="2"/>
    </row>
    <row r="20216" spans="2:2" x14ac:dyDescent="0.25">
      <c r="B20216" s="2"/>
    </row>
    <row r="20217" spans="2:2" x14ac:dyDescent="0.25">
      <c r="B20217" s="2"/>
    </row>
    <row r="20218" spans="2:2" x14ac:dyDescent="0.25">
      <c r="B20218" s="2"/>
    </row>
    <row r="20219" spans="2:2" x14ac:dyDescent="0.25">
      <c r="B20219" s="2"/>
    </row>
    <row r="20220" spans="2:2" x14ac:dyDescent="0.25">
      <c r="B20220" s="2"/>
    </row>
    <row r="20221" spans="2:2" x14ac:dyDescent="0.25">
      <c r="B20221" s="2"/>
    </row>
    <row r="20222" spans="2:2" x14ac:dyDescent="0.25">
      <c r="B20222" s="2"/>
    </row>
    <row r="20223" spans="2:2" x14ac:dyDescent="0.25">
      <c r="B20223" s="2"/>
    </row>
    <row r="20224" spans="2:2" x14ac:dyDescent="0.25">
      <c r="B20224" s="2"/>
    </row>
    <row r="20225" spans="2:2" x14ac:dyDescent="0.25">
      <c r="B20225" s="2"/>
    </row>
    <row r="20226" spans="2:2" x14ac:dyDescent="0.25">
      <c r="B20226" s="2"/>
    </row>
    <row r="20227" spans="2:2" x14ac:dyDescent="0.25">
      <c r="B20227" s="2"/>
    </row>
    <row r="20228" spans="2:2" x14ac:dyDescent="0.25">
      <c r="B20228" s="2"/>
    </row>
    <row r="20229" spans="2:2" x14ac:dyDescent="0.25">
      <c r="B20229" s="2"/>
    </row>
    <row r="20230" spans="2:2" x14ac:dyDescent="0.25">
      <c r="B20230" s="2"/>
    </row>
    <row r="20231" spans="2:2" x14ac:dyDescent="0.25">
      <c r="B20231" s="2"/>
    </row>
    <row r="20232" spans="2:2" x14ac:dyDescent="0.25">
      <c r="B20232" s="2"/>
    </row>
    <row r="20233" spans="2:2" x14ac:dyDescent="0.25">
      <c r="B20233" s="2"/>
    </row>
    <row r="20234" spans="2:2" x14ac:dyDescent="0.25">
      <c r="B20234" s="2"/>
    </row>
    <row r="20235" spans="2:2" x14ac:dyDescent="0.25">
      <c r="B20235" s="2"/>
    </row>
    <row r="20236" spans="2:2" x14ac:dyDescent="0.25">
      <c r="B20236" s="2"/>
    </row>
    <row r="20237" spans="2:2" x14ac:dyDescent="0.25">
      <c r="B20237" s="2"/>
    </row>
    <row r="20238" spans="2:2" x14ac:dyDescent="0.25">
      <c r="B20238" s="2"/>
    </row>
    <row r="20239" spans="2:2" x14ac:dyDescent="0.25">
      <c r="B20239" s="2"/>
    </row>
    <row r="20240" spans="2:2" x14ac:dyDescent="0.25">
      <c r="B20240" s="2"/>
    </row>
    <row r="20241" spans="2:2" x14ac:dyDescent="0.25">
      <c r="B20241" s="2"/>
    </row>
    <row r="20242" spans="2:2" x14ac:dyDescent="0.25">
      <c r="B20242" s="2"/>
    </row>
    <row r="20243" spans="2:2" x14ac:dyDescent="0.25">
      <c r="B20243" s="2"/>
    </row>
    <row r="20244" spans="2:2" x14ac:dyDescent="0.25">
      <c r="B20244" s="2"/>
    </row>
    <row r="20245" spans="2:2" x14ac:dyDescent="0.25">
      <c r="B20245" s="2"/>
    </row>
    <row r="20246" spans="2:2" x14ac:dyDescent="0.25">
      <c r="B20246" s="2"/>
    </row>
    <row r="20247" spans="2:2" x14ac:dyDescent="0.25">
      <c r="B20247" s="2"/>
    </row>
    <row r="20248" spans="2:2" x14ac:dyDescent="0.25">
      <c r="B20248" s="2"/>
    </row>
    <row r="20249" spans="2:2" x14ac:dyDescent="0.25">
      <c r="B20249" s="2"/>
    </row>
    <row r="20250" spans="2:2" x14ac:dyDescent="0.25">
      <c r="B20250" s="2"/>
    </row>
    <row r="20251" spans="2:2" x14ac:dyDescent="0.25">
      <c r="B20251" s="2"/>
    </row>
    <row r="20252" spans="2:2" x14ac:dyDescent="0.25">
      <c r="B20252" s="2"/>
    </row>
    <row r="20253" spans="2:2" x14ac:dyDescent="0.25">
      <c r="B20253" s="2"/>
    </row>
    <row r="20254" spans="2:2" x14ac:dyDescent="0.25">
      <c r="B20254" s="2"/>
    </row>
    <row r="20255" spans="2:2" x14ac:dyDescent="0.25">
      <c r="B20255" s="2"/>
    </row>
    <row r="20256" spans="2:2" x14ac:dyDescent="0.25">
      <c r="B20256" s="2"/>
    </row>
    <row r="20257" spans="2:2" x14ac:dyDescent="0.25">
      <c r="B20257" s="2"/>
    </row>
    <row r="20258" spans="2:2" x14ac:dyDescent="0.25">
      <c r="B20258" s="2"/>
    </row>
    <row r="20259" spans="2:2" x14ac:dyDescent="0.25">
      <c r="B20259" s="2"/>
    </row>
    <row r="20260" spans="2:2" x14ac:dyDescent="0.25">
      <c r="B20260" s="2"/>
    </row>
    <row r="20261" spans="2:2" x14ac:dyDescent="0.25">
      <c r="B20261" s="2"/>
    </row>
    <row r="20262" spans="2:2" x14ac:dyDescent="0.25">
      <c r="B20262" s="2"/>
    </row>
    <row r="20263" spans="2:2" x14ac:dyDescent="0.25">
      <c r="B20263" s="2"/>
    </row>
    <row r="20264" spans="2:2" x14ac:dyDescent="0.25">
      <c r="B20264" s="2"/>
    </row>
    <row r="20265" spans="2:2" x14ac:dyDescent="0.25">
      <c r="B20265" s="2"/>
    </row>
    <row r="20266" spans="2:2" x14ac:dyDescent="0.25">
      <c r="B20266" s="2"/>
    </row>
    <row r="20267" spans="2:2" x14ac:dyDescent="0.25">
      <c r="B20267" s="2"/>
    </row>
    <row r="20268" spans="2:2" x14ac:dyDescent="0.25">
      <c r="B20268" s="2"/>
    </row>
    <row r="20269" spans="2:2" x14ac:dyDescent="0.25">
      <c r="B20269" s="2"/>
    </row>
    <row r="20270" spans="2:2" x14ac:dyDescent="0.25">
      <c r="B20270" s="2"/>
    </row>
    <row r="20271" spans="2:2" x14ac:dyDescent="0.25">
      <c r="B20271" s="2"/>
    </row>
    <row r="20272" spans="2:2" x14ac:dyDescent="0.25">
      <c r="B20272" s="2"/>
    </row>
    <row r="20273" spans="2:2" x14ac:dyDescent="0.25">
      <c r="B20273" s="2"/>
    </row>
    <row r="20274" spans="2:2" x14ac:dyDescent="0.25">
      <c r="B20274" s="2"/>
    </row>
    <row r="20275" spans="2:2" x14ac:dyDescent="0.25">
      <c r="B20275" s="2"/>
    </row>
    <row r="20276" spans="2:2" x14ac:dyDescent="0.25">
      <c r="B20276" s="2"/>
    </row>
    <row r="20277" spans="2:2" x14ac:dyDescent="0.25">
      <c r="B20277" s="2"/>
    </row>
    <row r="20278" spans="2:2" x14ac:dyDescent="0.25">
      <c r="B20278" s="2"/>
    </row>
    <row r="20279" spans="2:2" x14ac:dyDescent="0.25">
      <c r="B20279" s="2"/>
    </row>
    <row r="20280" spans="2:2" x14ac:dyDescent="0.25">
      <c r="B20280" s="2"/>
    </row>
    <row r="20281" spans="2:2" x14ac:dyDescent="0.25">
      <c r="B20281" s="2"/>
    </row>
    <row r="20282" spans="2:2" x14ac:dyDescent="0.25">
      <c r="B20282" s="2"/>
    </row>
    <row r="20283" spans="2:2" x14ac:dyDescent="0.25">
      <c r="B20283" s="2"/>
    </row>
    <row r="20284" spans="2:2" x14ac:dyDescent="0.25">
      <c r="B20284" s="2"/>
    </row>
    <row r="20285" spans="2:2" x14ac:dyDescent="0.25">
      <c r="B20285" s="2"/>
    </row>
    <row r="20286" spans="2:2" x14ac:dyDescent="0.25">
      <c r="B20286" s="2"/>
    </row>
    <row r="20287" spans="2:2" x14ac:dyDescent="0.25">
      <c r="B20287" s="2"/>
    </row>
    <row r="20288" spans="2:2" x14ac:dyDescent="0.25">
      <c r="B20288" s="2"/>
    </row>
    <row r="20289" spans="2:2" x14ac:dyDescent="0.25">
      <c r="B20289" s="2"/>
    </row>
    <row r="20290" spans="2:2" x14ac:dyDescent="0.25">
      <c r="B20290" s="2"/>
    </row>
    <row r="20291" spans="2:2" x14ac:dyDescent="0.25">
      <c r="B20291" s="2"/>
    </row>
    <row r="20292" spans="2:2" x14ac:dyDescent="0.25">
      <c r="B20292" s="2"/>
    </row>
    <row r="20293" spans="2:2" x14ac:dyDescent="0.25">
      <c r="B20293" s="2"/>
    </row>
    <row r="20294" spans="2:2" x14ac:dyDescent="0.25">
      <c r="B20294" s="2"/>
    </row>
    <row r="20295" spans="2:2" x14ac:dyDescent="0.25">
      <c r="B20295" s="2"/>
    </row>
    <row r="20296" spans="2:2" x14ac:dyDescent="0.25">
      <c r="B20296" s="2"/>
    </row>
    <row r="20297" spans="2:2" x14ac:dyDescent="0.25">
      <c r="B20297" s="2"/>
    </row>
    <row r="20298" spans="2:2" x14ac:dyDescent="0.25">
      <c r="B20298" s="2"/>
    </row>
    <row r="20299" spans="2:2" x14ac:dyDescent="0.25">
      <c r="B20299" s="2"/>
    </row>
    <row r="20300" spans="2:2" x14ac:dyDescent="0.25">
      <c r="B20300" s="2"/>
    </row>
    <row r="20301" spans="2:2" x14ac:dyDescent="0.25">
      <c r="B20301" s="1"/>
    </row>
    <row r="20302" spans="2:2" x14ac:dyDescent="0.25">
      <c r="B20302" s="2"/>
    </row>
    <row r="20303" spans="2:2" x14ac:dyDescent="0.25">
      <c r="B20303" s="2"/>
    </row>
    <row r="20304" spans="2:2" x14ac:dyDescent="0.25">
      <c r="B20304" s="2"/>
    </row>
    <row r="20305" spans="2:2" x14ac:dyDescent="0.25">
      <c r="B20305" s="2"/>
    </row>
    <row r="20306" spans="2:2" x14ac:dyDescent="0.25">
      <c r="B20306" s="2"/>
    </row>
    <row r="20307" spans="2:2" x14ac:dyDescent="0.25">
      <c r="B20307" s="2"/>
    </row>
    <row r="20308" spans="2:2" x14ac:dyDescent="0.25">
      <c r="B20308" s="2"/>
    </row>
    <row r="20309" spans="2:2" x14ac:dyDescent="0.25">
      <c r="B20309" s="2"/>
    </row>
    <row r="20310" spans="2:2" x14ac:dyDescent="0.25">
      <c r="B20310" s="2"/>
    </row>
    <row r="20311" spans="2:2" x14ac:dyDescent="0.25">
      <c r="B20311" s="2"/>
    </row>
    <row r="20312" spans="2:2" x14ac:dyDescent="0.25">
      <c r="B20312" s="2"/>
    </row>
    <row r="20313" spans="2:2" x14ac:dyDescent="0.25">
      <c r="B20313" s="2"/>
    </row>
    <row r="20314" spans="2:2" x14ac:dyDescent="0.25">
      <c r="B20314" s="2"/>
    </row>
    <row r="20315" spans="2:2" x14ac:dyDescent="0.25">
      <c r="B20315" s="2"/>
    </row>
    <row r="20316" spans="2:2" x14ac:dyDescent="0.25">
      <c r="B20316" s="2"/>
    </row>
    <row r="20317" spans="2:2" x14ac:dyDescent="0.25">
      <c r="B20317" s="2"/>
    </row>
    <row r="20318" spans="2:2" x14ac:dyDescent="0.25">
      <c r="B20318" s="2"/>
    </row>
    <row r="20319" spans="2:2" x14ac:dyDescent="0.25">
      <c r="B20319" s="2"/>
    </row>
    <row r="20320" spans="2:2" x14ac:dyDescent="0.25">
      <c r="B20320" s="2"/>
    </row>
    <row r="20321" spans="2:2" x14ac:dyDescent="0.25">
      <c r="B20321" s="2"/>
    </row>
    <row r="20322" spans="2:2" x14ac:dyDescent="0.25">
      <c r="B20322" s="2"/>
    </row>
    <row r="20323" spans="2:2" x14ac:dyDescent="0.25">
      <c r="B20323" s="2"/>
    </row>
    <row r="20324" spans="2:2" x14ac:dyDescent="0.25">
      <c r="B20324" s="2"/>
    </row>
    <row r="20325" spans="2:2" x14ac:dyDescent="0.25">
      <c r="B20325" s="2"/>
    </row>
    <row r="20326" spans="2:2" x14ac:dyDescent="0.25">
      <c r="B20326" s="2"/>
    </row>
    <row r="20327" spans="2:2" x14ac:dyDescent="0.25">
      <c r="B20327" s="2"/>
    </row>
    <row r="20328" spans="2:2" x14ac:dyDescent="0.25">
      <c r="B20328" s="2"/>
    </row>
    <row r="20329" spans="2:2" x14ac:dyDescent="0.25">
      <c r="B20329" s="2"/>
    </row>
    <row r="20330" spans="2:2" x14ac:dyDescent="0.25">
      <c r="B20330" s="2"/>
    </row>
    <row r="20331" spans="2:2" x14ac:dyDescent="0.25">
      <c r="B20331" s="2"/>
    </row>
    <row r="20332" spans="2:2" x14ac:dyDescent="0.25">
      <c r="B20332" s="2"/>
    </row>
    <row r="20333" spans="2:2" x14ac:dyDescent="0.25">
      <c r="B20333" s="2"/>
    </row>
    <row r="20334" spans="2:2" x14ac:dyDescent="0.25">
      <c r="B20334" s="2"/>
    </row>
    <row r="20335" spans="2:2" x14ac:dyDescent="0.25">
      <c r="B20335" s="2"/>
    </row>
    <row r="20336" spans="2:2" x14ac:dyDescent="0.25">
      <c r="B20336" s="2"/>
    </row>
    <row r="20337" spans="2:2" x14ac:dyDescent="0.25">
      <c r="B20337" s="2"/>
    </row>
    <row r="20338" spans="2:2" x14ac:dyDescent="0.25">
      <c r="B20338" s="2"/>
    </row>
    <row r="20339" spans="2:2" x14ac:dyDescent="0.25">
      <c r="B20339" s="2"/>
    </row>
    <row r="20340" spans="2:2" x14ac:dyDescent="0.25">
      <c r="B20340" s="2"/>
    </row>
    <row r="20341" spans="2:2" x14ac:dyDescent="0.25">
      <c r="B20341" s="2"/>
    </row>
    <row r="20342" spans="2:2" x14ac:dyDescent="0.25">
      <c r="B20342" s="2"/>
    </row>
    <row r="20343" spans="2:2" x14ac:dyDescent="0.25">
      <c r="B20343" s="2"/>
    </row>
    <row r="20344" spans="2:2" x14ac:dyDescent="0.25">
      <c r="B20344" s="2"/>
    </row>
    <row r="20345" spans="2:2" x14ac:dyDescent="0.25">
      <c r="B20345" s="2"/>
    </row>
    <row r="20346" spans="2:2" x14ac:dyDescent="0.25">
      <c r="B20346" s="2"/>
    </row>
    <row r="20347" spans="2:2" x14ac:dyDescent="0.25">
      <c r="B20347" s="2"/>
    </row>
    <row r="20348" spans="2:2" x14ac:dyDescent="0.25">
      <c r="B20348" s="2"/>
    </row>
    <row r="20349" spans="2:2" x14ac:dyDescent="0.25">
      <c r="B20349" s="2"/>
    </row>
    <row r="20350" spans="2:2" x14ac:dyDescent="0.25">
      <c r="B20350" s="2"/>
    </row>
    <row r="20351" spans="2:2" x14ac:dyDescent="0.25">
      <c r="B20351" s="2"/>
    </row>
    <row r="20352" spans="2:2" x14ac:dyDescent="0.25">
      <c r="B20352" s="2"/>
    </row>
    <row r="20353" spans="2:2" x14ac:dyDescent="0.25">
      <c r="B20353" s="2"/>
    </row>
    <row r="20354" spans="2:2" x14ac:dyDescent="0.25">
      <c r="B20354" s="2"/>
    </row>
    <row r="20355" spans="2:2" x14ac:dyDescent="0.25">
      <c r="B20355" s="2"/>
    </row>
    <row r="20356" spans="2:2" x14ac:dyDescent="0.25">
      <c r="B20356" s="2"/>
    </row>
    <row r="20357" spans="2:2" x14ac:dyDescent="0.25">
      <c r="B20357" s="2"/>
    </row>
    <row r="20358" spans="2:2" x14ac:dyDescent="0.25">
      <c r="B20358" s="2"/>
    </row>
    <row r="20359" spans="2:2" x14ac:dyDescent="0.25">
      <c r="B20359" s="2"/>
    </row>
    <row r="20360" spans="2:2" x14ac:dyDescent="0.25">
      <c r="B20360" s="2"/>
    </row>
    <row r="20361" spans="2:2" x14ac:dyDescent="0.25">
      <c r="B20361" s="2"/>
    </row>
    <row r="20362" spans="2:2" x14ac:dyDescent="0.25">
      <c r="B20362" s="2"/>
    </row>
    <row r="20363" spans="2:2" x14ac:dyDescent="0.25">
      <c r="B20363" s="2"/>
    </row>
    <row r="20364" spans="2:2" x14ac:dyDescent="0.25">
      <c r="B20364" s="2"/>
    </row>
    <row r="20365" spans="2:2" x14ac:dyDescent="0.25">
      <c r="B20365" s="2"/>
    </row>
    <row r="20366" spans="2:2" x14ac:dyDescent="0.25">
      <c r="B20366" s="2"/>
    </row>
    <row r="20367" spans="2:2" x14ac:dyDescent="0.25">
      <c r="B20367" s="2"/>
    </row>
    <row r="20368" spans="2:2" x14ac:dyDescent="0.25">
      <c r="B20368" s="2"/>
    </row>
    <row r="20369" spans="2:2" x14ac:dyDescent="0.25">
      <c r="B20369" s="2"/>
    </row>
    <row r="20370" spans="2:2" x14ac:dyDescent="0.25">
      <c r="B20370" s="2"/>
    </row>
    <row r="20371" spans="2:2" x14ac:dyDescent="0.25">
      <c r="B20371" s="2"/>
    </row>
    <row r="20372" spans="2:2" x14ac:dyDescent="0.25">
      <c r="B20372" s="2"/>
    </row>
    <row r="20373" spans="2:2" x14ac:dyDescent="0.25">
      <c r="B20373" s="2"/>
    </row>
    <row r="20374" spans="2:2" x14ac:dyDescent="0.25">
      <c r="B20374" s="2"/>
    </row>
    <row r="20375" spans="2:2" x14ac:dyDescent="0.25">
      <c r="B20375" s="2"/>
    </row>
    <row r="20376" spans="2:2" x14ac:dyDescent="0.25">
      <c r="B20376" s="2"/>
    </row>
    <row r="20377" spans="2:2" x14ac:dyDescent="0.25">
      <c r="B20377" s="2"/>
    </row>
    <row r="20378" spans="2:2" x14ac:dyDescent="0.25">
      <c r="B20378" s="2"/>
    </row>
    <row r="20379" spans="2:2" x14ac:dyDescent="0.25">
      <c r="B20379" s="2"/>
    </row>
    <row r="20380" spans="2:2" x14ac:dyDescent="0.25">
      <c r="B20380" s="2"/>
    </row>
    <row r="20381" spans="2:2" x14ac:dyDescent="0.25">
      <c r="B20381" s="2"/>
    </row>
    <row r="20382" spans="2:2" x14ac:dyDescent="0.25">
      <c r="B20382" s="2"/>
    </row>
    <row r="20383" spans="2:2" x14ac:dyDescent="0.25">
      <c r="B20383" s="2"/>
    </row>
    <row r="20384" spans="2:2" x14ac:dyDescent="0.25">
      <c r="B20384" s="2"/>
    </row>
    <row r="20385" spans="2:2" x14ac:dyDescent="0.25">
      <c r="B20385" s="2"/>
    </row>
    <row r="20386" spans="2:2" x14ac:dyDescent="0.25">
      <c r="B20386" s="2"/>
    </row>
    <row r="20387" spans="2:2" x14ac:dyDescent="0.25">
      <c r="B20387" s="2"/>
    </row>
    <row r="20388" spans="2:2" x14ac:dyDescent="0.25">
      <c r="B20388" s="2"/>
    </row>
    <row r="20389" spans="2:2" x14ac:dyDescent="0.25">
      <c r="B20389" s="2"/>
    </row>
    <row r="20390" spans="2:2" x14ac:dyDescent="0.25">
      <c r="B20390" s="2"/>
    </row>
    <row r="20391" spans="2:2" x14ac:dyDescent="0.25">
      <c r="B20391" s="2"/>
    </row>
    <row r="20392" spans="2:2" x14ac:dyDescent="0.25">
      <c r="B20392" s="2"/>
    </row>
    <row r="20393" spans="2:2" x14ac:dyDescent="0.25">
      <c r="B20393" s="2"/>
    </row>
    <row r="20394" spans="2:2" x14ac:dyDescent="0.25">
      <c r="B20394" s="2"/>
    </row>
    <row r="20395" spans="2:2" x14ac:dyDescent="0.25">
      <c r="B20395" s="2"/>
    </row>
    <row r="20396" spans="2:2" x14ac:dyDescent="0.25">
      <c r="B20396" s="2"/>
    </row>
    <row r="20397" spans="2:2" x14ac:dyDescent="0.25">
      <c r="B20397" s="2"/>
    </row>
    <row r="20398" spans="2:2" x14ac:dyDescent="0.25">
      <c r="B20398" s="2"/>
    </row>
    <row r="20399" spans="2:2" x14ac:dyDescent="0.25">
      <c r="B20399" s="2"/>
    </row>
    <row r="20400" spans="2:2" x14ac:dyDescent="0.25">
      <c r="B20400" s="2"/>
    </row>
    <row r="20401" spans="2:2" x14ac:dyDescent="0.25">
      <c r="B20401" s="2"/>
    </row>
    <row r="20402" spans="2:2" x14ac:dyDescent="0.25">
      <c r="B20402" s="2"/>
    </row>
    <row r="20403" spans="2:2" x14ac:dyDescent="0.25">
      <c r="B20403" s="2"/>
    </row>
    <row r="20404" spans="2:2" x14ac:dyDescent="0.25">
      <c r="B20404" s="2"/>
    </row>
    <row r="20405" spans="2:2" x14ac:dyDescent="0.25">
      <c r="B20405" s="2"/>
    </row>
    <row r="20406" spans="2:2" x14ac:dyDescent="0.25">
      <c r="B20406" s="2"/>
    </row>
    <row r="20407" spans="2:2" x14ac:dyDescent="0.25">
      <c r="B20407" s="2"/>
    </row>
    <row r="20408" spans="2:2" x14ac:dyDescent="0.25">
      <c r="B20408" s="2"/>
    </row>
    <row r="20409" spans="2:2" x14ac:dyDescent="0.25">
      <c r="B20409" s="2"/>
    </row>
    <row r="20410" spans="2:2" x14ac:dyDescent="0.25">
      <c r="B20410" s="2"/>
    </row>
    <row r="20411" spans="2:2" x14ac:dyDescent="0.25">
      <c r="B20411" s="2"/>
    </row>
    <row r="20412" spans="2:2" x14ac:dyDescent="0.25">
      <c r="B20412" s="2"/>
    </row>
    <row r="20413" spans="2:2" x14ac:dyDescent="0.25">
      <c r="B20413" s="2"/>
    </row>
    <row r="20414" spans="2:2" x14ac:dyDescent="0.25">
      <c r="B20414" s="2"/>
    </row>
    <row r="20415" spans="2:2" x14ac:dyDescent="0.25">
      <c r="B20415" s="2"/>
    </row>
    <row r="20416" spans="2:2" x14ac:dyDescent="0.25">
      <c r="B20416" s="2"/>
    </row>
    <row r="20417" spans="2:2" x14ac:dyDescent="0.25">
      <c r="B20417" s="2"/>
    </row>
    <row r="20418" spans="2:2" x14ac:dyDescent="0.25">
      <c r="B20418" s="2"/>
    </row>
    <row r="20419" spans="2:2" x14ac:dyDescent="0.25">
      <c r="B20419" s="2"/>
    </row>
    <row r="20420" spans="2:2" x14ac:dyDescent="0.25">
      <c r="B20420" s="2"/>
    </row>
    <row r="20421" spans="2:2" x14ac:dyDescent="0.25">
      <c r="B20421" s="2"/>
    </row>
    <row r="20422" spans="2:2" x14ac:dyDescent="0.25">
      <c r="B20422" s="2"/>
    </row>
    <row r="20423" spans="2:2" x14ac:dyDescent="0.25">
      <c r="B20423" s="2"/>
    </row>
    <row r="20424" spans="2:2" x14ac:dyDescent="0.25">
      <c r="B20424" s="2"/>
    </row>
    <row r="20425" spans="2:2" x14ac:dyDescent="0.25">
      <c r="B20425" s="2"/>
    </row>
    <row r="20426" spans="2:2" x14ac:dyDescent="0.25">
      <c r="B20426" s="2"/>
    </row>
    <row r="20427" spans="2:2" x14ac:dyDescent="0.25">
      <c r="B20427" s="2"/>
    </row>
    <row r="20428" spans="2:2" x14ac:dyDescent="0.25">
      <c r="B20428" s="2"/>
    </row>
    <row r="20429" spans="2:2" x14ac:dyDescent="0.25">
      <c r="B20429" s="2"/>
    </row>
    <row r="20430" spans="2:2" x14ac:dyDescent="0.25">
      <c r="B20430" s="2"/>
    </row>
    <row r="20431" spans="2:2" x14ac:dyDescent="0.25">
      <c r="B20431" s="2"/>
    </row>
    <row r="20432" spans="2:2" x14ac:dyDescent="0.25">
      <c r="B20432" s="2"/>
    </row>
    <row r="20433" spans="2:2" x14ac:dyDescent="0.25">
      <c r="B20433" s="2"/>
    </row>
    <row r="20434" spans="2:2" x14ac:dyDescent="0.25">
      <c r="B20434" s="2"/>
    </row>
    <row r="20435" spans="2:2" x14ac:dyDescent="0.25">
      <c r="B20435" s="2"/>
    </row>
    <row r="20436" spans="2:2" x14ac:dyDescent="0.25">
      <c r="B20436" s="2"/>
    </row>
    <row r="20437" spans="2:2" x14ac:dyDescent="0.25">
      <c r="B20437" s="2"/>
    </row>
    <row r="20438" spans="2:2" x14ac:dyDescent="0.25">
      <c r="B20438" s="2"/>
    </row>
    <row r="20439" spans="2:2" x14ac:dyDescent="0.25">
      <c r="B20439" s="2"/>
    </row>
    <row r="20440" spans="2:2" x14ac:dyDescent="0.25">
      <c r="B20440" s="2"/>
    </row>
    <row r="20441" spans="2:2" x14ac:dyDescent="0.25">
      <c r="B20441" s="2"/>
    </row>
    <row r="20442" spans="2:2" x14ac:dyDescent="0.25">
      <c r="B20442" s="2"/>
    </row>
    <row r="20443" spans="2:2" x14ac:dyDescent="0.25">
      <c r="B20443" s="2"/>
    </row>
    <row r="20444" spans="2:2" x14ac:dyDescent="0.25">
      <c r="B20444" s="2"/>
    </row>
    <row r="20445" spans="2:2" x14ac:dyDescent="0.25">
      <c r="B20445" s="2"/>
    </row>
    <row r="20446" spans="2:2" x14ac:dyDescent="0.25">
      <c r="B20446" s="2"/>
    </row>
    <row r="20447" spans="2:2" x14ac:dyDescent="0.25">
      <c r="B20447" s="2"/>
    </row>
    <row r="20448" spans="2:2" x14ac:dyDescent="0.25">
      <c r="B20448" s="2"/>
    </row>
    <row r="20449" spans="2:2" x14ac:dyDescent="0.25">
      <c r="B20449" s="2"/>
    </row>
    <row r="20450" spans="2:2" x14ac:dyDescent="0.25">
      <c r="B20450" s="2"/>
    </row>
    <row r="20451" spans="2:2" x14ac:dyDescent="0.25">
      <c r="B20451" s="2"/>
    </row>
    <row r="20452" spans="2:2" x14ac:dyDescent="0.25">
      <c r="B20452" s="2"/>
    </row>
    <row r="20453" spans="2:2" x14ac:dyDescent="0.25">
      <c r="B20453" s="2"/>
    </row>
    <row r="20454" spans="2:2" x14ac:dyDescent="0.25">
      <c r="B20454" s="2"/>
    </row>
    <row r="20455" spans="2:2" x14ac:dyDescent="0.25">
      <c r="B20455" s="2"/>
    </row>
    <row r="20456" spans="2:2" x14ac:dyDescent="0.25">
      <c r="B20456" s="2"/>
    </row>
    <row r="20457" spans="2:2" x14ac:dyDescent="0.25">
      <c r="B20457" s="2"/>
    </row>
    <row r="20458" spans="2:2" x14ac:dyDescent="0.25">
      <c r="B20458" s="2"/>
    </row>
    <row r="20459" spans="2:2" x14ac:dyDescent="0.25">
      <c r="B20459" s="2"/>
    </row>
    <row r="20460" spans="2:2" x14ac:dyDescent="0.25">
      <c r="B20460" s="2"/>
    </row>
    <row r="20461" spans="2:2" x14ac:dyDescent="0.25">
      <c r="B20461" s="2"/>
    </row>
    <row r="20462" spans="2:2" x14ac:dyDescent="0.25">
      <c r="B20462" s="2"/>
    </row>
    <row r="20463" spans="2:2" x14ac:dyDescent="0.25">
      <c r="B20463" s="2"/>
    </row>
    <row r="20464" spans="2:2" x14ac:dyDescent="0.25">
      <c r="B20464" s="2"/>
    </row>
    <row r="20465" spans="2:2" x14ac:dyDescent="0.25">
      <c r="B20465" s="2"/>
    </row>
    <row r="20466" spans="2:2" x14ac:dyDescent="0.25">
      <c r="B20466" s="2"/>
    </row>
    <row r="20467" spans="2:2" x14ac:dyDescent="0.25">
      <c r="B20467" s="2"/>
    </row>
    <row r="20468" spans="2:2" x14ac:dyDescent="0.25">
      <c r="B20468" s="2"/>
    </row>
    <row r="20469" spans="2:2" x14ac:dyDescent="0.25">
      <c r="B20469" s="2"/>
    </row>
    <row r="20470" spans="2:2" x14ac:dyDescent="0.25">
      <c r="B20470" s="2"/>
    </row>
    <row r="20471" spans="2:2" x14ac:dyDescent="0.25">
      <c r="B20471" s="2"/>
    </row>
    <row r="20472" spans="2:2" x14ac:dyDescent="0.25">
      <c r="B20472" s="2"/>
    </row>
    <row r="20473" spans="2:2" x14ac:dyDescent="0.25">
      <c r="B20473" s="2"/>
    </row>
    <row r="20474" spans="2:2" x14ac:dyDescent="0.25">
      <c r="B20474" s="2"/>
    </row>
    <row r="20475" spans="2:2" x14ac:dyDescent="0.25">
      <c r="B20475" s="2"/>
    </row>
    <row r="20476" spans="2:2" x14ac:dyDescent="0.25">
      <c r="B20476" s="2"/>
    </row>
    <row r="20477" spans="2:2" x14ac:dyDescent="0.25">
      <c r="B20477" s="2"/>
    </row>
    <row r="20478" spans="2:2" x14ac:dyDescent="0.25">
      <c r="B20478" s="2"/>
    </row>
    <row r="20479" spans="2:2" x14ac:dyDescent="0.25">
      <c r="B20479" s="2"/>
    </row>
    <row r="20480" spans="2:2" x14ac:dyDescent="0.25">
      <c r="B20480" s="2"/>
    </row>
    <row r="20481" spans="2:2" x14ac:dyDescent="0.25">
      <c r="B20481" s="2"/>
    </row>
    <row r="20482" spans="2:2" x14ac:dyDescent="0.25">
      <c r="B20482" s="2"/>
    </row>
    <row r="20483" spans="2:2" x14ac:dyDescent="0.25">
      <c r="B20483" s="2"/>
    </row>
    <row r="20484" spans="2:2" x14ac:dyDescent="0.25">
      <c r="B20484" s="2"/>
    </row>
    <row r="20485" spans="2:2" x14ac:dyDescent="0.25">
      <c r="B20485" s="2"/>
    </row>
    <row r="20486" spans="2:2" x14ac:dyDescent="0.25">
      <c r="B20486" s="2"/>
    </row>
    <row r="20487" spans="2:2" x14ac:dyDescent="0.25">
      <c r="B20487" s="2"/>
    </row>
    <row r="20488" spans="2:2" x14ac:dyDescent="0.25">
      <c r="B20488" s="2"/>
    </row>
    <row r="20489" spans="2:2" x14ac:dyDescent="0.25">
      <c r="B20489" s="2"/>
    </row>
    <row r="20490" spans="2:2" x14ac:dyDescent="0.25">
      <c r="B20490" s="2"/>
    </row>
    <row r="20491" spans="2:2" x14ac:dyDescent="0.25">
      <c r="B20491" s="2"/>
    </row>
    <row r="20492" spans="2:2" x14ac:dyDescent="0.25">
      <c r="B20492" s="2"/>
    </row>
    <row r="20493" spans="2:2" x14ac:dyDescent="0.25">
      <c r="B20493" s="2"/>
    </row>
    <row r="20494" spans="2:2" x14ac:dyDescent="0.25">
      <c r="B20494" s="2"/>
    </row>
    <row r="20495" spans="2:2" x14ac:dyDescent="0.25">
      <c r="B20495" s="2"/>
    </row>
    <row r="20496" spans="2:2" x14ac:dyDescent="0.25">
      <c r="B20496" s="2"/>
    </row>
    <row r="20497" spans="2:2" x14ac:dyDescent="0.25">
      <c r="B20497" s="2"/>
    </row>
    <row r="20498" spans="2:2" x14ac:dyDescent="0.25">
      <c r="B20498" s="2"/>
    </row>
    <row r="20499" spans="2:2" x14ac:dyDescent="0.25">
      <c r="B20499" s="2"/>
    </row>
    <row r="20500" spans="2:2" x14ac:dyDescent="0.25">
      <c r="B20500" s="2"/>
    </row>
    <row r="20501" spans="2:2" x14ac:dyDescent="0.25">
      <c r="B20501" s="2"/>
    </row>
    <row r="20502" spans="2:2" x14ac:dyDescent="0.25">
      <c r="B20502" s="2"/>
    </row>
    <row r="20503" spans="2:2" x14ac:dyDescent="0.25">
      <c r="B20503" s="2"/>
    </row>
    <row r="20504" spans="2:2" x14ac:dyDescent="0.25">
      <c r="B20504" s="2"/>
    </row>
    <row r="20505" spans="2:2" x14ac:dyDescent="0.25">
      <c r="B20505" s="2"/>
    </row>
    <row r="20506" spans="2:2" x14ac:dyDescent="0.25">
      <c r="B20506" s="2"/>
    </row>
    <row r="20507" spans="2:2" x14ac:dyDescent="0.25">
      <c r="B20507" s="2"/>
    </row>
    <row r="20508" spans="2:2" x14ac:dyDescent="0.25">
      <c r="B20508" s="2"/>
    </row>
    <row r="20509" spans="2:2" x14ac:dyDescent="0.25">
      <c r="B20509" s="2"/>
    </row>
    <row r="20510" spans="2:2" x14ac:dyDescent="0.25">
      <c r="B20510" s="2"/>
    </row>
    <row r="20511" spans="2:2" x14ac:dyDescent="0.25">
      <c r="B20511" s="2"/>
    </row>
    <row r="20512" spans="2:2" x14ac:dyDescent="0.25">
      <c r="B20512" s="2"/>
    </row>
    <row r="20513" spans="2:2" x14ac:dyDescent="0.25">
      <c r="B20513" s="2"/>
    </row>
    <row r="20514" spans="2:2" x14ac:dyDescent="0.25">
      <c r="B20514" s="2"/>
    </row>
    <row r="20515" spans="2:2" x14ac:dyDescent="0.25">
      <c r="B20515" s="2"/>
    </row>
    <row r="20516" spans="2:2" x14ac:dyDescent="0.25">
      <c r="B20516" s="2"/>
    </row>
    <row r="20517" spans="2:2" x14ac:dyDescent="0.25">
      <c r="B20517" s="2"/>
    </row>
    <row r="20518" spans="2:2" x14ac:dyDescent="0.25">
      <c r="B20518" s="2"/>
    </row>
    <row r="20519" spans="2:2" x14ac:dyDescent="0.25">
      <c r="B20519" s="2"/>
    </row>
    <row r="20520" spans="2:2" x14ac:dyDescent="0.25">
      <c r="B20520" s="2"/>
    </row>
    <row r="20521" spans="2:2" x14ac:dyDescent="0.25">
      <c r="B20521" s="2"/>
    </row>
    <row r="20522" spans="2:2" x14ac:dyDescent="0.25">
      <c r="B20522" s="2"/>
    </row>
    <row r="20523" spans="2:2" x14ac:dyDescent="0.25">
      <c r="B20523" s="2"/>
    </row>
    <row r="20524" spans="2:2" x14ac:dyDescent="0.25">
      <c r="B20524" s="2"/>
    </row>
    <row r="20525" spans="2:2" x14ac:dyDescent="0.25">
      <c r="B20525" s="2"/>
    </row>
    <row r="20526" spans="2:2" x14ac:dyDescent="0.25">
      <c r="B20526" s="2"/>
    </row>
    <row r="20527" spans="2:2" x14ac:dyDescent="0.25">
      <c r="B20527" s="2"/>
    </row>
    <row r="20528" spans="2:2" x14ac:dyDescent="0.25">
      <c r="B20528" s="2"/>
    </row>
    <row r="20529" spans="2:2" x14ac:dyDescent="0.25">
      <c r="B20529" s="2"/>
    </row>
    <row r="20530" spans="2:2" x14ac:dyDescent="0.25">
      <c r="B20530" s="2"/>
    </row>
    <row r="20531" spans="2:2" x14ac:dyDescent="0.25">
      <c r="B20531" s="2"/>
    </row>
    <row r="20532" spans="2:2" x14ac:dyDescent="0.25">
      <c r="B20532" s="2"/>
    </row>
    <row r="20533" spans="2:2" x14ac:dyDescent="0.25">
      <c r="B20533" s="2"/>
    </row>
    <row r="20534" spans="2:2" x14ac:dyDescent="0.25">
      <c r="B20534" s="2"/>
    </row>
    <row r="20535" spans="2:2" x14ac:dyDescent="0.25">
      <c r="B20535" s="2"/>
    </row>
    <row r="20536" spans="2:2" x14ac:dyDescent="0.25">
      <c r="B20536" s="2"/>
    </row>
    <row r="20537" spans="2:2" x14ac:dyDescent="0.25">
      <c r="B20537" s="2"/>
    </row>
    <row r="20538" spans="2:2" x14ac:dyDescent="0.25">
      <c r="B20538" s="2"/>
    </row>
    <row r="20539" spans="2:2" x14ac:dyDescent="0.25">
      <c r="B20539" s="2"/>
    </row>
    <row r="20540" spans="2:2" x14ac:dyDescent="0.25">
      <c r="B20540" s="2"/>
    </row>
    <row r="20541" spans="2:2" x14ac:dyDescent="0.25">
      <c r="B20541" s="2"/>
    </row>
    <row r="20542" spans="2:2" x14ac:dyDescent="0.25">
      <c r="B20542" s="2"/>
    </row>
    <row r="20543" spans="2:2" x14ac:dyDescent="0.25">
      <c r="B20543" s="2"/>
    </row>
    <row r="20544" spans="2:2" x14ac:dyDescent="0.25">
      <c r="B20544" s="2"/>
    </row>
    <row r="20545" spans="2:2" x14ac:dyDescent="0.25">
      <c r="B20545" s="2"/>
    </row>
    <row r="20546" spans="2:2" x14ac:dyDescent="0.25">
      <c r="B20546" s="2"/>
    </row>
    <row r="20547" spans="2:2" x14ac:dyDescent="0.25">
      <c r="B20547" s="2"/>
    </row>
    <row r="20548" spans="2:2" x14ac:dyDescent="0.25">
      <c r="B20548" s="2"/>
    </row>
    <row r="20549" spans="2:2" x14ac:dyDescent="0.25">
      <c r="B20549" s="2"/>
    </row>
    <row r="20550" spans="2:2" x14ac:dyDescent="0.25">
      <c r="B20550" s="2"/>
    </row>
    <row r="20551" spans="2:2" x14ac:dyDescent="0.25">
      <c r="B20551" s="2"/>
    </row>
    <row r="20552" spans="2:2" x14ac:dyDescent="0.25">
      <c r="B20552" s="2"/>
    </row>
    <row r="20553" spans="2:2" x14ac:dyDescent="0.25">
      <c r="B20553" s="2"/>
    </row>
    <row r="20554" spans="2:2" x14ac:dyDescent="0.25">
      <c r="B20554" s="2"/>
    </row>
    <row r="20555" spans="2:2" x14ac:dyDescent="0.25">
      <c r="B20555" s="2"/>
    </row>
    <row r="20556" spans="2:2" x14ac:dyDescent="0.25">
      <c r="B20556" s="2"/>
    </row>
    <row r="20557" spans="2:2" x14ac:dyDescent="0.25">
      <c r="B20557" s="2"/>
    </row>
    <row r="20558" spans="2:2" x14ac:dyDescent="0.25">
      <c r="B20558" s="2"/>
    </row>
    <row r="20559" spans="2:2" x14ac:dyDescent="0.25">
      <c r="B20559" s="2"/>
    </row>
    <row r="20560" spans="2:2" x14ac:dyDescent="0.25">
      <c r="B20560" s="2"/>
    </row>
    <row r="20561" spans="2:2" x14ac:dyDescent="0.25">
      <c r="B20561" s="2"/>
    </row>
    <row r="20562" spans="2:2" x14ac:dyDescent="0.25">
      <c r="B20562" s="2"/>
    </row>
    <row r="20563" spans="2:2" x14ac:dyDescent="0.25">
      <c r="B20563" s="2"/>
    </row>
    <row r="20564" spans="2:2" x14ac:dyDescent="0.25">
      <c r="B20564" s="2"/>
    </row>
    <row r="20565" spans="2:2" x14ac:dyDescent="0.25">
      <c r="B20565" s="2"/>
    </row>
    <row r="20566" spans="2:2" x14ac:dyDescent="0.25">
      <c r="B20566" s="2"/>
    </row>
    <row r="20567" spans="2:2" x14ac:dyDescent="0.25">
      <c r="B20567" s="2"/>
    </row>
    <row r="20568" spans="2:2" x14ac:dyDescent="0.25">
      <c r="B20568" s="2"/>
    </row>
    <row r="20569" spans="2:2" x14ac:dyDescent="0.25">
      <c r="B20569" s="2"/>
    </row>
    <row r="20570" spans="2:2" x14ac:dyDescent="0.25">
      <c r="B20570" s="2"/>
    </row>
    <row r="20571" spans="2:2" x14ac:dyDescent="0.25">
      <c r="B20571" s="2"/>
    </row>
    <row r="20572" spans="2:2" x14ac:dyDescent="0.25">
      <c r="B20572" s="2"/>
    </row>
    <row r="20573" spans="2:2" x14ac:dyDescent="0.25">
      <c r="B20573" s="2"/>
    </row>
    <row r="20574" spans="2:2" x14ac:dyDescent="0.25">
      <c r="B20574" s="2"/>
    </row>
    <row r="20575" spans="2:2" x14ac:dyDescent="0.25">
      <c r="B20575" s="2"/>
    </row>
    <row r="20576" spans="2:2" x14ac:dyDescent="0.25">
      <c r="B20576" s="2"/>
    </row>
    <row r="20577" spans="2:2" x14ac:dyDescent="0.25">
      <c r="B20577" s="2"/>
    </row>
    <row r="20578" spans="2:2" x14ac:dyDescent="0.25">
      <c r="B20578" s="2"/>
    </row>
    <row r="20579" spans="2:2" x14ac:dyDescent="0.25">
      <c r="B20579" s="2"/>
    </row>
    <row r="20580" spans="2:2" x14ac:dyDescent="0.25">
      <c r="B20580" s="2"/>
    </row>
    <row r="20581" spans="2:2" x14ac:dyDescent="0.25">
      <c r="B20581" s="2"/>
    </row>
    <row r="20582" spans="2:2" x14ac:dyDescent="0.25">
      <c r="B20582" s="2"/>
    </row>
    <row r="20583" spans="2:2" x14ac:dyDescent="0.25">
      <c r="B20583" s="2"/>
    </row>
    <row r="20584" spans="2:2" x14ac:dyDescent="0.25">
      <c r="B20584" s="2"/>
    </row>
    <row r="20585" spans="2:2" x14ac:dyDescent="0.25">
      <c r="B20585" s="2"/>
    </row>
    <row r="20586" spans="2:2" x14ac:dyDescent="0.25">
      <c r="B20586" s="2"/>
    </row>
    <row r="20587" spans="2:2" x14ac:dyDescent="0.25">
      <c r="B20587" s="2"/>
    </row>
    <row r="20588" spans="2:2" x14ac:dyDescent="0.25">
      <c r="B20588" s="2"/>
    </row>
    <row r="20589" spans="2:2" x14ac:dyDescent="0.25">
      <c r="B20589" s="1"/>
    </row>
    <row r="20590" spans="2:2" x14ac:dyDescent="0.25">
      <c r="B20590" s="2"/>
    </row>
    <row r="20591" spans="2:2" x14ac:dyDescent="0.25">
      <c r="B20591" s="2"/>
    </row>
    <row r="20592" spans="2:2" x14ac:dyDescent="0.25">
      <c r="B20592" s="2"/>
    </row>
    <row r="20593" spans="2:2" x14ac:dyDescent="0.25">
      <c r="B20593" s="2"/>
    </row>
    <row r="20594" spans="2:2" x14ac:dyDescent="0.25">
      <c r="B20594" s="2"/>
    </row>
    <row r="20595" spans="2:2" x14ac:dyDescent="0.25">
      <c r="B20595" s="2"/>
    </row>
    <row r="20596" spans="2:2" x14ac:dyDescent="0.25">
      <c r="B20596" s="2"/>
    </row>
    <row r="20597" spans="2:2" x14ac:dyDescent="0.25">
      <c r="B20597" s="2"/>
    </row>
    <row r="20598" spans="2:2" x14ac:dyDescent="0.25">
      <c r="B20598" s="2"/>
    </row>
    <row r="20599" spans="2:2" x14ac:dyDescent="0.25">
      <c r="B20599" s="2"/>
    </row>
    <row r="20600" spans="2:2" x14ac:dyDescent="0.25">
      <c r="B20600" s="2"/>
    </row>
    <row r="20601" spans="2:2" x14ac:dyDescent="0.25">
      <c r="B20601" s="2"/>
    </row>
    <row r="20602" spans="2:2" x14ac:dyDescent="0.25">
      <c r="B20602" s="2"/>
    </row>
    <row r="20603" spans="2:2" x14ac:dyDescent="0.25">
      <c r="B20603" s="2"/>
    </row>
    <row r="20604" spans="2:2" x14ac:dyDescent="0.25">
      <c r="B20604" s="2"/>
    </row>
    <row r="20605" spans="2:2" x14ac:dyDescent="0.25">
      <c r="B20605" s="2"/>
    </row>
    <row r="20606" spans="2:2" x14ac:dyDescent="0.25">
      <c r="B20606" s="2"/>
    </row>
    <row r="20607" spans="2:2" x14ac:dyDescent="0.25">
      <c r="B20607" s="2"/>
    </row>
    <row r="20608" spans="2:2" x14ac:dyDescent="0.25">
      <c r="B20608" s="2"/>
    </row>
    <row r="20609" spans="2:2" x14ac:dyDescent="0.25">
      <c r="B20609" s="2"/>
    </row>
    <row r="20610" spans="2:2" x14ac:dyDescent="0.25">
      <c r="B20610" s="2"/>
    </row>
    <row r="20611" spans="2:2" x14ac:dyDescent="0.25">
      <c r="B20611" s="2"/>
    </row>
    <row r="20612" spans="2:2" x14ac:dyDescent="0.25">
      <c r="B20612" s="2"/>
    </row>
    <row r="20613" spans="2:2" x14ac:dyDescent="0.25">
      <c r="B20613" s="2"/>
    </row>
    <row r="20614" spans="2:2" x14ac:dyDescent="0.25">
      <c r="B20614" s="2"/>
    </row>
    <row r="20615" spans="2:2" x14ac:dyDescent="0.25">
      <c r="B20615" s="2"/>
    </row>
    <row r="20616" spans="2:2" x14ac:dyDescent="0.25">
      <c r="B20616" s="2"/>
    </row>
    <row r="20617" spans="2:2" x14ac:dyDescent="0.25">
      <c r="B20617" s="2"/>
    </row>
    <row r="20618" spans="2:2" x14ac:dyDescent="0.25">
      <c r="B20618" s="2"/>
    </row>
    <row r="20619" spans="2:2" x14ac:dyDescent="0.25">
      <c r="B20619" s="2"/>
    </row>
    <row r="20620" spans="2:2" x14ac:dyDescent="0.25">
      <c r="B20620" s="2"/>
    </row>
    <row r="20621" spans="2:2" x14ac:dyDescent="0.25">
      <c r="B20621" s="2"/>
    </row>
    <row r="20622" spans="2:2" x14ac:dyDescent="0.25">
      <c r="B20622" s="2"/>
    </row>
    <row r="20623" spans="2:2" x14ac:dyDescent="0.25">
      <c r="B20623" s="2"/>
    </row>
    <row r="20624" spans="2:2" x14ac:dyDescent="0.25">
      <c r="B20624" s="2"/>
    </row>
    <row r="20625" spans="2:2" x14ac:dyDescent="0.25">
      <c r="B20625" s="2"/>
    </row>
    <row r="20626" spans="2:2" x14ac:dyDescent="0.25">
      <c r="B20626" s="2"/>
    </row>
    <row r="20627" spans="2:2" x14ac:dyDescent="0.25">
      <c r="B20627" s="2"/>
    </row>
    <row r="20628" spans="2:2" x14ac:dyDescent="0.25">
      <c r="B20628" s="2"/>
    </row>
    <row r="20629" spans="2:2" x14ac:dyDescent="0.25">
      <c r="B20629" s="2"/>
    </row>
    <row r="20630" spans="2:2" x14ac:dyDescent="0.25">
      <c r="B20630" s="2"/>
    </row>
    <row r="20631" spans="2:2" x14ac:dyDescent="0.25">
      <c r="B20631" s="2"/>
    </row>
    <row r="20632" spans="2:2" x14ac:dyDescent="0.25">
      <c r="B20632" s="2"/>
    </row>
    <row r="20633" spans="2:2" x14ac:dyDescent="0.25">
      <c r="B20633" s="2"/>
    </row>
    <row r="20634" spans="2:2" x14ac:dyDescent="0.25">
      <c r="B20634" s="2"/>
    </row>
    <row r="20635" spans="2:2" x14ac:dyDescent="0.25">
      <c r="B20635" s="2"/>
    </row>
    <row r="20636" spans="2:2" x14ac:dyDescent="0.25">
      <c r="B20636" s="2"/>
    </row>
    <row r="20637" spans="2:2" x14ac:dyDescent="0.25">
      <c r="B20637" s="2"/>
    </row>
    <row r="20638" spans="2:2" x14ac:dyDescent="0.25">
      <c r="B20638" s="2"/>
    </row>
    <row r="20639" spans="2:2" x14ac:dyDescent="0.25">
      <c r="B20639" s="2"/>
    </row>
    <row r="20640" spans="2:2" x14ac:dyDescent="0.25">
      <c r="B20640" s="2"/>
    </row>
    <row r="20641" spans="2:2" x14ac:dyDescent="0.25">
      <c r="B20641" s="2"/>
    </row>
    <row r="20642" spans="2:2" x14ac:dyDescent="0.25">
      <c r="B20642" s="2"/>
    </row>
    <row r="20643" spans="2:2" x14ac:dyDescent="0.25">
      <c r="B20643" s="2"/>
    </row>
    <row r="20644" spans="2:2" x14ac:dyDescent="0.25">
      <c r="B20644" s="2"/>
    </row>
    <row r="20645" spans="2:2" x14ac:dyDescent="0.25">
      <c r="B20645" s="2"/>
    </row>
    <row r="20646" spans="2:2" x14ac:dyDescent="0.25">
      <c r="B20646" s="2"/>
    </row>
    <row r="20647" spans="2:2" x14ac:dyDescent="0.25">
      <c r="B20647" s="2"/>
    </row>
    <row r="20648" spans="2:2" x14ac:dyDescent="0.25">
      <c r="B20648" s="2"/>
    </row>
    <row r="20649" spans="2:2" x14ac:dyDescent="0.25">
      <c r="B20649" s="2"/>
    </row>
    <row r="20650" spans="2:2" x14ac:dyDescent="0.25">
      <c r="B20650" s="2"/>
    </row>
    <row r="20651" spans="2:2" x14ac:dyDescent="0.25">
      <c r="B20651" s="2"/>
    </row>
    <row r="20652" spans="2:2" x14ac:dyDescent="0.25">
      <c r="B20652" s="2"/>
    </row>
    <row r="20653" spans="2:2" x14ac:dyDescent="0.25">
      <c r="B20653" s="2"/>
    </row>
    <row r="20654" spans="2:2" x14ac:dyDescent="0.25">
      <c r="B20654" s="2"/>
    </row>
    <row r="20655" spans="2:2" x14ac:dyDescent="0.25">
      <c r="B20655" s="2"/>
    </row>
    <row r="20656" spans="2:2" x14ac:dyDescent="0.25">
      <c r="B20656" s="2"/>
    </row>
    <row r="20657" spans="2:2" x14ac:dyDescent="0.25">
      <c r="B20657" s="2"/>
    </row>
    <row r="20658" spans="2:2" x14ac:dyDescent="0.25">
      <c r="B20658" s="2"/>
    </row>
    <row r="20659" spans="2:2" x14ac:dyDescent="0.25">
      <c r="B20659" s="2"/>
    </row>
    <row r="20660" spans="2:2" x14ac:dyDescent="0.25">
      <c r="B20660" s="2"/>
    </row>
    <row r="20661" spans="2:2" x14ac:dyDescent="0.25">
      <c r="B20661" s="2"/>
    </row>
    <row r="20662" spans="2:2" x14ac:dyDescent="0.25">
      <c r="B20662" s="2"/>
    </row>
    <row r="20663" spans="2:2" x14ac:dyDescent="0.25">
      <c r="B20663" s="2"/>
    </row>
    <row r="20664" spans="2:2" x14ac:dyDescent="0.25">
      <c r="B20664" s="2"/>
    </row>
    <row r="20665" spans="2:2" x14ac:dyDescent="0.25">
      <c r="B20665" s="2"/>
    </row>
    <row r="20666" spans="2:2" x14ac:dyDescent="0.25">
      <c r="B20666" s="2"/>
    </row>
    <row r="20667" spans="2:2" x14ac:dyDescent="0.25">
      <c r="B20667" s="2"/>
    </row>
    <row r="20668" spans="2:2" x14ac:dyDescent="0.25">
      <c r="B20668" s="2"/>
    </row>
    <row r="20669" spans="2:2" x14ac:dyDescent="0.25">
      <c r="B20669" s="2"/>
    </row>
    <row r="20670" spans="2:2" x14ac:dyDescent="0.25">
      <c r="B20670" s="2"/>
    </row>
    <row r="20671" spans="2:2" x14ac:dyDescent="0.25">
      <c r="B20671" s="2"/>
    </row>
    <row r="20672" spans="2:2" x14ac:dyDescent="0.25">
      <c r="B20672" s="2"/>
    </row>
    <row r="20673" spans="2:2" x14ac:dyDescent="0.25">
      <c r="B20673" s="2"/>
    </row>
    <row r="20674" spans="2:2" x14ac:dyDescent="0.25">
      <c r="B20674" s="2"/>
    </row>
    <row r="20675" spans="2:2" x14ac:dyDescent="0.25">
      <c r="B20675" s="2"/>
    </row>
    <row r="20676" spans="2:2" x14ac:dyDescent="0.25">
      <c r="B20676" s="2"/>
    </row>
    <row r="20677" spans="2:2" x14ac:dyDescent="0.25">
      <c r="B20677" s="2"/>
    </row>
    <row r="20678" spans="2:2" x14ac:dyDescent="0.25">
      <c r="B20678" s="2"/>
    </row>
    <row r="20679" spans="2:2" x14ac:dyDescent="0.25">
      <c r="B20679" s="2"/>
    </row>
    <row r="20680" spans="2:2" x14ac:dyDescent="0.25">
      <c r="B20680" s="2"/>
    </row>
    <row r="20681" spans="2:2" x14ac:dyDescent="0.25">
      <c r="B20681" s="2"/>
    </row>
    <row r="20682" spans="2:2" x14ac:dyDescent="0.25">
      <c r="B20682" s="2"/>
    </row>
    <row r="20683" spans="2:2" x14ac:dyDescent="0.25">
      <c r="B20683" s="2"/>
    </row>
    <row r="20684" spans="2:2" x14ac:dyDescent="0.25">
      <c r="B20684" s="2"/>
    </row>
    <row r="20685" spans="2:2" x14ac:dyDescent="0.25">
      <c r="B20685" s="2"/>
    </row>
    <row r="20686" spans="2:2" x14ac:dyDescent="0.25">
      <c r="B20686" s="2"/>
    </row>
    <row r="20687" spans="2:2" x14ac:dyDescent="0.25">
      <c r="B20687" s="2"/>
    </row>
    <row r="20688" spans="2:2" x14ac:dyDescent="0.25">
      <c r="B20688" s="2"/>
    </row>
    <row r="20689" spans="2:2" x14ac:dyDescent="0.25">
      <c r="B20689" s="2"/>
    </row>
    <row r="20690" spans="2:2" x14ac:dyDescent="0.25">
      <c r="B20690" s="2"/>
    </row>
    <row r="20691" spans="2:2" x14ac:dyDescent="0.25">
      <c r="B20691" s="2"/>
    </row>
    <row r="20692" spans="2:2" x14ac:dyDescent="0.25">
      <c r="B20692" s="2"/>
    </row>
    <row r="20693" spans="2:2" x14ac:dyDescent="0.25">
      <c r="B20693" s="2"/>
    </row>
    <row r="20694" spans="2:2" x14ac:dyDescent="0.25">
      <c r="B20694" s="2"/>
    </row>
    <row r="20695" spans="2:2" x14ac:dyDescent="0.25">
      <c r="B20695" s="2"/>
    </row>
    <row r="20696" spans="2:2" x14ac:dyDescent="0.25">
      <c r="B20696" s="2"/>
    </row>
    <row r="20697" spans="2:2" x14ac:dyDescent="0.25">
      <c r="B20697" s="2"/>
    </row>
    <row r="20698" spans="2:2" x14ac:dyDescent="0.25">
      <c r="B20698" s="2"/>
    </row>
    <row r="20699" spans="2:2" x14ac:dyDescent="0.25">
      <c r="B20699" s="2"/>
    </row>
    <row r="20700" spans="2:2" x14ac:dyDescent="0.25">
      <c r="B20700" s="2"/>
    </row>
    <row r="20701" spans="2:2" x14ac:dyDescent="0.25">
      <c r="B20701" s="2"/>
    </row>
    <row r="20702" spans="2:2" x14ac:dyDescent="0.25">
      <c r="B20702" s="2"/>
    </row>
    <row r="20703" spans="2:2" x14ac:dyDescent="0.25">
      <c r="B20703" s="2"/>
    </row>
    <row r="20704" spans="2:2" x14ac:dyDescent="0.25">
      <c r="B20704" s="2"/>
    </row>
    <row r="20705" spans="2:2" x14ac:dyDescent="0.25">
      <c r="B20705" s="2"/>
    </row>
    <row r="20706" spans="2:2" x14ac:dyDescent="0.25">
      <c r="B20706" s="2"/>
    </row>
    <row r="20707" spans="2:2" x14ac:dyDescent="0.25">
      <c r="B20707" s="2"/>
    </row>
    <row r="20708" spans="2:2" x14ac:dyDescent="0.25">
      <c r="B20708" s="2"/>
    </row>
    <row r="20709" spans="2:2" x14ac:dyDescent="0.25">
      <c r="B20709" s="2"/>
    </row>
    <row r="20710" spans="2:2" x14ac:dyDescent="0.25">
      <c r="B20710" s="2"/>
    </row>
    <row r="20711" spans="2:2" x14ac:dyDescent="0.25">
      <c r="B20711" s="2"/>
    </row>
    <row r="20712" spans="2:2" x14ac:dyDescent="0.25">
      <c r="B20712" s="2"/>
    </row>
    <row r="20713" spans="2:2" x14ac:dyDescent="0.25">
      <c r="B20713" s="2"/>
    </row>
    <row r="20714" spans="2:2" x14ac:dyDescent="0.25">
      <c r="B20714" s="2"/>
    </row>
    <row r="20715" spans="2:2" x14ac:dyDescent="0.25">
      <c r="B20715" s="2"/>
    </row>
    <row r="20716" spans="2:2" x14ac:dyDescent="0.25">
      <c r="B20716" s="2"/>
    </row>
    <row r="20717" spans="2:2" x14ac:dyDescent="0.25">
      <c r="B20717" s="2"/>
    </row>
    <row r="20718" spans="2:2" x14ac:dyDescent="0.25">
      <c r="B20718" s="2"/>
    </row>
    <row r="20719" spans="2:2" x14ac:dyDescent="0.25">
      <c r="B20719" s="2"/>
    </row>
    <row r="20720" spans="2:2" x14ac:dyDescent="0.25">
      <c r="B20720" s="2"/>
    </row>
    <row r="20721" spans="2:2" x14ac:dyDescent="0.25">
      <c r="B20721" s="2"/>
    </row>
    <row r="20722" spans="2:2" x14ac:dyDescent="0.25">
      <c r="B20722" s="2"/>
    </row>
    <row r="20723" spans="2:2" x14ac:dyDescent="0.25">
      <c r="B20723" s="2"/>
    </row>
    <row r="20724" spans="2:2" x14ac:dyDescent="0.25">
      <c r="B20724" s="2"/>
    </row>
    <row r="20725" spans="2:2" x14ac:dyDescent="0.25">
      <c r="B20725" s="2"/>
    </row>
    <row r="20726" spans="2:2" x14ac:dyDescent="0.25">
      <c r="B20726" s="2"/>
    </row>
    <row r="20727" spans="2:2" x14ac:dyDescent="0.25">
      <c r="B20727" s="2"/>
    </row>
    <row r="20728" spans="2:2" x14ac:dyDescent="0.25">
      <c r="B20728" s="2"/>
    </row>
    <row r="20729" spans="2:2" x14ac:dyDescent="0.25">
      <c r="B20729" s="2"/>
    </row>
    <row r="20730" spans="2:2" x14ac:dyDescent="0.25">
      <c r="B20730" s="2"/>
    </row>
    <row r="20731" spans="2:2" x14ac:dyDescent="0.25">
      <c r="B20731" s="2"/>
    </row>
    <row r="20732" spans="2:2" x14ac:dyDescent="0.25">
      <c r="B20732" s="2"/>
    </row>
    <row r="20733" spans="2:2" x14ac:dyDescent="0.25">
      <c r="B20733" s="2"/>
    </row>
    <row r="20734" spans="2:2" x14ac:dyDescent="0.25">
      <c r="B20734" s="2"/>
    </row>
    <row r="20735" spans="2:2" x14ac:dyDescent="0.25">
      <c r="B20735" s="2"/>
    </row>
    <row r="20736" spans="2:2" x14ac:dyDescent="0.25">
      <c r="B20736" s="2"/>
    </row>
    <row r="20737" spans="2:2" x14ac:dyDescent="0.25">
      <c r="B20737" s="2"/>
    </row>
    <row r="20738" spans="2:2" x14ac:dyDescent="0.25">
      <c r="B20738" s="2"/>
    </row>
    <row r="20739" spans="2:2" x14ac:dyDescent="0.25">
      <c r="B20739" s="2"/>
    </row>
    <row r="20740" spans="2:2" x14ac:dyDescent="0.25">
      <c r="B20740" s="2"/>
    </row>
    <row r="20741" spans="2:2" x14ac:dyDescent="0.25">
      <c r="B20741" s="2"/>
    </row>
    <row r="20742" spans="2:2" x14ac:dyDescent="0.25">
      <c r="B20742" s="2"/>
    </row>
    <row r="20743" spans="2:2" x14ac:dyDescent="0.25">
      <c r="B20743" s="2"/>
    </row>
    <row r="20744" spans="2:2" x14ac:dyDescent="0.25">
      <c r="B20744" s="2"/>
    </row>
    <row r="20745" spans="2:2" x14ac:dyDescent="0.25">
      <c r="B20745" s="2"/>
    </row>
    <row r="20746" spans="2:2" x14ac:dyDescent="0.25">
      <c r="B20746" s="2"/>
    </row>
    <row r="20747" spans="2:2" x14ac:dyDescent="0.25">
      <c r="B20747" s="2"/>
    </row>
    <row r="20748" spans="2:2" x14ac:dyDescent="0.25">
      <c r="B20748" s="2"/>
    </row>
    <row r="20749" spans="2:2" x14ac:dyDescent="0.25">
      <c r="B20749" s="2"/>
    </row>
    <row r="20750" spans="2:2" x14ac:dyDescent="0.25">
      <c r="B20750" s="2"/>
    </row>
    <row r="20751" spans="2:2" x14ac:dyDescent="0.25">
      <c r="B20751" s="2"/>
    </row>
    <row r="20752" spans="2:2" x14ac:dyDescent="0.25">
      <c r="B20752" s="2"/>
    </row>
    <row r="20753" spans="2:2" x14ac:dyDescent="0.25">
      <c r="B20753" s="2"/>
    </row>
    <row r="20754" spans="2:2" x14ac:dyDescent="0.25">
      <c r="B20754" s="2"/>
    </row>
    <row r="20755" spans="2:2" x14ac:dyDescent="0.25">
      <c r="B20755" s="2"/>
    </row>
    <row r="20756" spans="2:2" x14ac:dyDescent="0.25">
      <c r="B20756" s="2"/>
    </row>
    <row r="20757" spans="2:2" x14ac:dyDescent="0.25">
      <c r="B20757" s="2"/>
    </row>
    <row r="20758" spans="2:2" x14ac:dyDescent="0.25">
      <c r="B20758" s="2"/>
    </row>
    <row r="20759" spans="2:2" x14ac:dyDescent="0.25">
      <c r="B20759" s="2"/>
    </row>
    <row r="20760" spans="2:2" x14ac:dyDescent="0.25">
      <c r="B20760" s="2"/>
    </row>
    <row r="20761" spans="2:2" x14ac:dyDescent="0.25">
      <c r="B20761" s="2"/>
    </row>
    <row r="20762" spans="2:2" x14ac:dyDescent="0.25">
      <c r="B20762" s="2"/>
    </row>
    <row r="20763" spans="2:2" x14ac:dyDescent="0.25">
      <c r="B20763" s="2"/>
    </row>
    <row r="20764" spans="2:2" x14ac:dyDescent="0.25">
      <c r="B20764" s="2"/>
    </row>
    <row r="20765" spans="2:2" x14ac:dyDescent="0.25">
      <c r="B20765" s="2"/>
    </row>
    <row r="20766" spans="2:2" x14ac:dyDescent="0.25">
      <c r="B20766" s="2"/>
    </row>
    <row r="20767" spans="2:2" x14ac:dyDescent="0.25">
      <c r="B20767" s="2"/>
    </row>
    <row r="20768" spans="2:2" x14ac:dyDescent="0.25">
      <c r="B20768" s="2"/>
    </row>
    <row r="20769" spans="2:2" x14ac:dyDescent="0.25">
      <c r="B20769" s="2"/>
    </row>
    <row r="20770" spans="2:2" x14ac:dyDescent="0.25">
      <c r="B20770" s="2"/>
    </row>
    <row r="20771" spans="2:2" x14ac:dyDescent="0.25">
      <c r="B20771" s="2"/>
    </row>
    <row r="20772" spans="2:2" x14ac:dyDescent="0.25">
      <c r="B20772" s="2"/>
    </row>
    <row r="20773" spans="2:2" x14ac:dyDescent="0.25">
      <c r="B20773" s="2"/>
    </row>
    <row r="20774" spans="2:2" x14ac:dyDescent="0.25">
      <c r="B20774" s="2"/>
    </row>
    <row r="20775" spans="2:2" x14ac:dyDescent="0.25">
      <c r="B20775" s="2"/>
    </row>
    <row r="20776" spans="2:2" x14ac:dyDescent="0.25">
      <c r="B20776" s="2"/>
    </row>
    <row r="20777" spans="2:2" x14ac:dyDescent="0.25">
      <c r="B20777" s="2"/>
    </row>
    <row r="20778" spans="2:2" x14ac:dyDescent="0.25">
      <c r="B20778" s="2"/>
    </row>
    <row r="20779" spans="2:2" x14ac:dyDescent="0.25">
      <c r="B20779" s="2"/>
    </row>
    <row r="20780" spans="2:2" x14ac:dyDescent="0.25">
      <c r="B20780" s="2"/>
    </row>
    <row r="20781" spans="2:2" x14ac:dyDescent="0.25">
      <c r="B20781" s="2"/>
    </row>
    <row r="20782" spans="2:2" x14ac:dyDescent="0.25">
      <c r="B20782" s="2"/>
    </row>
    <row r="20783" spans="2:2" x14ac:dyDescent="0.25">
      <c r="B20783" s="2"/>
    </row>
    <row r="20784" spans="2:2" x14ac:dyDescent="0.25">
      <c r="B20784" s="2"/>
    </row>
    <row r="20785" spans="2:2" x14ac:dyDescent="0.25">
      <c r="B20785" s="2"/>
    </row>
    <row r="20786" spans="2:2" x14ac:dyDescent="0.25">
      <c r="B20786" s="2"/>
    </row>
    <row r="20787" spans="2:2" x14ac:dyDescent="0.25">
      <c r="B20787" s="2"/>
    </row>
    <row r="20788" spans="2:2" x14ac:dyDescent="0.25">
      <c r="B20788" s="2"/>
    </row>
    <row r="20789" spans="2:2" x14ac:dyDescent="0.25">
      <c r="B20789" s="2"/>
    </row>
    <row r="20790" spans="2:2" x14ac:dyDescent="0.25">
      <c r="B20790" s="2"/>
    </row>
    <row r="20791" spans="2:2" x14ac:dyDescent="0.25">
      <c r="B20791" s="2"/>
    </row>
    <row r="20792" spans="2:2" x14ac:dyDescent="0.25">
      <c r="B20792" s="2"/>
    </row>
    <row r="20793" spans="2:2" x14ac:dyDescent="0.25">
      <c r="B20793" s="2"/>
    </row>
    <row r="20794" spans="2:2" x14ac:dyDescent="0.25">
      <c r="B20794" s="2"/>
    </row>
    <row r="20795" spans="2:2" x14ac:dyDescent="0.25">
      <c r="B20795" s="2"/>
    </row>
    <row r="20796" spans="2:2" x14ac:dyDescent="0.25">
      <c r="B20796" s="2"/>
    </row>
    <row r="20797" spans="2:2" x14ac:dyDescent="0.25">
      <c r="B20797" s="2"/>
    </row>
    <row r="20798" spans="2:2" x14ac:dyDescent="0.25">
      <c r="B20798" s="2"/>
    </row>
    <row r="20799" spans="2:2" x14ac:dyDescent="0.25">
      <c r="B20799" s="2"/>
    </row>
    <row r="20800" spans="2:2" x14ac:dyDescent="0.25">
      <c r="B20800" s="2"/>
    </row>
    <row r="20801" spans="2:2" x14ac:dyDescent="0.25">
      <c r="B20801" s="2"/>
    </row>
    <row r="20802" spans="2:2" x14ac:dyDescent="0.25">
      <c r="B20802" s="2"/>
    </row>
    <row r="20803" spans="2:2" x14ac:dyDescent="0.25">
      <c r="B20803" s="2"/>
    </row>
    <row r="20804" spans="2:2" x14ac:dyDescent="0.25">
      <c r="B20804" s="2"/>
    </row>
    <row r="20805" spans="2:2" x14ac:dyDescent="0.25">
      <c r="B20805" s="2"/>
    </row>
    <row r="20806" spans="2:2" x14ac:dyDescent="0.25">
      <c r="B20806" s="2"/>
    </row>
    <row r="20807" spans="2:2" x14ac:dyDescent="0.25">
      <c r="B20807" s="2"/>
    </row>
    <row r="20808" spans="2:2" x14ac:dyDescent="0.25">
      <c r="B20808" s="2"/>
    </row>
    <row r="20809" spans="2:2" x14ac:dyDescent="0.25">
      <c r="B20809" s="2"/>
    </row>
    <row r="20810" spans="2:2" x14ac:dyDescent="0.25">
      <c r="B20810" s="2"/>
    </row>
    <row r="20811" spans="2:2" x14ac:dyDescent="0.25">
      <c r="B20811" s="2"/>
    </row>
    <row r="20812" spans="2:2" x14ac:dyDescent="0.25">
      <c r="B20812" s="2"/>
    </row>
    <row r="20813" spans="2:2" x14ac:dyDescent="0.25">
      <c r="B20813" s="2"/>
    </row>
    <row r="20814" spans="2:2" x14ac:dyDescent="0.25">
      <c r="B20814" s="2"/>
    </row>
    <row r="20815" spans="2:2" x14ac:dyDescent="0.25">
      <c r="B20815" s="2"/>
    </row>
    <row r="20816" spans="2:2" x14ac:dyDescent="0.25">
      <c r="B20816" s="2"/>
    </row>
    <row r="20817" spans="2:2" x14ac:dyDescent="0.25">
      <c r="B20817" s="2"/>
    </row>
    <row r="20818" spans="2:2" x14ac:dyDescent="0.25">
      <c r="B20818" s="2"/>
    </row>
    <row r="20819" spans="2:2" x14ac:dyDescent="0.25">
      <c r="B20819" s="2"/>
    </row>
    <row r="20820" spans="2:2" x14ac:dyDescent="0.25">
      <c r="B20820" s="2"/>
    </row>
    <row r="20821" spans="2:2" x14ac:dyDescent="0.25">
      <c r="B20821" s="2"/>
    </row>
    <row r="20822" spans="2:2" x14ac:dyDescent="0.25">
      <c r="B20822" s="2"/>
    </row>
    <row r="20823" spans="2:2" x14ac:dyDescent="0.25">
      <c r="B20823" s="2"/>
    </row>
    <row r="20824" spans="2:2" x14ac:dyDescent="0.25">
      <c r="B20824" s="2"/>
    </row>
    <row r="20825" spans="2:2" x14ac:dyDescent="0.25">
      <c r="B20825" s="2"/>
    </row>
    <row r="20826" spans="2:2" x14ac:dyDescent="0.25">
      <c r="B20826" s="2"/>
    </row>
    <row r="20827" spans="2:2" x14ac:dyDescent="0.25">
      <c r="B20827" s="2"/>
    </row>
    <row r="20828" spans="2:2" x14ac:dyDescent="0.25">
      <c r="B20828" s="2"/>
    </row>
    <row r="20829" spans="2:2" x14ac:dyDescent="0.25">
      <c r="B20829" s="2"/>
    </row>
    <row r="20830" spans="2:2" x14ac:dyDescent="0.25">
      <c r="B20830" s="2"/>
    </row>
    <row r="20831" spans="2:2" x14ac:dyDescent="0.25">
      <c r="B20831" s="2"/>
    </row>
    <row r="20832" spans="2:2" x14ac:dyDescent="0.25">
      <c r="B20832" s="2"/>
    </row>
    <row r="20833" spans="2:2" x14ac:dyDescent="0.25">
      <c r="B20833" s="2"/>
    </row>
    <row r="20834" spans="2:2" x14ac:dyDescent="0.25">
      <c r="B20834" s="2"/>
    </row>
    <row r="20835" spans="2:2" x14ac:dyDescent="0.25">
      <c r="B20835" s="2"/>
    </row>
    <row r="20836" spans="2:2" x14ac:dyDescent="0.25">
      <c r="B20836" s="2"/>
    </row>
    <row r="20837" spans="2:2" x14ac:dyDescent="0.25">
      <c r="B20837" s="2"/>
    </row>
    <row r="20838" spans="2:2" x14ac:dyDescent="0.25">
      <c r="B20838" s="2"/>
    </row>
    <row r="20839" spans="2:2" x14ac:dyDescent="0.25">
      <c r="B20839" s="2"/>
    </row>
    <row r="20840" spans="2:2" x14ac:dyDescent="0.25">
      <c r="B20840" s="2"/>
    </row>
    <row r="20841" spans="2:2" x14ac:dyDescent="0.25">
      <c r="B20841" s="2"/>
    </row>
    <row r="20842" spans="2:2" x14ac:dyDescent="0.25">
      <c r="B20842" s="2"/>
    </row>
    <row r="20843" spans="2:2" x14ac:dyDescent="0.25">
      <c r="B20843" s="2"/>
    </row>
    <row r="20844" spans="2:2" x14ac:dyDescent="0.25">
      <c r="B20844" s="2"/>
    </row>
    <row r="20845" spans="2:2" x14ac:dyDescent="0.25">
      <c r="B20845" s="2"/>
    </row>
    <row r="20846" spans="2:2" x14ac:dyDescent="0.25">
      <c r="B20846" s="2"/>
    </row>
    <row r="20847" spans="2:2" x14ac:dyDescent="0.25">
      <c r="B20847" s="2"/>
    </row>
    <row r="20848" spans="2:2" x14ac:dyDescent="0.25">
      <c r="B20848" s="2"/>
    </row>
    <row r="20849" spans="2:2" x14ac:dyDescent="0.25">
      <c r="B20849" s="2"/>
    </row>
    <row r="20850" spans="2:2" x14ac:dyDescent="0.25">
      <c r="B20850" s="2"/>
    </row>
    <row r="20851" spans="2:2" x14ac:dyDescent="0.25">
      <c r="B20851" s="2"/>
    </row>
    <row r="20852" spans="2:2" x14ac:dyDescent="0.25">
      <c r="B20852" s="2"/>
    </row>
    <row r="20853" spans="2:2" x14ac:dyDescent="0.25">
      <c r="B20853" s="2"/>
    </row>
    <row r="20854" spans="2:2" x14ac:dyDescent="0.25">
      <c r="B20854" s="2"/>
    </row>
    <row r="20855" spans="2:2" x14ac:dyDescent="0.25">
      <c r="B20855" s="2"/>
    </row>
    <row r="20856" spans="2:2" x14ac:dyDescent="0.25">
      <c r="B20856" s="2"/>
    </row>
    <row r="20857" spans="2:2" x14ac:dyDescent="0.25">
      <c r="B20857" s="2"/>
    </row>
    <row r="20858" spans="2:2" x14ac:dyDescent="0.25">
      <c r="B20858" s="2"/>
    </row>
    <row r="20859" spans="2:2" x14ac:dyDescent="0.25">
      <c r="B20859" s="2"/>
    </row>
    <row r="20860" spans="2:2" x14ac:dyDescent="0.25">
      <c r="B20860" s="2"/>
    </row>
    <row r="20861" spans="2:2" x14ac:dyDescent="0.25">
      <c r="B20861" s="2"/>
    </row>
    <row r="20862" spans="2:2" x14ac:dyDescent="0.25">
      <c r="B20862" s="2"/>
    </row>
    <row r="20863" spans="2:2" x14ac:dyDescent="0.25">
      <c r="B20863" s="2"/>
    </row>
    <row r="20864" spans="2:2" x14ac:dyDescent="0.25">
      <c r="B20864" s="2"/>
    </row>
    <row r="20865" spans="2:2" x14ac:dyDescent="0.25">
      <c r="B20865" s="2"/>
    </row>
    <row r="20866" spans="2:2" x14ac:dyDescent="0.25">
      <c r="B20866" s="2"/>
    </row>
    <row r="20867" spans="2:2" x14ac:dyDescent="0.25">
      <c r="B20867" s="2"/>
    </row>
    <row r="20868" spans="2:2" x14ac:dyDescent="0.25">
      <c r="B20868" s="2"/>
    </row>
    <row r="20869" spans="2:2" x14ac:dyDescent="0.25">
      <c r="B20869" s="2"/>
    </row>
    <row r="20870" spans="2:2" x14ac:dyDescent="0.25">
      <c r="B20870" s="2"/>
    </row>
    <row r="20871" spans="2:2" x14ac:dyDescent="0.25">
      <c r="B20871" s="2"/>
    </row>
    <row r="20872" spans="2:2" x14ac:dyDescent="0.25">
      <c r="B20872" s="2"/>
    </row>
    <row r="20873" spans="2:2" x14ac:dyDescent="0.25">
      <c r="B20873" s="2"/>
    </row>
    <row r="20874" spans="2:2" x14ac:dyDescent="0.25">
      <c r="B20874" s="2"/>
    </row>
    <row r="20875" spans="2:2" x14ac:dyDescent="0.25">
      <c r="B20875" s="2"/>
    </row>
    <row r="20876" spans="2:2" x14ac:dyDescent="0.25">
      <c r="B20876" s="2"/>
    </row>
    <row r="20877" spans="2:2" x14ac:dyDescent="0.25">
      <c r="B20877" s="1"/>
    </row>
    <row r="20878" spans="2:2" x14ac:dyDescent="0.25">
      <c r="B20878" s="2"/>
    </row>
    <row r="20879" spans="2:2" x14ac:dyDescent="0.25">
      <c r="B20879" s="2"/>
    </row>
    <row r="20880" spans="2:2" x14ac:dyDescent="0.25">
      <c r="B20880" s="2"/>
    </row>
    <row r="20881" spans="2:2" x14ac:dyDescent="0.25">
      <c r="B20881" s="2"/>
    </row>
    <row r="20882" spans="2:2" x14ac:dyDescent="0.25">
      <c r="B20882" s="2"/>
    </row>
    <row r="20883" spans="2:2" x14ac:dyDescent="0.25">
      <c r="B20883" s="2"/>
    </row>
    <row r="20884" spans="2:2" x14ac:dyDescent="0.25">
      <c r="B20884" s="2"/>
    </row>
    <row r="20885" spans="2:2" x14ac:dyDescent="0.25">
      <c r="B20885" s="2"/>
    </row>
    <row r="20886" spans="2:2" x14ac:dyDescent="0.25">
      <c r="B20886" s="2"/>
    </row>
    <row r="20887" spans="2:2" x14ac:dyDescent="0.25">
      <c r="B20887" s="2"/>
    </row>
    <row r="20888" spans="2:2" x14ac:dyDescent="0.25">
      <c r="B20888" s="2"/>
    </row>
    <row r="20889" spans="2:2" x14ac:dyDescent="0.25">
      <c r="B20889" s="2"/>
    </row>
    <row r="20890" spans="2:2" x14ac:dyDescent="0.25">
      <c r="B20890" s="2"/>
    </row>
    <row r="20891" spans="2:2" x14ac:dyDescent="0.25">
      <c r="B20891" s="2"/>
    </row>
    <row r="20892" spans="2:2" x14ac:dyDescent="0.25">
      <c r="B20892" s="2"/>
    </row>
    <row r="20893" spans="2:2" x14ac:dyDescent="0.25">
      <c r="B20893" s="2"/>
    </row>
    <row r="20894" spans="2:2" x14ac:dyDescent="0.25">
      <c r="B20894" s="2"/>
    </row>
    <row r="20895" spans="2:2" x14ac:dyDescent="0.25">
      <c r="B20895" s="2"/>
    </row>
    <row r="20896" spans="2:2" x14ac:dyDescent="0.25">
      <c r="B20896" s="2"/>
    </row>
    <row r="20897" spans="2:2" x14ac:dyDescent="0.25">
      <c r="B20897" s="2"/>
    </row>
    <row r="20898" spans="2:2" x14ac:dyDescent="0.25">
      <c r="B20898" s="2"/>
    </row>
    <row r="20899" spans="2:2" x14ac:dyDescent="0.25">
      <c r="B20899" s="2"/>
    </row>
    <row r="20900" spans="2:2" x14ac:dyDescent="0.25">
      <c r="B20900" s="2"/>
    </row>
    <row r="20901" spans="2:2" x14ac:dyDescent="0.25">
      <c r="B20901" s="2"/>
    </row>
    <row r="20902" spans="2:2" x14ac:dyDescent="0.25">
      <c r="B20902" s="2"/>
    </row>
    <row r="20903" spans="2:2" x14ac:dyDescent="0.25">
      <c r="B20903" s="2"/>
    </row>
    <row r="20904" spans="2:2" x14ac:dyDescent="0.25">
      <c r="B20904" s="2"/>
    </row>
    <row r="20905" spans="2:2" x14ac:dyDescent="0.25">
      <c r="B20905" s="2"/>
    </row>
    <row r="20906" spans="2:2" x14ac:dyDescent="0.25">
      <c r="B20906" s="2"/>
    </row>
    <row r="20907" spans="2:2" x14ac:dyDescent="0.25">
      <c r="B20907" s="2"/>
    </row>
    <row r="20908" spans="2:2" x14ac:dyDescent="0.25">
      <c r="B20908" s="2"/>
    </row>
    <row r="20909" spans="2:2" x14ac:dyDescent="0.25">
      <c r="B20909" s="2"/>
    </row>
    <row r="20910" spans="2:2" x14ac:dyDescent="0.25">
      <c r="B20910" s="2"/>
    </row>
    <row r="20911" spans="2:2" x14ac:dyDescent="0.25">
      <c r="B20911" s="2"/>
    </row>
    <row r="20912" spans="2:2" x14ac:dyDescent="0.25">
      <c r="B20912" s="2"/>
    </row>
    <row r="20913" spans="2:2" x14ac:dyDescent="0.25">
      <c r="B20913" s="2"/>
    </row>
    <row r="20914" spans="2:2" x14ac:dyDescent="0.25">
      <c r="B20914" s="2"/>
    </row>
    <row r="20915" spans="2:2" x14ac:dyDescent="0.25">
      <c r="B20915" s="2"/>
    </row>
    <row r="20916" spans="2:2" x14ac:dyDescent="0.25">
      <c r="B20916" s="2"/>
    </row>
    <row r="20917" spans="2:2" x14ac:dyDescent="0.25">
      <c r="B20917" s="2"/>
    </row>
    <row r="20918" spans="2:2" x14ac:dyDescent="0.25">
      <c r="B20918" s="2"/>
    </row>
    <row r="20919" spans="2:2" x14ac:dyDescent="0.25">
      <c r="B20919" s="2"/>
    </row>
    <row r="20920" spans="2:2" x14ac:dyDescent="0.25">
      <c r="B20920" s="2"/>
    </row>
    <row r="20921" spans="2:2" x14ac:dyDescent="0.25">
      <c r="B20921" s="2"/>
    </row>
    <row r="20922" spans="2:2" x14ac:dyDescent="0.25">
      <c r="B20922" s="2"/>
    </row>
    <row r="20923" spans="2:2" x14ac:dyDescent="0.25">
      <c r="B20923" s="2"/>
    </row>
    <row r="20924" spans="2:2" x14ac:dyDescent="0.25">
      <c r="B20924" s="2"/>
    </row>
    <row r="20925" spans="2:2" x14ac:dyDescent="0.25">
      <c r="B20925" s="2"/>
    </row>
    <row r="20926" spans="2:2" x14ac:dyDescent="0.25">
      <c r="B20926" s="2"/>
    </row>
    <row r="20927" spans="2:2" x14ac:dyDescent="0.25">
      <c r="B20927" s="2"/>
    </row>
    <row r="20928" spans="2:2" x14ac:dyDescent="0.25">
      <c r="B20928" s="2"/>
    </row>
    <row r="20929" spans="2:2" x14ac:dyDescent="0.25">
      <c r="B20929" s="2"/>
    </row>
    <row r="20930" spans="2:2" x14ac:dyDescent="0.25">
      <c r="B20930" s="2"/>
    </row>
    <row r="20931" spans="2:2" x14ac:dyDescent="0.25">
      <c r="B20931" s="2"/>
    </row>
    <row r="20932" spans="2:2" x14ac:dyDescent="0.25">
      <c r="B20932" s="2"/>
    </row>
    <row r="20933" spans="2:2" x14ac:dyDescent="0.25">
      <c r="B20933" s="2"/>
    </row>
    <row r="20934" spans="2:2" x14ac:dyDescent="0.25">
      <c r="B20934" s="2"/>
    </row>
    <row r="20935" spans="2:2" x14ac:dyDescent="0.25">
      <c r="B20935" s="2"/>
    </row>
    <row r="20936" spans="2:2" x14ac:dyDescent="0.25">
      <c r="B20936" s="2"/>
    </row>
    <row r="20937" spans="2:2" x14ac:dyDescent="0.25">
      <c r="B20937" s="2"/>
    </row>
    <row r="20938" spans="2:2" x14ac:dyDescent="0.25">
      <c r="B20938" s="2"/>
    </row>
    <row r="20939" spans="2:2" x14ac:dyDescent="0.25">
      <c r="B20939" s="2"/>
    </row>
    <row r="20940" spans="2:2" x14ac:dyDescent="0.25">
      <c r="B20940" s="2"/>
    </row>
    <row r="20941" spans="2:2" x14ac:dyDescent="0.25">
      <c r="B20941" s="2"/>
    </row>
    <row r="20942" spans="2:2" x14ac:dyDescent="0.25">
      <c r="B20942" s="2"/>
    </row>
    <row r="20943" spans="2:2" x14ac:dyDescent="0.25">
      <c r="B20943" s="2"/>
    </row>
    <row r="20944" spans="2:2" x14ac:dyDescent="0.25">
      <c r="B20944" s="2"/>
    </row>
    <row r="20945" spans="2:2" x14ac:dyDescent="0.25">
      <c r="B20945" s="2"/>
    </row>
    <row r="20946" spans="2:2" x14ac:dyDescent="0.25">
      <c r="B20946" s="2"/>
    </row>
    <row r="20947" spans="2:2" x14ac:dyDescent="0.25">
      <c r="B20947" s="2"/>
    </row>
    <row r="20948" spans="2:2" x14ac:dyDescent="0.25">
      <c r="B20948" s="2"/>
    </row>
    <row r="20949" spans="2:2" x14ac:dyDescent="0.25">
      <c r="B20949" s="2"/>
    </row>
    <row r="20950" spans="2:2" x14ac:dyDescent="0.25">
      <c r="B20950" s="2"/>
    </row>
    <row r="20951" spans="2:2" x14ac:dyDescent="0.25">
      <c r="B20951" s="2"/>
    </row>
    <row r="20952" spans="2:2" x14ac:dyDescent="0.25">
      <c r="B20952" s="2"/>
    </row>
    <row r="20953" spans="2:2" x14ac:dyDescent="0.25">
      <c r="B20953" s="2"/>
    </row>
    <row r="20954" spans="2:2" x14ac:dyDescent="0.25">
      <c r="B20954" s="2"/>
    </row>
    <row r="20955" spans="2:2" x14ac:dyDescent="0.25">
      <c r="B20955" s="2"/>
    </row>
    <row r="20956" spans="2:2" x14ac:dyDescent="0.25">
      <c r="B20956" s="2"/>
    </row>
    <row r="20957" spans="2:2" x14ac:dyDescent="0.25">
      <c r="B20957" s="2"/>
    </row>
    <row r="20958" spans="2:2" x14ac:dyDescent="0.25">
      <c r="B20958" s="2"/>
    </row>
    <row r="20959" spans="2:2" x14ac:dyDescent="0.25">
      <c r="B20959" s="2"/>
    </row>
    <row r="20960" spans="2:2" x14ac:dyDescent="0.25">
      <c r="B20960" s="2"/>
    </row>
    <row r="20961" spans="2:2" x14ac:dyDescent="0.25">
      <c r="B20961" s="2"/>
    </row>
    <row r="20962" spans="2:2" x14ac:dyDescent="0.25">
      <c r="B20962" s="2"/>
    </row>
    <row r="20963" spans="2:2" x14ac:dyDescent="0.25">
      <c r="B20963" s="2"/>
    </row>
    <row r="20964" spans="2:2" x14ac:dyDescent="0.25">
      <c r="B20964" s="2"/>
    </row>
    <row r="20965" spans="2:2" x14ac:dyDescent="0.25">
      <c r="B20965" s="2"/>
    </row>
    <row r="20966" spans="2:2" x14ac:dyDescent="0.25">
      <c r="B20966" s="2"/>
    </row>
    <row r="20967" spans="2:2" x14ac:dyDescent="0.25">
      <c r="B20967" s="2"/>
    </row>
    <row r="20968" spans="2:2" x14ac:dyDescent="0.25">
      <c r="B20968" s="2"/>
    </row>
    <row r="20969" spans="2:2" x14ac:dyDescent="0.25">
      <c r="B20969" s="2"/>
    </row>
    <row r="20970" spans="2:2" x14ac:dyDescent="0.25">
      <c r="B20970" s="2"/>
    </row>
    <row r="20971" spans="2:2" x14ac:dyDescent="0.25">
      <c r="B20971" s="2"/>
    </row>
    <row r="20972" spans="2:2" x14ac:dyDescent="0.25">
      <c r="B20972" s="2"/>
    </row>
    <row r="20973" spans="2:2" x14ac:dyDescent="0.25">
      <c r="B20973" s="2"/>
    </row>
    <row r="20974" spans="2:2" x14ac:dyDescent="0.25">
      <c r="B20974" s="2"/>
    </row>
    <row r="20975" spans="2:2" x14ac:dyDescent="0.25">
      <c r="B20975" s="2"/>
    </row>
    <row r="20976" spans="2:2" x14ac:dyDescent="0.25">
      <c r="B20976" s="2"/>
    </row>
    <row r="20977" spans="2:2" x14ac:dyDescent="0.25">
      <c r="B20977" s="2"/>
    </row>
    <row r="20978" spans="2:2" x14ac:dyDescent="0.25">
      <c r="B20978" s="2"/>
    </row>
    <row r="20979" spans="2:2" x14ac:dyDescent="0.25">
      <c r="B20979" s="2"/>
    </row>
    <row r="20980" spans="2:2" x14ac:dyDescent="0.25">
      <c r="B20980" s="2"/>
    </row>
    <row r="20981" spans="2:2" x14ac:dyDescent="0.25">
      <c r="B20981" s="2"/>
    </row>
    <row r="20982" spans="2:2" x14ac:dyDescent="0.25">
      <c r="B20982" s="2"/>
    </row>
    <row r="20983" spans="2:2" x14ac:dyDescent="0.25">
      <c r="B20983" s="2"/>
    </row>
    <row r="20984" spans="2:2" x14ac:dyDescent="0.25">
      <c r="B20984" s="2"/>
    </row>
    <row r="20985" spans="2:2" x14ac:dyDescent="0.25">
      <c r="B20985" s="2"/>
    </row>
    <row r="20986" spans="2:2" x14ac:dyDescent="0.25">
      <c r="B20986" s="2"/>
    </row>
    <row r="20987" spans="2:2" x14ac:dyDescent="0.25">
      <c r="B20987" s="2"/>
    </row>
    <row r="20988" spans="2:2" x14ac:dyDescent="0.25">
      <c r="B20988" s="2"/>
    </row>
    <row r="20989" spans="2:2" x14ac:dyDescent="0.25">
      <c r="B20989" s="2"/>
    </row>
    <row r="20990" spans="2:2" x14ac:dyDescent="0.25">
      <c r="B20990" s="2"/>
    </row>
    <row r="20991" spans="2:2" x14ac:dyDescent="0.25">
      <c r="B20991" s="2"/>
    </row>
    <row r="20992" spans="2:2" x14ac:dyDescent="0.25">
      <c r="B20992" s="2"/>
    </row>
    <row r="20993" spans="2:2" x14ac:dyDescent="0.25">
      <c r="B20993" s="2"/>
    </row>
    <row r="20994" spans="2:2" x14ac:dyDescent="0.25">
      <c r="B20994" s="2"/>
    </row>
    <row r="20995" spans="2:2" x14ac:dyDescent="0.25">
      <c r="B20995" s="2"/>
    </row>
    <row r="20996" spans="2:2" x14ac:dyDescent="0.25">
      <c r="B20996" s="2"/>
    </row>
    <row r="20997" spans="2:2" x14ac:dyDescent="0.25">
      <c r="B20997" s="2"/>
    </row>
    <row r="20998" spans="2:2" x14ac:dyDescent="0.25">
      <c r="B20998" s="2"/>
    </row>
    <row r="20999" spans="2:2" x14ac:dyDescent="0.25">
      <c r="B20999" s="2"/>
    </row>
    <row r="21000" spans="2:2" x14ac:dyDescent="0.25">
      <c r="B21000" s="2"/>
    </row>
    <row r="21001" spans="2:2" x14ac:dyDescent="0.25">
      <c r="B21001" s="2"/>
    </row>
    <row r="21002" spans="2:2" x14ac:dyDescent="0.25">
      <c r="B21002" s="2"/>
    </row>
    <row r="21003" spans="2:2" x14ac:dyDescent="0.25">
      <c r="B21003" s="2"/>
    </row>
    <row r="21004" spans="2:2" x14ac:dyDescent="0.25">
      <c r="B21004" s="2"/>
    </row>
    <row r="21005" spans="2:2" x14ac:dyDescent="0.25">
      <c r="B21005" s="2"/>
    </row>
    <row r="21006" spans="2:2" x14ac:dyDescent="0.25">
      <c r="B21006" s="2"/>
    </row>
    <row r="21007" spans="2:2" x14ac:dyDescent="0.25">
      <c r="B21007" s="2"/>
    </row>
    <row r="21008" spans="2:2" x14ac:dyDescent="0.25">
      <c r="B21008" s="2"/>
    </row>
    <row r="21009" spans="2:2" x14ac:dyDescent="0.25">
      <c r="B21009" s="2"/>
    </row>
    <row r="21010" spans="2:2" x14ac:dyDescent="0.25">
      <c r="B21010" s="2"/>
    </row>
    <row r="21011" spans="2:2" x14ac:dyDescent="0.25">
      <c r="B21011" s="2"/>
    </row>
    <row r="21012" spans="2:2" x14ac:dyDescent="0.25">
      <c r="B21012" s="2"/>
    </row>
    <row r="21013" spans="2:2" x14ac:dyDescent="0.25">
      <c r="B21013" s="2"/>
    </row>
    <row r="21014" spans="2:2" x14ac:dyDescent="0.25">
      <c r="B21014" s="2"/>
    </row>
    <row r="21015" spans="2:2" x14ac:dyDescent="0.25">
      <c r="B21015" s="2"/>
    </row>
    <row r="21016" spans="2:2" x14ac:dyDescent="0.25">
      <c r="B21016" s="2"/>
    </row>
    <row r="21017" spans="2:2" x14ac:dyDescent="0.25">
      <c r="B21017" s="2"/>
    </row>
    <row r="21018" spans="2:2" x14ac:dyDescent="0.25">
      <c r="B21018" s="2"/>
    </row>
    <row r="21019" spans="2:2" x14ac:dyDescent="0.25">
      <c r="B21019" s="2"/>
    </row>
    <row r="21020" spans="2:2" x14ac:dyDescent="0.25">
      <c r="B21020" s="2"/>
    </row>
    <row r="21021" spans="2:2" x14ac:dyDescent="0.25">
      <c r="B21021" s="2"/>
    </row>
    <row r="21022" spans="2:2" x14ac:dyDescent="0.25">
      <c r="B21022" s="2"/>
    </row>
    <row r="21023" spans="2:2" x14ac:dyDescent="0.25">
      <c r="B21023" s="2"/>
    </row>
    <row r="21024" spans="2:2" x14ac:dyDescent="0.25">
      <c r="B21024" s="2"/>
    </row>
    <row r="21025" spans="2:2" x14ac:dyDescent="0.25">
      <c r="B21025" s="2"/>
    </row>
    <row r="21026" spans="2:2" x14ac:dyDescent="0.25">
      <c r="B21026" s="2"/>
    </row>
    <row r="21027" spans="2:2" x14ac:dyDescent="0.25">
      <c r="B21027" s="2"/>
    </row>
    <row r="21028" spans="2:2" x14ac:dyDescent="0.25">
      <c r="B21028" s="2"/>
    </row>
    <row r="21029" spans="2:2" x14ac:dyDescent="0.25">
      <c r="B21029" s="2"/>
    </row>
    <row r="21030" spans="2:2" x14ac:dyDescent="0.25">
      <c r="B21030" s="2"/>
    </row>
    <row r="21031" spans="2:2" x14ac:dyDescent="0.25">
      <c r="B21031" s="2"/>
    </row>
    <row r="21032" spans="2:2" x14ac:dyDescent="0.25">
      <c r="B21032" s="2"/>
    </row>
    <row r="21033" spans="2:2" x14ac:dyDescent="0.25">
      <c r="B21033" s="2"/>
    </row>
    <row r="21034" spans="2:2" x14ac:dyDescent="0.25">
      <c r="B21034" s="2"/>
    </row>
    <row r="21035" spans="2:2" x14ac:dyDescent="0.25">
      <c r="B21035" s="2"/>
    </row>
    <row r="21036" spans="2:2" x14ac:dyDescent="0.25">
      <c r="B21036" s="2"/>
    </row>
    <row r="21037" spans="2:2" x14ac:dyDescent="0.25">
      <c r="B21037" s="2"/>
    </row>
    <row r="21038" spans="2:2" x14ac:dyDescent="0.25">
      <c r="B21038" s="2"/>
    </row>
    <row r="21039" spans="2:2" x14ac:dyDescent="0.25">
      <c r="B21039" s="2"/>
    </row>
    <row r="21040" spans="2:2" x14ac:dyDescent="0.25">
      <c r="B21040" s="2"/>
    </row>
    <row r="21041" spans="2:2" x14ac:dyDescent="0.25">
      <c r="B21041" s="2"/>
    </row>
    <row r="21042" spans="2:2" x14ac:dyDescent="0.25">
      <c r="B21042" s="2"/>
    </row>
    <row r="21043" spans="2:2" x14ac:dyDescent="0.25">
      <c r="B21043" s="2"/>
    </row>
    <row r="21044" spans="2:2" x14ac:dyDescent="0.25">
      <c r="B21044" s="2"/>
    </row>
    <row r="21045" spans="2:2" x14ac:dyDescent="0.25">
      <c r="B21045" s="2"/>
    </row>
    <row r="21046" spans="2:2" x14ac:dyDescent="0.25">
      <c r="B21046" s="2"/>
    </row>
    <row r="21047" spans="2:2" x14ac:dyDescent="0.25">
      <c r="B21047" s="2"/>
    </row>
    <row r="21048" spans="2:2" x14ac:dyDescent="0.25">
      <c r="B21048" s="2"/>
    </row>
    <row r="21049" spans="2:2" x14ac:dyDescent="0.25">
      <c r="B21049" s="2"/>
    </row>
    <row r="21050" spans="2:2" x14ac:dyDescent="0.25">
      <c r="B21050" s="2"/>
    </row>
    <row r="21051" spans="2:2" x14ac:dyDescent="0.25">
      <c r="B21051" s="2"/>
    </row>
    <row r="21052" spans="2:2" x14ac:dyDescent="0.25">
      <c r="B21052" s="2"/>
    </row>
    <row r="21053" spans="2:2" x14ac:dyDescent="0.25">
      <c r="B21053" s="2"/>
    </row>
    <row r="21054" spans="2:2" x14ac:dyDescent="0.25">
      <c r="B21054" s="2"/>
    </row>
    <row r="21055" spans="2:2" x14ac:dyDescent="0.25">
      <c r="B21055" s="2"/>
    </row>
    <row r="21056" spans="2:2" x14ac:dyDescent="0.25">
      <c r="B21056" s="2"/>
    </row>
    <row r="21057" spans="2:2" x14ac:dyDescent="0.25">
      <c r="B21057" s="2"/>
    </row>
    <row r="21058" spans="2:2" x14ac:dyDescent="0.25">
      <c r="B21058" s="2"/>
    </row>
    <row r="21059" spans="2:2" x14ac:dyDescent="0.25">
      <c r="B21059" s="2"/>
    </row>
    <row r="21060" spans="2:2" x14ac:dyDescent="0.25">
      <c r="B21060" s="2"/>
    </row>
    <row r="21061" spans="2:2" x14ac:dyDescent="0.25">
      <c r="B21061" s="2"/>
    </row>
    <row r="21062" spans="2:2" x14ac:dyDescent="0.25">
      <c r="B21062" s="2"/>
    </row>
    <row r="21063" spans="2:2" x14ac:dyDescent="0.25">
      <c r="B21063" s="2"/>
    </row>
    <row r="21064" spans="2:2" x14ac:dyDescent="0.25">
      <c r="B21064" s="2"/>
    </row>
    <row r="21065" spans="2:2" x14ac:dyDescent="0.25">
      <c r="B21065" s="2"/>
    </row>
    <row r="21066" spans="2:2" x14ac:dyDescent="0.25">
      <c r="B21066" s="2"/>
    </row>
    <row r="21067" spans="2:2" x14ac:dyDescent="0.25">
      <c r="B21067" s="2"/>
    </row>
    <row r="21068" spans="2:2" x14ac:dyDescent="0.25">
      <c r="B21068" s="2"/>
    </row>
    <row r="21069" spans="2:2" x14ac:dyDescent="0.25">
      <c r="B21069" s="2"/>
    </row>
    <row r="21070" spans="2:2" x14ac:dyDescent="0.25">
      <c r="B21070" s="2"/>
    </row>
    <row r="21071" spans="2:2" x14ac:dyDescent="0.25">
      <c r="B21071" s="2"/>
    </row>
    <row r="21072" spans="2:2" x14ac:dyDescent="0.25">
      <c r="B21072" s="2"/>
    </row>
    <row r="21073" spans="2:2" x14ac:dyDescent="0.25">
      <c r="B21073" s="2"/>
    </row>
    <row r="21074" spans="2:2" x14ac:dyDescent="0.25">
      <c r="B21074" s="2"/>
    </row>
    <row r="21075" spans="2:2" x14ac:dyDescent="0.25">
      <c r="B21075" s="2"/>
    </row>
    <row r="21076" spans="2:2" x14ac:dyDescent="0.25">
      <c r="B21076" s="2"/>
    </row>
    <row r="21077" spans="2:2" x14ac:dyDescent="0.25">
      <c r="B21077" s="2"/>
    </row>
    <row r="21078" spans="2:2" x14ac:dyDescent="0.25">
      <c r="B21078" s="2"/>
    </row>
    <row r="21079" spans="2:2" x14ac:dyDescent="0.25">
      <c r="B21079" s="2"/>
    </row>
    <row r="21080" spans="2:2" x14ac:dyDescent="0.25">
      <c r="B21080" s="2"/>
    </row>
    <row r="21081" spans="2:2" x14ac:dyDescent="0.25">
      <c r="B21081" s="2"/>
    </row>
    <row r="21082" spans="2:2" x14ac:dyDescent="0.25">
      <c r="B21082" s="2"/>
    </row>
    <row r="21083" spans="2:2" x14ac:dyDescent="0.25">
      <c r="B21083" s="2"/>
    </row>
    <row r="21084" spans="2:2" x14ac:dyDescent="0.25">
      <c r="B21084" s="2"/>
    </row>
    <row r="21085" spans="2:2" x14ac:dyDescent="0.25">
      <c r="B21085" s="2"/>
    </row>
    <row r="21086" spans="2:2" x14ac:dyDescent="0.25">
      <c r="B21086" s="2"/>
    </row>
    <row r="21087" spans="2:2" x14ac:dyDescent="0.25">
      <c r="B21087" s="2"/>
    </row>
    <row r="21088" spans="2:2" x14ac:dyDescent="0.25">
      <c r="B21088" s="2"/>
    </row>
    <row r="21089" spans="2:2" x14ac:dyDescent="0.25">
      <c r="B21089" s="2"/>
    </row>
    <row r="21090" spans="2:2" x14ac:dyDescent="0.25">
      <c r="B21090" s="2"/>
    </row>
    <row r="21091" spans="2:2" x14ac:dyDescent="0.25">
      <c r="B21091" s="2"/>
    </row>
    <row r="21092" spans="2:2" x14ac:dyDescent="0.25">
      <c r="B21092" s="2"/>
    </row>
    <row r="21093" spans="2:2" x14ac:dyDescent="0.25">
      <c r="B21093" s="2"/>
    </row>
    <row r="21094" spans="2:2" x14ac:dyDescent="0.25">
      <c r="B21094" s="2"/>
    </row>
    <row r="21095" spans="2:2" x14ac:dyDescent="0.25">
      <c r="B21095" s="2"/>
    </row>
    <row r="21096" spans="2:2" x14ac:dyDescent="0.25">
      <c r="B21096" s="2"/>
    </row>
    <row r="21097" spans="2:2" x14ac:dyDescent="0.25">
      <c r="B21097" s="2"/>
    </row>
    <row r="21098" spans="2:2" x14ac:dyDescent="0.25">
      <c r="B21098" s="2"/>
    </row>
    <row r="21099" spans="2:2" x14ac:dyDescent="0.25">
      <c r="B21099" s="2"/>
    </row>
    <row r="21100" spans="2:2" x14ac:dyDescent="0.25">
      <c r="B21100" s="2"/>
    </row>
    <row r="21101" spans="2:2" x14ac:dyDescent="0.25">
      <c r="B21101" s="2"/>
    </row>
    <row r="21102" spans="2:2" x14ac:dyDescent="0.25">
      <c r="B21102" s="2"/>
    </row>
    <row r="21103" spans="2:2" x14ac:dyDescent="0.25">
      <c r="B21103" s="2"/>
    </row>
    <row r="21104" spans="2:2" x14ac:dyDescent="0.25">
      <c r="B21104" s="2"/>
    </row>
    <row r="21105" spans="2:2" x14ac:dyDescent="0.25">
      <c r="B21105" s="2"/>
    </row>
    <row r="21106" spans="2:2" x14ac:dyDescent="0.25">
      <c r="B21106" s="2"/>
    </row>
    <row r="21107" spans="2:2" x14ac:dyDescent="0.25">
      <c r="B21107" s="2"/>
    </row>
    <row r="21108" spans="2:2" x14ac:dyDescent="0.25">
      <c r="B21108" s="2"/>
    </row>
    <row r="21109" spans="2:2" x14ac:dyDescent="0.25">
      <c r="B21109" s="2"/>
    </row>
    <row r="21110" spans="2:2" x14ac:dyDescent="0.25">
      <c r="B21110" s="2"/>
    </row>
    <row r="21111" spans="2:2" x14ac:dyDescent="0.25">
      <c r="B21111" s="2"/>
    </row>
    <row r="21112" spans="2:2" x14ac:dyDescent="0.25">
      <c r="B21112" s="2"/>
    </row>
    <row r="21113" spans="2:2" x14ac:dyDescent="0.25">
      <c r="B21113" s="2"/>
    </row>
    <row r="21114" spans="2:2" x14ac:dyDescent="0.25">
      <c r="B21114" s="2"/>
    </row>
    <row r="21115" spans="2:2" x14ac:dyDescent="0.25">
      <c r="B21115" s="2"/>
    </row>
    <row r="21116" spans="2:2" x14ac:dyDescent="0.25">
      <c r="B21116" s="2"/>
    </row>
    <row r="21117" spans="2:2" x14ac:dyDescent="0.25">
      <c r="B21117" s="2"/>
    </row>
    <row r="21118" spans="2:2" x14ac:dyDescent="0.25">
      <c r="B21118" s="2"/>
    </row>
    <row r="21119" spans="2:2" x14ac:dyDescent="0.25">
      <c r="B21119" s="2"/>
    </row>
    <row r="21120" spans="2:2" x14ac:dyDescent="0.25">
      <c r="B21120" s="2"/>
    </row>
    <row r="21121" spans="2:2" x14ac:dyDescent="0.25">
      <c r="B21121" s="2"/>
    </row>
    <row r="21122" spans="2:2" x14ac:dyDescent="0.25">
      <c r="B21122" s="2"/>
    </row>
    <row r="21123" spans="2:2" x14ac:dyDescent="0.25">
      <c r="B21123" s="2"/>
    </row>
    <row r="21124" spans="2:2" x14ac:dyDescent="0.25">
      <c r="B21124" s="2"/>
    </row>
    <row r="21125" spans="2:2" x14ac:dyDescent="0.25">
      <c r="B21125" s="2"/>
    </row>
    <row r="21126" spans="2:2" x14ac:dyDescent="0.25">
      <c r="B21126" s="2"/>
    </row>
    <row r="21127" spans="2:2" x14ac:dyDescent="0.25">
      <c r="B21127" s="2"/>
    </row>
    <row r="21128" spans="2:2" x14ac:dyDescent="0.25">
      <c r="B21128" s="2"/>
    </row>
    <row r="21129" spans="2:2" x14ac:dyDescent="0.25">
      <c r="B21129" s="2"/>
    </row>
    <row r="21130" spans="2:2" x14ac:dyDescent="0.25">
      <c r="B21130" s="2"/>
    </row>
    <row r="21131" spans="2:2" x14ac:dyDescent="0.25">
      <c r="B21131" s="2"/>
    </row>
    <row r="21132" spans="2:2" x14ac:dyDescent="0.25">
      <c r="B21132" s="2"/>
    </row>
    <row r="21133" spans="2:2" x14ac:dyDescent="0.25">
      <c r="B21133" s="2"/>
    </row>
    <row r="21134" spans="2:2" x14ac:dyDescent="0.25">
      <c r="B21134" s="2"/>
    </row>
    <row r="21135" spans="2:2" x14ac:dyDescent="0.25">
      <c r="B21135" s="2"/>
    </row>
    <row r="21136" spans="2:2" x14ac:dyDescent="0.25">
      <c r="B21136" s="2"/>
    </row>
    <row r="21137" spans="2:2" x14ac:dyDescent="0.25">
      <c r="B21137" s="2"/>
    </row>
    <row r="21138" spans="2:2" x14ac:dyDescent="0.25">
      <c r="B21138" s="2"/>
    </row>
    <row r="21139" spans="2:2" x14ac:dyDescent="0.25">
      <c r="B21139" s="2"/>
    </row>
    <row r="21140" spans="2:2" x14ac:dyDescent="0.25">
      <c r="B21140" s="2"/>
    </row>
    <row r="21141" spans="2:2" x14ac:dyDescent="0.25">
      <c r="B21141" s="2"/>
    </row>
    <row r="21142" spans="2:2" x14ac:dyDescent="0.25">
      <c r="B21142" s="2"/>
    </row>
    <row r="21143" spans="2:2" x14ac:dyDescent="0.25">
      <c r="B21143" s="2"/>
    </row>
    <row r="21144" spans="2:2" x14ac:dyDescent="0.25">
      <c r="B21144" s="2"/>
    </row>
    <row r="21145" spans="2:2" x14ac:dyDescent="0.25">
      <c r="B21145" s="2"/>
    </row>
    <row r="21146" spans="2:2" x14ac:dyDescent="0.25">
      <c r="B21146" s="2"/>
    </row>
    <row r="21147" spans="2:2" x14ac:dyDescent="0.25">
      <c r="B21147" s="2"/>
    </row>
    <row r="21148" spans="2:2" x14ac:dyDescent="0.25">
      <c r="B21148" s="2"/>
    </row>
    <row r="21149" spans="2:2" x14ac:dyDescent="0.25">
      <c r="B21149" s="2"/>
    </row>
    <row r="21150" spans="2:2" x14ac:dyDescent="0.25">
      <c r="B21150" s="2"/>
    </row>
    <row r="21151" spans="2:2" x14ac:dyDescent="0.25">
      <c r="B21151" s="2"/>
    </row>
    <row r="21152" spans="2:2" x14ac:dyDescent="0.25">
      <c r="B21152" s="2"/>
    </row>
    <row r="21153" spans="2:2" x14ac:dyDescent="0.25">
      <c r="B21153" s="2"/>
    </row>
    <row r="21154" spans="2:2" x14ac:dyDescent="0.25">
      <c r="B21154" s="2"/>
    </row>
    <row r="21155" spans="2:2" x14ac:dyDescent="0.25">
      <c r="B21155" s="2"/>
    </row>
    <row r="21156" spans="2:2" x14ac:dyDescent="0.25">
      <c r="B21156" s="2"/>
    </row>
    <row r="21157" spans="2:2" x14ac:dyDescent="0.25">
      <c r="B21157" s="2"/>
    </row>
    <row r="21158" spans="2:2" x14ac:dyDescent="0.25">
      <c r="B21158" s="2"/>
    </row>
    <row r="21159" spans="2:2" x14ac:dyDescent="0.25">
      <c r="B21159" s="2"/>
    </row>
    <row r="21160" spans="2:2" x14ac:dyDescent="0.25">
      <c r="B21160" s="2"/>
    </row>
    <row r="21161" spans="2:2" x14ac:dyDescent="0.25">
      <c r="B21161" s="2"/>
    </row>
    <row r="21162" spans="2:2" x14ac:dyDescent="0.25">
      <c r="B21162" s="2"/>
    </row>
    <row r="21163" spans="2:2" x14ac:dyDescent="0.25">
      <c r="B21163" s="2"/>
    </row>
    <row r="21164" spans="2:2" x14ac:dyDescent="0.25">
      <c r="B21164" s="2"/>
    </row>
    <row r="21165" spans="2:2" x14ac:dyDescent="0.25">
      <c r="B21165" s="1"/>
    </row>
    <row r="21166" spans="2:2" x14ac:dyDescent="0.25">
      <c r="B21166" s="2"/>
    </row>
    <row r="21167" spans="2:2" x14ac:dyDescent="0.25">
      <c r="B21167" s="2"/>
    </row>
    <row r="21168" spans="2:2" x14ac:dyDescent="0.25">
      <c r="B21168" s="2"/>
    </row>
    <row r="21169" spans="2:2" x14ac:dyDescent="0.25">
      <c r="B21169" s="2"/>
    </row>
    <row r="21170" spans="2:2" x14ac:dyDescent="0.25">
      <c r="B21170" s="2"/>
    </row>
    <row r="21171" spans="2:2" x14ac:dyDescent="0.25">
      <c r="B21171" s="2"/>
    </row>
    <row r="21172" spans="2:2" x14ac:dyDescent="0.25">
      <c r="B21172" s="2"/>
    </row>
    <row r="21173" spans="2:2" x14ac:dyDescent="0.25">
      <c r="B21173" s="2"/>
    </row>
    <row r="21174" spans="2:2" x14ac:dyDescent="0.25">
      <c r="B21174" s="2"/>
    </row>
    <row r="21175" spans="2:2" x14ac:dyDescent="0.25">
      <c r="B21175" s="2"/>
    </row>
    <row r="21176" spans="2:2" x14ac:dyDescent="0.25">
      <c r="B21176" s="2"/>
    </row>
    <row r="21177" spans="2:2" x14ac:dyDescent="0.25">
      <c r="B21177" s="2"/>
    </row>
    <row r="21178" spans="2:2" x14ac:dyDescent="0.25">
      <c r="B21178" s="2"/>
    </row>
    <row r="21179" spans="2:2" x14ac:dyDescent="0.25">
      <c r="B21179" s="2"/>
    </row>
    <row r="21180" spans="2:2" x14ac:dyDescent="0.25">
      <c r="B21180" s="2"/>
    </row>
    <row r="21181" spans="2:2" x14ac:dyDescent="0.25">
      <c r="B21181" s="2"/>
    </row>
    <row r="21182" spans="2:2" x14ac:dyDescent="0.25">
      <c r="B21182" s="2"/>
    </row>
    <row r="21183" spans="2:2" x14ac:dyDescent="0.25">
      <c r="B21183" s="2"/>
    </row>
    <row r="21184" spans="2:2" x14ac:dyDescent="0.25">
      <c r="B21184" s="2"/>
    </row>
    <row r="21185" spans="2:2" x14ac:dyDescent="0.25">
      <c r="B21185" s="2"/>
    </row>
    <row r="21186" spans="2:2" x14ac:dyDescent="0.25">
      <c r="B21186" s="2"/>
    </row>
    <row r="21187" spans="2:2" x14ac:dyDescent="0.25">
      <c r="B21187" s="2"/>
    </row>
    <row r="21188" spans="2:2" x14ac:dyDescent="0.25">
      <c r="B21188" s="2"/>
    </row>
    <row r="21189" spans="2:2" x14ac:dyDescent="0.25">
      <c r="B21189" s="2"/>
    </row>
    <row r="21190" spans="2:2" x14ac:dyDescent="0.25">
      <c r="B21190" s="2"/>
    </row>
    <row r="21191" spans="2:2" x14ac:dyDescent="0.25">
      <c r="B21191" s="2"/>
    </row>
    <row r="21192" spans="2:2" x14ac:dyDescent="0.25">
      <c r="B21192" s="2"/>
    </row>
    <row r="21193" spans="2:2" x14ac:dyDescent="0.25">
      <c r="B21193" s="2"/>
    </row>
    <row r="21194" spans="2:2" x14ac:dyDescent="0.25">
      <c r="B21194" s="2"/>
    </row>
    <row r="21195" spans="2:2" x14ac:dyDescent="0.25">
      <c r="B21195" s="2"/>
    </row>
    <row r="21196" spans="2:2" x14ac:dyDescent="0.25">
      <c r="B21196" s="2"/>
    </row>
    <row r="21197" spans="2:2" x14ac:dyDescent="0.25">
      <c r="B21197" s="2"/>
    </row>
    <row r="21198" spans="2:2" x14ac:dyDescent="0.25">
      <c r="B21198" s="2"/>
    </row>
    <row r="21199" spans="2:2" x14ac:dyDescent="0.25">
      <c r="B21199" s="2"/>
    </row>
    <row r="21200" spans="2:2" x14ac:dyDescent="0.25">
      <c r="B21200" s="2"/>
    </row>
    <row r="21201" spans="2:2" x14ac:dyDescent="0.25">
      <c r="B21201" s="2"/>
    </row>
    <row r="21202" spans="2:2" x14ac:dyDescent="0.25">
      <c r="B21202" s="2"/>
    </row>
    <row r="21203" spans="2:2" x14ac:dyDescent="0.25">
      <c r="B21203" s="2"/>
    </row>
    <row r="21204" spans="2:2" x14ac:dyDescent="0.25">
      <c r="B21204" s="2"/>
    </row>
    <row r="21205" spans="2:2" x14ac:dyDescent="0.25">
      <c r="B21205" s="2"/>
    </row>
    <row r="21206" spans="2:2" x14ac:dyDescent="0.25">
      <c r="B21206" s="2"/>
    </row>
    <row r="21207" spans="2:2" x14ac:dyDescent="0.25">
      <c r="B21207" s="2"/>
    </row>
    <row r="21208" spans="2:2" x14ac:dyDescent="0.25">
      <c r="B21208" s="2"/>
    </row>
    <row r="21209" spans="2:2" x14ac:dyDescent="0.25">
      <c r="B21209" s="2"/>
    </row>
    <row r="21210" spans="2:2" x14ac:dyDescent="0.25">
      <c r="B21210" s="2"/>
    </row>
    <row r="21211" spans="2:2" x14ac:dyDescent="0.25">
      <c r="B21211" s="2"/>
    </row>
    <row r="21212" spans="2:2" x14ac:dyDescent="0.25">
      <c r="B21212" s="2"/>
    </row>
    <row r="21213" spans="2:2" x14ac:dyDescent="0.25">
      <c r="B21213" s="2"/>
    </row>
    <row r="21214" spans="2:2" x14ac:dyDescent="0.25">
      <c r="B21214" s="2"/>
    </row>
    <row r="21215" spans="2:2" x14ac:dyDescent="0.25">
      <c r="B21215" s="2"/>
    </row>
    <row r="21216" spans="2:2" x14ac:dyDescent="0.25">
      <c r="B21216" s="2"/>
    </row>
    <row r="21217" spans="2:2" x14ac:dyDescent="0.25">
      <c r="B21217" s="2"/>
    </row>
    <row r="21218" spans="2:2" x14ac:dyDescent="0.25">
      <c r="B21218" s="2"/>
    </row>
    <row r="21219" spans="2:2" x14ac:dyDescent="0.25">
      <c r="B21219" s="2"/>
    </row>
    <row r="21220" spans="2:2" x14ac:dyDescent="0.25">
      <c r="B21220" s="2"/>
    </row>
    <row r="21221" spans="2:2" x14ac:dyDescent="0.25">
      <c r="B21221" s="2"/>
    </row>
    <row r="21222" spans="2:2" x14ac:dyDescent="0.25">
      <c r="B21222" s="2"/>
    </row>
    <row r="21223" spans="2:2" x14ac:dyDescent="0.25">
      <c r="B21223" s="2"/>
    </row>
    <row r="21224" spans="2:2" x14ac:dyDescent="0.25">
      <c r="B21224" s="2"/>
    </row>
    <row r="21225" spans="2:2" x14ac:dyDescent="0.25">
      <c r="B21225" s="2"/>
    </row>
    <row r="21226" spans="2:2" x14ac:dyDescent="0.25">
      <c r="B21226" s="2"/>
    </row>
    <row r="21227" spans="2:2" x14ac:dyDescent="0.25">
      <c r="B21227" s="2"/>
    </row>
    <row r="21228" spans="2:2" x14ac:dyDescent="0.25">
      <c r="B21228" s="2"/>
    </row>
    <row r="21229" spans="2:2" x14ac:dyDescent="0.25">
      <c r="B21229" s="2"/>
    </row>
    <row r="21230" spans="2:2" x14ac:dyDescent="0.25">
      <c r="B21230" s="2"/>
    </row>
    <row r="21231" spans="2:2" x14ac:dyDescent="0.25">
      <c r="B21231" s="2"/>
    </row>
    <row r="21232" spans="2:2" x14ac:dyDescent="0.25">
      <c r="B21232" s="2"/>
    </row>
    <row r="21233" spans="2:2" x14ac:dyDescent="0.25">
      <c r="B21233" s="2"/>
    </row>
    <row r="21234" spans="2:2" x14ac:dyDescent="0.25">
      <c r="B21234" s="2"/>
    </row>
    <row r="21235" spans="2:2" x14ac:dyDescent="0.25">
      <c r="B21235" s="2"/>
    </row>
    <row r="21236" spans="2:2" x14ac:dyDescent="0.25">
      <c r="B21236" s="2"/>
    </row>
    <row r="21237" spans="2:2" x14ac:dyDescent="0.25">
      <c r="B21237" s="2"/>
    </row>
    <row r="21238" spans="2:2" x14ac:dyDescent="0.25">
      <c r="B21238" s="2"/>
    </row>
    <row r="21239" spans="2:2" x14ac:dyDescent="0.25">
      <c r="B21239" s="2"/>
    </row>
    <row r="21240" spans="2:2" x14ac:dyDescent="0.25">
      <c r="B21240" s="2"/>
    </row>
    <row r="21241" spans="2:2" x14ac:dyDescent="0.25">
      <c r="B21241" s="2"/>
    </row>
    <row r="21242" spans="2:2" x14ac:dyDescent="0.25">
      <c r="B21242" s="2"/>
    </row>
    <row r="21243" spans="2:2" x14ac:dyDescent="0.25">
      <c r="B21243" s="2"/>
    </row>
    <row r="21244" spans="2:2" x14ac:dyDescent="0.25">
      <c r="B21244" s="2"/>
    </row>
    <row r="21245" spans="2:2" x14ac:dyDescent="0.25">
      <c r="B21245" s="2"/>
    </row>
    <row r="21246" spans="2:2" x14ac:dyDescent="0.25">
      <c r="B21246" s="2"/>
    </row>
    <row r="21247" spans="2:2" x14ac:dyDescent="0.25">
      <c r="B21247" s="2"/>
    </row>
    <row r="21248" spans="2:2" x14ac:dyDescent="0.25">
      <c r="B21248" s="2"/>
    </row>
    <row r="21249" spans="2:2" x14ac:dyDescent="0.25">
      <c r="B21249" s="2"/>
    </row>
    <row r="21250" spans="2:2" x14ac:dyDescent="0.25">
      <c r="B21250" s="2"/>
    </row>
    <row r="21251" spans="2:2" x14ac:dyDescent="0.25">
      <c r="B21251" s="2"/>
    </row>
    <row r="21252" spans="2:2" x14ac:dyDescent="0.25">
      <c r="B21252" s="2"/>
    </row>
    <row r="21253" spans="2:2" x14ac:dyDescent="0.25">
      <c r="B21253" s="2"/>
    </row>
    <row r="21254" spans="2:2" x14ac:dyDescent="0.25">
      <c r="B21254" s="2"/>
    </row>
    <row r="21255" spans="2:2" x14ac:dyDescent="0.25">
      <c r="B21255" s="2"/>
    </row>
    <row r="21256" spans="2:2" x14ac:dyDescent="0.25">
      <c r="B21256" s="2"/>
    </row>
    <row r="21257" spans="2:2" x14ac:dyDescent="0.25">
      <c r="B21257" s="2"/>
    </row>
    <row r="21258" spans="2:2" x14ac:dyDescent="0.25">
      <c r="B21258" s="2"/>
    </row>
    <row r="21259" spans="2:2" x14ac:dyDescent="0.25">
      <c r="B21259" s="2"/>
    </row>
    <row r="21260" spans="2:2" x14ac:dyDescent="0.25">
      <c r="B21260" s="2"/>
    </row>
    <row r="21261" spans="2:2" x14ac:dyDescent="0.25">
      <c r="B21261" s="2"/>
    </row>
    <row r="21262" spans="2:2" x14ac:dyDescent="0.25">
      <c r="B21262" s="2"/>
    </row>
    <row r="21263" spans="2:2" x14ac:dyDescent="0.25">
      <c r="B21263" s="2"/>
    </row>
    <row r="21264" spans="2:2" x14ac:dyDescent="0.25">
      <c r="B21264" s="2"/>
    </row>
    <row r="21265" spans="2:2" x14ac:dyDescent="0.25">
      <c r="B21265" s="2"/>
    </row>
    <row r="21266" spans="2:2" x14ac:dyDescent="0.25">
      <c r="B21266" s="2"/>
    </row>
    <row r="21267" spans="2:2" x14ac:dyDescent="0.25">
      <c r="B21267" s="2"/>
    </row>
    <row r="21268" spans="2:2" x14ac:dyDescent="0.25">
      <c r="B21268" s="2"/>
    </row>
    <row r="21269" spans="2:2" x14ac:dyDescent="0.25">
      <c r="B21269" s="2"/>
    </row>
    <row r="21270" spans="2:2" x14ac:dyDescent="0.25">
      <c r="B21270" s="2"/>
    </row>
    <row r="21271" spans="2:2" x14ac:dyDescent="0.25">
      <c r="B21271" s="2"/>
    </row>
    <row r="21272" spans="2:2" x14ac:dyDescent="0.25">
      <c r="B21272" s="2"/>
    </row>
    <row r="21273" spans="2:2" x14ac:dyDescent="0.25">
      <c r="B21273" s="2"/>
    </row>
    <row r="21274" spans="2:2" x14ac:dyDescent="0.25">
      <c r="B21274" s="2"/>
    </row>
    <row r="21275" spans="2:2" x14ac:dyDescent="0.25">
      <c r="B21275" s="2"/>
    </row>
    <row r="21276" spans="2:2" x14ac:dyDescent="0.25">
      <c r="B21276" s="2"/>
    </row>
    <row r="21277" spans="2:2" x14ac:dyDescent="0.25">
      <c r="B21277" s="2"/>
    </row>
    <row r="21278" spans="2:2" x14ac:dyDescent="0.25">
      <c r="B21278" s="2"/>
    </row>
    <row r="21279" spans="2:2" x14ac:dyDescent="0.25">
      <c r="B21279" s="2"/>
    </row>
    <row r="21280" spans="2:2" x14ac:dyDescent="0.25">
      <c r="B21280" s="2"/>
    </row>
    <row r="21281" spans="2:2" x14ac:dyDescent="0.25">
      <c r="B21281" s="2"/>
    </row>
    <row r="21282" spans="2:2" x14ac:dyDescent="0.25">
      <c r="B21282" s="2"/>
    </row>
    <row r="21283" spans="2:2" x14ac:dyDescent="0.25">
      <c r="B21283" s="2"/>
    </row>
    <row r="21284" spans="2:2" x14ac:dyDescent="0.25">
      <c r="B21284" s="2"/>
    </row>
    <row r="21285" spans="2:2" x14ac:dyDescent="0.25">
      <c r="B21285" s="2"/>
    </row>
    <row r="21286" spans="2:2" x14ac:dyDescent="0.25">
      <c r="B21286" s="2"/>
    </row>
    <row r="21287" spans="2:2" x14ac:dyDescent="0.25">
      <c r="B21287" s="2"/>
    </row>
    <row r="21288" spans="2:2" x14ac:dyDescent="0.25">
      <c r="B21288" s="2"/>
    </row>
    <row r="21289" spans="2:2" x14ac:dyDescent="0.25">
      <c r="B21289" s="2"/>
    </row>
    <row r="21290" spans="2:2" x14ac:dyDescent="0.25">
      <c r="B21290" s="2"/>
    </row>
    <row r="21291" spans="2:2" x14ac:dyDescent="0.25">
      <c r="B21291" s="2"/>
    </row>
    <row r="21292" spans="2:2" x14ac:dyDescent="0.25">
      <c r="B21292" s="2"/>
    </row>
    <row r="21293" spans="2:2" x14ac:dyDescent="0.25">
      <c r="B21293" s="2"/>
    </row>
    <row r="21294" spans="2:2" x14ac:dyDescent="0.25">
      <c r="B21294" s="2"/>
    </row>
    <row r="21295" spans="2:2" x14ac:dyDescent="0.25">
      <c r="B21295" s="2"/>
    </row>
    <row r="21296" spans="2:2" x14ac:dyDescent="0.25">
      <c r="B21296" s="2"/>
    </row>
    <row r="21297" spans="2:2" x14ac:dyDescent="0.25">
      <c r="B21297" s="2"/>
    </row>
    <row r="21298" spans="2:2" x14ac:dyDescent="0.25">
      <c r="B21298" s="2"/>
    </row>
    <row r="21299" spans="2:2" x14ac:dyDescent="0.25">
      <c r="B21299" s="2"/>
    </row>
    <row r="21300" spans="2:2" x14ac:dyDescent="0.25">
      <c r="B21300" s="2"/>
    </row>
    <row r="21301" spans="2:2" x14ac:dyDescent="0.25">
      <c r="B21301" s="2"/>
    </row>
    <row r="21302" spans="2:2" x14ac:dyDescent="0.25">
      <c r="B21302" s="2"/>
    </row>
    <row r="21303" spans="2:2" x14ac:dyDescent="0.25">
      <c r="B21303" s="2"/>
    </row>
    <row r="21304" spans="2:2" x14ac:dyDescent="0.25">
      <c r="B21304" s="2"/>
    </row>
    <row r="21305" spans="2:2" x14ac:dyDescent="0.25">
      <c r="B21305" s="2"/>
    </row>
    <row r="21306" spans="2:2" x14ac:dyDescent="0.25">
      <c r="B21306" s="2"/>
    </row>
    <row r="21307" spans="2:2" x14ac:dyDescent="0.25">
      <c r="B21307" s="2"/>
    </row>
    <row r="21308" spans="2:2" x14ac:dyDescent="0.25">
      <c r="B21308" s="2"/>
    </row>
    <row r="21309" spans="2:2" x14ac:dyDescent="0.25">
      <c r="B21309" s="2"/>
    </row>
    <row r="21310" spans="2:2" x14ac:dyDescent="0.25">
      <c r="B21310" s="2"/>
    </row>
    <row r="21311" spans="2:2" x14ac:dyDescent="0.25">
      <c r="B21311" s="2"/>
    </row>
    <row r="21312" spans="2:2" x14ac:dyDescent="0.25">
      <c r="B21312" s="2"/>
    </row>
    <row r="21313" spans="2:2" x14ac:dyDescent="0.25">
      <c r="B21313" s="2"/>
    </row>
    <row r="21314" spans="2:2" x14ac:dyDescent="0.25">
      <c r="B21314" s="2"/>
    </row>
    <row r="21315" spans="2:2" x14ac:dyDescent="0.25">
      <c r="B21315" s="2"/>
    </row>
    <row r="21316" spans="2:2" x14ac:dyDescent="0.25">
      <c r="B21316" s="2"/>
    </row>
    <row r="21317" spans="2:2" x14ac:dyDescent="0.25">
      <c r="B21317" s="2"/>
    </row>
    <row r="21318" spans="2:2" x14ac:dyDescent="0.25">
      <c r="B21318" s="2"/>
    </row>
    <row r="21319" spans="2:2" x14ac:dyDescent="0.25">
      <c r="B21319" s="2"/>
    </row>
    <row r="21320" spans="2:2" x14ac:dyDescent="0.25">
      <c r="B21320" s="2"/>
    </row>
    <row r="21321" spans="2:2" x14ac:dyDescent="0.25">
      <c r="B21321" s="2"/>
    </row>
    <row r="21322" spans="2:2" x14ac:dyDescent="0.25">
      <c r="B21322" s="2"/>
    </row>
    <row r="21323" spans="2:2" x14ac:dyDescent="0.25">
      <c r="B21323" s="2"/>
    </row>
    <row r="21324" spans="2:2" x14ac:dyDescent="0.25">
      <c r="B21324" s="2"/>
    </row>
    <row r="21325" spans="2:2" x14ac:dyDescent="0.25">
      <c r="B21325" s="2"/>
    </row>
    <row r="21326" spans="2:2" x14ac:dyDescent="0.25">
      <c r="B21326" s="2"/>
    </row>
    <row r="21327" spans="2:2" x14ac:dyDescent="0.25">
      <c r="B21327" s="2"/>
    </row>
    <row r="21328" spans="2:2" x14ac:dyDescent="0.25">
      <c r="B21328" s="2"/>
    </row>
    <row r="21329" spans="2:2" x14ac:dyDescent="0.25">
      <c r="B21329" s="2"/>
    </row>
    <row r="21330" spans="2:2" x14ac:dyDescent="0.25">
      <c r="B21330" s="2"/>
    </row>
    <row r="21331" spans="2:2" x14ac:dyDescent="0.25">
      <c r="B21331" s="2"/>
    </row>
    <row r="21332" spans="2:2" x14ac:dyDescent="0.25">
      <c r="B21332" s="2"/>
    </row>
    <row r="21333" spans="2:2" x14ac:dyDescent="0.25">
      <c r="B21333" s="2"/>
    </row>
    <row r="21334" spans="2:2" x14ac:dyDescent="0.25">
      <c r="B21334" s="2"/>
    </row>
    <row r="21335" spans="2:2" x14ac:dyDescent="0.25">
      <c r="B21335" s="2"/>
    </row>
    <row r="21336" spans="2:2" x14ac:dyDescent="0.25">
      <c r="B21336" s="2"/>
    </row>
    <row r="21337" spans="2:2" x14ac:dyDescent="0.25">
      <c r="B21337" s="2"/>
    </row>
    <row r="21338" spans="2:2" x14ac:dyDescent="0.25">
      <c r="B21338" s="2"/>
    </row>
    <row r="21339" spans="2:2" x14ac:dyDescent="0.25">
      <c r="B21339" s="2"/>
    </row>
    <row r="21340" spans="2:2" x14ac:dyDescent="0.25">
      <c r="B21340" s="2"/>
    </row>
    <row r="21341" spans="2:2" x14ac:dyDescent="0.25">
      <c r="B21341" s="2"/>
    </row>
    <row r="21342" spans="2:2" x14ac:dyDescent="0.25">
      <c r="B21342" s="2"/>
    </row>
    <row r="21343" spans="2:2" x14ac:dyDescent="0.25">
      <c r="B21343" s="2"/>
    </row>
    <row r="21344" spans="2:2" x14ac:dyDescent="0.25">
      <c r="B21344" s="2"/>
    </row>
    <row r="21345" spans="2:2" x14ac:dyDescent="0.25">
      <c r="B21345" s="2"/>
    </row>
    <row r="21346" spans="2:2" x14ac:dyDescent="0.25">
      <c r="B21346" s="2"/>
    </row>
    <row r="21347" spans="2:2" x14ac:dyDescent="0.25">
      <c r="B21347" s="2"/>
    </row>
    <row r="21348" spans="2:2" x14ac:dyDescent="0.25">
      <c r="B21348" s="2"/>
    </row>
    <row r="21349" spans="2:2" x14ac:dyDescent="0.25">
      <c r="B21349" s="2"/>
    </row>
    <row r="21350" spans="2:2" x14ac:dyDescent="0.25">
      <c r="B21350" s="2"/>
    </row>
    <row r="21351" spans="2:2" x14ac:dyDescent="0.25">
      <c r="B21351" s="2"/>
    </row>
    <row r="21352" spans="2:2" x14ac:dyDescent="0.25">
      <c r="B21352" s="2"/>
    </row>
    <row r="21353" spans="2:2" x14ac:dyDescent="0.25">
      <c r="B21353" s="2"/>
    </row>
    <row r="21354" spans="2:2" x14ac:dyDescent="0.25">
      <c r="B21354" s="2"/>
    </row>
    <row r="21355" spans="2:2" x14ac:dyDescent="0.25">
      <c r="B21355" s="2"/>
    </row>
    <row r="21356" spans="2:2" x14ac:dyDescent="0.25">
      <c r="B21356" s="2"/>
    </row>
    <row r="21357" spans="2:2" x14ac:dyDescent="0.25">
      <c r="B21357" s="2"/>
    </row>
    <row r="21358" spans="2:2" x14ac:dyDescent="0.25">
      <c r="B21358" s="2"/>
    </row>
    <row r="21359" spans="2:2" x14ac:dyDescent="0.25">
      <c r="B21359" s="2"/>
    </row>
    <row r="21360" spans="2:2" x14ac:dyDescent="0.25">
      <c r="B21360" s="2"/>
    </row>
    <row r="21361" spans="2:2" x14ac:dyDescent="0.25">
      <c r="B21361" s="2"/>
    </row>
    <row r="21362" spans="2:2" x14ac:dyDescent="0.25">
      <c r="B21362" s="2"/>
    </row>
    <row r="21363" spans="2:2" x14ac:dyDescent="0.25">
      <c r="B21363" s="2"/>
    </row>
    <row r="21364" spans="2:2" x14ac:dyDescent="0.25">
      <c r="B21364" s="2"/>
    </row>
    <row r="21365" spans="2:2" x14ac:dyDescent="0.25">
      <c r="B21365" s="2"/>
    </row>
    <row r="21366" spans="2:2" x14ac:dyDescent="0.25">
      <c r="B21366" s="2"/>
    </row>
    <row r="21367" spans="2:2" x14ac:dyDescent="0.25">
      <c r="B21367" s="2"/>
    </row>
    <row r="21368" spans="2:2" x14ac:dyDescent="0.25">
      <c r="B21368" s="2"/>
    </row>
    <row r="21369" spans="2:2" x14ac:dyDescent="0.25">
      <c r="B21369" s="2"/>
    </row>
    <row r="21370" spans="2:2" x14ac:dyDescent="0.25">
      <c r="B21370" s="2"/>
    </row>
    <row r="21371" spans="2:2" x14ac:dyDescent="0.25">
      <c r="B21371" s="2"/>
    </row>
    <row r="21372" spans="2:2" x14ac:dyDescent="0.25">
      <c r="B21372" s="2"/>
    </row>
    <row r="21373" spans="2:2" x14ac:dyDescent="0.25">
      <c r="B21373" s="2"/>
    </row>
    <row r="21374" spans="2:2" x14ac:dyDescent="0.25">
      <c r="B21374" s="2"/>
    </row>
    <row r="21375" spans="2:2" x14ac:dyDescent="0.25">
      <c r="B21375" s="2"/>
    </row>
    <row r="21376" spans="2:2" x14ac:dyDescent="0.25">
      <c r="B21376" s="2"/>
    </row>
    <row r="21377" spans="2:2" x14ac:dyDescent="0.25">
      <c r="B21377" s="2"/>
    </row>
    <row r="21378" spans="2:2" x14ac:dyDescent="0.25">
      <c r="B21378" s="2"/>
    </row>
    <row r="21379" spans="2:2" x14ac:dyDescent="0.25">
      <c r="B21379" s="2"/>
    </row>
    <row r="21380" spans="2:2" x14ac:dyDescent="0.25">
      <c r="B21380" s="2"/>
    </row>
    <row r="21381" spans="2:2" x14ac:dyDescent="0.25">
      <c r="B21381" s="2"/>
    </row>
    <row r="21382" spans="2:2" x14ac:dyDescent="0.25">
      <c r="B21382" s="2"/>
    </row>
    <row r="21383" spans="2:2" x14ac:dyDescent="0.25">
      <c r="B21383" s="2"/>
    </row>
    <row r="21384" spans="2:2" x14ac:dyDescent="0.25">
      <c r="B21384" s="2"/>
    </row>
    <row r="21385" spans="2:2" x14ac:dyDescent="0.25">
      <c r="B21385" s="2"/>
    </row>
    <row r="21386" spans="2:2" x14ac:dyDescent="0.25">
      <c r="B21386" s="2"/>
    </row>
    <row r="21387" spans="2:2" x14ac:dyDescent="0.25">
      <c r="B21387" s="2"/>
    </row>
    <row r="21388" spans="2:2" x14ac:dyDescent="0.25">
      <c r="B21388" s="2"/>
    </row>
    <row r="21389" spans="2:2" x14ac:dyDescent="0.25">
      <c r="B21389" s="2"/>
    </row>
    <row r="21390" spans="2:2" x14ac:dyDescent="0.25">
      <c r="B21390" s="2"/>
    </row>
    <row r="21391" spans="2:2" x14ac:dyDescent="0.25">
      <c r="B21391" s="2"/>
    </row>
    <row r="21392" spans="2:2" x14ac:dyDescent="0.25">
      <c r="B21392" s="2"/>
    </row>
    <row r="21393" spans="2:2" x14ac:dyDescent="0.25">
      <c r="B21393" s="2"/>
    </row>
    <row r="21394" spans="2:2" x14ac:dyDescent="0.25">
      <c r="B21394" s="2"/>
    </row>
    <row r="21395" spans="2:2" x14ac:dyDescent="0.25">
      <c r="B21395" s="2"/>
    </row>
    <row r="21396" spans="2:2" x14ac:dyDescent="0.25">
      <c r="B21396" s="2"/>
    </row>
    <row r="21397" spans="2:2" x14ac:dyDescent="0.25">
      <c r="B21397" s="2"/>
    </row>
    <row r="21398" spans="2:2" x14ac:dyDescent="0.25">
      <c r="B21398" s="2"/>
    </row>
    <row r="21399" spans="2:2" x14ac:dyDescent="0.25">
      <c r="B21399" s="2"/>
    </row>
    <row r="21400" spans="2:2" x14ac:dyDescent="0.25">
      <c r="B21400" s="2"/>
    </row>
    <row r="21401" spans="2:2" x14ac:dyDescent="0.25">
      <c r="B21401" s="2"/>
    </row>
    <row r="21402" spans="2:2" x14ac:dyDescent="0.25">
      <c r="B21402" s="2"/>
    </row>
    <row r="21403" spans="2:2" x14ac:dyDescent="0.25">
      <c r="B21403" s="2"/>
    </row>
    <row r="21404" spans="2:2" x14ac:dyDescent="0.25">
      <c r="B21404" s="2"/>
    </row>
    <row r="21405" spans="2:2" x14ac:dyDescent="0.25">
      <c r="B21405" s="2"/>
    </row>
    <row r="21406" spans="2:2" x14ac:dyDescent="0.25">
      <c r="B21406" s="2"/>
    </row>
    <row r="21407" spans="2:2" x14ac:dyDescent="0.25">
      <c r="B21407" s="2"/>
    </row>
    <row r="21408" spans="2:2" x14ac:dyDescent="0.25">
      <c r="B21408" s="2"/>
    </row>
    <row r="21409" spans="2:2" x14ac:dyDescent="0.25">
      <c r="B21409" s="2"/>
    </row>
    <row r="21410" spans="2:2" x14ac:dyDescent="0.25">
      <c r="B21410" s="2"/>
    </row>
    <row r="21411" spans="2:2" x14ac:dyDescent="0.25">
      <c r="B21411" s="2"/>
    </row>
    <row r="21412" spans="2:2" x14ac:dyDescent="0.25">
      <c r="B21412" s="2"/>
    </row>
    <row r="21413" spans="2:2" x14ac:dyDescent="0.25">
      <c r="B21413" s="2"/>
    </row>
    <row r="21414" spans="2:2" x14ac:dyDescent="0.25">
      <c r="B21414" s="2"/>
    </row>
    <row r="21415" spans="2:2" x14ac:dyDescent="0.25">
      <c r="B21415" s="2"/>
    </row>
    <row r="21416" spans="2:2" x14ac:dyDescent="0.25">
      <c r="B21416" s="2"/>
    </row>
    <row r="21417" spans="2:2" x14ac:dyDescent="0.25">
      <c r="B21417" s="2"/>
    </row>
    <row r="21418" spans="2:2" x14ac:dyDescent="0.25">
      <c r="B21418" s="2"/>
    </row>
    <row r="21419" spans="2:2" x14ac:dyDescent="0.25">
      <c r="B21419" s="2"/>
    </row>
    <row r="21420" spans="2:2" x14ac:dyDescent="0.25">
      <c r="B21420" s="2"/>
    </row>
    <row r="21421" spans="2:2" x14ac:dyDescent="0.25">
      <c r="B21421" s="2"/>
    </row>
    <row r="21422" spans="2:2" x14ac:dyDescent="0.25">
      <c r="B21422" s="2"/>
    </row>
    <row r="21423" spans="2:2" x14ac:dyDescent="0.25">
      <c r="B21423" s="2"/>
    </row>
    <row r="21424" spans="2:2" x14ac:dyDescent="0.25">
      <c r="B21424" s="2"/>
    </row>
    <row r="21425" spans="2:2" x14ac:dyDescent="0.25">
      <c r="B21425" s="2"/>
    </row>
    <row r="21426" spans="2:2" x14ac:dyDescent="0.25">
      <c r="B21426" s="2"/>
    </row>
    <row r="21427" spans="2:2" x14ac:dyDescent="0.25">
      <c r="B21427" s="2"/>
    </row>
    <row r="21428" spans="2:2" x14ac:dyDescent="0.25">
      <c r="B21428" s="2"/>
    </row>
    <row r="21429" spans="2:2" x14ac:dyDescent="0.25">
      <c r="B21429" s="2"/>
    </row>
    <row r="21430" spans="2:2" x14ac:dyDescent="0.25">
      <c r="B21430" s="2"/>
    </row>
    <row r="21431" spans="2:2" x14ac:dyDescent="0.25">
      <c r="B21431" s="2"/>
    </row>
    <row r="21432" spans="2:2" x14ac:dyDescent="0.25">
      <c r="B21432" s="2"/>
    </row>
    <row r="21433" spans="2:2" x14ac:dyDescent="0.25">
      <c r="B21433" s="2"/>
    </row>
    <row r="21434" spans="2:2" x14ac:dyDescent="0.25">
      <c r="B21434" s="2"/>
    </row>
    <row r="21435" spans="2:2" x14ac:dyDescent="0.25">
      <c r="B21435" s="2"/>
    </row>
    <row r="21436" spans="2:2" x14ac:dyDescent="0.25">
      <c r="B21436" s="2"/>
    </row>
    <row r="21437" spans="2:2" x14ac:dyDescent="0.25">
      <c r="B21437" s="2"/>
    </row>
    <row r="21438" spans="2:2" x14ac:dyDescent="0.25">
      <c r="B21438" s="2"/>
    </row>
    <row r="21439" spans="2:2" x14ac:dyDescent="0.25">
      <c r="B21439" s="2"/>
    </row>
    <row r="21440" spans="2:2" x14ac:dyDescent="0.25">
      <c r="B21440" s="2"/>
    </row>
    <row r="21441" spans="2:2" x14ac:dyDescent="0.25">
      <c r="B21441" s="2"/>
    </row>
    <row r="21442" spans="2:2" x14ac:dyDescent="0.25">
      <c r="B21442" s="2"/>
    </row>
    <row r="21443" spans="2:2" x14ac:dyDescent="0.25">
      <c r="B21443" s="2"/>
    </row>
    <row r="21444" spans="2:2" x14ac:dyDescent="0.25">
      <c r="B21444" s="2"/>
    </row>
    <row r="21445" spans="2:2" x14ac:dyDescent="0.25">
      <c r="B21445" s="2"/>
    </row>
    <row r="21446" spans="2:2" x14ac:dyDescent="0.25">
      <c r="B21446" s="2"/>
    </row>
    <row r="21447" spans="2:2" x14ac:dyDescent="0.25">
      <c r="B21447" s="2"/>
    </row>
    <row r="21448" spans="2:2" x14ac:dyDescent="0.25">
      <c r="B21448" s="2"/>
    </row>
    <row r="21449" spans="2:2" x14ac:dyDescent="0.25">
      <c r="B21449" s="2"/>
    </row>
    <row r="21450" spans="2:2" x14ac:dyDescent="0.25">
      <c r="B21450" s="2"/>
    </row>
    <row r="21451" spans="2:2" x14ac:dyDescent="0.25">
      <c r="B21451" s="2"/>
    </row>
    <row r="21452" spans="2:2" x14ac:dyDescent="0.25">
      <c r="B21452" s="2"/>
    </row>
    <row r="21453" spans="2:2" x14ac:dyDescent="0.25">
      <c r="B21453" s="1"/>
    </row>
    <row r="21454" spans="2:2" x14ac:dyDescent="0.25">
      <c r="B21454" s="2"/>
    </row>
    <row r="21455" spans="2:2" x14ac:dyDescent="0.25">
      <c r="B21455" s="2"/>
    </row>
    <row r="21456" spans="2:2" x14ac:dyDescent="0.25">
      <c r="B21456" s="2"/>
    </row>
    <row r="21457" spans="2:2" x14ac:dyDescent="0.25">
      <c r="B21457" s="2"/>
    </row>
    <row r="21458" spans="2:2" x14ac:dyDescent="0.25">
      <c r="B21458" s="2"/>
    </row>
    <row r="21459" spans="2:2" x14ac:dyDescent="0.25">
      <c r="B21459" s="2"/>
    </row>
    <row r="21460" spans="2:2" x14ac:dyDescent="0.25">
      <c r="B21460" s="2"/>
    </row>
    <row r="21461" spans="2:2" x14ac:dyDescent="0.25">
      <c r="B21461" s="2"/>
    </row>
    <row r="21462" spans="2:2" x14ac:dyDescent="0.25">
      <c r="B21462" s="2"/>
    </row>
    <row r="21463" spans="2:2" x14ac:dyDescent="0.25">
      <c r="B21463" s="2"/>
    </row>
    <row r="21464" spans="2:2" x14ac:dyDescent="0.25">
      <c r="B21464" s="2"/>
    </row>
    <row r="21465" spans="2:2" x14ac:dyDescent="0.25">
      <c r="B21465" s="2"/>
    </row>
    <row r="21466" spans="2:2" x14ac:dyDescent="0.25">
      <c r="B21466" s="2"/>
    </row>
    <row r="21467" spans="2:2" x14ac:dyDescent="0.25">
      <c r="B21467" s="2"/>
    </row>
    <row r="21468" spans="2:2" x14ac:dyDescent="0.25">
      <c r="B21468" s="2"/>
    </row>
    <row r="21469" spans="2:2" x14ac:dyDescent="0.25">
      <c r="B21469" s="2"/>
    </row>
    <row r="21470" spans="2:2" x14ac:dyDescent="0.25">
      <c r="B21470" s="2"/>
    </row>
    <row r="21471" spans="2:2" x14ac:dyDescent="0.25">
      <c r="B21471" s="2"/>
    </row>
    <row r="21472" spans="2:2" x14ac:dyDescent="0.25">
      <c r="B21472" s="2"/>
    </row>
    <row r="21473" spans="2:2" x14ac:dyDescent="0.25">
      <c r="B21473" s="2"/>
    </row>
    <row r="21474" spans="2:2" x14ac:dyDescent="0.25">
      <c r="B21474" s="2"/>
    </row>
    <row r="21475" spans="2:2" x14ac:dyDescent="0.25">
      <c r="B21475" s="2"/>
    </row>
    <row r="21476" spans="2:2" x14ac:dyDescent="0.25">
      <c r="B21476" s="2"/>
    </row>
    <row r="21477" spans="2:2" x14ac:dyDescent="0.25">
      <c r="B21477" s="2"/>
    </row>
    <row r="21478" spans="2:2" x14ac:dyDescent="0.25">
      <c r="B21478" s="2"/>
    </row>
    <row r="21479" spans="2:2" x14ac:dyDescent="0.25">
      <c r="B21479" s="2"/>
    </row>
    <row r="21480" spans="2:2" x14ac:dyDescent="0.25">
      <c r="B21480" s="2"/>
    </row>
    <row r="21481" spans="2:2" x14ac:dyDescent="0.25">
      <c r="B21481" s="2"/>
    </row>
    <row r="21482" spans="2:2" x14ac:dyDescent="0.25">
      <c r="B21482" s="2"/>
    </row>
    <row r="21483" spans="2:2" x14ac:dyDescent="0.25">
      <c r="B21483" s="2"/>
    </row>
    <row r="21484" spans="2:2" x14ac:dyDescent="0.25">
      <c r="B21484" s="2"/>
    </row>
    <row r="21485" spans="2:2" x14ac:dyDescent="0.25">
      <c r="B21485" s="2"/>
    </row>
    <row r="21486" spans="2:2" x14ac:dyDescent="0.25">
      <c r="B21486" s="2"/>
    </row>
    <row r="21487" spans="2:2" x14ac:dyDescent="0.25">
      <c r="B21487" s="2"/>
    </row>
    <row r="21488" spans="2:2" x14ac:dyDescent="0.25">
      <c r="B21488" s="2"/>
    </row>
    <row r="21489" spans="2:2" x14ac:dyDescent="0.25">
      <c r="B21489" s="2"/>
    </row>
    <row r="21490" spans="2:2" x14ac:dyDescent="0.25">
      <c r="B21490" s="2"/>
    </row>
    <row r="21491" spans="2:2" x14ac:dyDescent="0.25">
      <c r="B21491" s="2"/>
    </row>
    <row r="21492" spans="2:2" x14ac:dyDescent="0.25">
      <c r="B21492" s="2"/>
    </row>
    <row r="21493" spans="2:2" x14ac:dyDescent="0.25">
      <c r="B21493" s="2"/>
    </row>
    <row r="21494" spans="2:2" x14ac:dyDescent="0.25">
      <c r="B21494" s="2"/>
    </row>
    <row r="21495" spans="2:2" x14ac:dyDescent="0.25">
      <c r="B21495" s="2"/>
    </row>
    <row r="21496" spans="2:2" x14ac:dyDescent="0.25">
      <c r="B21496" s="2"/>
    </row>
    <row r="21497" spans="2:2" x14ac:dyDescent="0.25">
      <c r="B21497" s="2"/>
    </row>
    <row r="21498" spans="2:2" x14ac:dyDescent="0.25">
      <c r="B21498" s="2"/>
    </row>
    <row r="21499" spans="2:2" x14ac:dyDescent="0.25">
      <c r="B21499" s="2"/>
    </row>
    <row r="21500" spans="2:2" x14ac:dyDescent="0.25">
      <c r="B21500" s="2"/>
    </row>
    <row r="21501" spans="2:2" x14ac:dyDescent="0.25">
      <c r="B21501" s="2"/>
    </row>
    <row r="21502" spans="2:2" x14ac:dyDescent="0.25">
      <c r="B21502" s="2"/>
    </row>
    <row r="21503" spans="2:2" x14ac:dyDescent="0.25">
      <c r="B21503" s="2"/>
    </row>
    <row r="21504" spans="2:2" x14ac:dyDescent="0.25">
      <c r="B21504" s="2"/>
    </row>
    <row r="21505" spans="2:2" x14ac:dyDescent="0.25">
      <c r="B21505" s="2"/>
    </row>
    <row r="21506" spans="2:2" x14ac:dyDescent="0.25">
      <c r="B21506" s="2"/>
    </row>
    <row r="21507" spans="2:2" x14ac:dyDescent="0.25">
      <c r="B21507" s="2"/>
    </row>
    <row r="21508" spans="2:2" x14ac:dyDescent="0.25">
      <c r="B21508" s="2"/>
    </row>
    <row r="21509" spans="2:2" x14ac:dyDescent="0.25">
      <c r="B21509" s="2"/>
    </row>
    <row r="21510" spans="2:2" x14ac:dyDescent="0.25">
      <c r="B21510" s="2"/>
    </row>
    <row r="21511" spans="2:2" x14ac:dyDescent="0.25">
      <c r="B21511" s="2"/>
    </row>
    <row r="21512" spans="2:2" x14ac:dyDescent="0.25">
      <c r="B21512" s="2"/>
    </row>
    <row r="21513" spans="2:2" x14ac:dyDescent="0.25">
      <c r="B21513" s="2"/>
    </row>
    <row r="21514" spans="2:2" x14ac:dyDescent="0.25">
      <c r="B21514" s="2"/>
    </row>
    <row r="21515" spans="2:2" x14ac:dyDescent="0.25">
      <c r="B21515" s="2"/>
    </row>
    <row r="21516" spans="2:2" x14ac:dyDescent="0.25">
      <c r="B21516" s="2"/>
    </row>
    <row r="21517" spans="2:2" x14ac:dyDescent="0.25">
      <c r="B21517" s="2"/>
    </row>
    <row r="21518" spans="2:2" x14ac:dyDescent="0.25">
      <c r="B21518" s="2"/>
    </row>
    <row r="21519" spans="2:2" x14ac:dyDescent="0.25">
      <c r="B21519" s="2"/>
    </row>
    <row r="21520" spans="2:2" x14ac:dyDescent="0.25">
      <c r="B21520" s="2"/>
    </row>
    <row r="21521" spans="2:2" x14ac:dyDescent="0.25">
      <c r="B21521" s="2"/>
    </row>
    <row r="21522" spans="2:2" x14ac:dyDescent="0.25">
      <c r="B21522" s="2"/>
    </row>
    <row r="21523" spans="2:2" x14ac:dyDescent="0.25">
      <c r="B21523" s="2"/>
    </row>
    <row r="21524" spans="2:2" x14ac:dyDescent="0.25">
      <c r="B21524" s="2"/>
    </row>
    <row r="21525" spans="2:2" x14ac:dyDescent="0.25">
      <c r="B21525" s="2"/>
    </row>
    <row r="21526" spans="2:2" x14ac:dyDescent="0.25">
      <c r="B21526" s="2"/>
    </row>
    <row r="21527" spans="2:2" x14ac:dyDescent="0.25">
      <c r="B21527" s="2"/>
    </row>
    <row r="21528" spans="2:2" x14ac:dyDescent="0.25">
      <c r="B21528" s="2"/>
    </row>
    <row r="21529" spans="2:2" x14ac:dyDescent="0.25">
      <c r="B21529" s="2"/>
    </row>
    <row r="21530" spans="2:2" x14ac:dyDescent="0.25">
      <c r="B21530" s="2"/>
    </row>
    <row r="21531" spans="2:2" x14ac:dyDescent="0.25">
      <c r="B21531" s="2"/>
    </row>
    <row r="21532" spans="2:2" x14ac:dyDescent="0.25">
      <c r="B21532" s="2"/>
    </row>
    <row r="21533" spans="2:2" x14ac:dyDescent="0.25">
      <c r="B21533" s="2"/>
    </row>
    <row r="21534" spans="2:2" x14ac:dyDescent="0.25">
      <c r="B21534" s="2"/>
    </row>
    <row r="21535" spans="2:2" x14ac:dyDescent="0.25">
      <c r="B21535" s="2"/>
    </row>
    <row r="21536" spans="2:2" x14ac:dyDescent="0.25">
      <c r="B21536" s="2"/>
    </row>
    <row r="21537" spans="2:2" x14ac:dyDescent="0.25">
      <c r="B21537" s="2"/>
    </row>
    <row r="21538" spans="2:2" x14ac:dyDescent="0.25">
      <c r="B21538" s="2"/>
    </row>
    <row r="21539" spans="2:2" x14ac:dyDescent="0.25">
      <c r="B21539" s="2"/>
    </row>
    <row r="21540" spans="2:2" x14ac:dyDescent="0.25">
      <c r="B21540" s="2"/>
    </row>
    <row r="21541" spans="2:2" x14ac:dyDescent="0.25">
      <c r="B21541" s="2"/>
    </row>
    <row r="21542" spans="2:2" x14ac:dyDescent="0.25">
      <c r="B21542" s="2"/>
    </row>
    <row r="21543" spans="2:2" x14ac:dyDescent="0.25">
      <c r="B21543" s="2"/>
    </row>
    <row r="21544" spans="2:2" x14ac:dyDescent="0.25">
      <c r="B21544" s="2"/>
    </row>
    <row r="21545" spans="2:2" x14ac:dyDescent="0.25">
      <c r="B21545" s="2"/>
    </row>
    <row r="21546" spans="2:2" x14ac:dyDescent="0.25">
      <c r="B21546" s="2"/>
    </row>
    <row r="21547" spans="2:2" x14ac:dyDescent="0.25">
      <c r="B21547" s="2"/>
    </row>
    <row r="21548" spans="2:2" x14ac:dyDescent="0.25">
      <c r="B21548" s="2"/>
    </row>
    <row r="21549" spans="2:2" x14ac:dyDescent="0.25">
      <c r="B21549" s="2"/>
    </row>
    <row r="21550" spans="2:2" x14ac:dyDescent="0.25">
      <c r="B21550" s="2"/>
    </row>
    <row r="21551" spans="2:2" x14ac:dyDescent="0.25">
      <c r="B21551" s="2"/>
    </row>
    <row r="21552" spans="2:2" x14ac:dyDescent="0.25">
      <c r="B21552" s="2"/>
    </row>
    <row r="21553" spans="2:2" x14ac:dyDescent="0.25">
      <c r="B21553" s="2"/>
    </row>
    <row r="21554" spans="2:2" x14ac:dyDescent="0.25">
      <c r="B21554" s="2"/>
    </row>
    <row r="21555" spans="2:2" x14ac:dyDescent="0.25">
      <c r="B21555" s="2"/>
    </row>
    <row r="21556" spans="2:2" x14ac:dyDescent="0.25">
      <c r="B21556" s="2"/>
    </row>
    <row r="21557" spans="2:2" x14ac:dyDescent="0.25">
      <c r="B21557" s="2"/>
    </row>
    <row r="21558" spans="2:2" x14ac:dyDescent="0.25">
      <c r="B21558" s="2"/>
    </row>
    <row r="21559" spans="2:2" x14ac:dyDescent="0.25">
      <c r="B21559" s="2"/>
    </row>
    <row r="21560" spans="2:2" x14ac:dyDescent="0.25">
      <c r="B21560" s="2"/>
    </row>
    <row r="21561" spans="2:2" x14ac:dyDescent="0.25">
      <c r="B21561" s="2"/>
    </row>
    <row r="21562" spans="2:2" x14ac:dyDescent="0.25">
      <c r="B21562" s="2"/>
    </row>
    <row r="21563" spans="2:2" x14ac:dyDescent="0.25">
      <c r="B21563" s="2"/>
    </row>
    <row r="21564" spans="2:2" x14ac:dyDescent="0.25">
      <c r="B21564" s="2"/>
    </row>
    <row r="21565" spans="2:2" x14ac:dyDescent="0.25">
      <c r="B21565" s="2"/>
    </row>
    <row r="21566" spans="2:2" x14ac:dyDescent="0.25">
      <c r="B21566" s="2"/>
    </row>
    <row r="21567" spans="2:2" x14ac:dyDescent="0.25">
      <c r="B21567" s="2"/>
    </row>
    <row r="21568" spans="2:2" x14ac:dyDescent="0.25">
      <c r="B21568" s="2"/>
    </row>
    <row r="21569" spans="2:2" x14ac:dyDescent="0.25">
      <c r="B21569" s="2"/>
    </row>
    <row r="21570" spans="2:2" x14ac:dyDescent="0.25">
      <c r="B21570" s="2"/>
    </row>
    <row r="21571" spans="2:2" x14ac:dyDescent="0.25">
      <c r="B21571" s="2"/>
    </row>
    <row r="21572" spans="2:2" x14ac:dyDescent="0.25">
      <c r="B21572" s="2"/>
    </row>
    <row r="21573" spans="2:2" x14ac:dyDescent="0.25">
      <c r="B21573" s="2"/>
    </row>
    <row r="21574" spans="2:2" x14ac:dyDescent="0.25">
      <c r="B21574" s="2"/>
    </row>
    <row r="21575" spans="2:2" x14ac:dyDescent="0.25">
      <c r="B21575" s="2"/>
    </row>
    <row r="21576" spans="2:2" x14ac:dyDescent="0.25">
      <c r="B21576" s="2"/>
    </row>
    <row r="21577" spans="2:2" x14ac:dyDescent="0.25">
      <c r="B21577" s="2"/>
    </row>
    <row r="21578" spans="2:2" x14ac:dyDescent="0.25">
      <c r="B21578" s="2"/>
    </row>
    <row r="21579" spans="2:2" x14ac:dyDescent="0.25">
      <c r="B21579" s="2"/>
    </row>
    <row r="21580" spans="2:2" x14ac:dyDescent="0.25">
      <c r="B21580" s="2"/>
    </row>
    <row r="21581" spans="2:2" x14ac:dyDescent="0.25">
      <c r="B21581" s="2"/>
    </row>
    <row r="21582" spans="2:2" x14ac:dyDescent="0.25">
      <c r="B21582" s="2"/>
    </row>
    <row r="21583" spans="2:2" x14ac:dyDescent="0.25">
      <c r="B21583" s="2"/>
    </row>
    <row r="21584" spans="2:2" x14ac:dyDescent="0.25">
      <c r="B21584" s="2"/>
    </row>
    <row r="21585" spans="2:2" x14ac:dyDescent="0.25">
      <c r="B21585" s="2"/>
    </row>
    <row r="21586" spans="2:2" x14ac:dyDescent="0.25">
      <c r="B21586" s="2"/>
    </row>
    <row r="21587" spans="2:2" x14ac:dyDescent="0.25">
      <c r="B21587" s="2"/>
    </row>
    <row r="21588" spans="2:2" x14ac:dyDescent="0.25">
      <c r="B21588" s="2"/>
    </row>
    <row r="21589" spans="2:2" x14ac:dyDescent="0.25">
      <c r="B21589" s="2"/>
    </row>
    <row r="21590" spans="2:2" x14ac:dyDescent="0.25">
      <c r="B21590" s="2"/>
    </row>
    <row r="21591" spans="2:2" x14ac:dyDescent="0.25">
      <c r="B21591" s="2"/>
    </row>
    <row r="21592" spans="2:2" x14ac:dyDescent="0.25">
      <c r="B21592" s="2"/>
    </row>
    <row r="21593" spans="2:2" x14ac:dyDescent="0.25">
      <c r="B21593" s="2"/>
    </row>
    <row r="21594" spans="2:2" x14ac:dyDescent="0.25">
      <c r="B21594" s="2"/>
    </row>
    <row r="21595" spans="2:2" x14ac:dyDescent="0.25">
      <c r="B21595" s="2"/>
    </row>
    <row r="21596" spans="2:2" x14ac:dyDescent="0.25">
      <c r="B21596" s="2"/>
    </row>
    <row r="21597" spans="2:2" x14ac:dyDescent="0.25">
      <c r="B21597" s="2"/>
    </row>
    <row r="21598" spans="2:2" x14ac:dyDescent="0.25">
      <c r="B21598" s="2"/>
    </row>
    <row r="21599" spans="2:2" x14ac:dyDescent="0.25">
      <c r="B21599" s="2"/>
    </row>
    <row r="21600" spans="2:2" x14ac:dyDescent="0.25">
      <c r="B21600" s="2"/>
    </row>
    <row r="21601" spans="2:2" x14ac:dyDescent="0.25">
      <c r="B21601" s="2"/>
    </row>
    <row r="21602" spans="2:2" x14ac:dyDescent="0.25">
      <c r="B21602" s="2"/>
    </row>
    <row r="21603" spans="2:2" x14ac:dyDescent="0.25">
      <c r="B21603" s="2"/>
    </row>
    <row r="21604" spans="2:2" x14ac:dyDescent="0.25">
      <c r="B21604" s="2"/>
    </row>
    <row r="21605" spans="2:2" x14ac:dyDescent="0.25">
      <c r="B21605" s="2"/>
    </row>
    <row r="21606" spans="2:2" x14ac:dyDescent="0.25">
      <c r="B21606" s="2"/>
    </row>
    <row r="21607" spans="2:2" x14ac:dyDescent="0.25">
      <c r="B21607" s="2"/>
    </row>
    <row r="21608" spans="2:2" x14ac:dyDescent="0.25">
      <c r="B21608" s="2"/>
    </row>
    <row r="21609" spans="2:2" x14ac:dyDescent="0.25">
      <c r="B21609" s="2"/>
    </row>
    <row r="21610" spans="2:2" x14ac:dyDescent="0.25">
      <c r="B21610" s="2"/>
    </row>
    <row r="21611" spans="2:2" x14ac:dyDescent="0.25">
      <c r="B21611" s="2"/>
    </row>
    <row r="21612" spans="2:2" x14ac:dyDescent="0.25">
      <c r="B21612" s="2"/>
    </row>
    <row r="21613" spans="2:2" x14ac:dyDescent="0.25">
      <c r="B21613" s="2"/>
    </row>
    <row r="21614" spans="2:2" x14ac:dyDescent="0.25">
      <c r="B21614" s="2"/>
    </row>
    <row r="21615" spans="2:2" x14ac:dyDescent="0.25">
      <c r="B21615" s="2"/>
    </row>
    <row r="21616" spans="2:2" x14ac:dyDescent="0.25">
      <c r="B21616" s="2"/>
    </row>
    <row r="21617" spans="2:2" x14ac:dyDescent="0.25">
      <c r="B21617" s="2"/>
    </row>
    <row r="21618" spans="2:2" x14ac:dyDescent="0.25">
      <c r="B21618" s="2"/>
    </row>
    <row r="21619" spans="2:2" x14ac:dyDescent="0.25">
      <c r="B21619" s="2"/>
    </row>
    <row r="21620" spans="2:2" x14ac:dyDescent="0.25">
      <c r="B21620" s="2"/>
    </row>
    <row r="21621" spans="2:2" x14ac:dyDescent="0.25">
      <c r="B21621" s="2"/>
    </row>
    <row r="21622" spans="2:2" x14ac:dyDescent="0.25">
      <c r="B21622" s="2"/>
    </row>
    <row r="21623" spans="2:2" x14ac:dyDescent="0.25">
      <c r="B21623" s="2"/>
    </row>
    <row r="21624" spans="2:2" x14ac:dyDescent="0.25">
      <c r="B21624" s="2"/>
    </row>
    <row r="21625" spans="2:2" x14ac:dyDescent="0.25">
      <c r="B21625" s="2"/>
    </row>
    <row r="21626" spans="2:2" x14ac:dyDescent="0.25">
      <c r="B21626" s="2"/>
    </row>
    <row r="21627" spans="2:2" x14ac:dyDescent="0.25">
      <c r="B21627" s="2"/>
    </row>
    <row r="21628" spans="2:2" x14ac:dyDescent="0.25">
      <c r="B21628" s="2"/>
    </row>
    <row r="21629" spans="2:2" x14ac:dyDescent="0.25">
      <c r="B21629" s="2"/>
    </row>
    <row r="21630" spans="2:2" x14ac:dyDescent="0.25">
      <c r="B21630" s="2"/>
    </row>
    <row r="21631" spans="2:2" x14ac:dyDescent="0.25">
      <c r="B21631" s="2"/>
    </row>
    <row r="21632" spans="2:2" x14ac:dyDescent="0.25">
      <c r="B21632" s="2"/>
    </row>
    <row r="21633" spans="2:2" x14ac:dyDescent="0.25">
      <c r="B21633" s="2"/>
    </row>
    <row r="21634" spans="2:2" x14ac:dyDescent="0.25">
      <c r="B21634" s="2"/>
    </row>
    <row r="21635" spans="2:2" x14ac:dyDescent="0.25">
      <c r="B21635" s="2"/>
    </row>
    <row r="21636" spans="2:2" x14ac:dyDescent="0.25">
      <c r="B21636" s="2"/>
    </row>
    <row r="21637" spans="2:2" x14ac:dyDescent="0.25">
      <c r="B21637" s="2"/>
    </row>
    <row r="21638" spans="2:2" x14ac:dyDescent="0.25">
      <c r="B21638" s="2"/>
    </row>
    <row r="21639" spans="2:2" x14ac:dyDescent="0.25">
      <c r="B21639" s="2"/>
    </row>
    <row r="21640" spans="2:2" x14ac:dyDescent="0.25">
      <c r="B21640" s="2"/>
    </row>
    <row r="21641" spans="2:2" x14ac:dyDescent="0.25">
      <c r="B21641" s="2"/>
    </row>
    <row r="21642" spans="2:2" x14ac:dyDescent="0.25">
      <c r="B21642" s="2"/>
    </row>
    <row r="21643" spans="2:2" x14ac:dyDescent="0.25">
      <c r="B21643" s="2"/>
    </row>
    <row r="21644" spans="2:2" x14ac:dyDescent="0.25">
      <c r="B21644" s="2"/>
    </row>
    <row r="21645" spans="2:2" x14ac:dyDescent="0.25">
      <c r="B21645" s="2"/>
    </row>
    <row r="21646" spans="2:2" x14ac:dyDescent="0.25">
      <c r="B21646" s="2"/>
    </row>
    <row r="21647" spans="2:2" x14ac:dyDescent="0.25">
      <c r="B21647" s="2"/>
    </row>
    <row r="21648" spans="2:2" x14ac:dyDescent="0.25">
      <c r="B21648" s="2"/>
    </row>
    <row r="21649" spans="2:2" x14ac:dyDescent="0.25">
      <c r="B21649" s="2"/>
    </row>
    <row r="21650" spans="2:2" x14ac:dyDescent="0.25">
      <c r="B21650" s="2"/>
    </row>
    <row r="21651" spans="2:2" x14ac:dyDescent="0.25">
      <c r="B21651" s="2"/>
    </row>
    <row r="21652" spans="2:2" x14ac:dyDescent="0.25">
      <c r="B21652" s="2"/>
    </row>
    <row r="21653" spans="2:2" x14ac:dyDescent="0.25">
      <c r="B21653" s="2"/>
    </row>
    <row r="21654" spans="2:2" x14ac:dyDescent="0.25">
      <c r="B21654" s="2"/>
    </row>
    <row r="21655" spans="2:2" x14ac:dyDescent="0.25">
      <c r="B21655" s="2"/>
    </row>
    <row r="21656" spans="2:2" x14ac:dyDescent="0.25">
      <c r="B21656" s="2"/>
    </row>
    <row r="21657" spans="2:2" x14ac:dyDescent="0.25">
      <c r="B21657" s="2"/>
    </row>
    <row r="21658" spans="2:2" x14ac:dyDescent="0.25">
      <c r="B21658" s="2"/>
    </row>
    <row r="21659" spans="2:2" x14ac:dyDescent="0.25">
      <c r="B21659" s="2"/>
    </row>
    <row r="21660" spans="2:2" x14ac:dyDescent="0.25">
      <c r="B21660" s="2"/>
    </row>
    <row r="21661" spans="2:2" x14ac:dyDescent="0.25">
      <c r="B21661" s="2"/>
    </row>
    <row r="21662" spans="2:2" x14ac:dyDescent="0.25">
      <c r="B21662" s="2"/>
    </row>
    <row r="21663" spans="2:2" x14ac:dyDescent="0.25">
      <c r="B21663" s="2"/>
    </row>
    <row r="21664" spans="2:2" x14ac:dyDescent="0.25">
      <c r="B21664" s="2"/>
    </row>
    <row r="21665" spans="2:2" x14ac:dyDescent="0.25">
      <c r="B21665" s="2"/>
    </row>
    <row r="21666" spans="2:2" x14ac:dyDescent="0.25">
      <c r="B21666" s="2"/>
    </row>
    <row r="21667" spans="2:2" x14ac:dyDescent="0.25">
      <c r="B21667" s="2"/>
    </row>
    <row r="21668" spans="2:2" x14ac:dyDescent="0.25">
      <c r="B21668" s="2"/>
    </row>
    <row r="21669" spans="2:2" x14ac:dyDescent="0.25">
      <c r="B21669" s="2"/>
    </row>
    <row r="21670" spans="2:2" x14ac:dyDescent="0.25">
      <c r="B21670" s="2"/>
    </row>
    <row r="21671" spans="2:2" x14ac:dyDescent="0.25">
      <c r="B21671" s="2"/>
    </row>
    <row r="21672" spans="2:2" x14ac:dyDescent="0.25">
      <c r="B21672" s="2"/>
    </row>
    <row r="21673" spans="2:2" x14ac:dyDescent="0.25">
      <c r="B21673" s="2"/>
    </row>
    <row r="21674" spans="2:2" x14ac:dyDescent="0.25">
      <c r="B21674" s="2"/>
    </row>
    <row r="21675" spans="2:2" x14ac:dyDescent="0.25">
      <c r="B21675" s="2"/>
    </row>
    <row r="21676" spans="2:2" x14ac:dyDescent="0.25">
      <c r="B21676" s="2"/>
    </row>
    <row r="21677" spans="2:2" x14ac:dyDescent="0.25">
      <c r="B21677" s="2"/>
    </row>
    <row r="21678" spans="2:2" x14ac:dyDescent="0.25">
      <c r="B21678" s="2"/>
    </row>
    <row r="21679" spans="2:2" x14ac:dyDescent="0.25">
      <c r="B21679" s="2"/>
    </row>
    <row r="21680" spans="2:2" x14ac:dyDescent="0.25">
      <c r="B21680" s="2"/>
    </row>
    <row r="21681" spans="2:2" x14ac:dyDescent="0.25">
      <c r="B21681" s="2"/>
    </row>
    <row r="21682" spans="2:2" x14ac:dyDescent="0.25">
      <c r="B21682" s="2"/>
    </row>
    <row r="21683" spans="2:2" x14ac:dyDescent="0.25">
      <c r="B21683" s="2"/>
    </row>
    <row r="21684" spans="2:2" x14ac:dyDescent="0.25">
      <c r="B21684" s="2"/>
    </row>
    <row r="21685" spans="2:2" x14ac:dyDescent="0.25">
      <c r="B21685" s="2"/>
    </row>
    <row r="21686" spans="2:2" x14ac:dyDescent="0.25">
      <c r="B21686" s="2"/>
    </row>
    <row r="21687" spans="2:2" x14ac:dyDescent="0.25">
      <c r="B21687" s="2"/>
    </row>
    <row r="21688" spans="2:2" x14ac:dyDescent="0.25">
      <c r="B21688" s="2"/>
    </row>
    <row r="21689" spans="2:2" x14ac:dyDescent="0.25">
      <c r="B21689" s="2"/>
    </row>
    <row r="21690" spans="2:2" x14ac:dyDescent="0.25">
      <c r="B21690" s="2"/>
    </row>
    <row r="21691" spans="2:2" x14ac:dyDescent="0.25">
      <c r="B21691" s="2"/>
    </row>
    <row r="21692" spans="2:2" x14ac:dyDescent="0.25">
      <c r="B21692" s="2"/>
    </row>
    <row r="21693" spans="2:2" x14ac:dyDescent="0.25">
      <c r="B21693" s="2"/>
    </row>
    <row r="21694" spans="2:2" x14ac:dyDescent="0.25">
      <c r="B21694" s="2"/>
    </row>
    <row r="21695" spans="2:2" x14ac:dyDescent="0.25">
      <c r="B21695" s="2"/>
    </row>
    <row r="21696" spans="2:2" x14ac:dyDescent="0.25">
      <c r="B21696" s="2"/>
    </row>
    <row r="21697" spans="2:2" x14ac:dyDescent="0.25">
      <c r="B21697" s="2"/>
    </row>
    <row r="21698" spans="2:2" x14ac:dyDescent="0.25">
      <c r="B21698" s="2"/>
    </row>
    <row r="21699" spans="2:2" x14ac:dyDescent="0.25">
      <c r="B21699" s="2"/>
    </row>
    <row r="21700" spans="2:2" x14ac:dyDescent="0.25">
      <c r="B21700" s="2"/>
    </row>
    <row r="21701" spans="2:2" x14ac:dyDescent="0.25">
      <c r="B21701" s="2"/>
    </row>
    <row r="21702" spans="2:2" x14ac:dyDescent="0.25">
      <c r="B21702" s="2"/>
    </row>
    <row r="21703" spans="2:2" x14ac:dyDescent="0.25">
      <c r="B21703" s="2"/>
    </row>
    <row r="21704" spans="2:2" x14ac:dyDescent="0.25">
      <c r="B21704" s="2"/>
    </row>
    <row r="21705" spans="2:2" x14ac:dyDescent="0.25">
      <c r="B21705" s="2"/>
    </row>
    <row r="21706" spans="2:2" x14ac:dyDescent="0.25">
      <c r="B21706" s="2"/>
    </row>
    <row r="21707" spans="2:2" x14ac:dyDescent="0.25">
      <c r="B21707" s="2"/>
    </row>
    <row r="21708" spans="2:2" x14ac:dyDescent="0.25">
      <c r="B21708" s="2"/>
    </row>
    <row r="21709" spans="2:2" x14ac:dyDescent="0.25">
      <c r="B21709" s="2"/>
    </row>
    <row r="21710" spans="2:2" x14ac:dyDescent="0.25">
      <c r="B21710" s="2"/>
    </row>
    <row r="21711" spans="2:2" x14ac:dyDescent="0.25">
      <c r="B21711" s="2"/>
    </row>
    <row r="21712" spans="2:2" x14ac:dyDescent="0.25">
      <c r="B21712" s="2"/>
    </row>
    <row r="21713" spans="2:2" x14ac:dyDescent="0.25">
      <c r="B21713" s="2"/>
    </row>
    <row r="21714" spans="2:2" x14ac:dyDescent="0.25">
      <c r="B21714" s="2"/>
    </row>
    <row r="21715" spans="2:2" x14ac:dyDescent="0.25">
      <c r="B21715" s="2"/>
    </row>
    <row r="21716" spans="2:2" x14ac:dyDescent="0.25">
      <c r="B21716" s="2"/>
    </row>
    <row r="21717" spans="2:2" x14ac:dyDescent="0.25">
      <c r="B21717" s="2"/>
    </row>
    <row r="21718" spans="2:2" x14ac:dyDescent="0.25">
      <c r="B21718" s="2"/>
    </row>
    <row r="21719" spans="2:2" x14ac:dyDescent="0.25">
      <c r="B21719" s="2"/>
    </row>
    <row r="21720" spans="2:2" x14ac:dyDescent="0.25">
      <c r="B21720" s="2"/>
    </row>
    <row r="21721" spans="2:2" x14ac:dyDescent="0.25">
      <c r="B21721" s="2"/>
    </row>
    <row r="21722" spans="2:2" x14ac:dyDescent="0.25">
      <c r="B21722" s="2"/>
    </row>
    <row r="21723" spans="2:2" x14ac:dyDescent="0.25">
      <c r="B21723" s="2"/>
    </row>
    <row r="21724" spans="2:2" x14ac:dyDescent="0.25">
      <c r="B21724" s="2"/>
    </row>
    <row r="21725" spans="2:2" x14ac:dyDescent="0.25">
      <c r="B21725" s="2"/>
    </row>
    <row r="21726" spans="2:2" x14ac:dyDescent="0.25">
      <c r="B21726" s="2"/>
    </row>
    <row r="21727" spans="2:2" x14ac:dyDescent="0.25">
      <c r="B21727" s="2"/>
    </row>
    <row r="21728" spans="2:2" x14ac:dyDescent="0.25">
      <c r="B21728" s="2"/>
    </row>
    <row r="21729" spans="2:2" x14ac:dyDescent="0.25">
      <c r="B21729" s="2"/>
    </row>
    <row r="21730" spans="2:2" x14ac:dyDescent="0.25">
      <c r="B21730" s="2"/>
    </row>
    <row r="21731" spans="2:2" x14ac:dyDescent="0.25">
      <c r="B21731" s="2"/>
    </row>
    <row r="21732" spans="2:2" x14ac:dyDescent="0.25">
      <c r="B21732" s="2"/>
    </row>
    <row r="21733" spans="2:2" x14ac:dyDescent="0.25">
      <c r="B21733" s="2"/>
    </row>
    <row r="21734" spans="2:2" x14ac:dyDescent="0.25">
      <c r="B21734" s="2"/>
    </row>
    <row r="21735" spans="2:2" x14ac:dyDescent="0.25">
      <c r="B21735" s="2"/>
    </row>
    <row r="21736" spans="2:2" x14ac:dyDescent="0.25">
      <c r="B21736" s="2"/>
    </row>
    <row r="21737" spans="2:2" x14ac:dyDescent="0.25">
      <c r="B21737" s="2"/>
    </row>
    <row r="21738" spans="2:2" x14ac:dyDescent="0.25">
      <c r="B21738" s="2"/>
    </row>
    <row r="21739" spans="2:2" x14ac:dyDescent="0.25">
      <c r="B21739" s="2"/>
    </row>
    <row r="21740" spans="2:2" x14ac:dyDescent="0.25">
      <c r="B21740" s="2"/>
    </row>
    <row r="21741" spans="2:2" x14ac:dyDescent="0.25">
      <c r="B21741" s="1"/>
    </row>
    <row r="21742" spans="2:2" x14ac:dyDescent="0.25">
      <c r="B21742" s="2"/>
    </row>
    <row r="21743" spans="2:2" x14ac:dyDescent="0.25">
      <c r="B21743" s="2"/>
    </row>
    <row r="21744" spans="2:2" x14ac:dyDescent="0.25">
      <c r="B21744" s="2"/>
    </row>
    <row r="21745" spans="2:2" x14ac:dyDescent="0.25">
      <c r="B21745" s="2"/>
    </row>
    <row r="21746" spans="2:2" x14ac:dyDescent="0.25">
      <c r="B21746" s="2"/>
    </row>
    <row r="21747" spans="2:2" x14ac:dyDescent="0.25">
      <c r="B21747" s="2"/>
    </row>
    <row r="21748" spans="2:2" x14ac:dyDescent="0.25">
      <c r="B21748" s="2"/>
    </row>
    <row r="21749" spans="2:2" x14ac:dyDescent="0.25">
      <c r="B21749" s="2"/>
    </row>
    <row r="21750" spans="2:2" x14ac:dyDescent="0.25">
      <c r="B21750" s="2"/>
    </row>
    <row r="21751" spans="2:2" x14ac:dyDescent="0.25">
      <c r="B21751" s="2"/>
    </row>
    <row r="21752" spans="2:2" x14ac:dyDescent="0.25">
      <c r="B21752" s="2"/>
    </row>
    <row r="21753" spans="2:2" x14ac:dyDescent="0.25">
      <c r="B21753" s="2"/>
    </row>
    <row r="21754" spans="2:2" x14ac:dyDescent="0.25">
      <c r="B21754" s="2"/>
    </row>
    <row r="21755" spans="2:2" x14ac:dyDescent="0.25">
      <c r="B21755" s="2"/>
    </row>
    <row r="21756" spans="2:2" x14ac:dyDescent="0.25">
      <c r="B21756" s="2"/>
    </row>
    <row r="21757" spans="2:2" x14ac:dyDescent="0.25">
      <c r="B21757" s="2"/>
    </row>
    <row r="21758" spans="2:2" x14ac:dyDescent="0.25">
      <c r="B21758" s="2"/>
    </row>
    <row r="21759" spans="2:2" x14ac:dyDescent="0.25">
      <c r="B21759" s="2"/>
    </row>
    <row r="21760" spans="2:2" x14ac:dyDescent="0.25">
      <c r="B21760" s="2"/>
    </row>
    <row r="21761" spans="2:2" x14ac:dyDescent="0.25">
      <c r="B21761" s="2"/>
    </row>
    <row r="21762" spans="2:2" x14ac:dyDescent="0.25">
      <c r="B21762" s="2"/>
    </row>
    <row r="21763" spans="2:2" x14ac:dyDescent="0.25">
      <c r="B21763" s="2"/>
    </row>
    <row r="21764" spans="2:2" x14ac:dyDescent="0.25">
      <c r="B21764" s="2"/>
    </row>
    <row r="21765" spans="2:2" x14ac:dyDescent="0.25">
      <c r="B21765" s="2"/>
    </row>
    <row r="21766" spans="2:2" x14ac:dyDescent="0.25">
      <c r="B21766" s="2"/>
    </row>
    <row r="21767" spans="2:2" x14ac:dyDescent="0.25">
      <c r="B21767" s="2"/>
    </row>
    <row r="21768" spans="2:2" x14ac:dyDescent="0.25">
      <c r="B21768" s="2"/>
    </row>
    <row r="21769" spans="2:2" x14ac:dyDescent="0.25">
      <c r="B21769" s="2"/>
    </row>
    <row r="21770" spans="2:2" x14ac:dyDescent="0.25">
      <c r="B21770" s="2"/>
    </row>
    <row r="21771" spans="2:2" x14ac:dyDescent="0.25">
      <c r="B21771" s="2"/>
    </row>
    <row r="21772" spans="2:2" x14ac:dyDescent="0.25">
      <c r="B21772" s="2"/>
    </row>
    <row r="21773" spans="2:2" x14ac:dyDescent="0.25">
      <c r="B21773" s="2"/>
    </row>
    <row r="21774" spans="2:2" x14ac:dyDescent="0.25">
      <c r="B21774" s="2"/>
    </row>
    <row r="21775" spans="2:2" x14ac:dyDescent="0.25">
      <c r="B21775" s="2"/>
    </row>
    <row r="21776" spans="2:2" x14ac:dyDescent="0.25">
      <c r="B21776" s="2"/>
    </row>
    <row r="21777" spans="2:2" x14ac:dyDescent="0.25">
      <c r="B21777" s="2"/>
    </row>
    <row r="21778" spans="2:2" x14ac:dyDescent="0.25">
      <c r="B21778" s="2"/>
    </row>
    <row r="21779" spans="2:2" x14ac:dyDescent="0.25">
      <c r="B21779" s="2"/>
    </row>
    <row r="21780" spans="2:2" x14ac:dyDescent="0.25">
      <c r="B21780" s="2"/>
    </row>
    <row r="21781" spans="2:2" x14ac:dyDescent="0.25">
      <c r="B21781" s="2"/>
    </row>
    <row r="21782" spans="2:2" x14ac:dyDescent="0.25">
      <c r="B21782" s="2"/>
    </row>
    <row r="21783" spans="2:2" x14ac:dyDescent="0.25">
      <c r="B21783" s="2"/>
    </row>
    <row r="21784" spans="2:2" x14ac:dyDescent="0.25">
      <c r="B21784" s="2"/>
    </row>
    <row r="21785" spans="2:2" x14ac:dyDescent="0.25">
      <c r="B21785" s="2"/>
    </row>
    <row r="21786" spans="2:2" x14ac:dyDescent="0.25">
      <c r="B21786" s="2"/>
    </row>
    <row r="21787" spans="2:2" x14ac:dyDescent="0.25">
      <c r="B21787" s="2"/>
    </row>
    <row r="21788" spans="2:2" x14ac:dyDescent="0.25">
      <c r="B21788" s="2"/>
    </row>
    <row r="21789" spans="2:2" x14ac:dyDescent="0.25">
      <c r="B21789" s="2"/>
    </row>
    <row r="21790" spans="2:2" x14ac:dyDescent="0.25">
      <c r="B21790" s="2"/>
    </row>
    <row r="21791" spans="2:2" x14ac:dyDescent="0.25">
      <c r="B21791" s="2"/>
    </row>
    <row r="21792" spans="2:2" x14ac:dyDescent="0.25">
      <c r="B21792" s="2"/>
    </row>
    <row r="21793" spans="2:2" x14ac:dyDescent="0.25">
      <c r="B21793" s="2"/>
    </row>
    <row r="21794" spans="2:2" x14ac:dyDescent="0.25">
      <c r="B21794" s="2"/>
    </row>
    <row r="21795" spans="2:2" x14ac:dyDescent="0.25">
      <c r="B21795" s="2"/>
    </row>
    <row r="21796" spans="2:2" x14ac:dyDescent="0.25">
      <c r="B21796" s="2"/>
    </row>
    <row r="21797" spans="2:2" x14ac:dyDescent="0.25">
      <c r="B21797" s="2"/>
    </row>
    <row r="21798" spans="2:2" x14ac:dyDescent="0.25">
      <c r="B21798" s="2"/>
    </row>
    <row r="21799" spans="2:2" x14ac:dyDescent="0.25">
      <c r="B21799" s="2"/>
    </row>
    <row r="21800" spans="2:2" x14ac:dyDescent="0.25">
      <c r="B21800" s="2"/>
    </row>
    <row r="21801" spans="2:2" x14ac:dyDescent="0.25">
      <c r="B21801" s="2"/>
    </row>
    <row r="21802" spans="2:2" x14ac:dyDescent="0.25">
      <c r="B21802" s="2"/>
    </row>
    <row r="21803" spans="2:2" x14ac:dyDescent="0.25">
      <c r="B21803" s="2"/>
    </row>
    <row r="21804" spans="2:2" x14ac:dyDescent="0.25">
      <c r="B21804" s="2"/>
    </row>
    <row r="21805" spans="2:2" x14ac:dyDescent="0.25">
      <c r="B21805" s="2"/>
    </row>
    <row r="21806" spans="2:2" x14ac:dyDescent="0.25">
      <c r="B21806" s="2"/>
    </row>
    <row r="21807" spans="2:2" x14ac:dyDescent="0.25">
      <c r="B21807" s="2"/>
    </row>
    <row r="21808" spans="2:2" x14ac:dyDescent="0.25">
      <c r="B21808" s="2"/>
    </row>
    <row r="21809" spans="2:2" x14ac:dyDescent="0.25">
      <c r="B21809" s="2"/>
    </row>
    <row r="21810" spans="2:2" x14ac:dyDescent="0.25">
      <c r="B21810" s="2"/>
    </row>
    <row r="21811" spans="2:2" x14ac:dyDescent="0.25">
      <c r="B21811" s="2"/>
    </row>
    <row r="21812" spans="2:2" x14ac:dyDescent="0.25">
      <c r="B21812" s="2"/>
    </row>
    <row r="21813" spans="2:2" x14ac:dyDescent="0.25">
      <c r="B21813" s="2"/>
    </row>
    <row r="21814" spans="2:2" x14ac:dyDescent="0.25">
      <c r="B21814" s="2"/>
    </row>
    <row r="21815" spans="2:2" x14ac:dyDescent="0.25">
      <c r="B21815" s="2"/>
    </row>
    <row r="21816" spans="2:2" x14ac:dyDescent="0.25">
      <c r="B21816" s="2"/>
    </row>
    <row r="21817" spans="2:2" x14ac:dyDescent="0.25">
      <c r="B21817" s="2"/>
    </row>
    <row r="21818" spans="2:2" x14ac:dyDescent="0.25">
      <c r="B21818" s="2"/>
    </row>
    <row r="21819" spans="2:2" x14ac:dyDescent="0.25">
      <c r="B21819" s="2"/>
    </row>
    <row r="21820" spans="2:2" x14ac:dyDescent="0.25">
      <c r="B21820" s="2"/>
    </row>
    <row r="21821" spans="2:2" x14ac:dyDescent="0.25">
      <c r="B21821" s="2"/>
    </row>
    <row r="21822" spans="2:2" x14ac:dyDescent="0.25">
      <c r="B21822" s="2"/>
    </row>
    <row r="21823" spans="2:2" x14ac:dyDescent="0.25">
      <c r="B21823" s="2"/>
    </row>
    <row r="21824" spans="2:2" x14ac:dyDescent="0.25">
      <c r="B21824" s="2"/>
    </row>
    <row r="21825" spans="2:2" x14ac:dyDescent="0.25">
      <c r="B21825" s="2"/>
    </row>
    <row r="21826" spans="2:2" x14ac:dyDescent="0.25">
      <c r="B21826" s="2"/>
    </row>
    <row r="21827" spans="2:2" x14ac:dyDescent="0.25">
      <c r="B21827" s="2"/>
    </row>
    <row r="21828" spans="2:2" x14ac:dyDescent="0.25">
      <c r="B21828" s="2"/>
    </row>
    <row r="21829" spans="2:2" x14ac:dyDescent="0.25">
      <c r="B21829" s="2"/>
    </row>
    <row r="21830" spans="2:2" x14ac:dyDescent="0.25">
      <c r="B21830" s="2"/>
    </row>
    <row r="21831" spans="2:2" x14ac:dyDescent="0.25">
      <c r="B21831" s="2"/>
    </row>
    <row r="21832" spans="2:2" x14ac:dyDescent="0.25">
      <c r="B21832" s="2"/>
    </row>
    <row r="21833" spans="2:2" x14ac:dyDescent="0.25">
      <c r="B21833" s="2"/>
    </row>
    <row r="21834" spans="2:2" x14ac:dyDescent="0.25">
      <c r="B21834" s="2"/>
    </row>
    <row r="21835" spans="2:2" x14ac:dyDescent="0.25">
      <c r="B21835" s="2"/>
    </row>
    <row r="21836" spans="2:2" x14ac:dyDescent="0.25">
      <c r="B21836" s="2"/>
    </row>
    <row r="21837" spans="2:2" x14ac:dyDescent="0.25">
      <c r="B21837" s="2"/>
    </row>
    <row r="21838" spans="2:2" x14ac:dyDescent="0.25">
      <c r="B21838" s="2"/>
    </row>
    <row r="21839" spans="2:2" x14ac:dyDescent="0.25">
      <c r="B21839" s="2"/>
    </row>
    <row r="21840" spans="2:2" x14ac:dyDescent="0.25">
      <c r="B21840" s="2"/>
    </row>
    <row r="21841" spans="2:2" x14ac:dyDescent="0.25">
      <c r="B21841" s="2"/>
    </row>
    <row r="21842" spans="2:2" x14ac:dyDescent="0.25">
      <c r="B21842" s="2"/>
    </row>
    <row r="21843" spans="2:2" x14ac:dyDescent="0.25">
      <c r="B21843" s="2"/>
    </row>
    <row r="21844" spans="2:2" x14ac:dyDescent="0.25">
      <c r="B21844" s="2"/>
    </row>
    <row r="21845" spans="2:2" x14ac:dyDescent="0.25">
      <c r="B21845" s="2"/>
    </row>
    <row r="21846" spans="2:2" x14ac:dyDescent="0.25">
      <c r="B21846" s="2"/>
    </row>
    <row r="21847" spans="2:2" x14ac:dyDescent="0.25">
      <c r="B21847" s="2"/>
    </row>
    <row r="21848" spans="2:2" x14ac:dyDescent="0.25">
      <c r="B21848" s="2"/>
    </row>
    <row r="21849" spans="2:2" x14ac:dyDescent="0.25">
      <c r="B21849" s="2"/>
    </row>
    <row r="21850" spans="2:2" x14ac:dyDescent="0.25">
      <c r="B21850" s="2"/>
    </row>
    <row r="21851" spans="2:2" x14ac:dyDescent="0.25">
      <c r="B21851" s="2"/>
    </row>
    <row r="21852" spans="2:2" x14ac:dyDescent="0.25">
      <c r="B21852" s="2"/>
    </row>
    <row r="21853" spans="2:2" x14ac:dyDescent="0.25">
      <c r="B21853" s="2"/>
    </row>
    <row r="21854" spans="2:2" x14ac:dyDescent="0.25">
      <c r="B21854" s="2"/>
    </row>
    <row r="21855" spans="2:2" x14ac:dyDescent="0.25">
      <c r="B21855" s="2"/>
    </row>
    <row r="21856" spans="2:2" x14ac:dyDescent="0.25">
      <c r="B21856" s="2"/>
    </row>
    <row r="21857" spans="2:2" x14ac:dyDescent="0.25">
      <c r="B21857" s="2"/>
    </row>
    <row r="21858" spans="2:2" x14ac:dyDescent="0.25">
      <c r="B21858" s="2"/>
    </row>
    <row r="21859" spans="2:2" x14ac:dyDescent="0.25">
      <c r="B21859" s="2"/>
    </row>
    <row r="21860" spans="2:2" x14ac:dyDescent="0.25">
      <c r="B21860" s="2"/>
    </row>
    <row r="21861" spans="2:2" x14ac:dyDescent="0.25">
      <c r="B21861" s="2"/>
    </row>
    <row r="21862" spans="2:2" x14ac:dyDescent="0.25">
      <c r="B21862" s="2"/>
    </row>
    <row r="21863" spans="2:2" x14ac:dyDescent="0.25">
      <c r="B21863" s="2"/>
    </row>
    <row r="21864" spans="2:2" x14ac:dyDescent="0.25">
      <c r="B21864" s="2"/>
    </row>
    <row r="21865" spans="2:2" x14ac:dyDescent="0.25">
      <c r="B21865" s="2"/>
    </row>
    <row r="21866" spans="2:2" x14ac:dyDescent="0.25">
      <c r="B21866" s="2"/>
    </row>
    <row r="21867" spans="2:2" x14ac:dyDescent="0.25">
      <c r="B21867" s="2"/>
    </row>
    <row r="21868" spans="2:2" x14ac:dyDescent="0.25">
      <c r="B21868" s="2"/>
    </row>
    <row r="21869" spans="2:2" x14ac:dyDescent="0.25">
      <c r="B21869" s="2"/>
    </row>
    <row r="21870" spans="2:2" x14ac:dyDescent="0.25">
      <c r="B21870" s="2"/>
    </row>
    <row r="21871" spans="2:2" x14ac:dyDescent="0.25">
      <c r="B21871" s="2"/>
    </row>
    <row r="21872" spans="2:2" x14ac:dyDescent="0.25">
      <c r="B21872" s="2"/>
    </row>
    <row r="21873" spans="2:2" x14ac:dyDescent="0.25">
      <c r="B21873" s="2"/>
    </row>
    <row r="21874" spans="2:2" x14ac:dyDescent="0.25">
      <c r="B21874" s="2"/>
    </row>
    <row r="21875" spans="2:2" x14ac:dyDescent="0.25">
      <c r="B21875" s="2"/>
    </row>
    <row r="21876" spans="2:2" x14ac:dyDescent="0.25">
      <c r="B21876" s="2"/>
    </row>
    <row r="21877" spans="2:2" x14ac:dyDescent="0.25">
      <c r="B21877" s="2"/>
    </row>
    <row r="21878" spans="2:2" x14ac:dyDescent="0.25">
      <c r="B21878" s="2"/>
    </row>
    <row r="21879" spans="2:2" x14ac:dyDescent="0.25">
      <c r="B21879" s="2"/>
    </row>
    <row r="21880" spans="2:2" x14ac:dyDescent="0.25">
      <c r="B21880" s="2"/>
    </row>
    <row r="21881" spans="2:2" x14ac:dyDescent="0.25">
      <c r="B21881" s="2"/>
    </row>
    <row r="21882" spans="2:2" x14ac:dyDescent="0.25">
      <c r="B21882" s="2"/>
    </row>
    <row r="21883" spans="2:2" x14ac:dyDescent="0.25">
      <c r="B21883" s="2"/>
    </row>
    <row r="21884" spans="2:2" x14ac:dyDescent="0.25">
      <c r="B21884" s="2"/>
    </row>
    <row r="21885" spans="2:2" x14ac:dyDescent="0.25">
      <c r="B21885" s="2"/>
    </row>
    <row r="21886" spans="2:2" x14ac:dyDescent="0.25">
      <c r="B21886" s="2"/>
    </row>
    <row r="21887" spans="2:2" x14ac:dyDescent="0.25">
      <c r="B21887" s="2"/>
    </row>
    <row r="21888" spans="2:2" x14ac:dyDescent="0.25">
      <c r="B21888" s="2"/>
    </row>
    <row r="21889" spans="2:2" x14ac:dyDescent="0.25">
      <c r="B21889" s="2"/>
    </row>
    <row r="21890" spans="2:2" x14ac:dyDescent="0.25">
      <c r="B21890" s="2"/>
    </row>
    <row r="21891" spans="2:2" x14ac:dyDescent="0.25">
      <c r="B21891" s="2"/>
    </row>
    <row r="21892" spans="2:2" x14ac:dyDescent="0.25">
      <c r="B21892" s="2"/>
    </row>
    <row r="21893" spans="2:2" x14ac:dyDescent="0.25">
      <c r="B21893" s="2"/>
    </row>
    <row r="21894" spans="2:2" x14ac:dyDescent="0.25">
      <c r="B21894" s="2"/>
    </row>
    <row r="21895" spans="2:2" x14ac:dyDescent="0.25">
      <c r="B21895" s="2"/>
    </row>
    <row r="21896" spans="2:2" x14ac:dyDescent="0.25">
      <c r="B21896" s="2"/>
    </row>
    <row r="21897" spans="2:2" x14ac:dyDescent="0.25">
      <c r="B21897" s="2"/>
    </row>
    <row r="21898" spans="2:2" x14ac:dyDescent="0.25">
      <c r="B21898" s="2"/>
    </row>
    <row r="21899" spans="2:2" x14ac:dyDescent="0.25">
      <c r="B21899" s="2"/>
    </row>
    <row r="21900" spans="2:2" x14ac:dyDescent="0.25">
      <c r="B21900" s="2"/>
    </row>
    <row r="21901" spans="2:2" x14ac:dyDescent="0.25">
      <c r="B21901" s="2"/>
    </row>
    <row r="21902" spans="2:2" x14ac:dyDescent="0.25">
      <c r="B21902" s="2"/>
    </row>
    <row r="21903" spans="2:2" x14ac:dyDescent="0.25">
      <c r="B21903" s="2"/>
    </row>
    <row r="21904" spans="2:2" x14ac:dyDescent="0.25">
      <c r="B21904" s="2"/>
    </row>
    <row r="21905" spans="2:2" x14ac:dyDescent="0.25">
      <c r="B21905" s="2"/>
    </row>
    <row r="21906" spans="2:2" x14ac:dyDescent="0.25">
      <c r="B21906" s="2"/>
    </row>
    <row r="21907" spans="2:2" x14ac:dyDescent="0.25">
      <c r="B21907" s="2"/>
    </row>
    <row r="21908" spans="2:2" x14ac:dyDescent="0.25">
      <c r="B21908" s="2"/>
    </row>
    <row r="21909" spans="2:2" x14ac:dyDescent="0.25">
      <c r="B21909" s="2"/>
    </row>
    <row r="21910" spans="2:2" x14ac:dyDescent="0.25">
      <c r="B21910" s="2"/>
    </row>
    <row r="21911" spans="2:2" x14ac:dyDescent="0.25">
      <c r="B21911" s="2"/>
    </row>
    <row r="21912" spans="2:2" x14ac:dyDescent="0.25">
      <c r="B21912" s="2"/>
    </row>
    <row r="21913" spans="2:2" x14ac:dyDescent="0.25">
      <c r="B21913" s="2"/>
    </row>
    <row r="21914" spans="2:2" x14ac:dyDescent="0.25">
      <c r="B21914" s="2"/>
    </row>
    <row r="21915" spans="2:2" x14ac:dyDescent="0.25">
      <c r="B21915" s="2"/>
    </row>
    <row r="21916" spans="2:2" x14ac:dyDescent="0.25">
      <c r="B21916" s="2"/>
    </row>
    <row r="21917" spans="2:2" x14ac:dyDescent="0.25">
      <c r="B21917" s="2"/>
    </row>
    <row r="21918" spans="2:2" x14ac:dyDescent="0.25">
      <c r="B21918" s="2"/>
    </row>
    <row r="21919" spans="2:2" x14ac:dyDescent="0.25">
      <c r="B21919" s="2"/>
    </row>
    <row r="21920" spans="2:2" x14ac:dyDescent="0.25">
      <c r="B21920" s="2"/>
    </row>
    <row r="21921" spans="2:2" x14ac:dyDescent="0.25">
      <c r="B21921" s="2"/>
    </row>
    <row r="21922" spans="2:2" x14ac:dyDescent="0.25">
      <c r="B21922" s="2"/>
    </row>
    <row r="21923" spans="2:2" x14ac:dyDescent="0.25">
      <c r="B21923" s="2"/>
    </row>
    <row r="21924" spans="2:2" x14ac:dyDescent="0.25">
      <c r="B21924" s="2"/>
    </row>
    <row r="21925" spans="2:2" x14ac:dyDescent="0.25">
      <c r="B21925" s="2"/>
    </row>
    <row r="21926" spans="2:2" x14ac:dyDescent="0.25">
      <c r="B21926" s="2"/>
    </row>
    <row r="21927" spans="2:2" x14ac:dyDescent="0.25">
      <c r="B21927" s="2"/>
    </row>
    <row r="21928" spans="2:2" x14ac:dyDescent="0.25">
      <c r="B21928" s="2"/>
    </row>
    <row r="21929" spans="2:2" x14ac:dyDescent="0.25">
      <c r="B21929" s="2"/>
    </row>
    <row r="21930" spans="2:2" x14ac:dyDescent="0.25">
      <c r="B21930" s="2"/>
    </row>
    <row r="21931" spans="2:2" x14ac:dyDescent="0.25">
      <c r="B21931" s="2"/>
    </row>
    <row r="21932" spans="2:2" x14ac:dyDescent="0.25">
      <c r="B21932" s="2"/>
    </row>
    <row r="21933" spans="2:2" x14ac:dyDescent="0.25">
      <c r="B21933" s="2"/>
    </row>
    <row r="21934" spans="2:2" x14ac:dyDescent="0.25">
      <c r="B21934" s="2"/>
    </row>
    <row r="21935" spans="2:2" x14ac:dyDescent="0.25">
      <c r="B21935" s="2"/>
    </row>
    <row r="21936" spans="2:2" x14ac:dyDescent="0.25">
      <c r="B21936" s="2"/>
    </row>
    <row r="21937" spans="2:2" x14ac:dyDescent="0.25">
      <c r="B21937" s="2"/>
    </row>
    <row r="21938" spans="2:2" x14ac:dyDescent="0.25">
      <c r="B21938" s="2"/>
    </row>
    <row r="21939" spans="2:2" x14ac:dyDescent="0.25">
      <c r="B21939" s="2"/>
    </row>
    <row r="21940" spans="2:2" x14ac:dyDescent="0.25">
      <c r="B21940" s="2"/>
    </row>
    <row r="21941" spans="2:2" x14ac:dyDescent="0.25">
      <c r="B21941" s="2"/>
    </row>
    <row r="21942" spans="2:2" x14ac:dyDescent="0.25">
      <c r="B21942" s="2"/>
    </row>
    <row r="21943" spans="2:2" x14ac:dyDescent="0.25">
      <c r="B21943" s="2"/>
    </row>
    <row r="21944" spans="2:2" x14ac:dyDescent="0.25">
      <c r="B21944" s="2"/>
    </row>
    <row r="21945" spans="2:2" x14ac:dyDescent="0.25">
      <c r="B21945" s="2"/>
    </row>
    <row r="21946" spans="2:2" x14ac:dyDescent="0.25">
      <c r="B21946" s="2"/>
    </row>
    <row r="21947" spans="2:2" x14ac:dyDescent="0.25">
      <c r="B21947" s="2"/>
    </row>
    <row r="21948" spans="2:2" x14ac:dyDescent="0.25">
      <c r="B21948" s="2"/>
    </row>
    <row r="21949" spans="2:2" x14ac:dyDescent="0.25">
      <c r="B21949" s="2"/>
    </row>
    <row r="21950" spans="2:2" x14ac:dyDescent="0.25">
      <c r="B21950" s="2"/>
    </row>
    <row r="21951" spans="2:2" x14ac:dyDescent="0.25">
      <c r="B21951" s="2"/>
    </row>
    <row r="21952" spans="2:2" x14ac:dyDescent="0.25">
      <c r="B21952" s="2"/>
    </row>
    <row r="21953" spans="2:2" x14ac:dyDescent="0.25">
      <c r="B21953" s="2"/>
    </row>
    <row r="21954" spans="2:2" x14ac:dyDescent="0.25">
      <c r="B21954" s="2"/>
    </row>
    <row r="21955" spans="2:2" x14ac:dyDescent="0.25">
      <c r="B21955" s="2"/>
    </row>
    <row r="21956" spans="2:2" x14ac:dyDescent="0.25">
      <c r="B21956" s="2"/>
    </row>
    <row r="21957" spans="2:2" x14ac:dyDescent="0.25">
      <c r="B21957" s="2"/>
    </row>
    <row r="21958" spans="2:2" x14ac:dyDescent="0.25">
      <c r="B21958" s="2"/>
    </row>
    <row r="21959" spans="2:2" x14ac:dyDescent="0.25">
      <c r="B21959" s="2"/>
    </row>
    <row r="21960" spans="2:2" x14ac:dyDescent="0.25">
      <c r="B21960" s="2"/>
    </row>
    <row r="21961" spans="2:2" x14ac:dyDescent="0.25">
      <c r="B21961" s="2"/>
    </row>
    <row r="21962" spans="2:2" x14ac:dyDescent="0.25">
      <c r="B21962" s="2"/>
    </row>
    <row r="21963" spans="2:2" x14ac:dyDescent="0.25">
      <c r="B21963" s="2"/>
    </row>
    <row r="21964" spans="2:2" x14ac:dyDescent="0.25">
      <c r="B21964" s="2"/>
    </row>
    <row r="21965" spans="2:2" x14ac:dyDescent="0.25">
      <c r="B21965" s="2"/>
    </row>
    <row r="21966" spans="2:2" x14ac:dyDescent="0.25">
      <c r="B21966" s="2"/>
    </row>
    <row r="21967" spans="2:2" x14ac:dyDescent="0.25">
      <c r="B21967" s="2"/>
    </row>
    <row r="21968" spans="2:2" x14ac:dyDescent="0.25">
      <c r="B21968" s="2"/>
    </row>
    <row r="21969" spans="2:2" x14ac:dyDescent="0.25">
      <c r="B21969" s="2"/>
    </row>
    <row r="21970" spans="2:2" x14ac:dyDescent="0.25">
      <c r="B21970" s="2"/>
    </row>
    <row r="21971" spans="2:2" x14ac:dyDescent="0.25">
      <c r="B21971" s="2"/>
    </row>
    <row r="21972" spans="2:2" x14ac:dyDescent="0.25">
      <c r="B21972" s="2"/>
    </row>
    <row r="21973" spans="2:2" x14ac:dyDescent="0.25">
      <c r="B21973" s="2"/>
    </row>
    <row r="21974" spans="2:2" x14ac:dyDescent="0.25">
      <c r="B21974" s="2"/>
    </row>
    <row r="21975" spans="2:2" x14ac:dyDescent="0.25">
      <c r="B21975" s="2"/>
    </row>
    <row r="21976" spans="2:2" x14ac:dyDescent="0.25">
      <c r="B21976" s="2"/>
    </row>
    <row r="21977" spans="2:2" x14ac:dyDescent="0.25">
      <c r="B21977" s="2"/>
    </row>
    <row r="21978" spans="2:2" x14ac:dyDescent="0.25">
      <c r="B21978" s="2"/>
    </row>
    <row r="21979" spans="2:2" x14ac:dyDescent="0.25">
      <c r="B21979" s="2"/>
    </row>
    <row r="21980" spans="2:2" x14ac:dyDescent="0.25">
      <c r="B21980" s="2"/>
    </row>
    <row r="21981" spans="2:2" x14ac:dyDescent="0.25">
      <c r="B21981" s="2"/>
    </row>
    <row r="21982" spans="2:2" x14ac:dyDescent="0.25">
      <c r="B21982" s="2"/>
    </row>
    <row r="21983" spans="2:2" x14ac:dyDescent="0.25">
      <c r="B21983" s="2"/>
    </row>
    <row r="21984" spans="2:2" x14ac:dyDescent="0.25">
      <c r="B21984" s="2"/>
    </row>
    <row r="21985" spans="2:2" x14ac:dyDescent="0.25">
      <c r="B21985" s="2"/>
    </row>
    <row r="21986" spans="2:2" x14ac:dyDescent="0.25">
      <c r="B21986" s="2"/>
    </row>
    <row r="21987" spans="2:2" x14ac:dyDescent="0.25">
      <c r="B21987" s="2"/>
    </row>
    <row r="21988" spans="2:2" x14ac:dyDescent="0.25">
      <c r="B21988" s="2"/>
    </row>
    <row r="21989" spans="2:2" x14ac:dyDescent="0.25">
      <c r="B21989" s="2"/>
    </row>
    <row r="21990" spans="2:2" x14ac:dyDescent="0.25">
      <c r="B21990" s="2"/>
    </row>
    <row r="21991" spans="2:2" x14ac:dyDescent="0.25">
      <c r="B21991" s="2"/>
    </row>
    <row r="21992" spans="2:2" x14ac:dyDescent="0.25">
      <c r="B21992" s="2"/>
    </row>
    <row r="21993" spans="2:2" x14ac:dyDescent="0.25">
      <c r="B21993" s="2"/>
    </row>
    <row r="21994" spans="2:2" x14ac:dyDescent="0.25">
      <c r="B21994" s="2"/>
    </row>
    <row r="21995" spans="2:2" x14ac:dyDescent="0.25">
      <c r="B21995" s="2"/>
    </row>
    <row r="21996" spans="2:2" x14ac:dyDescent="0.25">
      <c r="B21996" s="2"/>
    </row>
    <row r="21997" spans="2:2" x14ac:dyDescent="0.25">
      <c r="B21997" s="2"/>
    </row>
    <row r="21998" spans="2:2" x14ac:dyDescent="0.25">
      <c r="B21998" s="2"/>
    </row>
    <row r="21999" spans="2:2" x14ac:dyDescent="0.25">
      <c r="B21999" s="2"/>
    </row>
    <row r="22000" spans="2:2" x14ac:dyDescent="0.25">
      <c r="B22000" s="2"/>
    </row>
    <row r="22001" spans="2:2" x14ac:dyDescent="0.25">
      <c r="B22001" s="2"/>
    </row>
    <row r="22002" spans="2:2" x14ac:dyDescent="0.25">
      <c r="B22002" s="2"/>
    </row>
    <row r="22003" spans="2:2" x14ac:dyDescent="0.25">
      <c r="B22003" s="2"/>
    </row>
    <row r="22004" spans="2:2" x14ac:dyDescent="0.25">
      <c r="B22004" s="2"/>
    </row>
    <row r="22005" spans="2:2" x14ac:dyDescent="0.25">
      <c r="B22005" s="2"/>
    </row>
    <row r="22006" spans="2:2" x14ac:dyDescent="0.25">
      <c r="B22006" s="2"/>
    </row>
    <row r="22007" spans="2:2" x14ac:dyDescent="0.25">
      <c r="B22007" s="2"/>
    </row>
    <row r="22008" spans="2:2" x14ac:dyDescent="0.25">
      <c r="B22008" s="2"/>
    </row>
    <row r="22009" spans="2:2" x14ac:dyDescent="0.25">
      <c r="B22009" s="2"/>
    </row>
    <row r="22010" spans="2:2" x14ac:dyDescent="0.25">
      <c r="B22010" s="2"/>
    </row>
    <row r="22011" spans="2:2" x14ac:dyDescent="0.25">
      <c r="B22011" s="2"/>
    </row>
    <row r="22012" spans="2:2" x14ac:dyDescent="0.25">
      <c r="B22012" s="2"/>
    </row>
    <row r="22013" spans="2:2" x14ac:dyDescent="0.25">
      <c r="B22013" s="2"/>
    </row>
    <row r="22014" spans="2:2" x14ac:dyDescent="0.25">
      <c r="B22014" s="2"/>
    </row>
    <row r="22015" spans="2:2" x14ac:dyDescent="0.25">
      <c r="B22015" s="2"/>
    </row>
    <row r="22016" spans="2:2" x14ac:dyDescent="0.25">
      <c r="B22016" s="2"/>
    </row>
    <row r="22017" spans="2:2" x14ac:dyDescent="0.25">
      <c r="B22017" s="2"/>
    </row>
    <row r="22018" spans="2:2" x14ac:dyDescent="0.25">
      <c r="B22018" s="2"/>
    </row>
    <row r="22019" spans="2:2" x14ac:dyDescent="0.25">
      <c r="B22019" s="2"/>
    </row>
    <row r="22020" spans="2:2" x14ac:dyDescent="0.25">
      <c r="B22020" s="2"/>
    </row>
    <row r="22021" spans="2:2" x14ac:dyDescent="0.25">
      <c r="B22021" s="2"/>
    </row>
    <row r="22022" spans="2:2" x14ac:dyDescent="0.25">
      <c r="B22022" s="2"/>
    </row>
    <row r="22023" spans="2:2" x14ac:dyDescent="0.25">
      <c r="B22023" s="2"/>
    </row>
    <row r="22024" spans="2:2" x14ac:dyDescent="0.25">
      <c r="B22024" s="2"/>
    </row>
    <row r="22025" spans="2:2" x14ac:dyDescent="0.25">
      <c r="B22025" s="2"/>
    </row>
    <row r="22026" spans="2:2" x14ac:dyDescent="0.25">
      <c r="B22026" s="2"/>
    </row>
    <row r="22027" spans="2:2" x14ac:dyDescent="0.25">
      <c r="B22027" s="2"/>
    </row>
    <row r="22028" spans="2:2" x14ac:dyDescent="0.25">
      <c r="B22028" s="2"/>
    </row>
    <row r="22029" spans="2:2" x14ac:dyDescent="0.25">
      <c r="B22029" s="1"/>
    </row>
    <row r="22030" spans="2:2" x14ac:dyDescent="0.25">
      <c r="B22030" s="2"/>
    </row>
    <row r="22031" spans="2:2" x14ac:dyDescent="0.25">
      <c r="B22031" s="2"/>
    </row>
    <row r="22032" spans="2:2" x14ac:dyDescent="0.25">
      <c r="B22032" s="2"/>
    </row>
    <row r="22033" spans="2:2" x14ac:dyDescent="0.25">
      <c r="B22033" s="2"/>
    </row>
    <row r="22034" spans="2:2" x14ac:dyDescent="0.25">
      <c r="B22034" s="2"/>
    </row>
    <row r="22035" spans="2:2" x14ac:dyDescent="0.25">
      <c r="B22035" s="2"/>
    </row>
    <row r="22036" spans="2:2" x14ac:dyDescent="0.25">
      <c r="B22036" s="2"/>
    </row>
    <row r="22037" spans="2:2" x14ac:dyDescent="0.25">
      <c r="B22037" s="2"/>
    </row>
    <row r="22038" spans="2:2" x14ac:dyDescent="0.25">
      <c r="B22038" s="2"/>
    </row>
    <row r="22039" spans="2:2" x14ac:dyDescent="0.25">
      <c r="B22039" s="2"/>
    </row>
    <row r="22040" spans="2:2" x14ac:dyDescent="0.25">
      <c r="B22040" s="2"/>
    </row>
    <row r="22041" spans="2:2" x14ac:dyDescent="0.25">
      <c r="B22041" s="2"/>
    </row>
    <row r="22042" spans="2:2" x14ac:dyDescent="0.25">
      <c r="B22042" s="2"/>
    </row>
    <row r="22043" spans="2:2" x14ac:dyDescent="0.25">
      <c r="B22043" s="2"/>
    </row>
    <row r="22044" spans="2:2" x14ac:dyDescent="0.25">
      <c r="B22044" s="2"/>
    </row>
    <row r="22045" spans="2:2" x14ac:dyDescent="0.25">
      <c r="B22045" s="2"/>
    </row>
    <row r="22046" spans="2:2" x14ac:dyDescent="0.25">
      <c r="B22046" s="2"/>
    </row>
    <row r="22047" spans="2:2" x14ac:dyDescent="0.25">
      <c r="B22047" s="2"/>
    </row>
    <row r="22048" spans="2:2" x14ac:dyDescent="0.25">
      <c r="B22048" s="2"/>
    </row>
    <row r="22049" spans="2:2" x14ac:dyDescent="0.25">
      <c r="B22049" s="2"/>
    </row>
    <row r="22050" spans="2:2" x14ac:dyDescent="0.25">
      <c r="B22050" s="2"/>
    </row>
    <row r="22051" spans="2:2" x14ac:dyDescent="0.25">
      <c r="B22051" s="2"/>
    </row>
    <row r="22052" spans="2:2" x14ac:dyDescent="0.25">
      <c r="B22052" s="2"/>
    </row>
    <row r="22053" spans="2:2" x14ac:dyDescent="0.25">
      <c r="B22053" s="2"/>
    </row>
    <row r="22054" spans="2:2" x14ac:dyDescent="0.25">
      <c r="B22054" s="2"/>
    </row>
    <row r="22055" spans="2:2" x14ac:dyDescent="0.25">
      <c r="B22055" s="2"/>
    </row>
    <row r="22056" spans="2:2" x14ac:dyDescent="0.25">
      <c r="B22056" s="2"/>
    </row>
    <row r="22057" spans="2:2" x14ac:dyDescent="0.25">
      <c r="B22057" s="2"/>
    </row>
    <row r="22058" spans="2:2" x14ac:dyDescent="0.25">
      <c r="B22058" s="2"/>
    </row>
    <row r="22059" spans="2:2" x14ac:dyDescent="0.25">
      <c r="B22059" s="2"/>
    </row>
    <row r="22060" spans="2:2" x14ac:dyDescent="0.25">
      <c r="B22060" s="2"/>
    </row>
    <row r="22061" spans="2:2" x14ac:dyDescent="0.25">
      <c r="B22061" s="2"/>
    </row>
    <row r="22062" spans="2:2" x14ac:dyDescent="0.25">
      <c r="B22062" s="2"/>
    </row>
    <row r="22063" spans="2:2" x14ac:dyDescent="0.25">
      <c r="B22063" s="2"/>
    </row>
    <row r="22064" spans="2:2" x14ac:dyDescent="0.25">
      <c r="B22064" s="2"/>
    </row>
    <row r="22065" spans="2:2" x14ac:dyDescent="0.25">
      <c r="B22065" s="2"/>
    </row>
    <row r="22066" spans="2:2" x14ac:dyDescent="0.25">
      <c r="B22066" s="2"/>
    </row>
    <row r="22067" spans="2:2" x14ac:dyDescent="0.25">
      <c r="B22067" s="2"/>
    </row>
    <row r="22068" spans="2:2" x14ac:dyDescent="0.25">
      <c r="B22068" s="2"/>
    </row>
    <row r="22069" spans="2:2" x14ac:dyDescent="0.25">
      <c r="B22069" s="2"/>
    </row>
    <row r="22070" spans="2:2" x14ac:dyDescent="0.25">
      <c r="B22070" s="2"/>
    </row>
    <row r="22071" spans="2:2" x14ac:dyDescent="0.25">
      <c r="B22071" s="2"/>
    </row>
    <row r="22072" spans="2:2" x14ac:dyDescent="0.25">
      <c r="B22072" s="2"/>
    </row>
    <row r="22073" spans="2:2" x14ac:dyDescent="0.25">
      <c r="B22073" s="2"/>
    </row>
    <row r="22074" spans="2:2" x14ac:dyDescent="0.25">
      <c r="B22074" s="2"/>
    </row>
    <row r="22075" spans="2:2" x14ac:dyDescent="0.25">
      <c r="B22075" s="2"/>
    </row>
    <row r="22076" spans="2:2" x14ac:dyDescent="0.25">
      <c r="B22076" s="2"/>
    </row>
    <row r="22077" spans="2:2" x14ac:dyDescent="0.25">
      <c r="B22077" s="2"/>
    </row>
    <row r="22078" spans="2:2" x14ac:dyDescent="0.25">
      <c r="B22078" s="2"/>
    </row>
    <row r="22079" spans="2:2" x14ac:dyDescent="0.25">
      <c r="B22079" s="2"/>
    </row>
    <row r="22080" spans="2:2" x14ac:dyDescent="0.25">
      <c r="B22080" s="2"/>
    </row>
    <row r="22081" spans="2:2" x14ac:dyDescent="0.25">
      <c r="B22081" s="2"/>
    </row>
    <row r="22082" spans="2:2" x14ac:dyDescent="0.25">
      <c r="B22082" s="2"/>
    </row>
    <row r="22083" spans="2:2" x14ac:dyDescent="0.25">
      <c r="B22083" s="2"/>
    </row>
    <row r="22084" spans="2:2" x14ac:dyDescent="0.25">
      <c r="B22084" s="2"/>
    </row>
    <row r="22085" spans="2:2" x14ac:dyDescent="0.25">
      <c r="B22085" s="2"/>
    </row>
    <row r="22086" spans="2:2" x14ac:dyDescent="0.25">
      <c r="B22086" s="2"/>
    </row>
    <row r="22087" spans="2:2" x14ac:dyDescent="0.25">
      <c r="B22087" s="2"/>
    </row>
    <row r="22088" spans="2:2" x14ac:dyDescent="0.25">
      <c r="B22088" s="2"/>
    </row>
    <row r="22089" spans="2:2" x14ac:dyDescent="0.25">
      <c r="B22089" s="2"/>
    </row>
    <row r="22090" spans="2:2" x14ac:dyDescent="0.25">
      <c r="B22090" s="2"/>
    </row>
    <row r="22091" spans="2:2" x14ac:dyDescent="0.25">
      <c r="B22091" s="2"/>
    </row>
    <row r="22092" spans="2:2" x14ac:dyDescent="0.25">
      <c r="B22092" s="2"/>
    </row>
    <row r="22093" spans="2:2" x14ac:dyDescent="0.25">
      <c r="B22093" s="2"/>
    </row>
    <row r="22094" spans="2:2" x14ac:dyDescent="0.25">
      <c r="B22094" s="2"/>
    </row>
    <row r="22095" spans="2:2" x14ac:dyDescent="0.25">
      <c r="B22095" s="2"/>
    </row>
    <row r="22096" spans="2:2" x14ac:dyDescent="0.25">
      <c r="B22096" s="2"/>
    </row>
    <row r="22097" spans="2:2" x14ac:dyDescent="0.25">
      <c r="B22097" s="2"/>
    </row>
    <row r="22098" spans="2:2" x14ac:dyDescent="0.25">
      <c r="B22098" s="2"/>
    </row>
    <row r="22099" spans="2:2" x14ac:dyDescent="0.25">
      <c r="B22099" s="2"/>
    </row>
    <row r="22100" spans="2:2" x14ac:dyDescent="0.25">
      <c r="B22100" s="2"/>
    </row>
    <row r="22101" spans="2:2" x14ac:dyDescent="0.25">
      <c r="B22101" s="2"/>
    </row>
    <row r="22102" spans="2:2" x14ac:dyDescent="0.25">
      <c r="B22102" s="2"/>
    </row>
    <row r="22103" spans="2:2" x14ac:dyDescent="0.25">
      <c r="B22103" s="2"/>
    </row>
    <row r="22104" spans="2:2" x14ac:dyDescent="0.25">
      <c r="B22104" s="2"/>
    </row>
    <row r="22105" spans="2:2" x14ac:dyDescent="0.25">
      <c r="B22105" s="2"/>
    </row>
    <row r="22106" spans="2:2" x14ac:dyDescent="0.25">
      <c r="B22106" s="2"/>
    </row>
    <row r="22107" spans="2:2" x14ac:dyDescent="0.25">
      <c r="B22107" s="2"/>
    </row>
    <row r="22108" spans="2:2" x14ac:dyDescent="0.25">
      <c r="B22108" s="2"/>
    </row>
    <row r="22109" spans="2:2" x14ac:dyDescent="0.25">
      <c r="B22109" s="2"/>
    </row>
    <row r="22110" spans="2:2" x14ac:dyDescent="0.25">
      <c r="B22110" s="2"/>
    </row>
    <row r="22111" spans="2:2" x14ac:dyDescent="0.25">
      <c r="B22111" s="2"/>
    </row>
    <row r="22112" spans="2:2" x14ac:dyDescent="0.25">
      <c r="B22112" s="2"/>
    </row>
    <row r="22113" spans="2:2" x14ac:dyDescent="0.25">
      <c r="B22113" s="2"/>
    </row>
    <row r="22114" spans="2:2" x14ac:dyDescent="0.25">
      <c r="B22114" s="2"/>
    </row>
    <row r="22115" spans="2:2" x14ac:dyDescent="0.25">
      <c r="B22115" s="2"/>
    </row>
    <row r="22116" spans="2:2" x14ac:dyDescent="0.25">
      <c r="B22116" s="2"/>
    </row>
    <row r="22117" spans="2:2" x14ac:dyDescent="0.25">
      <c r="B22117" s="2"/>
    </row>
    <row r="22118" spans="2:2" x14ac:dyDescent="0.25">
      <c r="B22118" s="2"/>
    </row>
    <row r="22119" spans="2:2" x14ac:dyDescent="0.25">
      <c r="B22119" s="2"/>
    </row>
    <row r="22120" spans="2:2" x14ac:dyDescent="0.25">
      <c r="B22120" s="2"/>
    </row>
    <row r="22121" spans="2:2" x14ac:dyDescent="0.25">
      <c r="B22121" s="2"/>
    </row>
    <row r="22122" spans="2:2" x14ac:dyDescent="0.25">
      <c r="B22122" s="2"/>
    </row>
    <row r="22123" spans="2:2" x14ac:dyDescent="0.25">
      <c r="B22123" s="2"/>
    </row>
    <row r="22124" spans="2:2" x14ac:dyDescent="0.25">
      <c r="B22124" s="2"/>
    </row>
    <row r="22125" spans="2:2" x14ac:dyDescent="0.25">
      <c r="B22125" s="2"/>
    </row>
    <row r="22126" spans="2:2" x14ac:dyDescent="0.25">
      <c r="B22126" s="2"/>
    </row>
    <row r="22127" spans="2:2" x14ac:dyDescent="0.25">
      <c r="B22127" s="2"/>
    </row>
    <row r="22128" spans="2:2" x14ac:dyDescent="0.25">
      <c r="B22128" s="2"/>
    </row>
    <row r="22129" spans="2:2" x14ac:dyDescent="0.25">
      <c r="B22129" s="2"/>
    </row>
    <row r="22130" spans="2:2" x14ac:dyDescent="0.25">
      <c r="B22130" s="2"/>
    </row>
    <row r="22131" spans="2:2" x14ac:dyDescent="0.25">
      <c r="B22131" s="2"/>
    </row>
    <row r="22132" spans="2:2" x14ac:dyDescent="0.25">
      <c r="B22132" s="2"/>
    </row>
    <row r="22133" spans="2:2" x14ac:dyDescent="0.25">
      <c r="B22133" s="2"/>
    </row>
    <row r="22134" spans="2:2" x14ac:dyDescent="0.25">
      <c r="B22134" s="2"/>
    </row>
    <row r="22135" spans="2:2" x14ac:dyDescent="0.25">
      <c r="B22135" s="2"/>
    </row>
    <row r="22136" spans="2:2" x14ac:dyDescent="0.25">
      <c r="B22136" s="2"/>
    </row>
    <row r="22137" spans="2:2" x14ac:dyDescent="0.25">
      <c r="B22137" s="2"/>
    </row>
    <row r="22138" spans="2:2" x14ac:dyDescent="0.25">
      <c r="B22138" s="2"/>
    </row>
    <row r="22139" spans="2:2" x14ac:dyDescent="0.25">
      <c r="B22139" s="2"/>
    </row>
    <row r="22140" spans="2:2" x14ac:dyDescent="0.25">
      <c r="B22140" s="2"/>
    </row>
    <row r="22141" spans="2:2" x14ac:dyDescent="0.25">
      <c r="B22141" s="2"/>
    </row>
    <row r="22142" spans="2:2" x14ac:dyDescent="0.25">
      <c r="B22142" s="2"/>
    </row>
    <row r="22143" spans="2:2" x14ac:dyDescent="0.25">
      <c r="B22143" s="2"/>
    </row>
    <row r="22144" spans="2:2" x14ac:dyDescent="0.25">
      <c r="B22144" s="2"/>
    </row>
    <row r="22145" spans="2:2" x14ac:dyDescent="0.25">
      <c r="B22145" s="2"/>
    </row>
    <row r="22146" spans="2:2" x14ac:dyDescent="0.25">
      <c r="B22146" s="2"/>
    </row>
    <row r="22147" spans="2:2" x14ac:dyDescent="0.25">
      <c r="B22147" s="2"/>
    </row>
    <row r="22148" spans="2:2" x14ac:dyDescent="0.25">
      <c r="B22148" s="2"/>
    </row>
    <row r="22149" spans="2:2" x14ac:dyDescent="0.25">
      <c r="B22149" s="2"/>
    </row>
    <row r="22150" spans="2:2" x14ac:dyDescent="0.25">
      <c r="B22150" s="2"/>
    </row>
    <row r="22151" spans="2:2" x14ac:dyDescent="0.25">
      <c r="B22151" s="2"/>
    </row>
    <row r="22152" spans="2:2" x14ac:dyDescent="0.25">
      <c r="B22152" s="2"/>
    </row>
    <row r="22153" spans="2:2" x14ac:dyDescent="0.25">
      <c r="B22153" s="2"/>
    </row>
    <row r="22154" spans="2:2" x14ac:dyDescent="0.25">
      <c r="B22154" s="2"/>
    </row>
    <row r="22155" spans="2:2" x14ac:dyDescent="0.25">
      <c r="B22155" s="2"/>
    </row>
    <row r="22156" spans="2:2" x14ac:dyDescent="0.25">
      <c r="B22156" s="2"/>
    </row>
    <row r="22157" spans="2:2" x14ac:dyDescent="0.25">
      <c r="B22157" s="2"/>
    </row>
    <row r="22158" spans="2:2" x14ac:dyDescent="0.25">
      <c r="B22158" s="2"/>
    </row>
    <row r="22159" spans="2:2" x14ac:dyDescent="0.25">
      <c r="B22159" s="2"/>
    </row>
    <row r="22160" spans="2:2" x14ac:dyDescent="0.25">
      <c r="B22160" s="2"/>
    </row>
    <row r="22161" spans="2:2" x14ac:dyDescent="0.25">
      <c r="B22161" s="2"/>
    </row>
    <row r="22162" spans="2:2" x14ac:dyDescent="0.25">
      <c r="B22162" s="2"/>
    </row>
    <row r="22163" spans="2:2" x14ac:dyDescent="0.25">
      <c r="B22163" s="2"/>
    </row>
    <row r="22164" spans="2:2" x14ac:dyDescent="0.25">
      <c r="B22164" s="2"/>
    </row>
    <row r="22165" spans="2:2" x14ac:dyDescent="0.25">
      <c r="B22165" s="2"/>
    </row>
    <row r="22166" spans="2:2" x14ac:dyDescent="0.25">
      <c r="B22166" s="2"/>
    </row>
    <row r="22167" spans="2:2" x14ac:dyDescent="0.25">
      <c r="B22167" s="2"/>
    </row>
    <row r="22168" spans="2:2" x14ac:dyDescent="0.25">
      <c r="B22168" s="2"/>
    </row>
    <row r="22169" spans="2:2" x14ac:dyDescent="0.25">
      <c r="B22169" s="2"/>
    </row>
    <row r="22170" spans="2:2" x14ac:dyDescent="0.25">
      <c r="B22170" s="2"/>
    </row>
    <row r="22171" spans="2:2" x14ac:dyDescent="0.25">
      <c r="B22171" s="2"/>
    </row>
    <row r="22172" spans="2:2" x14ac:dyDescent="0.25">
      <c r="B22172" s="2"/>
    </row>
    <row r="22173" spans="2:2" x14ac:dyDescent="0.25">
      <c r="B22173" s="2"/>
    </row>
    <row r="22174" spans="2:2" x14ac:dyDescent="0.25">
      <c r="B22174" s="2"/>
    </row>
    <row r="22175" spans="2:2" x14ac:dyDescent="0.25">
      <c r="B22175" s="2"/>
    </row>
    <row r="22176" spans="2:2" x14ac:dyDescent="0.25">
      <c r="B22176" s="2"/>
    </row>
    <row r="22177" spans="2:2" x14ac:dyDescent="0.25">
      <c r="B22177" s="2"/>
    </row>
    <row r="22178" spans="2:2" x14ac:dyDescent="0.25">
      <c r="B22178" s="2"/>
    </row>
    <row r="22179" spans="2:2" x14ac:dyDescent="0.25">
      <c r="B22179" s="2"/>
    </row>
    <row r="22180" spans="2:2" x14ac:dyDescent="0.25">
      <c r="B22180" s="2"/>
    </row>
    <row r="22181" spans="2:2" x14ac:dyDescent="0.25">
      <c r="B22181" s="2"/>
    </row>
    <row r="22182" spans="2:2" x14ac:dyDescent="0.25">
      <c r="B22182" s="2"/>
    </row>
    <row r="22183" spans="2:2" x14ac:dyDescent="0.25">
      <c r="B22183" s="2"/>
    </row>
    <row r="22184" spans="2:2" x14ac:dyDescent="0.25">
      <c r="B22184" s="2"/>
    </row>
    <row r="22185" spans="2:2" x14ac:dyDescent="0.25">
      <c r="B22185" s="2"/>
    </row>
    <row r="22186" spans="2:2" x14ac:dyDescent="0.25">
      <c r="B22186" s="2"/>
    </row>
    <row r="22187" spans="2:2" x14ac:dyDescent="0.25">
      <c r="B22187" s="2"/>
    </row>
    <row r="22188" spans="2:2" x14ac:dyDescent="0.25">
      <c r="B22188" s="2"/>
    </row>
    <row r="22189" spans="2:2" x14ac:dyDescent="0.25">
      <c r="B22189" s="2"/>
    </row>
    <row r="22190" spans="2:2" x14ac:dyDescent="0.25">
      <c r="B22190" s="2"/>
    </row>
    <row r="22191" spans="2:2" x14ac:dyDescent="0.25">
      <c r="B22191" s="2"/>
    </row>
    <row r="22192" spans="2:2" x14ac:dyDescent="0.25">
      <c r="B22192" s="2"/>
    </row>
    <row r="22193" spans="2:2" x14ac:dyDescent="0.25">
      <c r="B22193" s="2"/>
    </row>
    <row r="22194" spans="2:2" x14ac:dyDescent="0.25">
      <c r="B22194" s="2"/>
    </row>
    <row r="22195" spans="2:2" x14ac:dyDescent="0.25">
      <c r="B22195" s="2"/>
    </row>
    <row r="22196" spans="2:2" x14ac:dyDescent="0.25">
      <c r="B22196" s="2"/>
    </row>
    <row r="22197" spans="2:2" x14ac:dyDescent="0.25">
      <c r="B22197" s="2"/>
    </row>
    <row r="22198" spans="2:2" x14ac:dyDescent="0.25">
      <c r="B22198" s="2"/>
    </row>
    <row r="22199" spans="2:2" x14ac:dyDescent="0.25">
      <c r="B22199" s="2"/>
    </row>
    <row r="22200" spans="2:2" x14ac:dyDescent="0.25">
      <c r="B22200" s="2"/>
    </row>
    <row r="22201" spans="2:2" x14ac:dyDescent="0.25">
      <c r="B22201" s="2"/>
    </row>
    <row r="22202" spans="2:2" x14ac:dyDescent="0.25">
      <c r="B22202" s="2"/>
    </row>
    <row r="22203" spans="2:2" x14ac:dyDescent="0.25">
      <c r="B22203" s="2"/>
    </row>
    <row r="22204" spans="2:2" x14ac:dyDescent="0.25">
      <c r="B22204" s="2"/>
    </row>
    <row r="22205" spans="2:2" x14ac:dyDescent="0.25">
      <c r="B22205" s="2"/>
    </row>
    <row r="22206" spans="2:2" x14ac:dyDescent="0.25">
      <c r="B22206" s="2"/>
    </row>
    <row r="22207" spans="2:2" x14ac:dyDescent="0.25">
      <c r="B22207" s="2"/>
    </row>
    <row r="22208" spans="2:2" x14ac:dyDescent="0.25">
      <c r="B22208" s="2"/>
    </row>
    <row r="22209" spans="2:2" x14ac:dyDescent="0.25">
      <c r="B22209" s="2"/>
    </row>
    <row r="22210" spans="2:2" x14ac:dyDescent="0.25">
      <c r="B22210" s="2"/>
    </row>
    <row r="22211" spans="2:2" x14ac:dyDescent="0.25">
      <c r="B22211" s="2"/>
    </row>
    <row r="22212" spans="2:2" x14ac:dyDescent="0.25">
      <c r="B22212" s="2"/>
    </row>
    <row r="22213" spans="2:2" x14ac:dyDescent="0.25">
      <c r="B22213" s="2"/>
    </row>
    <row r="22214" spans="2:2" x14ac:dyDescent="0.25">
      <c r="B22214" s="2"/>
    </row>
    <row r="22215" spans="2:2" x14ac:dyDescent="0.25">
      <c r="B22215" s="2"/>
    </row>
    <row r="22216" spans="2:2" x14ac:dyDescent="0.25">
      <c r="B22216" s="2"/>
    </row>
    <row r="22217" spans="2:2" x14ac:dyDescent="0.25">
      <c r="B22217" s="2"/>
    </row>
    <row r="22218" spans="2:2" x14ac:dyDescent="0.25">
      <c r="B22218" s="2"/>
    </row>
    <row r="22219" spans="2:2" x14ac:dyDescent="0.25">
      <c r="B22219" s="2"/>
    </row>
    <row r="22220" spans="2:2" x14ac:dyDescent="0.25">
      <c r="B22220" s="2"/>
    </row>
    <row r="22221" spans="2:2" x14ac:dyDescent="0.25">
      <c r="B22221" s="2"/>
    </row>
    <row r="22222" spans="2:2" x14ac:dyDescent="0.25">
      <c r="B22222" s="2"/>
    </row>
    <row r="22223" spans="2:2" x14ac:dyDescent="0.25">
      <c r="B22223" s="2"/>
    </row>
    <row r="22224" spans="2:2" x14ac:dyDescent="0.25">
      <c r="B22224" s="2"/>
    </row>
    <row r="22225" spans="2:2" x14ac:dyDescent="0.25">
      <c r="B22225" s="2"/>
    </row>
    <row r="22226" spans="2:2" x14ac:dyDescent="0.25">
      <c r="B22226" s="2"/>
    </row>
    <row r="22227" spans="2:2" x14ac:dyDescent="0.25">
      <c r="B22227" s="2"/>
    </row>
    <row r="22228" spans="2:2" x14ac:dyDescent="0.25">
      <c r="B22228" s="2"/>
    </row>
    <row r="22229" spans="2:2" x14ac:dyDescent="0.25">
      <c r="B22229" s="2"/>
    </row>
    <row r="22230" spans="2:2" x14ac:dyDescent="0.25">
      <c r="B22230" s="2"/>
    </row>
    <row r="22231" spans="2:2" x14ac:dyDescent="0.25">
      <c r="B22231" s="2"/>
    </row>
    <row r="22232" spans="2:2" x14ac:dyDescent="0.25">
      <c r="B22232" s="2"/>
    </row>
    <row r="22233" spans="2:2" x14ac:dyDescent="0.25">
      <c r="B22233" s="2"/>
    </row>
    <row r="22234" spans="2:2" x14ac:dyDescent="0.25">
      <c r="B22234" s="2"/>
    </row>
    <row r="22235" spans="2:2" x14ac:dyDescent="0.25">
      <c r="B22235" s="2"/>
    </row>
    <row r="22236" spans="2:2" x14ac:dyDescent="0.25">
      <c r="B22236" s="2"/>
    </row>
    <row r="22237" spans="2:2" x14ac:dyDescent="0.25">
      <c r="B22237" s="2"/>
    </row>
    <row r="22238" spans="2:2" x14ac:dyDescent="0.25">
      <c r="B22238" s="2"/>
    </row>
    <row r="22239" spans="2:2" x14ac:dyDescent="0.25">
      <c r="B22239" s="2"/>
    </row>
    <row r="22240" spans="2:2" x14ac:dyDescent="0.25">
      <c r="B22240" s="2"/>
    </row>
    <row r="22241" spans="2:2" x14ac:dyDescent="0.25">
      <c r="B22241" s="2"/>
    </row>
    <row r="22242" spans="2:2" x14ac:dyDescent="0.25">
      <c r="B22242" s="2"/>
    </row>
    <row r="22243" spans="2:2" x14ac:dyDescent="0.25">
      <c r="B22243" s="2"/>
    </row>
    <row r="22244" spans="2:2" x14ac:dyDescent="0.25">
      <c r="B22244" s="2"/>
    </row>
    <row r="22245" spans="2:2" x14ac:dyDescent="0.25">
      <c r="B22245" s="2"/>
    </row>
    <row r="22246" spans="2:2" x14ac:dyDescent="0.25">
      <c r="B22246" s="2"/>
    </row>
    <row r="22247" spans="2:2" x14ac:dyDescent="0.25">
      <c r="B22247" s="2"/>
    </row>
    <row r="22248" spans="2:2" x14ac:dyDescent="0.25">
      <c r="B22248" s="2"/>
    </row>
    <row r="22249" spans="2:2" x14ac:dyDescent="0.25">
      <c r="B22249" s="2"/>
    </row>
    <row r="22250" spans="2:2" x14ac:dyDescent="0.25">
      <c r="B22250" s="2"/>
    </row>
    <row r="22251" spans="2:2" x14ac:dyDescent="0.25">
      <c r="B22251" s="2"/>
    </row>
    <row r="22252" spans="2:2" x14ac:dyDescent="0.25">
      <c r="B22252" s="2"/>
    </row>
    <row r="22253" spans="2:2" x14ac:dyDescent="0.25">
      <c r="B22253" s="2"/>
    </row>
    <row r="22254" spans="2:2" x14ac:dyDescent="0.25">
      <c r="B22254" s="2"/>
    </row>
    <row r="22255" spans="2:2" x14ac:dyDescent="0.25">
      <c r="B22255" s="2"/>
    </row>
    <row r="22256" spans="2:2" x14ac:dyDescent="0.25">
      <c r="B22256" s="2"/>
    </row>
    <row r="22257" spans="2:2" x14ac:dyDescent="0.25">
      <c r="B22257" s="2"/>
    </row>
    <row r="22258" spans="2:2" x14ac:dyDescent="0.25">
      <c r="B22258" s="2"/>
    </row>
    <row r="22259" spans="2:2" x14ac:dyDescent="0.25">
      <c r="B22259" s="2"/>
    </row>
    <row r="22260" spans="2:2" x14ac:dyDescent="0.25">
      <c r="B22260" s="2"/>
    </row>
    <row r="22261" spans="2:2" x14ac:dyDescent="0.25">
      <c r="B22261" s="2"/>
    </row>
    <row r="22262" spans="2:2" x14ac:dyDescent="0.25">
      <c r="B22262" s="2"/>
    </row>
    <row r="22263" spans="2:2" x14ac:dyDescent="0.25">
      <c r="B22263" s="2"/>
    </row>
    <row r="22264" spans="2:2" x14ac:dyDescent="0.25">
      <c r="B22264" s="2"/>
    </row>
    <row r="22265" spans="2:2" x14ac:dyDescent="0.25">
      <c r="B22265" s="2"/>
    </row>
    <row r="22266" spans="2:2" x14ac:dyDescent="0.25">
      <c r="B22266" s="2"/>
    </row>
    <row r="22267" spans="2:2" x14ac:dyDescent="0.25">
      <c r="B22267" s="2"/>
    </row>
    <row r="22268" spans="2:2" x14ac:dyDescent="0.25">
      <c r="B22268" s="2"/>
    </row>
    <row r="22269" spans="2:2" x14ac:dyDescent="0.25">
      <c r="B22269" s="2"/>
    </row>
    <row r="22270" spans="2:2" x14ac:dyDescent="0.25">
      <c r="B22270" s="2"/>
    </row>
    <row r="22271" spans="2:2" x14ac:dyDescent="0.25">
      <c r="B22271" s="2"/>
    </row>
    <row r="22272" spans="2:2" x14ac:dyDescent="0.25">
      <c r="B22272" s="2"/>
    </row>
    <row r="22273" spans="2:2" x14ac:dyDescent="0.25">
      <c r="B22273" s="2"/>
    </row>
    <row r="22274" spans="2:2" x14ac:dyDescent="0.25">
      <c r="B22274" s="2"/>
    </row>
    <row r="22275" spans="2:2" x14ac:dyDescent="0.25">
      <c r="B22275" s="2"/>
    </row>
    <row r="22276" spans="2:2" x14ac:dyDescent="0.25">
      <c r="B22276" s="2"/>
    </row>
    <row r="22277" spans="2:2" x14ac:dyDescent="0.25">
      <c r="B22277" s="2"/>
    </row>
    <row r="22278" spans="2:2" x14ac:dyDescent="0.25">
      <c r="B22278" s="2"/>
    </row>
    <row r="22279" spans="2:2" x14ac:dyDescent="0.25">
      <c r="B22279" s="2"/>
    </row>
    <row r="22280" spans="2:2" x14ac:dyDescent="0.25">
      <c r="B22280" s="2"/>
    </row>
    <row r="22281" spans="2:2" x14ac:dyDescent="0.25">
      <c r="B22281" s="2"/>
    </row>
    <row r="22282" spans="2:2" x14ac:dyDescent="0.25">
      <c r="B22282" s="2"/>
    </row>
    <row r="22283" spans="2:2" x14ac:dyDescent="0.25">
      <c r="B22283" s="2"/>
    </row>
    <row r="22284" spans="2:2" x14ac:dyDescent="0.25">
      <c r="B22284" s="2"/>
    </row>
    <row r="22285" spans="2:2" x14ac:dyDescent="0.25">
      <c r="B22285" s="2"/>
    </row>
    <row r="22286" spans="2:2" x14ac:dyDescent="0.25">
      <c r="B22286" s="2"/>
    </row>
    <row r="22287" spans="2:2" x14ac:dyDescent="0.25">
      <c r="B22287" s="2"/>
    </row>
    <row r="22288" spans="2:2" x14ac:dyDescent="0.25">
      <c r="B22288" s="2"/>
    </row>
    <row r="22289" spans="2:2" x14ac:dyDescent="0.25">
      <c r="B22289" s="2"/>
    </row>
    <row r="22290" spans="2:2" x14ac:dyDescent="0.25">
      <c r="B22290" s="2"/>
    </row>
    <row r="22291" spans="2:2" x14ac:dyDescent="0.25">
      <c r="B22291" s="2"/>
    </row>
    <row r="22292" spans="2:2" x14ac:dyDescent="0.25">
      <c r="B22292" s="2"/>
    </row>
    <row r="22293" spans="2:2" x14ac:dyDescent="0.25">
      <c r="B22293" s="2"/>
    </row>
    <row r="22294" spans="2:2" x14ac:dyDescent="0.25">
      <c r="B22294" s="2"/>
    </row>
    <row r="22295" spans="2:2" x14ac:dyDescent="0.25">
      <c r="B22295" s="2"/>
    </row>
    <row r="22296" spans="2:2" x14ac:dyDescent="0.25">
      <c r="B22296" s="2"/>
    </row>
    <row r="22297" spans="2:2" x14ac:dyDescent="0.25">
      <c r="B22297" s="2"/>
    </row>
    <row r="22298" spans="2:2" x14ac:dyDescent="0.25">
      <c r="B22298" s="2"/>
    </row>
    <row r="22299" spans="2:2" x14ac:dyDescent="0.25">
      <c r="B22299" s="2"/>
    </row>
    <row r="22300" spans="2:2" x14ac:dyDescent="0.25">
      <c r="B22300" s="2"/>
    </row>
    <row r="22301" spans="2:2" x14ac:dyDescent="0.25">
      <c r="B22301" s="2"/>
    </row>
    <row r="22302" spans="2:2" x14ac:dyDescent="0.25">
      <c r="B22302" s="2"/>
    </row>
    <row r="22303" spans="2:2" x14ac:dyDescent="0.25">
      <c r="B22303" s="2"/>
    </row>
    <row r="22304" spans="2:2" x14ac:dyDescent="0.25">
      <c r="B22304" s="2"/>
    </row>
    <row r="22305" spans="2:2" x14ac:dyDescent="0.25">
      <c r="B22305" s="2"/>
    </row>
    <row r="22306" spans="2:2" x14ac:dyDescent="0.25">
      <c r="B22306" s="2"/>
    </row>
    <row r="22307" spans="2:2" x14ac:dyDescent="0.25">
      <c r="B22307" s="2"/>
    </row>
    <row r="22308" spans="2:2" x14ac:dyDescent="0.25">
      <c r="B22308" s="2"/>
    </row>
    <row r="22309" spans="2:2" x14ac:dyDescent="0.25">
      <c r="B22309" s="2"/>
    </row>
    <row r="22310" spans="2:2" x14ac:dyDescent="0.25">
      <c r="B22310" s="2"/>
    </row>
    <row r="22311" spans="2:2" x14ac:dyDescent="0.25">
      <c r="B22311" s="2"/>
    </row>
    <row r="22312" spans="2:2" x14ac:dyDescent="0.25">
      <c r="B22312" s="2"/>
    </row>
    <row r="22313" spans="2:2" x14ac:dyDescent="0.25">
      <c r="B22313" s="2"/>
    </row>
    <row r="22314" spans="2:2" x14ac:dyDescent="0.25">
      <c r="B22314" s="2"/>
    </row>
    <row r="22315" spans="2:2" x14ac:dyDescent="0.25">
      <c r="B22315" s="2"/>
    </row>
    <row r="22316" spans="2:2" x14ac:dyDescent="0.25">
      <c r="B22316" s="2"/>
    </row>
    <row r="22317" spans="2:2" x14ac:dyDescent="0.25">
      <c r="B22317" s="1"/>
    </row>
    <row r="22318" spans="2:2" x14ac:dyDescent="0.25">
      <c r="B22318" s="2"/>
    </row>
    <row r="22319" spans="2:2" x14ac:dyDescent="0.25">
      <c r="B22319" s="2"/>
    </row>
    <row r="22320" spans="2:2" x14ac:dyDescent="0.25">
      <c r="B22320" s="2"/>
    </row>
    <row r="22321" spans="2:2" x14ac:dyDescent="0.25">
      <c r="B22321" s="2"/>
    </row>
    <row r="22322" spans="2:2" x14ac:dyDescent="0.25">
      <c r="B22322" s="2"/>
    </row>
    <row r="22323" spans="2:2" x14ac:dyDescent="0.25">
      <c r="B22323" s="2"/>
    </row>
    <row r="22324" spans="2:2" x14ac:dyDescent="0.25">
      <c r="B22324" s="2"/>
    </row>
    <row r="22325" spans="2:2" x14ac:dyDescent="0.25">
      <c r="B22325" s="2"/>
    </row>
    <row r="22326" spans="2:2" x14ac:dyDescent="0.25">
      <c r="B22326" s="2"/>
    </row>
    <row r="22327" spans="2:2" x14ac:dyDescent="0.25">
      <c r="B22327" s="2"/>
    </row>
    <row r="22328" spans="2:2" x14ac:dyDescent="0.25">
      <c r="B22328" s="2"/>
    </row>
    <row r="22329" spans="2:2" x14ac:dyDescent="0.25">
      <c r="B22329" s="2"/>
    </row>
    <row r="22330" spans="2:2" x14ac:dyDescent="0.25">
      <c r="B22330" s="2"/>
    </row>
    <row r="22331" spans="2:2" x14ac:dyDescent="0.25">
      <c r="B22331" s="2"/>
    </row>
    <row r="22332" spans="2:2" x14ac:dyDescent="0.25">
      <c r="B22332" s="2"/>
    </row>
    <row r="22333" spans="2:2" x14ac:dyDescent="0.25">
      <c r="B22333" s="2"/>
    </row>
    <row r="22334" spans="2:2" x14ac:dyDescent="0.25">
      <c r="B22334" s="2"/>
    </row>
    <row r="22335" spans="2:2" x14ac:dyDescent="0.25">
      <c r="B22335" s="2"/>
    </row>
    <row r="22336" spans="2:2" x14ac:dyDescent="0.25">
      <c r="B22336" s="2"/>
    </row>
    <row r="22337" spans="2:2" x14ac:dyDescent="0.25">
      <c r="B22337" s="2"/>
    </row>
    <row r="22338" spans="2:2" x14ac:dyDescent="0.25">
      <c r="B22338" s="2"/>
    </row>
    <row r="22339" spans="2:2" x14ac:dyDescent="0.25">
      <c r="B22339" s="2"/>
    </row>
    <row r="22340" spans="2:2" x14ac:dyDescent="0.25">
      <c r="B22340" s="2"/>
    </row>
    <row r="22341" spans="2:2" x14ac:dyDescent="0.25">
      <c r="B22341" s="2"/>
    </row>
    <row r="22342" spans="2:2" x14ac:dyDescent="0.25">
      <c r="B22342" s="2"/>
    </row>
    <row r="22343" spans="2:2" x14ac:dyDescent="0.25">
      <c r="B22343" s="2"/>
    </row>
    <row r="22344" spans="2:2" x14ac:dyDescent="0.25">
      <c r="B22344" s="2"/>
    </row>
    <row r="22345" spans="2:2" x14ac:dyDescent="0.25">
      <c r="B22345" s="2"/>
    </row>
    <row r="22346" spans="2:2" x14ac:dyDescent="0.25">
      <c r="B22346" s="2"/>
    </row>
    <row r="22347" spans="2:2" x14ac:dyDescent="0.25">
      <c r="B22347" s="2"/>
    </row>
    <row r="22348" spans="2:2" x14ac:dyDescent="0.25">
      <c r="B22348" s="2"/>
    </row>
    <row r="22349" spans="2:2" x14ac:dyDescent="0.25">
      <c r="B22349" s="2"/>
    </row>
    <row r="22350" spans="2:2" x14ac:dyDescent="0.25">
      <c r="B22350" s="2"/>
    </row>
    <row r="22351" spans="2:2" x14ac:dyDescent="0.25">
      <c r="B22351" s="2"/>
    </row>
    <row r="22352" spans="2:2" x14ac:dyDescent="0.25">
      <c r="B22352" s="2"/>
    </row>
    <row r="22353" spans="2:2" x14ac:dyDescent="0.25">
      <c r="B22353" s="2"/>
    </row>
    <row r="22354" spans="2:2" x14ac:dyDescent="0.25">
      <c r="B22354" s="2"/>
    </row>
    <row r="22355" spans="2:2" x14ac:dyDescent="0.25">
      <c r="B22355" s="2"/>
    </row>
    <row r="22356" spans="2:2" x14ac:dyDescent="0.25">
      <c r="B22356" s="2"/>
    </row>
    <row r="22357" spans="2:2" x14ac:dyDescent="0.25">
      <c r="B22357" s="2"/>
    </row>
    <row r="22358" spans="2:2" x14ac:dyDescent="0.25">
      <c r="B22358" s="2"/>
    </row>
    <row r="22359" spans="2:2" x14ac:dyDescent="0.25">
      <c r="B22359" s="2"/>
    </row>
    <row r="22360" spans="2:2" x14ac:dyDescent="0.25">
      <c r="B22360" s="2"/>
    </row>
    <row r="22361" spans="2:2" x14ac:dyDescent="0.25">
      <c r="B22361" s="2"/>
    </row>
    <row r="22362" spans="2:2" x14ac:dyDescent="0.25">
      <c r="B22362" s="2"/>
    </row>
    <row r="22363" spans="2:2" x14ac:dyDescent="0.25">
      <c r="B22363" s="2"/>
    </row>
    <row r="22364" spans="2:2" x14ac:dyDescent="0.25">
      <c r="B22364" s="2"/>
    </row>
    <row r="22365" spans="2:2" x14ac:dyDescent="0.25">
      <c r="B22365" s="2"/>
    </row>
    <row r="22366" spans="2:2" x14ac:dyDescent="0.25">
      <c r="B22366" s="2"/>
    </row>
    <row r="22367" spans="2:2" x14ac:dyDescent="0.25">
      <c r="B22367" s="2"/>
    </row>
    <row r="22368" spans="2:2" x14ac:dyDescent="0.25">
      <c r="B22368" s="2"/>
    </row>
    <row r="22369" spans="2:2" x14ac:dyDescent="0.25">
      <c r="B22369" s="2"/>
    </row>
    <row r="22370" spans="2:2" x14ac:dyDescent="0.25">
      <c r="B22370" s="2"/>
    </row>
    <row r="22371" spans="2:2" x14ac:dyDescent="0.25">
      <c r="B22371" s="2"/>
    </row>
    <row r="22372" spans="2:2" x14ac:dyDescent="0.25">
      <c r="B22372" s="2"/>
    </row>
    <row r="22373" spans="2:2" x14ac:dyDescent="0.25">
      <c r="B22373" s="2"/>
    </row>
    <row r="22374" spans="2:2" x14ac:dyDescent="0.25">
      <c r="B22374" s="2"/>
    </row>
    <row r="22375" spans="2:2" x14ac:dyDescent="0.25">
      <c r="B22375" s="2"/>
    </row>
    <row r="22376" spans="2:2" x14ac:dyDescent="0.25">
      <c r="B22376" s="2"/>
    </row>
    <row r="22377" spans="2:2" x14ac:dyDescent="0.25">
      <c r="B22377" s="2"/>
    </row>
    <row r="22378" spans="2:2" x14ac:dyDescent="0.25">
      <c r="B22378" s="2"/>
    </row>
    <row r="22379" spans="2:2" x14ac:dyDescent="0.25">
      <c r="B22379" s="2"/>
    </row>
    <row r="22380" spans="2:2" x14ac:dyDescent="0.25">
      <c r="B22380" s="2"/>
    </row>
    <row r="22381" spans="2:2" x14ac:dyDescent="0.25">
      <c r="B22381" s="2"/>
    </row>
    <row r="22382" spans="2:2" x14ac:dyDescent="0.25">
      <c r="B22382" s="2"/>
    </row>
    <row r="22383" spans="2:2" x14ac:dyDescent="0.25">
      <c r="B22383" s="2"/>
    </row>
    <row r="22384" spans="2:2" x14ac:dyDescent="0.25">
      <c r="B22384" s="2"/>
    </row>
    <row r="22385" spans="2:2" x14ac:dyDescent="0.25">
      <c r="B22385" s="2"/>
    </row>
    <row r="22386" spans="2:2" x14ac:dyDescent="0.25">
      <c r="B22386" s="2"/>
    </row>
    <row r="22387" spans="2:2" x14ac:dyDescent="0.25">
      <c r="B22387" s="2"/>
    </row>
    <row r="22388" spans="2:2" x14ac:dyDescent="0.25">
      <c r="B22388" s="2"/>
    </row>
    <row r="22389" spans="2:2" x14ac:dyDescent="0.25">
      <c r="B22389" s="2"/>
    </row>
    <row r="22390" spans="2:2" x14ac:dyDescent="0.25">
      <c r="B22390" s="2"/>
    </row>
    <row r="22391" spans="2:2" x14ac:dyDescent="0.25">
      <c r="B22391" s="2"/>
    </row>
    <row r="22392" spans="2:2" x14ac:dyDescent="0.25">
      <c r="B22392" s="2"/>
    </row>
    <row r="22393" spans="2:2" x14ac:dyDescent="0.25">
      <c r="B22393" s="2"/>
    </row>
    <row r="22394" spans="2:2" x14ac:dyDescent="0.25">
      <c r="B22394" s="2"/>
    </row>
    <row r="22395" spans="2:2" x14ac:dyDescent="0.25">
      <c r="B22395" s="2"/>
    </row>
    <row r="22396" spans="2:2" x14ac:dyDescent="0.25">
      <c r="B22396" s="2"/>
    </row>
    <row r="22397" spans="2:2" x14ac:dyDescent="0.25">
      <c r="B22397" s="2"/>
    </row>
    <row r="22398" spans="2:2" x14ac:dyDescent="0.25">
      <c r="B22398" s="2"/>
    </row>
    <row r="22399" spans="2:2" x14ac:dyDescent="0.25">
      <c r="B22399" s="2"/>
    </row>
    <row r="22400" spans="2:2" x14ac:dyDescent="0.25">
      <c r="B22400" s="2"/>
    </row>
    <row r="22401" spans="2:2" x14ac:dyDescent="0.25">
      <c r="B22401" s="2"/>
    </row>
    <row r="22402" spans="2:2" x14ac:dyDescent="0.25">
      <c r="B22402" s="2"/>
    </row>
    <row r="22403" spans="2:2" x14ac:dyDescent="0.25">
      <c r="B22403" s="2"/>
    </row>
    <row r="22404" spans="2:2" x14ac:dyDescent="0.25">
      <c r="B22404" s="2"/>
    </row>
    <row r="22405" spans="2:2" x14ac:dyDescent="0.25">
      <c r="B22405" s="2"/>
    </row>
    <row r="22406" spans="2:2" x14ac:dyDescent="0.25">
      <c r="B22406" s="2"/>
    </row>
    <row r="22407" spans="2:2" x14ac:dyDescent="0.25">
      <c r="B22407" s="2"/>
    </row>
    <row r="22408" spans="2:2" x14ac:dyDescent="0.25">
      <c r="B22408" s="2"/>
    </row>
    <row r="22409" spans="2:2" x14ac:dyDescent="0.25">
      <c r="B22409" s="2"/>
    </row>
    <row r="22410" spans="2:2" x14ac:dyDescent="0.25">
      <c r="B22410" s="2"/>
    </row>
    <row r="22411" spans="2:2" x14ac:dyDescent="0.25">
      <c r="B22411" s="2"/>
    </row>
    <row r="22412" spans="2:2" x14ac:dyDescent="0.25">
      <c r="B22412" s="2"/>
    </row>
    <row r="22413" spans="2:2" x14ac:dyDescent="0.25">
      <c r="B22413" s="2"/>
    </row>
    <row r="22414" spans="2:2" x14ac:dyDescent="0.25">
      <c r="B22414" s="2"/>
    </row>
    <row r="22415" spans="2:2" x14ac:dyDescent="0.25">
      <c r="B22415" s="2"/>
    </row>
    <row r="22416" spans="2:2" x14ac:dyDescent="0.25">
      <c r="B22416" s="2"/>
    </row>
    <row r="22417" spans="2:2" x14ac:dyDescent="0.25">
      <c r="B22417" s="2"/>
    </row>
    <row r="22418" spans="2:2" x14ac:dyDescent="0.25">
      <c r="B22418" s="2"/>
    </row>
    <row r="22419" spans="2:2" x14ac:dyDescent="0.25">
      <c r="B22419" s="2"/>
    </row>
    <row r="22420" spans="2:2" x14ac:dyDescent="0.25">
      <c r="B22420" s="2"/>
    </row>
    <row r="22421" spans="2:2" x14ac:dyDescent="0.25">
      <c r="B22421" s="2"/>
    </row>
    <row r="22422" spans="2:2" x14ac:dyDescent="0.25">
      <c r="B22422" s="2"/>
    </row>
    <row r="22423" spans="2:2" x14ac:dyDescent="0.25">
      <c r="B22423" s="2"/>
    </row>
    <row r="22424" spans="2:2" x14ac:dyDescent="0.25">
      <c r="B22424" s="2"/>
    </row>
    <row r="22425" spans="2:2" x14ac:dyDescent="0.25">
      <c r="B22425" s="2"/>
    </row>
    <row r="22426" spans="2:2" x14ac:dyDescent="0.25">
      <c r="B22426" s="2"/>
    </row>
    <row r="22427" spans="2:2" x14ac:dyDescent="0.25">
      <c r="B22427" s="2"/>
    </row>
    <row r="22428" spans="2:2" x14ac:dyDescent="0.25">
      <c r="B22428" s="2"/>
    </row>
    <row r="22429" spans="2:2" x14ac:dyDescent="0.25">
      <c r="B22429" s="2"/>
    </row>
    <row r="22430" spans="2:2" x14ac:dyDescent="0.25">
      <c r="B22430" s="2"/>
    </row>
    <row r="22431" spans="2:2" x14ac:dyDescent="0.25">
      <c r="B22431" s="2"/>
    </row>
    <row r="22432" spans="2:2" x14ac:dyDescent="0.25">
      <c r="B22432" s="2"/>
    </row>
    <row r="22433" spans="2:2" x14ac:dyDescent="0.25">
      <c r="B22433" s="2"/>
    </row>
    <row r="22434" spans="2:2" x14ac:dyDescent="0.25">
      <c r="B22434" s="2"/>
    </row>
    <row r="22435" spans="2:2" x14ac:dyDescent="0.25">
      <c r="B22435" s="2"/>
    </row>
    <row r="22436" spans="2:2" x14ac:dyDescent="0.25">
      <c r="B22436" s="2"/>
    </row>
    <row r="22437" spans="2:2" x14ac:dyDescent="0.25">
      <c r="B22437" s="2"/>
    </row>
    <row r="22438" spans="2:2" x14ac:dyDescent="0.25">
      <c r="B22438" s="2"/>
    </row>
    <row r="22439" spans="2:2" x14ac:dyDescent="0.25">
      <c r="B22439" s="2"/>
    </row>
    <row r="22440" spans="2:2" x14ac:dyDescent="0.25">
      <c r="B22440" s="2"/>
    </row>
    <row r="22441" spans="2:2" x14ac:dyDescent="0.25">
      <c r="B22441" s="2"/>
    </row>
    <row r="22442" spans="2:2" x14ac:dyDescent="0.25">
      <c r="B22442" s="2"/>
    </row>
    <row r="22443" spans="2:2" x14ac:dyDescent="0.25">
      <c r="B22443" s="2"/>
    </row>
    <row r="22444" spans="2:2" x14ac:dyDescent="0.25">
      <c r="B22444" s="2"/>
    </row>
    <row r="22445" spans="2:2" x14ac:dyDescent="0.25">
      <c r="B22445" s="2"/>
    </row>
    <row r="22446" spans="2:2" x14ac:dyDescent="0.25">
      <c r="B22446" s="2"/>
    </row>
    <row r="22447" spans="2:2" x14ac:dyDescent="0.25">
      <c r="B22447" s="2"/>
    </row>
    <row r="22448" spans="2:2" x14ac:dyDescent="0.25">
      <c r="B22448" s="2"/>
    </row>
    <row r="22449" spans="2:2" x14ac:dyDescent="0.25">
      <c r="B22449" s="2"/>
    </row>
    <row r="22450" spans="2:2" x14ac:dyDescent="0.25">
      <c r="B22450" s="2"/>
    </row>
    <row r="22451" spans="2:2" x14ac:dyDescent="0.25">
      <c r="B22451" s="2"/>
    </row>
    <row r="22452" spans="2:2" x14ac:dyDescent="0.25">
      <c r="B22452" s="2"/>
    </row>
    <row r="22453" spans="2:2" x14ac:dyDescent="0.25">
      <c r="B22453" s="2"/>
    </row>
    <row r="22454" spans="2:2" x14ac:dyDescent="0.25">
      <c r="B22454" s="2"/>
    </row>
    <row r="22455" spans="2:2" x14ac:dyDescent="0.25">
      <c r="B22455" s="2"/>
    </row>
    <row r="22456" spans="2:2" x14ac:dyDescent="0.25">
      <c r="B22456" s="2"/>
    </row>
    <row r="22457" spans="2:2" x14ac:dyDescent="0.25">
      <c r="B22457" s="2"/>
    </row>
    <row r="22458" spans="2:2" x14ac:dyDescent="0.25">
      <c r="B22458" s="2"/>
    </row>
    <row r="22459" spans="2:2" x14ac:dyDescent="0.25">
      <c r="B22459" s="2"/>
    </row>
    <row r="22460" spans="2:2" x14ac:dyDescent="0.25">
      <c r="B22460" s="2"/>
    </row>
    <row r="22461" spans="2:2" x14ac:dyDescent="0.25">
      <c r="B22461" s="2"/>
    </row>
    <row r="22462" spans="2:2" x14ac:dyDescent="0.25">
      <c r="B22462" s="2"/>
    </row>
    <row r="22463" spans="2:2" x14ac:dyDescent="0.25">
      <c r="B22463" s="2"/>
    </row>
    <row r="22464" spans="2:2" x14ac:dyDescent="0.25">
      <c r="B22464" s="2"/>
    </row>
    <row r="22465" spans="2:2" x14ac:dyDescent="0.25">
      <c r="B22465" s="2"/>
    </row>
    <row r="22466" spans="2:2" x14ac:dyDescent="0.25">
      <c r="B22466" s="2"/>
    </row>
    <row r="22467" spans="2:2" x14ac:dyDescent="0.25">
      <c r="B22467" s="2"/>
    </row>
    <row r="22468" spans="2:2" x14ac:dyDescent="0.25">
      <c r="B22468" s="2"/>
    </row>
    <row r="22469" spans="2:2" x14ac:dyDescent="0.25">
      <c r="B22469" s="2"/>
    </row>
    <row r="22470" spans="2:2" x14ac:dyDescent="0.25">
      <c r="B22470" s="2"/>
    </row>
    <row r="22471" spans="2:2" x14ac:dyDescent="0.25">
      <c r="B22471" s="2"/>
    </row>
    <row r="22472" spans="2:2" x14ac:dyDescent="0.25">
      <c r="B22472" s="2"/>
    </row>
    <row r="22473" spans="2:2" x14ac:dyDescent="0.25">
      <c r="B22473" s="2"/>
    </row>
    <row r="22474" spans="2:2" x14ac:dyDescent="0.25">
      <c r="B22474" s="2"/>
    </row>
    <row r="22475" spans="2:2" x14ac:dyDescent="0.25">
      <c r="B22475" s="2"/>
    </row>
    <row r="22476" spans="2:2" x14ac:dyDescent="0.25">
      <c r="B22476" s="2"/>
    </row>
    <row r="22477" spans="2:2" x14ac:dyDescent="0.25">
      <c r="B22477" s="2"/>
    </row>
    <row r="22478" spans="2:2" x14ac:dyDescent="0.25">
      <c r="B22478" s="2"/>
    </row>
    <row r="22479" spans="2:2" x14ac:dyDescent="0.25">
      <c r="B22479" s="2"/>
    </row>
    <row r="22480" spans="2:2" x14ac:dyDescent="0.25">
      <c r="B22480" s="2"/>
    </row>
    <row r="22481" spans="2:2" x14ac:dyDescent="0.25">
      <c r="B22481" s="2"/>
    </row>
    <row r="22482" spans="2:2" x14ac:dyDescent="0.25">
      <c r="B22482" s="2"/>
    </row>
    <row r="22483" spans="2:2" x14ac:dyDescent="0.25">
      <c r="B22483" s="2"/>
    </row>
    <row r="22484" spans="2:2" x14ac:dyDescent="0.25">
      <c r="B22484" s="2"/>
    </row>
    <row r="22485" spans="2:2" x14ac:dyDescent="0.25">
      <c r="B22485" s="2"/>
    </row>
    <row r="22486" spans="2:2" x14ac:dyDescent="0.25">
      <c r="B22486" s="2"/>
    </row>
    <row r="22487" spans="2:2" x14ac:dyDescent="0.25">
      <c r="B22487" s="2"/>
    </row>
    <row r="22488" spans="2:2" x14ac:dyDescent="0.25">
      <c r="B22488" s="2"/>
    </row>
    <row r="22489" spans="2:2" x14ac:dyDescent="0.25">
      <c r="B22489" s="2"/>
    </row>
    <row r="22490" spans="2:2" x14ac:dyDescent="0.25">
      <c r="B22490" s="2"/>
    </row>
    <row r="22491" spans="2:2" x14ac:dyDescent="0.25">
      <c r="B22491" s="2"/>
    </row>
    <row r="22492" spans="2:2" x14ac:dyDescent="0.25">
      <c r="B22492" s="2"/>
    </row>
    <row r="22493" spans="2:2" x14ac:dyDescent="0.25">
      <c r="B22493" s="2"/>
    </row>
    <row r="22494" spans="2:2" x14ac:dyDescent="0.25">
      <c r="B22494" s="2"/>
    </row>
    <row r="22495" spans="2:2" x14ac:dyDescent="0.25">
      <c r="B22495" s="2"/>
    </row>
    <row r="22496" spans="2:2" x14ac:dyDescent="0.25">
      <c r="B22496" s="2"/>
    </row>
    <row r="22497" spans="2:2" x14ac:dyDescent="0.25">
      <c r="B22497" s="2"/>
    </row>
    <row r="22498" spans="2:2" x14ac:dyDescent="0.25">
      <c r="B22498" s="2"/>
    </row>
    <row r="22499" spans="2:2" x14ac:dyDescent="0.25">
      <c r="B22499" s="2"/>
    </row>
    <row r="22500" spans="2:2" x14ac:dyDescent="0.25">
      <c r="B22500" s="2"/>
    </row>
    <row r="22501" spans="2:2" x14ac:dyDescent="0.25">
      <c r="B22501" s="2"/>
    </row>
    <row r="22502" spans="2:2" x14ac:dyDescent="0.25">
      <c r="B22502" s="2"/>
    </row>
    <row r="22503" spans="2:2" x14ac:dyDescent="0.25">
      <c r="B22503" s="2"/>
    </row>
    <row r="22504" spans="2:2" x14ac:dyDescent="0.25">
      <c r="B22504" s="2"/>
    </row>
    <row r="22505" spans="2:2" x14ac:dyDescent="0.25">
      <c r="B22505" s="2"/>
    </row>
    <row r="22506" spans="2:2" x14ac:dyDescent="0.25">
      <c r="B22506" s="2"/>
    </row>
    <row r="22507" spans="2:2" x14ac:dyDescent="0.25">
      <c r="B22507" s="2"/>
    </row>
    <row r="22508" spans="2:2" x14ac:dyDescent="0.25">
      <c r="B22508" s="2"/>
    </row>
    <row r="22509" spans="2:2" x14ac:dyDescent="0.25">
      <c r="B22509" s="2"/>
    </row>
    <row r="22510" spans="2:2" x14ac:dyDescent="0.25">
      <c r="B22510" s="2"/>
    </row>
    <row r="22511" spans="2:2" x14ac:dyDescent="0.25">
      <c r="B22511" s="2"/>
    </row>
    <row r="22512" spans="2:2" x14ac:dyDescent="0.25">
      <c r="B22512" s="2"/>
    </row>
    <row r="22513" spans="2:2" x14ac:dyDescent="0.25">
      <c r="B22513" s="2"/>
    </row>
    <row r="22514" spans="2:2" x14ac:dyDescent="0.25">
      <c r="B22514" s="2"/>
    </row>
    <row r="22515" spans="2:2" x14ac:dyDescent="0.25">
      <c r="B22515" s="2"/>
    </row>
    <row r="22516" spans="2:2" x14ac:dyDescent="0.25">
      <c r="B22516" s="2"/>
    </row>
    <row r="22517" spans="2:2" x14ac:dyDescent="0.25">
      <c r="B22517" s="2"/>
    </row>
    <row r="22518" spans="2:2" x14ac:dyDescent="0.25">
      <c r="B22518" s="2"/>
    </row>
    <row r="22519" spans="2:2" x14ac:dyDescent="0.25">
      <c r="B22519" s="2"/>
    </row>
    <row r="22520" spans="2:2" x14ac:dyDescent="0.25">
      <c r="B22520" s="2"/>
    </row>
    <row r="22521" spans="2:2" x14ac:dyDescent="0.25">
      <c r="B22521" s="2"/>
    </row>
    <row r="22522" spans="2:2" x14ac:dyDescent="0.25">
      <c r="B22522" s="2"/>
    </row>
    <row r="22523" spans="2:2" x14ac:dyDescent="0.25">
      <c r="B22523" s="2"/>
    </row>
    <row r="22524" spans="2:2" x14ac:dyDescent="0.25">
      <c r="B22524" s="2"/>
    </row>
    <row r="22525" spans="2:2" x14ac:dyDescent="0.25">
      <c r="B22525" s="2"/>
    </row>
    <row r="22526" spans="2:2" x14ac:dyDescent="0.25">
      <c r="B22526" s="2"/>
    </row>
    <row r="22527" spans="2:2" x14ac:dyDescent="0.25">
      <c r="B22527" s="2"/>
    </row>
    <row r="22528" spans="2:2" x14ac:dyDescent="0.25">
      <c r="B22528" s="2"/>
    </row>
    <row r="22529" spans="2:2" x14ac:dyDescent="0.25">
      <c r="B22529" s="2"/>
    </row>
    <row r="22530" spans="2:2" x14ac:dyDescent="0.25">
      <c r="B22530" s="2"/>
    </row>
    <row r="22531" spans="2:2" x14ac:dyDescent="0.25">
      <c r="B22531" s="2"/>
    </row>
    <row r="22532" spans="2:2" x14ac:dyDescent="0.25">
      <c r="B22532" s="2"/>
    </row>
    <row r="22533" spans="2:2" x14ac:dyDescent="0.25">
      <c r="B22533" s="2"/>
    </row>
    <row r="22534" spans="2:2" x14ac:dyDescent="0.25">
      <c r="B22534" s="2"/>
    </row>
    <row r="22535" spans="2:2" x14ac:dyDescent="0.25">
      <c r="B22535" s="2"/>
    </row>
    <row r="22536" spans="2:2" x14ac:dyDescent="0.25">
      <c r="B22536" s="2"/>
    </row>
    <row r="22537" spans="2:2" x14ac:dyDescent="0.25">
      <c r="B22537" s="2"/>
    </row>
    <row r="22538" spans="2:2" x14ac:dyDescent="0.25">
      <c r="B22538" s="2"/>
    </row>
    <row r="22539" spans="2:2" x14ac:dyDescent="0.25">
      <c r="B22539" s="2"/>
    </row>
    <row r="22540" spans="2:2" x14ac:dyDescent="0.25">
      <c r="B22540" s="2"/>
    </row>
    <row r="22541" spans="2:2" x14ac:dyDescent="0.25">
      <c r="B22541" s="2"/>
    </row>
    <row r="22542" spans="2:2" x14ac:dyDescent="0.25">
      <c r="B22542" s="2"/>
    </row>
    <row r="22543" spans="2:2" x14ac:dyDescent="0.25">
      <c r="B22543" s="2"/>
    </row>
    <row r="22544" spans="2:2" x14ac:dyDescent="0.25">
      <c r="B22544" s="2"/>
    </row>
    <row r="22545" spans="2:2" x14ac:dyDescent="0.25">
      <c r="B22545" s="2"/>
    </row>
    <row r="22546" spans="2:2" x14ac:dyDescent="0.25">
      <c r="B22546" s="2"/>
    </row>
    <row r="22547" spans="2:2" x14ac:dyDescent="0.25">
      <c r="B22547" s="2"/>
    </row>
    <row r="22548" spans="2:2" x14ac:dyDescent="0.25">
      <c r="B22548" s="2"/>
    </row>
    <row r="22549" spans="2:2" x14ac:dyDescent="0.25">
      <c r="B22549" s="2"/>
    </row>
    <row r="22550" spans="2:2" x14ac:dyDescent="0.25">
      <c r="B22550" s="2"/>
    </row>
    <row r="22551" spans="2:2" x14ac:dyDescent="0.25">
      <c r="B22551" s="2"/>
    </row>
    <row r="22552" spans="2:2" x14ac:dyDescent="0.25">
      <c r="B22552" s="2"/>
    </row>
    <row r="22553" spans="2:2" x14ac:dyDescent="0.25">
      <c r="B22553" s="2"/>
    </row>
    <row r="22554" spans="2:2" x14ac:dyDescent="0.25">
      <c r="B22554" s="2"/>
    </row>
    <row r="22555" spans="2:2" x14ac:dyDescent="0.25">
      <c r="B22555" s="2"/>
    </row>
    <row r="22556" spans="2:2" x14ac:dyDescent="0.25">
      <c r="B22556" s="2"/>
    </row>
    <row r="22557" spans="2:2" x14ac:dyDescent="0.25">
      <c r="B22557" s="2"/>
    </row>
    <row r="22558" spans="2:2" x14ac:dyDescent="0.25">
      <c r="B22558" s="2"/>
    </row>
    <row r="22559" spans="2:2" x14ac:dyDescent="0.25">
      <c r="B22559" s="2"/>
    </row>
    <row r="22560" spans="2:2" x14ac:dyDescent="0.25">
      <c r="B22560" s="2"/>
    </row>
    <row r="22561" spans="2:2" x14ac:dyDescent="0.25">
      <c r="B22561" s="2"/>
    </row>
    <row r="22562" spans="2:2" x14ac:dyDescent="0.25">
      <c r="B22562" s="2"/>
    </row>
    <row r="22563" spans="2:2" x14ac:dyDescent="0.25">
      <c r="B22563" s="2"/>
    </row>
    <row r="22564" spans="2:2" x14ac:dyDescent="0.25">
      <c r="B22564" s="2"/>
    </row>
    <row r="22565" spans="2:2" x14ac:dyDescent="0.25">
      <c r="B22565" s="2"/>
    </row>
    <row r="22566" spans="2:2" x14ac:dyDescent="0.25">
      <c r="B22566" s="2"/>
    </row>
    <row r="22567" spans="2:2" x14ac:dyDescent="0.25">
      <c r="B22567" s="2"/>
    </row>
    <row r="22568" spans="2:2" x14ac:dyDescent="0.25">
      <c r="B22568" s="2"/>
    </row>
    <row r="22569" spans="2:2" x14ac:dyDescent="0.25">
      <c r="B22569" s="2"/>
    </row>
    <row r="22570" spans="2:2" x14ac:dyDescent="0.25">
      <c r="B22570" s="2"/>
    </row>
    <row r="22571" spans="2:2" x14ac:dyDescent="0.25">
      <c r="B22571" s="2"/>
    </row>
    <row r="22572" spans="2:2" x14ac:dyDescent="0.25">
      <c r="B22572" s="2"/>
    </row>
    <row r="22573" spans="2:2" x14ac:dyDescent="0.25">
      <c r="B22573" s="2"/>
    </row>
    <row r="22574" spans="2:2" x14ac:dyDescent="0.25">
      <c r="B22574" s="2"/>
    </row>
    <row r="22575" spans="2:2" x14ac:dyDescent="0.25">
      <c r="B22575" s="2"/>
    </row>
    <row r="22576" spans="2:2" x14ac:dyDescent="0.25">
      <c r="B22576" s="2"/>
    </row>
    <row r="22577" spans="2:2" x14ac:dyDescent="0.25">
      <c r="B22577" s="2"/>
    </row>
    <row r="22578" spans="2:2" x14ac:dyDescent="0.25">
      <c r="B22578" s="2"/>
    </row>
    <row r="22579" spans="2:2" x14ac:dyDescent="0.25">
      <c r="B22579" s="2"/>
    </row>
    <row r="22580" spans="2:2" x14ac:dyDescent="0.25">
      <c r="B22580" s="2"/>
    </row>
    <row r="22581" spans="2:2" x14ac:dyDescent="0.25">
      <c r="B22581" s="2"/>
    </row>
    <row r="22582" spans="2:2" x14ac:dyDescent="0.25">
      <c r="B22582" s="2"/>
    </row>
    <row r="22583" spans="2:2" x14ac:dyDescent="0.25">
      <c r="B22583" s="2"/>
    </row>
    <row r="22584" spans="2:2" x14ac:dyDescent="0.25">
      <c r="B22584" s="2"/>
    </row>
    <row r="22585" spans="2:2" x14ac:dyDescent="0.25">
      <c r="B22585" s="2"/>
    </row>
    <row r="22586" spans="2:2" x14ac:dyDescent="0.25">
      <c r="B22586" s="2"/>
    </row>
    <row r="22587" spans="2:2" x14ac:dyDescent="0.25">
      <c r="B22587" s="2"/>
    </row>
    <row r="22588" spans="2:2" x14ac:dyDescent="0.25">
      <c r="B22588" s="2"/>
    </row>
    <row r="22589" spans="2:2" x14ac:dyDescent="0.25">
      <c r="B22589" s="2"/>
    </row>
    <row r="22590" spans="2:2" x14ac:dyDescent="0.25">
      <c r="B22590" s="2"/>
    </row>
    <row r="22591" spans="2:2" x14ac:dyDescent="0.25">
      <c r="B22591" s="2"/>
    </row>
    <row r="22592" spans="2:2" x14ac:dyDescent="0.25">
      <c r="B22592" s="2"/>
    </row>
    <row r="22593" spans="2:2" x14ac:dyDescent="0.25">
      <c r="B22593" s="2"/>
    </row>
    <row r="22594" spans="2:2" x14ac:dyDescent="0.25">
      <c r="B22594" s="2"/>
    </row>
    <row r="22595" spans="2:2" x14ac:dyDescent="0.25">
      <c r="B22595" s="2"/>
    </row>
    <row r="22596" spans="2:2" x14ac:dyDescent="0.25">
      <c r="B22596" s="2"/>
    </row>
    <row r="22597" spans="2:2" x14ac:dyDescent="0.25">
      <c r="B22597" s="2"/>
    </row>
    <row r="22598" spans="2:2" x14ac:dyDescent="0.25">
      <c r="B22598" s="2"/>
    </row>
    <row r="22599" spans="2:2" x14ac:dyDescent="0.25">
      <c r="B22599" s="2"/>
    </row>
    <row r="22600" spans="2:2" x14ac:dyDescent="0.25">
      <c r="B22600" s="2"/>
    </row>
    <row r="22601" spans="2:2" x14ac:dyDescent="0.25">
      <c r="B22601" s="2"/>
    </row>
    <row r="22602" spans="2:2" x14ac:dyDescent="0.25">
      <c r="B22602" s="2"/>
    </row>
    <row r="22603" spans="2:2" x14ac:dyDescent="0.25">
      <c r="B22603" s="2"/>
    </row>
    <row r="22604" spans="2:2" x14ac:dyDescent="0.25">
      <c r="B22604" s="2"/>
    </row>
    <row r="22605" spans="2:2" x14ac:dyDescent="0.25">
      <c r="B22605" s="1"/>
    </row>
    <row r="22606" spans="2:2" x14ac:dyDescent="0.25">
      <c r="B22606" s="2"/>
    </row>
    <row r="22607" spans="2:2" x14ac:dyDescent="0.25">
      <c r="B22607" s="2"/>
    </row>
    <row r="22608" spans="2:2" x14ac:dyDescent="0.25">
      <c r="B22608" s="2"/>
    </row>
    <row r="22609" spans="2:2" x14ac:dyDescent="0.25">
      <c r="B22609" s="2"/>
    </row>
    <row r="22610" spans="2:2" x14ac:dyDescent="0.25">
      <c r="B22610" s="2"/>
    </row>
    <row r="22611" spans="2:2" x14ac:dyDescent="0.25">
      <c r="B22611" s="2"/>
    </row>
    <row r="22612" spans="2:2" x14ac:dyDescent="0.25">
      <c r="B22612" s="2"/>
    </row>
    <row r="22613" spans="2:2" x14ac:dyDescent="0.25">
      <c r="B22613" s="2"/>
    </row>
    <row r="22614" spans="2:2" x14ac:dyDescent="0.25">
      <c r="B22614" s="2"/>
    </row>
    <row r="22615" spans="2:2" x14ac:dyDescent="0.25">
      <c r="B22615" s="2"/>
    </row>
    <row r="22616" spans="2:2" x14ac:dyDescent="0.25">
      <c r="B22616" s="2"/>
    </row>
    <row r="22617" spans="2:2" x14ac:dyDescent="0.25">
      <c r="B22617" s="2"/>
    </row>
    <row r="22618" spans="2:2" x14ac:dyDescent="0.25">
      <c r="B22618" s="2"/>
    </row>
    <row r="22619" spans="2:2" x14ac:dyDescent="0.25">
      <c r="B22619" s="2"/>
    </row>
    <row r="22620" spans="2:2" x14ac:dyDescent="0.25">
      <c r="B22620" s="2"/>
    </row>
    <row r="22621" spans="2:2" x14ac:dyDescent="0.25">
      <c r="B22621" s="2"/>
    </row>
    <row r="22622" spans="2:2" x14ac:dyDescent="0.25">
      <c r="B22622" s="2"/>
    </row>
    <row r="22623" spans="2:2" x14ac:dyDescent="0.25">
      <c r="B22623" s="2"/>
    </row>
    <row r="22624" spans="2:2" x14ac:dyDescent="0.25">
      <c r="B22624" s="2"/>
    </row>
    <row r="22625" spans="2:2" x14ac:dyDescent="0.25">
      <c r="B22625" s="2"/>
    </row>
    <row r="22626" spans="2:2" x14ac:dyDescent="0.25">
      <c r="B22626" s="2"/>
    </row>
    <row r="22627" spans="2:2" x14ac:dyDescent="0.25">
      <c r="B22627" s="2"/>
    </row>
    <row r="22628" spans="2:2" x14ac:dyDescent="0.25">
      <c r="B22628" s="2"/>
    </row>
    <row r="22629" spans="2:2" x14ac:dyDescent="0.25">
      <c r="B22629" s="2"/>
    </row>
    <row r="22630" spans="2:2" x14ac:dyDescent="0.25">
      <c r="B22630" s="2"/>
    </row>
    <row r="22631" spans="2:2" x14ac:dyDescent="0.25">
      <c r="B22631" s="2"/>
    </row>
    <row r="22632" spans="2:2" x14ac:dyDescent="0.25">
      <c r="B22632" s="2"/>
    </row>
    <row r="22633" spans="2:2" x14ac:dyDescent="0.25">
      <c r="B22633" s="2"/>
    </row>
    <row r="22634" spans="2:2" x14ac:dyDescent="0.25">
      <c r="B22634" s="2"/>
    </row>
    <row r="22635" spans="2:2" x14ac:dyDescent="0.25">
      <c r="B22635" s="2"/>
    </row>
    <row r="22636" spans="2:2" x14ac:dyDescent="0.25">
      <c r="B22636" s="2"/>
    </row>
    <row r="22637" spans="2:2" x14ac:dyDescent="0.25">
      <c r="B22637" s="2"/>
    </row>
    <row r="22638" spans="2:2" x14ac:dyDescent="0.25">
      <c r="B22638" s="2"/>
    </row>
    <row r="22639" spans="2:2" x14ac:dyDescent="0.25">
      <c r="B22639" s="2"/>
    </row>
    <row r="22640" spans="2:2" x14ac:dyDescent="0.25">
      <c r="B22640" s="2"/>
    </row>
    <row r="22641" spans="2:2" x14ac:dyDescent="0.25">
      <c r="B22641" s="2"/>
    </row>
    <row r="22642" spans="2:2" x14ac:dyDescent="0.25">
      <c r="B22642" s="2"/>
    </row>
    <row r="22643" spans="2:2" x14ac:dyDescent="0.25">
      <c r="B22643" s="2"/>
    </row>
    <row r="22644" spans="2:2" x14ac:dyDescent="0.25">
      <c r="B22644" s="2"/>
    </row>
    <row r="22645" spans="2:2" x14ac:dyDescent="0.25">
      <c r="B22645" s="2"/>
    </row>
    <row r="22646" spans="2:2" x14ac:dyDescent="0.25">
      <c r="B22646" s="2"/>
    </row>
    <row r="22647" spans="2:2" x14ac:dyDescent="0.25">
      <c r="B22647" s="2"/>
    </row>
    <row r="22648" spans="2:2" x14ac:dyDescent="0.25">
      <c r="B22648" s="2"/>
    </row>
    <row r="22649" spans="2:2" x14ac:dyDescent="0.25">
      <c r="B22649" s="2"/>
    </row>
    <row r="22650" spans="2:2" x14ac:dyDescent="0.25">
      <c r="B22650" s="2"/>
    </row>
    <row r="22651" spans="2:2" x14ac:dyDescent="0.25">
      <c r="B22651" s="2"/>
    </row>
    <row r="22652" spans="2:2" x14ac:dyDescent="0.25">
      <c r="B22652" s="2"/>
    </row>
    <row r="22653" spans="2:2" x14ac:dyDescent="0.25">
      <c r="B22653" s="2"/>
    </row>
    <row r="22654" spans="2:2" x14ac:dyDescent="0.25">
      <c r="B22654" s="2"/>
    </row>
    <row r="22655" spans="2:2" x14ac:dyDescent="0.25">
      <c r="B22655" s="2"/>
    </row>
    <row r="22656" spans="2:2" x14ac:dyDescent="0.25">
      <c r="B22656" s="2"/>
    </row>
    <row r="22657" spans="2:2" x14ac:dyDescent="0.25">
      <c r="B22657" s="2"/>
    </row>
    <row r="22658" spans="2:2" x14ac:dyDescent="0.25">
      <c r="B22658" s="2"/>
    </row>
    <row r="22659" spans="2:2" x14ac:dyDescent="0.25">
      <c r="B22659" s="2"/>
    </row>
    <row r="22660" spans="2:2" x14ac:dyDescent="0.25">
      <c r="B22660" s="2"/>
    </row>
    <row r="22661" spans="2:2" x14ac:dyDescent="0.25">
      <c r="B22661" s="2"/>
    </row>
    <row r="22662" spans="2:2" x14ac:dyDescent="0.25">
      <c r="B22662" s="2"/>
    </row>
    <row r="22663" spans="2:2" x14ac:dyDescent="0.25">
      <c r="B22663" s="2"/>
    </row>
    <row r="22664" spans="2:2" x14ac:dyDescent="0.25">
      <c r="B22664" s="2"/>
    </row>
    <row r="22665" spans="2:2" x14ac:dyDescent="0.25">
      <c r="B22665" s="2"/>
    </row>
    <row r="22666" spans="2:2" x14ac:dyDescent="0.25">
      <c r="B22666" s="2"/>
    </row>
    <row r="22667" spans="2:2" x14ac:dyDescent="0.25">
      <c r="B22667" s="2"/>
    </row>
    <row r="22668" spans="2:2" x14ac:dyDescent="0.25">
      <c r="B22668" s="2"/>
    </row>
    <row r="22669" spans="2:2" x14ac:dyDescent="0.25">
      <c r="B22669" s="2"/>
    </row>
    <row r="22670" spans="2:2" x14ac:dyDescent="0.25">
      <c r="B22670" s="2"/>
    </row>
    <row r="22671" spans="2:2" x14ac:dyDescent="0.25">
      <c r="B22671" s="2"/>
    </row>
    <row r="22672" spans="2:2" x14ac:dyDescent="0.25">
      <c r="B22672" s="2"/>
    </row>
    <row r="22673" spans="2:2" x14ac:dyDescent="0.25">
      <c r="B22673" s="2"/>
    </row>
    <row r="22674" spans="2:2" x14ac:dyDescent="0.25">
      <c r="B22674" s="2"/>
    </row>
    <row r="22675" spans="2:2" x14ac:dyDescent="0.25">
      <c r="B22675" s="2"/>
    </row>
    <row r="22676" spans="2:2" x14ac:dyDescent="0.25">
      <c r="B22676" s="2"/>
    </row>
    <row r="22677" spans="2:2" x14ac:dyDescent="0.25">
      <c r="B22677" s="2"/>
    </row>
    <row r="22678" spans="2:2" x14ac:dyDescent="0.25">
      <c r="B22678" s="2"/>
    </row>
    <row r="22679" spans="2:2" x14ac:dyDescent="0.25">
      <c r="B22679" s="2"/>
    </row>
    <row r="22680" spans="2:2" x14ac:dyDescent="0.25">
      <c r="B22680" s="2"/>
    </row>
    <row r="22681" spans="2:2" x14ac:dyDescent="0.25">
      <c r="B22681" s="2"/>
    </row>
    <row r="22682" spans="2:2" x14ac:dyDescent="0.25">
      <c r="B22682" s="2"/>
    </row>
    <row r="22683" spans="2:2" x14ac:dyDescent="0.25">
      <c r="B22683" s="2"/>
    </row>
    <row r="22684" spans="2:2" x14ac:dyDescent="0.25">
      <c r="B22684" s="2"/>
    </row>
    <row r="22685" spans="2:2" x14ac:dyDescent="0.25">
      <c r="B22685" s="2"/>
    </row>
    <row r="22686" spans="2:2" x14ac:dyDescent="0.25">
      <c r="B22686" s="2"/>
    </row>
    <row r="22687" spans="2:2" x14ac:dyDescent="0.25">
      <c r="B22687" s="2"/>
    </row>
    <row r="22688" spans="2:2" x14ac:dyDescent="0.25">
      <c r="B22688" s="2"/>
    </row>
    <row r="22689" spans="2:2" x14ac:dyDescent="0.25">
      <c r="B22689" s="2"/>
    </row>
    <row r="22690" spans="2:2" x14ac:dyDescent="0.25">
      <c r="B22690" s="2"/>
    </row>
    <row r="22691" spans="2:2" x14ac:dyDescent="0.25">
      <c r="B22691" s="2"/>
    </row>
    <row r="22692" spans="2:2" x14ac:dyDescent="0.25">
      <c r="B22692" s="2"/>
    </row>
    <row r="22693" spans="2:2" x14ac:dyDescent="0.25">
      <c r="B22693" s="2"/>
    </row>
    <row r="22694" spans="2:2" x14ac:dyDescent="0.25">
      <c r="B22694" s="2"/>
    </row>
    <row r="22695" spans="2:2" x14ac:dyDescent="0.25">
      <c r="B22695" s="2"/>
    </row>
    <row r="22696" spans="2:2" x14ac:dyDescent="0.25">
      <c r="B22696" s="2"/>
    </row>
    <row r="22697" spans="2:2" x14ac:dyDescent="0.25">
      <c r="B22697" s="2"/>
    </row>
    <row r="22698" spans="2:2" x14ac:dyDescent="0.25">
      <c r="B22698" s="2"/>
    </row>
    <row r="22699" spans="2:2" x14ac:dyDescent="0.25">
      <c r="B22699" s="2"/>
    </row>
    <row r="22700" spans="2:2" x14ac:dyDescent="0.25">
      <c r="B22700" s="2"/>
    </row>
    <row r="22701" spans="2:2" x14ac:dyDescent="0.25">
      <c r="B22701" s="2"/>
    </row>
    <row r="22702" spans="2:2" x14ac:dyDescent="0.25">
      <c r="B22702" s="2"/>
    </row>
    <row r="22703" spans="2:2" x14ac:dyDescent="0.25">
      <c r="B22703" s="2"/>
    </row>
    <row r="22704" spans="2:2" x14ac:dyDescent="0.25">
      <c r="B22704" s="2"/>
    </row>
    <row r="22705" spans="2:2" x14ac:dyDescent="0.25">
      <c r="B22705" s="2"/>
    </row>
    <row r="22706" spans="2:2" x14ac:dyDescent="0.25">
      <c r="B22706" s="2"/>
    </row>
    <row r="22707" spans="2:2" x14ac:dyDescent="0.25">
      <c r="B22707" s="2"/>
    </row>
    <row r="22708" spans="2:2" x14ac:dyDescent="0.25">
      <c r="B22708" s="2"/>
    </row>
    <row r="22709" spans="2:2" x14ac:dyDescent="0.25">
      <c r="B22709" s="2"/>
    </row>
    <row r="22710" spans="2:2" x14ac:dyDescent="0.25">
      <c r="B22710" s="2"/>
    </row>
    <row r="22711" spans="2:2" x14ac:dyDescent="0.25">
      <c r="B22711" s="2"/>
    </row>
    <row r="22712" spans="2:2" x14ac:dyDescent="0.25">
      <c r="B22712" s="2"/>
    </row>
    <row r="22713" spans="2:2" x14ac:dyDescent="0.25">
      <c r="B22713" s="2"/>
    </row>
    <row r="22714" spans="2:2" x14ac:dyDescent="0.25">
      <c r="B22714" s="2"/>
    </row>
    <row r="22715" spans="2:2" x14ac:dyDescent="0.25">
      <c r="B22715" s="2"/>
    </row>
    <row r="22716" spans="2:2" x14ac:dyDescent="0.25">
      <c r="B22716" s="2"/>
    </row>
    <row r="22717" spans="2:2" x14ac:dyDescent="0.25">
      <c r="B22717" s="2"/>
    </row>
    <row r="22718" spans="2:2" x14ac:dyDescent="0.25">
      <c r="B22718" s="2"/>
    </row>
    <row r="22719" spans="2:2" x14ac:dyDescent="0.25">
      <c r="B22719" s="2"/>
    </row>
    <row r="22720" spans="2:2" x14ac:dyDescent="0.25">
      <c r="B22720" s="2"/>
    </row>
    <row r="22721" spans="2:2" x14ac:dyDescent="0.25">
      <c r="B22721" s="2"/>
    </row>
    <row r="22722" spans="2:2" x14ac:dyDescent="0.25">
      <c r="B22722" s="2"/>
    </row>
    <row r="22723" spans="2:2" x14ac:dyDescent="0.25">
      <c r="B22723" s="2"/>
    </row>
    <row r="22724" spans="2:2" x14ac:dyDescent="0.25">
      <c r="B22724" s="2"/>
    </row>
    <row r="22725" spans="2:2" x14ac:dyDescent="0.25">
      <c r="B22725" s="2"/>
    </row>
    <row r="22726" spans="2:2" x14ac:dyDescent="0.25">
      <c r="B22726" s="2"/>
    </row>
    <row r="22727" spans="2:2" x14ac:dyDescent="0.25">
      <c r="B22727" s="2"/>
    </row>
    <row r="22728" spans="2:2" x14ac:dyDescent="0.25">
      <c r="B22728" s="2"/>
    </row>
    <row r="22729" spans="2:2" x14ac:dyDescent="0.25">
      <c r="B22729" s="2"/>
    </row>
    <row r="22730" spans="2:2" x14ac:dyDescent="0.25">
      <c r="B22730" s="2"/>
    </row>
    <row r="22731" spans="2:2" x14ac:dyDescent="0.25">
      <c r="B22731" s="2"/>
    </row>
    <row r="22732" spans="2:2" x14ac:dyDescent="0.25">
      <c r="B22732" s="2"/>
    </row>
    <row r="22733" spans="2:2" x14ac:dyDescent="0.25">
      <c r="B22733" s="2"/>
    </row>
    <row r="22734" spans="2:2" x14ac:dyDescent="0.25">
      <c r="B22734" s="2"/>
    </row>
    <row r="22735" spans="2:2" x14ac:dyDescent="0.25">
      <c r="B22735" s="2"/>
    </row>
    <row r="22736" spans="2:2" x14ac:dyDescent="0.25">
      <c r="B22736" s="2"/>
    </row>
    <row r="22737" spans="2:2" x14ac:dyDescent="0.25">
      <c r="B22737" s="2"/>
    </row>
    <row r="22738" spans="2:2" x14ac:dyDescent="0.25">
      <c r="B22738" s="2"/>
    </row>
    <row r="22739" spans="2:2" x14ac:dyDescent="0.25">
      <c r="B22739" s="2"/>
    </row>
    <row r="22740" spans="2:2" x14ac:dyDescent="0.25">
      <c r="B22740" s="2"/>
    </row>
    <row r="22741" spans="2:2" x14ac:dyDescent="0.25">
      <c r="B22741" s="2"/>
    </row>
    <row r="22742" spans="2:2" x14ac:dyDescent="0.25">
      <c r="B22742" s="2"/>
    </row>
    <row r="22743" spans="2:2" x14ac:dyDescent="0.25">
      <c r="B22743" s="2"/>
    </row>
    <row r="22744" spans="2:2" x14ac:dyDescent="0.25">
      <c r="B22744" s="2"/>
    </row>
    <row r="22745" spans="2:2" x14ac:dyDescent="0.25">
      <c r="B22745" s="2"/>
    </row>
    <row r="22746" spans="2:2" x14ac:dyDescent="0.25">
      <c r="B22746" s="2"/>
    </row>
    <row r="22747" spans="2:2" x14ac:dyDescent="0.25">
      <c r="B22747" s="2"/>
    </row>
    <row r="22748" spans="2:2" x14ac:dyDescent="0.25">
      <c r="B22748" s="2"/>
    </row>
    <row r="22749" spans="2:2" x14ac:dyDescent="0.25">
      <c r="B22749" s="2"/>
    </row>
    <row r="22750" spans="2:2" x14ac:dyDescent="0.25">
      <c r="B22750" s="2"/>
    </row>
    <row r="22751" spans="2:2" x14ac:dyDescent="0.25">
      <c r="B22751" s="2"/>
    </row>
    <row r="22752" spans="2:2" x14ac:dyDescent="0.25">
      <c r="B22752" s="2"/>
    </row>
    <row r="22753" spans="2:2" x14ac:dyDescent="0.25">
      <c r="B22753" s="2"/>
    </row>
    <row r="22754" spans="2:2" x14ac:dyDescent="0.25">
      <c r="B22754" s="2"/>
    </row>
    <row r="22755" spans="2:2" x14ac:dyDescent="0.25">
      <c r="B22755" s="2"/>
    </row>
    <row r="22756" spans="2:2" x14ac:dyDescent="0.25">
      <c r="B22756" s="2"/>
    </row>
    <row r="22757" spans="2:2" x14ac:dyDescent="0.25">
      <c r="B22757" s="2"/>
    </row>
    <row r="22758" spans="2:2" x14ac:dyDescent="0.25">
      <c r="B22758" s="2"/>
    </row>
    <row r="22759" spans="2:2" x14ac:dyDescent="0.25">
      <c r="B22759" s="2"/>
    </row>
    <row r="22760" spans="2:2" x14ac:dyDescent="0.25">
      <c r="B22760" s="2"/>
    </row>
    <row r="22761" spans="2:2" x14ac:dyDescent="0.25">
      <c r="B22761" s="2"/>
    </row>
    <row r="22762" spans="2:2" x14ac:dyDescent="0.25">
      <c r="B22762" s="2"/>
    </row>
    <row r="22763" spans="2:2" x14ac:dyDescent="0.25">
      <c r="B22763" s="2"/>
    </row>
    <row r="22764" spans="2:2" x14ac:dyDescent="0.25">
      <c r="B22764" s="2"/>
    </row>
    <row r="22765" spans="2:2" x14ac:dyDescent="0.25">
      <c r="B22765" s="2"/>
    </row>
    <row r="22766" spans="2:2" x14ac:dyDescent="0.25">
      <c r="B22766" s="2"/>
    </row>
    <row r="22767" spans="2:2" x14ac:dyDescent="0.25">
      <c r="B22767" s="2"/>
    </row>
    <row r="22768" spans="2:2" x14ac:dyDescent="0.25">
      <c r="B22768" s="2"/>
    </row>
    <row r="22769" spans="2:2" x14ac:dyDescent="0.25">
      <c r="B22769" s="2"/>
    </row>
    <row r="22770" spans="2:2" x14ac:dyDescent="0.25">
      <c r="B22770" s="2"/>
    </row>
    <row r="22771" spans="2:2" x14ac:dyDescent="0.25">
      <c r="B22771" s="2"/>
    </row>
    <row r="22772" spans="2:2" x14ac:dyDescent="0.25">
      <c r="B22772" s="2"/>
    </row>
    <row r="22773" spans="2:2" x14ac:dyDescent="0.25">
      <c r="B22773" s="2"/>
    </row>
    <row r="22774" spans="2:2" x14ac:dyDescent="0.25">
      <c r="B22774" s="2"/>
    </row>
    <row r="22775" spans="2:2" x14ac:dyDescent="0.25">
      <c r="B22775" s="2"/>
    </row>
    <row r="22776" spans="2:2" x14ac:dyDescent="0.25">
      <c r="B22776" s="2"/>
    </row>
    <row r="22777" spans="2:2" x14ac:dyDescent="0.25">
      <c r="B22777" s="2"/>
    </row>
    <row r="22778" spans="2:2" x14ac:dyDescent="0.25">
      <c r="B22778" s="2"/>
    </row>
    <row r="22779" spans="2:2" x14ac:dyDescent="0.25">
      <c r="B22779" s="2"/>
    </row>
    <row r="22780" spans="2:2" x14ac:dyDescent="0.25">
      <c r="B22780" s="2"/>
    </row>
    <row r="22781" spans="2:2" x14ac:dyDescent="0.25">
      <c r="B22781" s="2"/>
    </row>
    <row r="22782" spans="2:2" x14ac:dyDescent="0.25">
      <c r="B22782" s="2"/>
    </row>
    <row r="22783" spans="2:2" x14ac:dyDescent="0.25">
      <c r="B22783" s="2"/>
    </row>
    <row r="22784" spans="2:2" x14ac:dyDescent="0.25">
      <c r="B22784" s="2"/>
    </row>
    <row r="22785" spans="2:2" x14ac:dyDescent="0.25">
      <c r="B22785" s="2"/>
    </row>
    <row r="22786" spans="2:2" x14ac:dyDescent="0.25">
      <c r="B22786" s="2"/>
    </row>
    <row r="22787" spans="2:2" x14ac:dyDescent="0.25">
      <c r="B22787" s="2"/>
    </row>
    <row r="22788" spans="2:2" x14ac:dyDescent="0.25">
      <c r="B22788" s="2"/>
    </row>
    <row r="22789" spans="2:2" x14ac:dyDescent="0.25">
      <c r="B22789" s="2"/>
    </row>
    <row r="22790" spans="2:2" x14ac:dyDescent="0.25">
      <c r="B22790" s="2"/>
    </row>
    <row r="22791" spans="2:2" x14ac:dyDescent="0.25">
      <c r="B22791" s="2"/>
    </row>
    <row r="22792" spans="2:2" x14ac:dyDescent="0.25">
      <c r="B22792" s="2"/>
    </row>
    <row r="22793" spans="2:2" x14ac:dyDescent="0.25">
      <c r="B22793" s="2"/>
    </row>
    <row r="22794" spans="2:2" x14ac:dyDescent="0.25">
      <c r="B22794" s="2"/>
    </row>
    <row r="22795" spans="2:2" x14ac:dyDescent="0.25">
      <c r="B22795" s="2"/>
    </row>
    <row r="22796" spans="2:2" x14ac:dyDescent="0.25">
      <c r="B22796" s="2"/>
    </row>
    <row r="22797" spans="2:2" x14ac:dyDescent="0.25">
      <c r="B22797" s="2"/>
    </row>
    <row r="22798" spans="2:2" x14ac:dyDescent="0.25">
      <c r="B22798" s="2"/>
    </row>
    <row r="22799" spans="2:2" x14ac:dyDescent="0.25">
      <c r="B22799" s="2"/>
    </row>
    <row r="22800" spans="2:2" x14ac:dyDescent="0.25">
      <c r="B22800" s="2"/>
    </row>
    <row r="22801" spans="2:2" x14ac:dyDescent="0.25">
      <c r="B22801" s="2"/>
    </row>
    <row r="22802" spans="2:2" x14ac:dyDescent="0.25">
      <c r="B22802" s="2"/>
    </row>
    <row r="22803" spans="2:2" x14ac:dyDescent="0.25">
      <c r="B22803" s="2"/>
    </row>
    <row r="22804" spans="2:2" x14ac:dyDescent="0.25">
      <c r="B22804" s="2"/>
    </row>
    <row r="22805" spans="2:2" x14ac:dyDescent="0.25">
      <c r="B22805" s="2"/>
    </row>
    <row r="22806" spans="2:2" x14ac:dyDescent="0.25">
      <c r="B22806" s="2"/>
    </row>
    <row r="22807" spans="2:2" x14ac:dyDescent="0.25">
      <c r="B22807" s="2"/>
    </row>
    <row r="22808" spans="2:2" x14ac:dyDescent="0.25">
      <c r="B22808" s="2"/>
    </row>
    <row r="22809" spans="2:2" x14ac:dyDescent="0.25">
      <c r="B22809" s="2"/>
    </row>
    <row r="22810" spans="2:2" x14ac:dyDescent="0.25">
      <c r="B22810" s="2"/>
    </row>
    <row r="22811" spans="2:2" x14ac:dyDescent="0.25">
      <c r="B22811" s="2"/>
    </row>
    <row r="22812" spans="2:2" x14ac:dyDescent="0.25">
      <c r="B22812" s="2"/>
    </row>
    <row r="22813" spans="2:2" x14ac:dyDescent="0.25">
      <c r="B22813" s="2"/>
    </row>
    <row r="22814" spans="2:2" x14ac:dyDescent="0.25">
      <c r="B22814" s="2"/>
    </row>
    <row r="22815" spans="2:2" x14ac:dyDescent="0.25">
      <c r="B22815" s="2"/>
    </row>
    <row r="22816" spans="2:2" x14ac:dyDescent="0.25">
      <c r="B22816" s="2"/>
    </row>
    <row r="22817" spans="2:2" x14ac:dyDescent="0.25">
      <c r="B22817" s="2"/>
    </row>
    <row r="22818" spans="2:2" x14ac:dyDescent="0.25">
      <c r="B22818" s="2"/>
    </row>
    <row r="22819" spans="2:2" x14ac:dyDescent="0.25">
      <c r="B22819" s="2"/>
    </row>
    <row r="22820" spans="2:2" x14ac:dyDescent="0.25">
      <c r="B22820" s="2"/>
    </row>
    <row r="22821" spans="2:2" x14ac:dyDescent="0.25">
      <c r="B22821" s="2"/>
    </row>
    <row r="22822" spans="2:2" x14ac:dyDescent="0.25">
      <c r="B22822" s="2"/>
    </row>
    <row r="22823" spans="2:2" x14ac:dyDescent="0.25">
      <c r="B22823" s="2"/>
    </row>
    <row r="22824" spans="2:2" x14ac:dyDescent="0.25">
      <c r="B22824" s="2"/>
    </row>
    <row r="22825" spans="2:2" x14ac:dyDescent="0.25">
      <c r="B22825" s="2"/>
    </row>
    <row r="22826" spans="2:2" x14ac:dyDescent="0.25">
      <c r="B22826" s="2"/>
    </row>
    <row r="22827" spans="2:2" x14ac:dyDescent="0.25">
      <c r="B22827" s="2"/>
    </row>
    <row r="22828" spans="2:2" x14ac:dyDescent="0.25">
      <c r="B22828" s="2"/>
    </row>
    <row r="22829" spans="2:2" x14ac:dyDescent="0.25">
      <c r="B22829" s="2"/>
    </row>
    <row r="22830" spans="2:2" x14ac:dyDescent="0.25">
      <c r="B22830" s="2"/>
    </row>
    <row r="22831" spans="2:2" x14ac:dyDescent="0.25">
      <c r="B22831" s="2"/>
    </row>
    <row r="22832" spans="2:2" x14ac:dyDescent="0.25">
      <c r="B22832" s="2"/>
    </row>
    <row r="22833" spans="2:2" x14ac:dyDescent="0.25">
      <c r="B22833" s="2"/>
    </row>
    <row r="22834" spans="2:2" x14ac:dyDescent="0.25">
      <c r="B22834" s="2"/>
    </row>
    <row r="22835" spans="2:2" x14ac:dyDescent="0.25">
      <c r="B22835" s="2"/>
    </row>
    <row r="22836" spans="2:2" x14ac:dyDescent="0.25">
      <c r="B22836" s="2"/>
    </row>
    <row r="22837" spans="2:2" x14ac:dyDescent="0.25">
      <c r="B22837" s="2"/>
    </row>
    <row r="22838" spans="2:2" x14ac:dyDescent="0.25">
      <c r="B22838" s="2"/>
    </row>
    <row r="22839" spans="2:2" x14ac:dyDescent="0.25">
      <c r="B22839" s="2"/>
    </row>
    <row r="22840" spans="2:2" x14ac:dyDescent="0.25">
      <c r="B22840" s="2"/>
    </row>
    <row r="22841" spans="2:2" x14ac:dyDescent="0.25">
      <c r="B22841" s="2"/>
    </row>
    <row r="22842" spans="2:2" x14ac:dyDescent="0.25">
      <c r="B22842" s="2"/>
    </row>
    <row r="22843" spans="2:2" x14ac:dyDescent="0.25">
      <c r="B22843" s="2"/>
    </row>
    <row r="22844" spans="2:2" x14ac:dyDescent="0.25">
      <c r="B22844" s="2"/>
    </row>
    <row r="22845" spans="2:2" x14ac:dyDescent="0.25">
      <c r="B22845" s="2"/>
    </row>
    <row r="22846" spans="2:2" x14ac:dyDescent="0.25">
      <c r="B22846" s="2"/>
    </row>
    <row r="22847" spans="2:2" x14ac:dyDescent="0.25">
      <c r="B22847" s="2"/>
    </row>
    <row r="22848" spans="2:2" x14ac:dyDescent="0.25">
      <c r="B22848" s="2"/>
    </row>
    <row r="22849" spans="2:2" x14ac:dyDescent="0.25">
      <c r="B22849" s="2"/>
    </row>
    <row r="22850" spans="2:2" x14ac:dyDescent="0.25">
      <c r="B22850" s="2"/>
    </row>
    <row r="22851" spans="2:2" x14ac:dyDescent="0.25">
      <c r="B22851" s="2"/>
    </row>
    <row r="22852" spans="2:2" x14ac:dyDescent="0.25">
      <c r="B22852" s="2"/>
    </row>
    <row r="22853" spans="2:2" x14ac:dyDescent="0.25">
      <c r="B22853" s="2"/>
    </row>
    <row r="22854" spans="2:2" x14ac:dyDescent="0.25">
      <c r="B22854" s="2"/>
    </row>
    <row r="22855" spans="2:2" x14ac:dyDescent="0.25">
      <c r="B22855" s="2"/>
    </row>
    <row r="22856" spans="2:2" x14ac:dyDescent="0.25">
      <c r="B22856" s="2"/>
    </row>
    <row r="22857" spans="2:2" x14ac:dyDescent="0.25">
      <c r="B22857" s="2"/>
    </row>
    <row r="22858" spans="2:2" x14ac:dyDescent="0.25">
      <c r="B22858" s="2"/>
    </row>
    <row r="22859" spans="2:2" x14ac:dyDescent="0.25">
      <c r="B22859" s="2"/>
    </row>
    <row r="22860" spans="2:2" x14ac:dyDescent="0.25">
      <c r="B22860" s="2"/>
    </row>
    <row r="22861" spans="2:2" x14ac:dyDescent="0.25">
      <c r="B22861" s="2"/>
    </row>
    <row r="22862" spans="2:2" x14ac:dyDescent="0.25">
      <c r="B22862" s="2"/>
    </row>
    <row r="22863" spans="2:2" x14ac:dyDescent="0.25">
      <c r="B22863" s="2"/>
    </row>
    <row r="22864" spans="2:2" x14ac:dyDescent="0.25">
      <c r="B22864" s="2"/>
    </row>
    <row r="22865" spans="2:2" x14ac:dyDescent="0.25">
      <c r="B22865" s="2"/>
    </row>
    <row r="22866" spans="2:2" x14ac:dyDescent="0.25">
      <c r="B22866" s="2"/>
    </row>
    <row r="22867" spans="2:2" x14ac:dyDescent="0.25">
      <c r="B22867" s="2"/>
    </row>
    <row r="22868" spans="2:2" x14ac:dyDescent="0.25">
      <c r="B22868" s="2"/>
    </row>
    <row r="22869" spans="2:2" x14ac:dyDescent="0.25">
      <c r="B22869" s="2"/>
    </row>
    <row r="22870" spans="2:2" x14ac:dyDescent="0.25">
      <c r="B22870" s="2"/>
    </row>
    <row r="22871" spans="2:2" x14ac:dyDescent="0.25">
      <c r="B22871" s="2"/>
    </row>
    <row r="22872" spans="2:2" x14ac:dyDescent="0.25">
      <c r="B22872" s="2"/>
    </row>
    <row r="22873" spans="2:2" x14ac:dyDescent="0.25">
      <c r="B22873" s="2"/>
    </row>
    <row r="22874" spans="2:2" x14ac:dyDescent="0.25">
      <c r="B22874" s="2"/>
    </row>
    <row r="22875" spans="2:2" x14ac:dyDescent="0.25">
      <c r="B22875" s="2"/>
    </row>
    <row r="22876" spans="2:2" x14ac:dyDescent="0.25">
      <c r="B22876" s="2"/>
    </row>
    <row r="22877" spans="2:2" x14ac:dyDescent="0.25">
      <c r="B22877" s="2"/>
    </row>
    <row r="22878" spans="2:2" x14ac:dyDescent="0.25">
      <c r="B22878" s="2"/>
    </row>
    <row r="22879" spans="2:2" x14ac:dyDescent="0.25">
      <c r="B22879" s="2"/>
    </row>
    <row r="22880" spans="2:2" x14ac:dyDescent="0.25">
      <c r="B22880" s="2"/>
    </row>
    <row r="22881" spans="2:2" x14ac:dyDescent="0.25">
      <c r="B22881" s="2"/>
    </row>
    <row r="22882" spans="2:2" x14ac:dyDescent="0.25">
      <c r="B22882" s="2"/>
    </row>
    <row r="22883" spans="2:2" x14ac:dyDescent="0.25">
      <c r="B22883" s="2"/>
    </row>
    <row r="22884" spans="2:2" x14ac:dyDescent="0.25">
      <c r="B22884" s="2"/>
    </row>
    <row r="22885" spans="2:2" x14ac:dyDescent="0.25">
      <c r="B22885" s="2"/>
    </row>
    <row r="22886" spans="2:2" x14ac:dyDescent="0.25">
      <c r="B22886" s="2"/>
    </row>
    <row r="22887" spans="2:2" x14ac:dyDescent="0.25">
      <c r="B22887" s="2"/>
    </row>
    <row r="22888" spans="2:2" x14ac:dyDescent="0.25">
      <c r="B22888" s="2"/>
    </row>
    <row r="22889" spans="2:2" x14ac:dyDescent="0.25">
      <c r="B22889" s="2"/>
    </row>
    <row r="22890" spans="2:2" x14ac:dyDescent="0.25">
      <c r="B22890" s="2"/>
    </row>
    <row r="22891" spans="2:2" x14ac:dyDescent="0.25">
      <c r="B22891" s="2"/>
    </row>
    <row r="22892" spans="2:2" x14ac:dyDescent="0.25">
      <c r="B22892" s="2"/>
    </row>
    <row r="22893" spans="2:2" x14ac:dyDescent="0.25">
      <c r="B22893" s="1"/>
    </row>
    <row r="22894" spans="2:2" x14ac:dyDescent="0.25">
      <c r="B22894" s="2"/>
    </row>
    <row r="22895" spans="2:2" x14ac:dyDescent="0.25">
      <c r="B22895" s="2"/>
    </row>
    <row r="22896" spans="2:2" x14ac:dyDescent="0.25">
      <c r="B22896" s="2"/>
    </row>
    <row r="22897" spans="2:2" x14ac:dyDescent="0.25">
      <c r="B22897" s="2"/>
    </row>
    <row r="22898" spans="2:2" x14ac:dyDescent="0.25">
      <c r="B22898" s="2"/>
    </row>
    <row r="22899" spans="2:2" x14ac:dyDescent="0.25">
      <c r="B22899" s="2"/>
    </row>
    <row r="22900" spans="2:2" x14ac:dyDescent="0.25">
      <c r="B22900" s="2"/>
    </row>
    <row r="22901" spans="2:2" x14ac:dyDescent="0.25">
      <c r="B22901" s="2"/>
    </row>
    <row r="22902" spans="2:2" x14ac:dyDescent="0.25">
      <c r="B22902" s="2"/>
    </row>
    <row r="22903" spans="2:2" x14ac:dyDescent="0.25">
      <c r="B22903" s="2"/>
    </row>
    <row r="22904" spans="2:2" x14ac:dyDescent="0.25">
      <c r="B22904" s="2"/>
    </row>
    <row r="22905" spans="2:2" x14ac:dyDescent="0.25">
      <c r="B22905" s="2"/>
    </row>
    <row r="22906" spans="2:2" x14ac:dyDescent="0.25">
      <c r="B22906" s="2"/>
    </row>
    <row r="22907" spans="2:2" x14ac:dyDescent="0.25">
      <c r="B22907" s="2"/>
    </row>
    <row r="22908" spans="2:2" x14ac:dyDescent="0.25">
      <c r="B22908" s="2"/>
    </row>
    <row r="22909" spans="2:2" x14ac:dyDescent="0.25">
      <c r="B22909" s="2"/>
    </row>
    <row r="22910" spans="2:2" x14ac:dyDescent="0.25">
      <c r="B22910" s="2"/>
    </row>
    <row r="22911" spans="2:2" x14ac:dyDescent="0.25">
      <c r="B22911" s="2"/>
    </row>
    <row r="22912" spans="2:2" x14ac:dyDescent="0.25">
      <c r="B22912" s="2"/>
    </row>
    <row r="22913" spans="2:2" x14ac:dyDescent="0.25">
      <c r="B22913" s="2"/>
    </row>
    <row r="22914" spans="2:2" x14ac:dyDescent="0.25">
      <c r="B22914" s="2"/>
    </row>
    <row r="22915" spans="2:2" x14ac:dyDescent="0.25">
      <c r="B22915" s="2"/>
    </row>
    <row r="22916" spans="2:2" x14ac:dyDescent="0.25">
      <c r="B22916" s="2"/>
    </row>
    <row r="22917" spans="2:2" x14ac:dyDescent="0.25">
      <c r="B22917" s="2"/>
    </row>
    <row r="22918" spans="2:2" x14ac:dyDescent="0.25">
      <c r="B22918" s="2"/>
    </row>
    <row r="22919" spans="2:2" x14ac:dyDescent="0.25">
      <c r="B22919" s="2"/>
    </row>
    <row r="22920" spans="2:2" x14ac:dyDescent="0.25">
      <c r="B22920" s="2"/>
    </row>
    <row r="22921" spans="2:2" x14ac:dyDescent="0.25">
      <c r="B22921" s="2"/>
    </row>
    <row r="22922" spans="2:2" x14ac:dyDescent="0.25">
      <c r="B22922" s="2"/>
    </row>
    <row r="22923" spans="2:2" x14ac:dyDescent="0.25">
      <c r="B22923" s="2"/>
    </row>
    <row r="22924" spans="2:2" x14ac:dyDescent="0.25">
      <c r="B22924" s="2"/>
    </row>
    <row r="22925" spans="2:2" x14ac:dyDescent="0.25">
      <c r="B22925" s="2"/>
    </row>
    <row r="22926" spans="2:2" x14ac:dyDescent="0.25">
      <c r="B22926" s="2"/>
    </row>
    <row r="22927" spans="2:2" x14ac:dyDescent="0.25">
      <c r="B22927" s="2"/>
    </row>
    <row r="22928" spans="2:2" x14ac:dyDescent="0.25">
      <c r="B22928" s="2"/>
    </row>
    <row r="22929" spans="2:2" x14ac:dyDescent="0.25">
      <c r="B22929" s="2"/>
    </row>
    <row r="22930" spans="2:2" x14ac:dyDescent="0.25">
      <c r="B22930" s="2"/>
    </row>
    <row r="22931" spans="2:2" x14ac:dyDescent="0.25">
      <c r="B22931" s="2"/>
    </row>
    <row r="22932" spans="2:2" x14ac:dyDescent="0.25">
      <c r="B22932" s="2"/>
    </row>
    <row r="22933" spans="2:2" x14ac:dyDescent="0.25">
      <c r="B22933" s="2"/>
    </row>
    <row r="22934" spans="2:2" x14ac:dyDescent="0.25">
      <c r="B22934" s="2"/>
    </row>
    <row r="22935" spans="2:2" x14ac:dyDescent="0.25">
      <c r="B22935" s="2"/>
    </row>
    <row r="22936" spans="2:2" x14ac:dyDescent="0.25">
      <c r="B22936" s="2"/>
    </row>
    <row r="22937" spans="2:2" x14ac:dyDescent="0.25">
      <c r="B22937" s="2"/>
    </row>
    <row r="22938" spans="2:2" x14ac:dyDescent="0.25">
      <c r="B22938" s="2"/>
    </row>
    <row r="22939" spans="2:2" x14ac:dyDescent="0.25">
      <c r="B22939" s="2"/>
    </row>
    <row r="22940" spans="2:2" x14ac:dyDescent="0.25">
      <c r="B22940" s="2"/>
    </row>
    <row r="22941" spans="2:2" x14ac:dyDescent="0.25">
      <c r="B22941" s="2"/>
    </row>
    <row r="22942" spans="2:2" x14ac:dyDescent="0.25">
      <c r="B22942" s="2"/>
    </row>
    <row r="22943" spans="2:2" x14ac:dyDescent="0.25">
      <c r="B22943" s="2"/>
    </row>
    <row r="22944" spans="2:2" x14ac:dyDescent="0.25">
      <c r="B22944" s="2"/>
    </row>
    <row r="22945" spans="2:2" x14ac:dyDescent="0.25">
      <c r="B22945" s="2"/>
    </row>
    <row r="22946" spans="2:2" x14ac:dyDescent="0.25">
      <c r="B22946" s="2"/>
    </row>
    <row r="22947" spans="2:2" x14ac:dyDescent="0.25">
      <c r="B22947" s="2"/>
    </row>
    <row r="22948" spans="2:2" x14ac:dyDescent="0.25">
      <c r="B22948" s="2"/>
    </row>
    <row r="22949" spans="2:2" x14ac:dyDescent="0.25">
      <c r="B22949" s="2"/>
    </row>
    <row r="22950" spans="2:2" x14ac:dyDescent="0.25">
      <c r="B22950" s="2"/>
    </row>
    <row r="22951" spans="2:2" x14ac:dyDescent="0.25">
      <c r="B22951" s="2"/>
    </row>
    <row r="22952" spans="2:2" x14ac:dyDescent="0.25">
      <c r="B22952" s="2"/>
    </row>
    <row r="22953" spans="2:2" x14ac:dyDescent="0.25">
      <c r="B22953" s="2"/>
    </row>
    <row r="22954" spans="2:2" x14ac:dyDescent="0.25">
      <c r="B22954" s="2"/>
    </row>
    <row r="22955" spans="2:2" x14ac:dyDescent="0.25">
      <c r="B22955" s="2"/>
    </row>
    <row r="22956" spans="2:2" x14ac:dyDescent="0.25">
      <c r="B22956" s="2"/>
    </row>
    <row r="22957" spans="2:2" x14ac:dyDescent="0.25">
      <c r="B22957" s="2"/>
    </row>
    <row r="22958" spans="2:2" x14ac:dyDescent="0.25">
      <c r="B22958" s="2"/>
    </row>
    <row r="22959" spans="2:2" x14ac:dyDescent="0.25">
      <c r="B22959" s="2"/>
    </row>
    <row r="22960" spans="2:2" x14ac:dyDescent="0.25">
      <c r="B22960" s="2"/>
    </row>
    <row r="22961" spans="2:2" x14ac:dyDescent="0.25">
      <c r="B22961" s="2"/>
    </row>
    <row r="22962" spans="2:2" x14ac:dyDescent="0.25">
      <c r="B22962" s="2"/>
    </row>
    <row r="22963" spans="2:2" x14ac:dyDescent="0.25">
      <c r="B22963" s="2"/>
    </row>
    <row r="22964" spans="2:2" x14ac:dyDescent="0.25">
      <c r="B22964" s="2"/>
    </row>
    <row r="22965" spans="2:2" x14ac:dyDescent="0.25">
      <c r="B22965" s="2"/>
    </row>
    <row r="22966" spans="2:2" x14ac:dyDescent="0.25">
      <c r="B22966" s="2"/>
    </row>
    <row r="22967" spans="2:2" x14ac:dyDescent="0.25">
      <c r="B22967" s="2"/>
    </row>
    <row r="22968" spans="2:2" x14ac:dyDescent="0.25">
      <c r="B22968" s="2"/>
    </row>
    <row r="22969" spans="2:2" x14ac:dyDescent="0.25">
      <c r="B22969" s="2"/>
    </row>
    <row r="22970" spans="2:2" x14ac:dyDescent="0.25">
      <c r="B22970" s="2"/>
    </row>
    <row r="22971" spans="2:2" x14ac:dyDescent="0.25">
      <c r="B22971" s="2"/>
    </row>
    <row r="22972" spans="2:2" x14ac:dyDescent="0.25">
      <c r="B22972" s="2"/>
    </row>
    <row r="22973" spans="2:2" x14ac:dyDescent="0.25">
      <c r="B22973" s="2"/>
    </row>
    <row r="22974" spans="2:2" x14ac:dyDescent="0.25">
      <c r="B22974" s="2"/>
    </row>
    <row r="22975" spans="2:2" x14ac:dyDescent="0.25">
      <c r="B22975" s="2"/>
    </row>
    <row r="22976" spans="2:2" x14ac:dyDescent="0.25">
      <c r="B22976" s="2"/>
    </row>
    <row r="22977" spans="2:2" x14ac:dyDescent="0.25">
      <c r="B22977" s="2"/>
    </row>
    <row r="22978" spans="2:2" x14ac:dyDescent="0.25">
      <c r="B22978" s="2"/>
    </row>
    <row r="22979" spans="2:2" x14ac:dyDescent="0.25">
      <c r="B22979" s="2"/>
    </row>
    <row r="22980" spans="2:2" x14ac:dyDescent="0.25">
      <c r="B22980" s="2"/>
    </row>
    <row r="22981" spans="2:2" x14ac:dyDescent="0.25">
      <c r="B22981" s="2"/>
    </row>
    <row r="22982" spans="2:2" x14ac:dyDescent="0.25">
      <c r="B22982" s="2"/>
    </row>
    <row r="22983" spans="2:2" x14ac:dyDescent="0.25">
      <c r="B22983" s="2"/>
    </row>
    <row r="22984" spans="2:2" x14ac:dyDescent="0.25">
      <c r="B22984" s="2"/>
    </row>
    <row r="22985" spans="2:2" x14ac:dyDescent="0.25">
      <c r="B22985" s="2"/>
    </row>
    <row r="22986" spans="2:2" x14ac:dyDescent="0.25">
      <c r="B22986" s="2"/>
    </row>
    <row r="22987" spans="2:2" x14ac:dyDescent="0.25">
      <c r="B22987" s="2"/>
    </row>
    <row r="22988" spans="2:2" x14ac:dyDescent="0.25">
      <c r="B22988" s="2"/>
    </row>
    <row r="22989" spans="2:2" x14ac:dyDescent="0.25">
      <c r="B22989" s="2"/>
    </row>
    <row r="22990" spans="2:2" x14ac:dyDescent="0.25">
      <c r="B22990" s="2"/>
    </row>
    <row r="22991" spans="2:2" x14ac:dyDescent="0.25">
      <c r="B22991" s="2"/>
    </row>
    <row r="22992" spans="2:2" x14ac:dyDescent="0.25">
      <c r="B22992" s="2"/>
    </row>
    <row r="22993" spans="2:2" x14ac:dyDescent="0.25">
      <c r="B22993" s="2"/>
    </row>
    <row r="22994" spans="2:2" x14ac:dyDescent="0.25">
      <c r="B22994" s="2"/>
    </row>
    <row r="22995" spans="2:2" x14ac:dyDescent="0.25">
      <c r="B22995" s="2"/>
    </row>
    <row r="22996" spans="2:2" x14ac:dyDescent="0.25">
      <c r="B22996" s="2"/>
    </row>
    <row r="22997" spans="2:2" x14ac:dyDescent="0.25">
      <c r="B22997" s="2"/>
    </row>
    <row r="22998" spans="2:2" x14ac:dyDescent="0.25">
      <c r="B22998" s="2"/>
    </row>
    <row r="22999" spans="2:2" x14ac:dyDescent="0.25">
      <c r="B22999" s="2"/>
    </row>
    <row r="23000" spans="2:2" x14ac:dyDescent="0.25">
      <c r="B23000" s="2"/>
    </row>
    <row r="23001" spans="2:2" x14ac:dyDescent="0.25">
      <c r="B23001" s="2"/>
    </row>
    <row r="23002" spans="2:2" x14ac:dyDescent="0.25">
      <c r="B23002" s="2"/>
    </row>
    <row r="23003" spans="2:2" x14ac:dyDescent="0.25">
      <c r="B23003" s="2"/>
    </row>
    <row r="23004" spans="2:2" x14ac:dyDescent="0.25">
      <c r="B23004" s="2"/>
    </row>
    <row r="23005" spans="2:2" x14ac:dyDescent="0.25">
      <c r="B23005" s="2"/>
    </row>
    <row r="23006" spans="2:2" x14ac:dyDescent="0.25">
      <c r="B23006" s="2"/>
    </row>
    <row r="23007" spans="2:2" x14ac:dyDescent="0.25">
      <c r="B23007" s="2"/>
    </row>
    <row r="23008" spans="2:2" x14ac:dyDescent="0.25">
      <c r="B23008" s="2"/>
    </row>
    <row r="23009" spans="2:2" x14ac:dyDescent="0.25">
      <c r="B23009" s="2"/>
    </row>
    <row r="23010" spans="2:2" x14ac:dyDescent="0.25">
      <c r="B23010" s="2"/>
    </row>
    <row r="23011" spans="2:2" x14ac:dyDescent="0.25">
      <c r="B23011" s="2"/>
    </row>
    <row r="23012" spans="2:2" x14ac:dyDescent="0.25">
      <c r="B23012" s="2"/>
    </row>
    <row r="23013" spans="2:2" x14ac:dyDescent="0.25">
      <c r="B23013" s="2"/>
    </row>
    <row r="23014" spans="2:2" x14ac:dyDescent="0.25">
      <c r="B23014" s="2"/>
    </row>
    <row r="23015" spans="2:2" x14ac:dyDescent="0.25">
      <c r="B23015" s="2"/>
    </row>
    <row r="23016" spans="2:2" x14ac:dyDescent="0.25">
      <c r="B23016" s="2"/>
    </row>
    <row r="23017" spans="2:2" x14ac:dyDescent="0.25">
      <c r="B23017" s="2"/>
    </row>
    <row r="23018" spans="2:2" x14ac:dyDescent="0.25">
      <c r="B23018" s="2"/>
    </row>
    <row r="23019" spans="2:2" x14ac:dyDescent="0.25">
      <c r="B23019" s="2"/>
    </row>
    <row r="23020" spans="2:2" x14ac:dyDescent="0.25">
      <c r="B23020" s="2"/>
    </row>
    <row r="23021" spans="2:2" x14ac:dyDescent="0.25">
      <c r="B23021" s="2"/>
    </row>
    <row r="23022" spans="2:2" x14ac:dyDescent="0.25">
      <c r="B23022" s="2"/>
    </row>
    <row r="23023" spans="2:2" x14ac:dyDescent="0.25">
      <c r="B23023" s="2"/>
    </row>
    <row r="23024" spans="2:2" x14ac:dyDescent="0.25">
      <c r="B23024" s="2"/>
    </row>
    <row r="23025" spans="2:2" x14ac:dyDescent="0.25">
      <c r="B23025" s="2"/>
    </row>
    <row r="23026" spans="2:2" x14ac:dyDescent="0.25">
      <c r="B23026" s="2"/>
    </row>
    <row r="23027" spans="2:2" x14ac:dyDescent="0.25">
      <c r="B23027" s="2"/>
    </row>
    <row r="23028" spans="2:2" x14ac:dyDescent="0.25">
      <c r="B23028" s="2"/>
    </row>
    <row r="23029" spans="2:2" x14ac:dyDescent="0.25">
      <c r="B23029" s="2"/>
    </row>
    <row r="23030" spans="2:2" x14ac:dyDescent="0.25">
      <c r="B23030" s="2"/>
    </row>
    <row r="23031" spans="2:2" x14ac:dyDescent="0.25">
      <c r="B23031" s="2"/>
    </row>
    <row r="23032" spans="2:2" x14ac:dyDescent="0.25">
      <c r="B23032" s="2"/>
    </row>
    <row r="23033" spans="2:2" x14ac:dyDescent="0.25">
      <c r="B23033" s="2"/>
    </row>
    <row r="23034" spans="2:2" x14ac:dyDescent="0.25">
      <c r="B23034" s="2"/>
    </row>
    <row r="23035" spans="2:2" x14ac:dyDescent="0.25">
      <c r="B23035" s="2"/>
    </row>
    <row r="23036" spans="2:2" x14ac:dyDescent="0.25">
      <c r="B23036" s="2"/>
    </row>
    <row r="23037" spans="2:2" x14ac:dyDescent="0.25">
      <c r="B23037" s="2"/>
    </row>
    <row r="23038" spans="2:2" x14ac:dyDescent="0.25">
      <c r="B23038" s="2"/>
    </row>
    <row r="23039" spans="2:2" x14ac:dyDescent="0.25">
      <c r="B23039" s="2"/>
    </row>
    <row r="23040" spans="2:2" x14ac:dyDescent="0.25">
      <c r="B23040" s="2"/>
    </row>
    <row r="23041" spans="2:2" x14ac:dyDescent="0.25">
      <c r="B23041" s="2"/>
    </row>
    <row r="23042" spans="2:2" x14ac:dyDescent="0.25">
      <c r="B23042" s="2"/>
    </row>
    <row r="23043" spans="2:2" x14ac:dyDescent="0.25">
      <c r="B23043" s="2"/>
    </row>
    <row r="23044" spans="2:2" x14ac:dyDescent="0.25">
      <c r="B23044" s="2"/>
    </row>
    <row r="23045" spans="2:2" x14ac:dyDescent="0.25">
      <c r="B23045" s="2"/>
    </row>
    <row r="23046" spans="2:2" x14ac:dyDescent="0.25">
      <c r="B23046" s="2"/>
    </row>
    <row r="23047" spans="2:2" x14ac:dyDescent="0.25">
      <c r="B23047" s="2"/>
    </row>
    <row r="23048" spans="2:2" x14ac:dyDescent="0.25">
      <c r="B23048" s="2"/>
    </row>
    <row r="23049" spans="2:2" x14ac:dyDescent="0.25">
      <c r="B23049" s="2"/>
    </row>
    <row r="23050" spans="2:2" x14ac:dyDescent="0.25">
      <c r="B23050" s="2"/>
    </row>
    <row r="23051" spans="2:2" x14ac:dyDescent="0.25">
      <c r="B23051" s="2"/>
    </row>
    <row r="23052" spans="2:2" x14ac:dyDescent="0.25">
      <c r="B23052" s="2"/>
    </row>
    <row r="23053" spans="2:2" x14ac:dyDescent="0.25">
      <c r="B23053" s="2"/>
    </row>
    <row r="23054" spans="2:2" x14ac:dyDescent="0.25">
      <c r="B23054" s="2"/>
    </row>
    <row r="23055" spans="2:2" x14ac:dyDescent="0.25">
      <c r="B23055" s="2"/>
    </row>
    <row r="23056" spans="2:2" x14ac:dyDescent="0.25">
      <c r="B23056" s="2"/>
    </row>
    <row r="23057" spans="2:2" x14ac:dyDescent="0.25">
      <c r="B23057" s="2"/>
    </row>
    <row r="23058" spans="2:2" x14ac:dyDescent="0.25">
      <c r="B23058" s="2"/>
    </row>
    <row r="23059" spans="2:2" x14ac:dyDescent="0.25">
      <c r="B23059" s="2"/>
    </row>
    <row r="23060" spans="2:2" x14ac:dyDescent="0.25">
      <c r="B23060" s="2"/>
    </row>
    <row r="23061" spans="2:2" x14ac:dyDescent="0.25">
      <c r="B23061" s="2"/>
    </row>
    <row r="23062" spans="2:2" x14ac:dyDescent="0.25">
      <c r="B23062" s="2"/>
    </row>
    <row r="23063" spans="2:2" x14ac:dyDescent="0.25">
      <c r="B23063" s="2"/>
    </row>
    <row r="23064" spans="2:2" x14ac:dyDescent="0.25">
      <c r="B23064" s="2"/>
    </row>
    <row r="23065" spans="2:2" x14ac:dyDescent="0.25">
      <c r="B23065" s="2"/>
    </row>
    <row r="23066" spans="2:2" x14ac:dyDescent="0.25">
      <c r="B23066" s="2"/>
    </row>
    <row r="23067" spans="2:2" x14ac:dyDescent="0.25">
      <c r="B23067" s="2"/>
    </row>
    <row r="23068" spans="2:2" x14ac:dyDescent="0.25">
      <c r="B23068" s="2"/>
    </row>
    <row r="23069" spans="2:2" x14ac:dyDescent="0.25">
      <c r="B23069" s="2"/>
    </row>
    <row r="23070" spans="2:2" x14ac:dyDescent="0.25">
      <c r="B23070" s="2"/>
    </row>
    <row r="23071" spans="2:2" x14ac:dyDescent="0.25">
      <c r="B23071" s="2"/>
    </row>
    <row r="23072" spans="2:2" x14ac:dyDescent="0.25">
      <c r="B23072" s="2"/>
    </row>
    <row r="23073" spans="2:2" x14ac:dyDescent="0.25">
      <c r="B23073" s="2"/>
    </row>
    <row r="23074" spans="2:2" x14ac:dyDescent="0.25">
      <c r="B23074" s="2"/>
    </row>
    <row r="23075" spans="2:2" x14ac:dyDescent="0.25">
      <c r="B23075" s="2"/>
    </row>
    <row r="23076" spans="2:2" x14ac:dyDescent="0.25">
      <c r="B23076" s="2"/>
    </row>
    <row r="23077" spans="2:2" x14ac:dyDescent="0.25">
      <c r="B23077" s="2"/>
    </row>
    <row r="23078" spans="2:2" x14ac:dyDescent="0.25">
      <c r="B23078" s="2"/>
    </row>
    <row r="23079" spans="2:2" x14ac:dyDescent="0.25">
      <c r="B23079" s="2"/>
    </row>
    <row r="23080" spans="2:2" x14ac:dyDescent="0.25">
      <c r="B23080" s="2"/>
    </row>
    <row r="23081" spans="2:2" x14ac:dyDescent="0.25">
      <c r="B23081" s="2"/>
    </row>
    <row r="23082" spans="2:2" x14ac:dyDescent="0.25">
      <c r="B23082" s="2"/>
    </row>
    <row r="23083" spans="2:2" x14ac:dyDescent="0.25">
      <c r="B23083" s="2"/>
    </row>
    <row r="23084" spans="2:2" x14ac:dyDescent="0.25">
      <c r="B23084" s="2"/>
    </row>
    <row r="23085" spans="2:2" x14ac:dyDescent="0.25">
      <c r="B23085" s="2"/>
    </row>
    <row r="23086" spans="2:2" x14ac:dyDescent="0.25">
      <c r="B23086" s="2"/>
    </row>
    <row r="23087" spans="2:2" x14ac:dyDescent="0.25">
      <c r="B23087" s="2"/>
    </row>
    <row r="23088" spans="2:2" x14ac:dyDescent="0.25">
      <c r="B23088" s="2"/>
    </row>
    <row r="23089" spans="2:2" x14ac:dyDescent="0.25">
      <c r="B23089" s="2"/>
    </row>
    <row r="23090" spans="2:2" x14ac:dyDescent="0.25">
      <c r="B23090" s="2"/>
    </row>
    <row r="23091" spans="2:2" x14ac:dyDescent="0.25">
      <c r="B23091" s="2"/>
    </row>
    <row r="23092" spans="2:2" x14ac:dyDescent="0.25">
      <c r="B23092" s="2"/>
    </row>
    <row r="23093" spans="2:2" x14ac:dyDescent="0.25">
      <c r="B23093" s="2"/>
    </row>
    <row r="23094" spans="2:2" x14ac:dyDescent="0.25">
      <c r="B23094" s="2"/>
    </row>
    <row r="23095" spans="2:2" x14ac:dyDescent="0.25">
      <c r="B23095" s="2"/>
    </row>
    <row r="23096" spans="2:2" x14ac:dyDescent="0.25">
      <c r="B23096" s="2"/>
    </row>
    <row r="23097" spans="2:2" x14ac:dyDescent="0.25">
      <c r="B23097" s="2"/>
    </row>
    <row r="23098" spans="2:2" x14ac:dyDescent="0.25">
      <c r="B23098" s="2"/>
    </row>
    <row r="23099" spans="2:2" x14ac:dyDescent="0.25">
      <c r="B23099" s="2"/>
    </row>
    <row r="23100" spans="2:2" x14ac:dyDescent="0.25">
      <c r="B23100" s="2"/>
    </row>
    <row r="23101" spans="2:2" x14ac:dyDescent="0.25">
      <c r="B23101" s="2"/>
    </row>
    <row r="23102" spans="2:2" x14ac:dyDescent="0.25">
      <c r="B23102" s="2"/>
    </row>
    <row r="23103" spans="2:2" x14ac:dyDescent="0.25">
      <c r="B23103" s="2"/>
    </row>
    <row r="23104" spans="2:2" x14ac:dyDescent="0.25">
      <c r="B23104" s="2"/>
    </row>
    <row r="23105" spans="2:2" x14ac:dyDescent="0.25">
      <c r="B23105" s="2"/>
    </row>
    <row r="23106" spans="2:2" x14ac:dyDescent="0.25">
      <c r="B23106" s="2"/>
    </row>
    <row r="23107" spans="2:2" x14ac:dyDescent="0.25">
      <c r="B23107" s="2"/>
    </row>
    <row r="23108" spans="2:2" x14ac:dyDescent="0.25">
      <c r="B23108" s="2"/>
    </row>
    <row r="23109" spans="2:2" x14ac:dyDescent="0.25">
      <c r="B23109" s="2"/>
    </row>
    <row r="23110" spans="2:2" x14ac:dyDescent="0.25">
      <c r="B23110" s="2"/>
    </row>
    <row r="23111" spans="2:2" x14ac:dyDescent="0.25">
      <c r="B23111" s="2"/>
    </row>
    <row r="23112" spans="2:2" x14ac:dyDescent="0.25">
      <c r="B23112" s="2"/>
    </row>
    <row r="23113" spans="2:2" x14ac:dyDescent="0.25">
      <c r="B23113" s="2"/>
    </row>
    <row r="23114" spans="2:2" x14ac:dyDescent="0.25">
      <c r="B23114" s="2"/>
    </row>
    <row r="23115" spans="2:2" x14ac:dyDescent="0.25">
      <c r="B23115" s="2"/>
    </row>
    <row r="23116" spans="2:2" x14ac:dyDescent="0.25">
      <c r="B23116" s="2"/>
    </row>
    <row r="23117" spans="2:2" x14ac:dyDescent="0.25">
      <c r="B23117" s="2"/>
    </row>
    <row r="23118" spans="2:2" x14ac:dyDescent="0.25">
      <c r="B23118" s="2"/>
    </row>
    <row r="23119" spans="2:2" x14ac:dyDescent="0.25">
      <c r="B23119" s="2"/>
    </row>
    <row r="23120" spans="2:2" x14ac:dyDescent="0.25">
      <c r="B23120" s="2"/>
    </row>
    <row r="23121" spans="2:2" x14ac:dyDescent="0.25">
      <c r="B23121" s="2"/>
    </row>
    <row r="23122" spans="2:2" x14ac:dyDescent="0.25">
      <c r="B23122" s="2"/>
    </row>
    <row r="23123" spans="2:2" x14ac:dyDescent="0.25">
      <c r="B23123" s="2"/>
    </row>
    <row r="23124" spans="2:2" x14ac:dyDescent="0.25">
      <c r="B23124" s="2"/>
    </row>
    <row r="23125" spans="2:2" x14ac:dyDescent="0.25">
      <c r="B23125" s="2"/>
    </row>
    <row r="23126" spans="2:2" x14ac:dyDescent="0.25">
      <c r="B23126" s="2"/>
    </row>
    <row r="23127" spans="2:2" x14ac:dyDescent="0.25">
      <c r="B23127" s="2"/>
    </row>
    <row r="23128" spans="2:2" x14ac:dyDescent="0.25">
      <c r="B23128" s="2"/>
    </row>
    <row r="23129" spans="2:2" x14ac:dyDescent="0.25">
      <c r="B23129" s="2"/>
    </row>
    <row r="23130" spans="2:2" x14ac:dyDescent="0.25">
      <c r="B23130" s="2"/>
    </row>
    <row r="23131" spans="2:2" x14ac:dyDescent="0.25">
      <c r="B23131" s="2"/>
    </row>
    <row r="23132" spans="2:2" x14ac:dyDescent="0.25">
      <c r="B23132" s="2"/>
    </row>
    <row r="23133" spans="2:2" x14ac:dyDescent="0.25">
      <c r="B23133" s="2"/>
    </row>
    <row r="23134" spans="2:2" x14ac:dyDescent="0.25">
      <c r="B23134" s="2"/>
    </row>
    <row r="23135" spans="2:2" x14ac:dyDescent="0.25">
      <c r="B23135" s="2"/>
    </row>
    <row r="23136" spans="2:2" x14ac:dyDescent="0.25">
      <c r="B23136" s="2"/>
    </row>
    <row r="23137" spans="2:2" x14ac:dyDescent="0.25">
      <c r="B23137" s="2"/>
    </row>
    <row r="23138" spans="2:2" x14ac:dyDescent="0.25">
      <c r="B23138" s="2"/>
    </row>
    <row r="23139" spans="2:2" x14ac:dyDescent="0.25">
      <c r="B23139" s="2"/>
    </row>
    <row r="23140" spans="2:2" x14ac:dyDescent="0.25">
      <c r="B23140" s="2"/>
    </row>
    <row r="23141" spans="2:2" x14ac:dyDescent="0.25">
      <c r="B23141" s="2"/>
    </row>
    <row r="23142" spans="2:2" x14ac:dyDescent="0.25">
      <c r="B23142" s="2"/>
    </row>
    <row r="23143" spans="2:2" x14ac:dyDescent="0.25">
      <c r="B23143" s="2"/>
    </row>
    <row r="23144" spans="2:2" x14ac:dyDescent="0.25">
      <c r="B23144" s="2"/>
    </row>
    <row r="23145" spans="2:2" x14ac:dyDescent="0.25">
      <c r="B23145" s="2"/>
    </row>
    <row r="23146" spans="2:2" x14ac:dyDescent="0.25">
      <c r="B23146" s="2"/>
    </row>
    <row r="23147" spans="2:2" x14ac:dyDescent="0.25">
      <c r="B23147" s="2"/>
    </row>
    <row r="23148" spans="2:2" x14ac:dyDescent="0.25">
      <c r="B23148" s="2"/>
    </row>
    <row r="23149" spans="2:2" x14ac:dyDescent="0.25">
      <c r="B23149" s="2"/>
    </row>
    <row r="23150" spans="2:2" x14ac:dyDescent="0.25">
      <c r="B23150" s="2"/>
    </row>
    <row r="23151" spans="2:2" x14ac:dyDescent="0.25">
      <c r="B23151" s="2"/>
    </row>
    <row r="23152" spans="2:2" x14ac:dyDescent="0.25">
      <c r="B23152" s="2"/>
    </row>
    <row r="23153" spans="2:2" x14ac:dyDescent="0.25">
      <c r="B23153" s="2"/>
    </row>
    <row r="23154" spans="2:2" x14ac:dyDescent="0.25">
      <c r="B23154" s="2"/>
    </row>
    <row r="23155" spans="2:2" x14ac:dyDescent="0.25">
      <c r="B23155" s="2"/>
    </row>
    <row r="23156" spans="2:2" x14ac:dyDescent="0.25">
      <c r="B23156" s="2"/>
    </row>
    <row r="23157" spans="2:2" x14ac:dyDescent="0.25">
      <c r="B23157" s="2"/>
    </row>
    <row r="23158" spans="2:2" x14ac:dyDescent="0.25">
      <c r="B23158" s="2"/>
    </row>
    <row r="23159" spans="2:2" x14ac:dyDescent="0.25">
      <c r="B23159" s="2"/>
    </row>
    <row r="23160" spans="2:2" x14ac:dyDescent="0.25">
      <c r="B23160" s="2"/>
    </row>
    <row r="23161" spans="2:2" x14ac:dyDescent="0.25">
      <c r="B23161" s="2"/>
    </row>
    <row r="23162" spans="2:2" x14ac:dyDescent="0.25">
      <c r="B23162" s="2"/>
    </row>
    <row r="23163" spans="2:2" x14ac:dyDescent="0.25">
      <c r="B23163" s="2"/>
    </row>
    <row r="23164" spans="2:2" x14ac:dyDescent="0.25">
      <c r="B23164" s="2"/>
    </row>
    <row r="23165" spans="2:2" x14ac:dyDescent="0.25">
      <c r="B23165" s="2"/>
    </row>
    <row r="23166" spans="2:2" x14ac:dyDescent="0.25">
      <c r="B23166" s="2"/>
    </row>
    <row r="23167" spans="2:2" x14ac:dyDescent="0.25">
      <c r="B23167" s="2"/>
    </row>
    <row r="23168" spans="2:2" x14ac:dyDescent="0.25">
      <c r="B23168" s="2"/>
    </row>
    <row r="23169" spans="2:2" x14ac:dyDescent="0.25">
      <c r="B23169" s="2"/>
    </row>
    <row r="23170" spans="2:2" x14ac:dyDescent="0.25">
      <c r="B23170" s="2"/>
    </row>
    <row r="23171" spans="2:2" x14ac:dyDescent="0.25">
      <c r="B23171" s="2"/>
    </row>
    <row r="23172" spans="2:2" x14ac:dyDescent="0.25">
      <c r="B23172" s="2"/>
    </row>
    <row r="23173" spans="2:2" x14ac:dyDescent="0.25">
      <c r="B23173" s="2"/>
    </row>
    <row r="23174" spans="2:2" x14ac:dyDescent="0.25">
      <c r="B23174" s="2"/>
    </row>
    <row r="23175" spans="2:2" x14ac:dyDescent="0.25">
      <c r="B23175" s="2"/>
    </row>
    <row r="23176" spans="2:2" x14ac:dyDescent="0.25">
      <c r="B23176" s="2"/>
    </row>
    <row r="23177" spans="2:2" x14ac:dyDescent="0.25">
      <c r="B23177" s="2"/>
    </row>
    <row r="23178" spans="2:2" x14ac:dyDescent="0.25">
      <c r="B23178" s="2"/>
    </row>
    <row r="23179" spans="2:2" x14ac:dyDescent="0.25">
      <c r="B23179" s="2"/>
    </row>
    <row r="23180" spans="2:2" x14ac:dyDescent="0.25">
      <c r="B23180" s="2"/>
    </row>
    <row r="23181" spans="2:2" x14ac:dyDescent="0.25">
      <c r="B23181" s="1"/>
    </row>
    <row r="23182" spans="2:2" x14ac:dyDescent="0.25">
      <c r="B23182" s="2"/>
    </row>
    <row r="23183" spans="2:2" x14ac:dyDescent="0.25">
      <c r="B23183" s="2"/>
    </row>
    <row r="23184" spans="2:2" x14ac:dyDescent="0.25">
      <c r="B23184" s="2"/>
    </row>
    <row r="23185" spans="2:2" x14ac:dyDescent="0.25">
      <c r="B23185" s="2"/>
    </row>
    <row r="23186" spans="2:2" x14ac:dyDescent="0.25">
      <c r="B23186" s="2"/>
    </row>
    <row r="23187" spans="2:2" x14ac:dyDescent="0.25">
      <c r="B23187" s="2"/>
    </row>
    <row r="23188" spans="2:2" x14ac:dyDescent="0.25">
      <c r="B23188" s="2"/>
    </row>
    <row r="23189" spans="2:2" x14ac:dyDescent="0.25">
      <c r="B23189" s="2"/>
    </row>
    <row r="23190" spans="2:2" x14ac:dyDescent="0.25">
      <c r="B23190" s="2"/>
    </row>
    <row r="23191" spans="2:2" x14ac:dyDescent="0.25">
      <c r="B23191" s="2"/>
    </row>
    <row r="23192" spans="2:2" x14ac:dyDescent="0.25">
      <c r="B23192" s="2"/>
    </row>
    <row r="23193" spans="2:2" x14ac:dyDescent="0.25">
      <c r="B23193" s="2"/>
    </row>
    <row r="23194" spans="2:2" x14ac:dyDescent="0.25">
      <c r="B23194" s="2"/>
    </row>
    <row r="23195" spans="2:2" x14ac:dyDescent="0.25">
      <c r="B23195" s="2"/>
    </row>
    <row r="23196" spans="2:2" x14ac:dyDescent="0.25">
      <c r="B23196" s="2"/>
    </row>
    <row r="23197" spans="2:2" x14ac:dyDescent="0.25">
      <c r="B23197" s="2"/>
    </row>
    <row r="23198" spans="2:2" x14ac:dyDescent="0.25">
      <c r="B23198" s="2"/>
    </row>
    <row r="23199" spans="2:2" x14ac:dyDescent="0.25">
      <c r="B23199" s="2"/>
    </row>
    <row r="23200" spans="2:2" x14ac:dyDescent="0.25">
      <c r="B23200" s="2"/>
    </row>
    <row r="23201" spans="2:2" x14ac:dyDescent="0.25">
      <c r="B23201" s="2"/>
    </row>
    <row r="23202" spans="2:2" x14ac:dyDescent="0.25">
      <c r="B23202" s="2"/>
    </row>
    <row r="23203" spans="2:2" x14ac:dyDescent="0.25">
      <c r="B23203" s="2"/>
    </row>
    <row r="23204" spans="2:2" x14ac:dyDescent="0.25">
      <c r="B23204" s="2"/>
    </row>
    <row r="23205" spans="2:2" x14ac:dyDescent="0.25">
      <c r="B23205" s="2"/>
    </row>
    <row r="23206" spans="2:2" x14ac:dyDescent="0.25">
      <c r="B23206" s="2"/>
    </row>
    <row r="23207" spans="2:2" x14ac:dyDescent="0.25">
      <c r="B23207" s="2"/>
    </row>
    <row r="23208" spans="2:2" x14ac:dyDescent="0.25">
      <c r="B23208" s="2"/>
    </row>
    <row r="23209" spans="2:2" x14ac:dyDescent="0.25">
      <c r="B23209" s="2"/>
    </row>
    <row r="23210" spans="2:2" x14ac:dyDescent="0.25">
      <c r="B23210" s="2"/>
    </row>
    <row r="23211" spans="2:2" x14ac:dyDescent="0.25">
      <c r="B23211" s="2"/>
    </row>
    <row r="23212" spans="2:2" x14ac:dyDescent="0.25">
      <c r="B23212" s="2"/>
    </row>
    <row r="23213" spans="2:2" x14ac:dyDescent="0.25">
      <c r="B23213" s="2"/>
    </row>
    <row r="23214" spans="2:2" x14ac:dyDescent="0.25">
      <c r="B23214" s="2"/>
    </row>
    <row r="23215" spans="2:2" x14ac:dyDescent="0.25">
      <c r="B23215" s="2"/>
    </row>
    <row r="23216" spans="2:2" x14ac:dyDescent="0.25">
      <c r="B23216" s="2"/>
    </row>
    <row r="23217" spans="2:2" x14ac:dyDescent="0.25">
      <c r="B23217" s="2"/>
    </row>
    <row r="23218" spans="2:2" x14ac:dyDescent="0.25">
      <c r="B23218" s="2"/>
    </row>
    <row r="23219" spans="2:2" x14ac:dyDescent="0.25">
      <c r="B23219" s="2"/>
    </row>
    <row r="23220" spans="2:2" x14ac:dyDescent="0.25">
      <c r="B23220" s="2"/>
    </row>
    <row r="23221" spans="2:2" x14ac:dyDescent="0.25">
      <c r="B23221" s="2"/>
    </row>
    <row r="23222" spans="2:2" x14ac:dyDescent="0.25">
      <c r="B23222" s="2"/>
    </row>
    <row r="23223" spans="2:2" x14ac:dyDescent="0.25">
      <c r="B23223" s="2"/>
    </row>
    <row r="23224" spans="2:2" x14ac:dyDescent="0.25">
      <c r="B23224" s="2"/>
    </row>
    <row r="23225" spans="2:2" x14ac:dyDescent="0.25">
      <c r="B23225" s="2"/>
    </row>
    <row r="23226" spans="2:2" x14ac:dyDescent="0.25">
      <c r="B23226" s="2"/>
    </row>
    <row r="23227" spans="2:2" x14ac:dyDescent="0.25">
      <c r="B23227" s="2"/>
    </row>
    <row r="23228" spans="2:2" x14ac:dyDescent="0.25">
      <c r="B23228" s="2"/>
    </row>
    <row r="23229" spans="2:2" x14ac:dyDescent="0.25">
      <c r="B23229" s="2"/>
    </row>
    <row r="23230" spans="2:2" x14ac:dyDescent="0.25">
      <c r="B23230" s="2"/>
    </row>
    <row r="23231" spans="2:2" x14ac:dyDescent="0.25">
      <c r="B23231" s="2"/>
    </row>
    <row r="23232" spans="2:2" x14ac:dyDescent="0.25">
      <c r="B23232" s="2"/>
    </row>
    <row r="23233" spans="2:2" x14ac:dyDescent="0.25">
      <c r="B23233" s="2"/>
    </row>
    <row r="23234" spans="2:2" x14ac:dyDescent="0.25">
      <c r="B23234" s="2"/>
    </row>
    <row r="23235" spans="2:2" x14ac:dyDescent="0.25">
      <c r="B23235" s="2"/>
    </row>
    <row r="23236" spans="2:2" x14ac:dyDescent="0.25">
      <c r="B23236" s="2"/>
    </row>
    <row r="23237" spans="2:2" x14ac:dyDescent="0.25">
      <c r="B23237" s="2"/>
    </row>
    <row r="23238" spans="2:2" x14ac:dyDescent="0.25">
      <c r="B23238" s="2"/>
    </row>
    <row r="23239" spans="2:2" x14ac:dyDescent="0.25">
      <c r="B23239" s="2"/>
    </row>
    <row r="23240" spans="2:2" x14ac:dyDescent="0.25">
      <c r="B23240" s="2"/>
    </row>
    <row r="23241" spans="2:2" x14ac:dyDescent="0.25">
      <c r="B23241" s="2"/>
    </row>
    <row r="23242" spans="2:2" x14ac:dyDescent="0.25">
      <c r="B23242" s="2"/>
    </row>
    <row r="23243" spans="2:2" x14ac:dyDescent="0.25">
      <c r="B23243" s="2"/>
    </row>
    <row r="23244" spans="2:2" x14ac:dyDescent="0.25">
      <c r="B23244" s="2"/>
    </row>
    <row r="23245" spans="2:2" x14ac:dyDescent="0.25">
      <c r="B23245" s="2"/>
    </row>
    <row r="23246" spans="2:2" x14ac:dyDescent="0.25">
      <c r="B23246" s="2"/>
    </row>
    <row r="23247" spans="2:2" x14ac:dyDescent="0.25">
      <c r="B23247" s="2"/>
    </row>
    <row r="23248" spans="2:2" x14ac:dyDescent="0.25">
      <c r="B23248" s="2"/>
    </row>
    <row r="23249" spans="2:2" x14ac:dyDescent="0.25">
      <c r="B23249" s="2"/>
    </row>
    <row r="23250" spans="2:2" x14ac:dyDescent="0.25">
      <c r="B23250" s="2"/>
    </row>
    <row r="23251" spans="2:2" x14ac:dyDescent="0.25">
      <c r="B23251" s="2"/>
    </row>
    <row r="23252" spans="2:2" x14ac:dyDescent="0.25">
      <c r="B23252" s="2"/>
    </row>
    <row r="23253" spans="2:2" x14ac:dyDescent="0.25">
      <c r="B23253" s="2"/>
    </row>
    <row r="23254" spans="2:2" x14ac:dyDescent="0.25">
      <c r="B23254" s="2"/>
    </row>
    <row r="23255" spans="2:2" x14ac:dyDescent="0.25">
      <c r="B23255" s="2"/>
    </row>
    <row r="23256" spans="2:2" x14ac:dyDescent="0.25">
      <c r="B23256" s="2"/>
    </row>
    <row r="23257" spans="2:2" x14ac:dyDescent="0.25">
      <c r="B23257" s="2"/>
    </row>
    <row r="23258" spans="2:2" x14ac:dyDescent="0.25">
      <c r="B23258" s="2"/>
    </row>
    <row r="23259" spans="2:2" x14ac:dyDescent="0.25">
      <c r="B23259" s="2"/>
    </row>
    <row r="23260" spans="2:2" x14ac:dyDescent="0.25">
      <c r="B23260" s="2"/>
    </row>
    <row r="23261" spans="2:2" x14ac:dyDescent="0.25">
      <c r="B23261" s="2"/>
    </row>
    <row r="23262" spans="2:2" x14ac:dyDescent="0.25">
      <c r="B23262" s="2"/>
    </row>
    <row r="23263" spans="2:2" x14ac:dyDescent="0.25">
      <c r="B23263" s="2"/>
    </row>
    <row r="23264" spans="2:2" x14ac:dyDescent="0.25">
      <c r="B23264" s="2"/>
    </row>
    <row r="23265" spans="2:2" x14ac:dyDescent="0.25">
      <c r="B23265" s="2"/>
    </row>
    <row r="23266" spans="2:2" x14ac:dyDescent="0.25">
      <c r="B23266" s="2"/>
    </row>
    <row r="23267" spans="2:2" x14ac:dyDescent="0.25">
      <c r="B23267" s="2"/>
    </row>
    <row r="23268" spans="2:2" x14ac:dyDescent="0.25">
      <c r="B23268" s="2"/>
    </row>
    <row r="23269" spans="2:2" x14ac:dyDescent="0.25">
      <c r="B23269" s="2"/>
    </row>
    <row r="23270" spans="2:2" x14ac:dyDescent="0.25">
      <c r="B23270" s="2"/>
    </row>
    <row r="23271" spans="2:2" x14ac:dyDescent="0.25">
      <c r="B23271" s="2"/>
    </row>
    <row r="23272" spans="2:2" x14ac:dyDescent="0.25">
      <c r="B23272" s="2"/>
    </row>
    <row r="23273" spans="2:2" x14ac:dyDescent="0.25">
      <c r="B23273" s="2"/>
    </row>
    <row r="23274" spans="2:2" x14ac:dyDescent="0.25">
      <c r="B23274" s="2"/>
    </row>
    <row r="23275" spans="2:2" x14ac:dyDescent="0.25">
      <c r="B23275" s="2"/>
    </row>
    <row r="23276" spans="2:2" x14ac:dyDescent="0.25">
      <c r="B23276" s="2"/>
    </row>
    <row r="23277" spans="2:2" x14ac:dyDescent="0.25">
      <c r="B23277" s="2"/>
    </row>
    <row r="23278" spans="2:2" x14ac:dyDescent="0.25">
      <c r="B23278" s="2"/>
    </row>
    <row r="23279" spans="2:2" x14ac:dyDescent="0.25">
      <c r="B23279" s="2"/>
    </row>
    <row r="23280" spans="2:2" x14ac:dyDescent="0.25">
      <c r="B23280" s="2"/>
    </row>
    <row r="23281" spans="2:2" x14ac:dyDescent="0.25">
      <c r="B23281" s="2"/>
    </row>
    <row r="23282" spans="2:2" x14ac:dyDescent="0.25">
      <c r="B23282" s="2"/>
    </row>
    <row r="23283" spans="2:2" x14ac:dyDescent="0.25">
      <c r="B23283" s="2"/>
    </row>
    <row r="23284" spans="2:2" x14ac:dyDescent="0.25">
      <c r="B23284" s="2"/>
    </row>
    <row r="23285" spans="2:2" x14ac:dyDescent="0.25">
      <c r="B23285" s="2"/>
    </row>
    <row r="23286" spans="2:2" x14ac:dyDescent="0.25">
      <c r="B23286" s="2"/>
    </row>
    <row r="23287" spans="2:2" x14ac:dyDescent="0.25">
      <c r="B23287" s="2"/>
    </row>
    <row r="23288" spans="2:2" x14ac:dyDescent="0.25">
      <c r="B23288" s="2"/>
    </row>
    <row r="23289" spans="2:2" x14ac:dyDescent="0.25">
      <c r="B23289" s="2"/>
    </row>
    <row r="23290" spans="2:2" x14ac:dyDescent="0.25">
      <c r="B23290" s="2"/>
    </row>
    <row r="23291" spans="2:2" x14ac:dyDescent="0.25">
      <c r="B23291" s="2"/>
    </row>
    <row r="23292" spans="2:2" x14ac:dyDescent="0.25">
      <c r="B23292" s="2"/>
    </row>
    <row r="23293" spans="2:2" x14ac:dyDescent="0.25">
      <c r="B23293" s="2"/>
    </row>
    <row r="23294" spans="2:2" x14ac:dyDescent="0.25">
      <c r="B23294" s="2"/>
    </row>
    <row r="23295" spans="2:2" x14ac:dyDescent="0.25">
      <c r="B23295" s="2"/>
    </row>
    <row r="23296" spans="2:2" x14ac:dyDescent="0.25">
      <c r="B23296" s="2"/>
    </row>
    <row r="23297" spans="2:2" x14ac:dyDescent="0.25">
      <c r="B23297" s="2"/>
    </row>
    <row r="23298" spans="2:2" x14ac:dyDescent="0.25">
      <c r="B23298" s="2"/>
    </row>
    <row r="23299" spans="2:2" x14ac:dyDescent="0.25">
      <c r="B23299" s="2"/>
    </row>
    <row r="23300" spans="2:2" x14ac:dyDescent="0.25">
      <c r="B23300" s="2"/>
    </row>
    <row r="23301" spans="2:2" x14ac:dyDescent="0.25">
      <c r="B23301" s="2"/>
    </row>
    <row r="23302" spans="2:2" x14ac:dyDescent="0.25">
      <c r="B23302" s="2"/>
    </row>
    <row r="23303" spans="2:2" x14ac:dyDescent="0.25">
      <c r="B23303" s="2"/>
    </row>
    <row r="23304" spans="2:2" x14ac:dyDescent="0.25">
      <c r="B23304" s="2"/>
    </row>
    <row r="23305" spans="2:2" x14ac:dyDescent="0.25">
      <c r="B23305" s="2"/>
    </row>
    <row r="23306" spans="2:2" x14ac:dyDescent="0.25">
      <c r="B23306" s="2"/>
    </row>
    <row r="23307" spans="2:2" x14ac:dyDescent="0.25">
      <c r="B23307" s="2"/>
    </row>
    <row r="23308" spans="2:2" x14ac:dyDescent="0.25">
      <c r="B23308" s="2"/>
    </row>
    <row r="23309" spans="2:2" x14ac:dyDescent="0.25">
      <c r="B23309" s="2"/>
    </row>
    <row r="23310" spans="2:2" x14ac:dyDescent="0.25">
      <c r="B23310" s="2"/>
    </row>
    <row r="23311" spans="2:2" x14ac:dyDescent="0.25">
      <c r="B23311" s="2"/>
    </row>
    <row r="23312" spans="2:2" x14ac:dyDescent="0.25">
      <c r="B23312" s="2"/>
    </row>
    <row r="23313" spans="2:2" x14ac:dyDescent="0.25">
      <c r="B23313" s="2"/>
    </row>
    <row r="23314" spans="2:2" x14ac:dyDescent="0.25">
      <c r="B23314" s="2"/>
    </row>
    <row r="23315" spans="2:2" x14ac:dyDescent="0.25">
      <c r="B23315" s="2"/>
    </row>
    <row r="23316" spans="2:2" x14ac:dyDescent="0.25">
      <c r="B23316" s="2"/>
    </row>
    <row r="23317" spans="2:2" x14ac:dyDescent="0.25">
      <c r="B23317" s="2"/>
    </row>
    <row r="23318" spans="2:2" x14ac:dyDescent="0.25">
      <c r="B23318" s="2"/>
    </row>
    <row r="23319" spans="2:2" x14ac:dyDescent="0.25">
      <c r="B23319" s="2"/>
    </row>
    <row r="23320" spans="2:2" x14ac:dyDescent="0.25">
      <c r="B23320" s="2"/>
    </row>
    <row r="23321" spans="2:2" x14ac:dyDescent="0.25">
      <c r="B23321" s="2"/>
    </row>
    <row r="23322" spans="2:2" x14ac:dyDescent="0.25">
      <c r="B23322" s="2"/>
    </row>
    <row r="23323" spans="2:2" x14ac:dyDescent="0.25">
      <c r="B23323" s="2"/>
    </row>
    <row r="23324" spans="2:2" x14ac:dyDescent="0.25">
      <c r="B23324" s="2"/>
    </row>
    <row r="23325" spans="2:2" x14ac:dyDescent="0.25">
      <c r="B23325" s="2"/>
    </row>
    <row r="23326" spans="2:2" x14ac:dyDescent="0.25">
      <c r="B23326" s="2"/>
    </row>
    <row r="23327" spans="2:2" x14ac:dyDescent="0.25">
      <c r="B23327" s="2"/>
    </row>
    <row r="23328" spans="2:2" x14ac:dyDescent="0.25">
      <c r="B23328" s="2"/>
    </row>
    <row r="23329" spans="2:2" x14ac:dyDescent="0.25">
      <c r="B23329" s="2"/>
    </row>
    <row r="23330" spans="2:2" x14ac:dyDescent="0.25">
      <c r="B23330" s="2"/>
    </row>
    <row r="23331" spans="2:2" x14ac:dyDescent="0.25">
      <c r="B23331" s="2"/>
    </row>
    <row r="23332" spans="2:2" x14ac:dyDescent="0.25">
      <c r="B23332" s="2"/>
    </row>
    <row r="23333" spans="2:2" x14ac:dyDescent="0.25">
      <c r="B23333" s="2"/>
    </row>
    <row r="23334" spans="2:2" x14ac:dyDescent="0.25">
      <c r="B23334" s="2"/>
    </row>
    <row r="23335" spans="2:2" x14ac:dyDescent="0.25">
      <c r="B23335" s="2"/>
    </row>
    <row r="23336" spans="2:2" x14ac:dyDescent="0.25">
      <c r="B23336" s="2"/>
    </row>
    <row r="23337" spans="2:2" x14ac:dyDescent="0.25">
      <c r="B23337" s="2"/>
    </row>
    <row r="23338" spans="2:2" x14ac:dyDescent="0.25">
      <c r="B23338" s="2"/>
    </row>
    <row r="23339" spans="2:2" x14ac:dyDescent="0.25">
      <c r="B23339" s="2"/>
    </row>
    <row r="23340" spans="2:2" x14ac:dyDescent="0.25">
      <c r="B23340" s="2"/>
    </row>
    <row r="23341" spans="2:2" x14ac:dyDescent="0.25">
      <c r="B23341" s="2"/>
    </row>
    <row r="23342" spans="2:2" x14ac:dyDescent="0.25">
      <c r="B23342" s="2"/>
    </row>
    <row r="23343" spans="2:2" x14ac:dyDescent="0.25">
      <c r="B23343" s="2"/>
    </row>
    <row r="23344" spans="2:2" x14ac:dyDescent="0.25">
      <c r="B23344" s="2"/>
    </row>
    <row r="23345" spans="2:2" x14ac:dyDescent="0.25">
      <c r="B23345" s="2"/>
    </row>
    <row r="23346" spans="2:2" x14ac:dyDescent="0.25">
      <c r="B23346" s="2"/>
    </row>
    <row r="23347" spans="2:2" x14ac:dyDescent="0.25">
      <c r="B23347" s="2"/>
    </row>
    <row r="23348" spans="2:2" x14ac:dyDescent="0.25">
      <c r="B23348" s="2"/>
    </row>
    <row r="23349" spans="2:2" x14ac:dyDescent="0.25">
      <c r="B23349" s="2"/>
    </row>
    <row r="23350" spans="2:2" x14ac:dyDescent="0.25">
      <c r="B23350" s="2"/>
    </row>
    <row r="23351" spans="2:2" x14ac:dyDescent="0.25">
      <c r="B23351" s="2"/>
    </row>
    <row r="23352" spans="2:2" x14ac:dyDescent="0.25">
      <c r="B23352" s="2"/>
    </row>
    <row r="23353" spans="2:2" x14ac:dyDescent="0.25">
      <c r="B23353" s="2"/>
    </row>
    <row r="23354" spans="2:2" x14ac:dyDescent="0.25">
      <c r="B23354" s="2"/>
    </row>
    <row r="23355" spans="2:2" x14ac:dyDescent="0.25">
      <c r="B23355" s="2"/>
    </row>
    <row r="23356" spans="2:2" x14ac:dyDescent="0.25">
      <c r="B23356" s="2"/>
    </row>
    <row r="23357" spans="2:2" x14ac:dyDescent="0.25">
      <c r="B23357" s="2"/>
    </row>
    <row r="23358" spans="2:2" x14ac:dyDescent="0.25">
      <c r="B23358" s="2"/>
    </row>
    <row r="23359" spans="2:2" x14ac:dyDescent="0.25">
      <c r="B23359" s="2"/>
    </row>
    <row r="23360" spans="2:2" x14ac:dyDescent="0.25">
      <c r="B23360" s="2"/>
    </row>
    <row r="23361" spans="2:2" x14ac:dyDescent="0.25">
      <c r="B23361" s="2"/>
    </row>
    <row r="23362" spans="2:2" x14ac:dyDescent="0.25">
      <c r="B23362" s="2"/>
    </row>
    <row r="23363" spans="2:2" x14ac:dyDescent="0.25">
      <c r="B23363" s="2"/>
    </row>
    <row r="23364" spans="2:2" x14ac:dyDescent="0.25">
      <c r="B23364" s="2"/>
    </row>
    <row r="23365" spans="2:2" x14ac:dyDescent="0.25">
      <c r="B23365" s="2"/>
    </row>
    <row r="23366" spans="2:2" x14ac:dyDescent="0.25">
      <c r="B23366" s="2"/>
    </row>
    <row r="23367" spans="2:2" x14ac:dyDescent="0.25">
      <c r="B23367" s="2"/>
    </row>
    <row r="23368" spans="2:2" x14ac:dyDescent="0.25">
      <c r="B23368" s="2"/>
    </row>
    <row r="23369" spans="2:2" x14ac:dyDescent="0.25">
      <c r="B23369" s="2"/>
    </row>
    <row r="23370" spans="2:2" x14ac:dyDescent="0.25">
      <c r="B23370" s="2"/>
    </row>
    <row r="23371" spans="2:2" x14ac:dyDescent="0.25">
      <c r="B23371" s="2"/>
    </row>
    <row r="23372" spans="2:2" x14ac:dyDescent="0.25">
      <c r="B23372" s="2"/>
    </row>
    <row r="23373" spans="2:2" x14ac:dyDescent="0.25">
      <c r="B23373" s="2"/>
    </row>
    <row r="23374" spans="2:2" x14ac:dyDescent="0.25">
      <c r="B23374" s="2"/>
    </row>
    <row r="23375" spans="2:2" x14ac:dyDescent="0.25">
      <c r="B23375" s="2"/>
    </row>
    <row r="23376" spans="2:2" x14ac:dyDescent="0.25">
      <c r="B23376" s="2"/>
    </row>
    <row r="23377" spans="2:2" x14ac:dyDescent="0.25">
      <c r="B23377" s="2"/>
    </row>
    <row r="23378" spans="2:2" x14ac:dyDescent="0.25">
      <c r="B23378" s="2"/>
    </row>
    <row r="23379" spans="2:2" x14ac:dyDescent="0.25">
      <c r="B23379" s="2"/>
    </row>
    <row r="23380" spans="2:2" x14ac:dyDescent="0.25">
      <c r="B23380" s="2"/>
    </row>
    <row r="23381" spans="2:2" x14ac:dyDescent="0.25">
      <c r="B23381" s="2"/>
    </row>
    <row r="23382" spans="2:2" x14ac:dyDescent="0.25">
      <c r="B23382" s="2"/>
    </row>
    <row r="23383" spans="2:2" x14ac:dyDescent="0.25">
      <c r="B23383" s="2"/>
    </row>
    <row r="23384" spans="2:2" x14ac:dyDescent="0.25">
      <c r="B23384" s="2"/>
    </row>
    <row r="23385" spans="2:2" x14ac:dyDescent="0.25">
      <c r="B23385" s="2"/>
    </row>
    <row r="23386" spans="2:2" x14ac:dyDescent="0.25">
      <c r="B23386" s="2"/>
    </row>
    <row r="23387" spans="2:2" x14ac:dyDescent="0.25">
      <c r="B23387" s="2"/>
    </row>
    <row r="23388" spans="2:2" x14ac:dyDescent="0.25">
      <c r="B23388" s="2"/>
    </row>
    <row r="23389" spans="2:2" x14ac:dyDescent="0.25">
      <c r="B23389" s="2"/>
    </row>
    <row r="23390" spans="2:2" x14ac:dyDescent="0.25">
      <c r="B23390" s="2"/>
    </row>
    <row r="23391" spans="2:2" x14ac:dyDescent="0.25">
      <c r="B23391" s="2"/>
    </row>
    <row r="23392" spans="2:2" x14ac:dyDescent="0.25">
      <c r="B23392" s="2"/>
    </row>
    <row r="23393" spans="2:2" x14ac:dyDescent="0.25">
      <c r="B23393" s="2"/>
    </row>
    <row r="23394" spans="2:2" x14ac:dyDescent="0.25">
      <c r="B23394" s="2"/>
    </row>
    <row r="23395" spans="2:2" x14ac:dyDescent="0.25">
      <c r="B23395" s="2"/>
    </row>
    <row r="23396" spans="2:2" x14ac:dyDescent="0.25">
      <c r="B23396" s="2"/>
    </row>
    <row r="23397" spans="2:2" x14ac:dyDescent="0.25">
      <c r="B23397" s="2"/>
    </row>
    <row r="23398" spans="2:2" x14ac:dyDescent="0.25">
      <c r="B23398" s="2"/>
    </row>
    <row r="23399" spans="2:2" x14ac:dyDescent="0.25">
      <c r="B23399" s="2"/>
    </row>
    <row r="23400" spans="2:2" x14ac:dyDescent="0.25">
      <c r="B23400" s="2"/>
    </row>
    <row r="23401" spans="2:2" x14ac:dyDescent="0.25">
      <c r="B23401" s="2"/>
    </row>
    <row r="23402" spans="2:2" x14ac:dyDescent="0.25">
      <c r="B23402" s="2"/>
    </row>
    <row r="23403" spans="2:2" x14ac:dyDescent="0.25">
      <c r="B23403" s="2"/>
    </row>
    <row r="23404" spans="2:2" x14ac:dyDescent="0.25">
      <c r="B23404" s="2"/>
    </row>
    <row r="23405" spans="2:2" x14ac:dyDescent="0.25">
      <c r="B23405" s="2"/>
    </row>
    <row r="23406" spans="2:2" x14ac:dyDescent="0.25">
      <c r="B23406" s="2"/>
    </row>
    <row r="23407" spans="2:2" x14ac:dyDescent="0.25">
      <c r="B23407" s="2"/>
    </row>
    <row r="23408" spans="2:2" x14ac:dyDescent="0.25">
      <c r="B23408" s="2"/>
    </row>
    <row r="23409" spans="2:2" x14ac:dyDescent="0.25">
      <c r="B23409" s="2"/>
    </row>
    <row r="23410" spans="2:2" x14ac:dyDescent="0.25">
      <c r="B23410" s="2"/>
    </row>
    <row r="23411" spans="2:2" x14ac:dyDescent="0.25">
      <c r="B23411" s="2"/>
    </row>
    <row r="23412" spans="2:2" x14ac:dyDescent="0.25">
      <c r="B23412" s="2"/>
    </row>
    <row r="23413" spans="2:2" x14ac:dyDescent="0.25">
      <c r="B23413" s="2"/>
    </row>
    <row r="23414" spans="2:2" x14ac:dyDescent="0.25">
      <c r="B23414" s="2"/>
    </row>
    <row r="23415" spans="2:2" x14ac:dyDescent="0.25">
      <c r="B23415" s="2"/>
    </row>
    <row r="23416" spans="2:2" x14ac:dyDescent="0.25">
      <c r="B23416" s="2"/>
    </row>
    <row r="23417" spans="2:2" x14ac:dyDescent="0.25">
      <c r="B23417" s="2"/>
    </row>
    <row r="23418" spans="2:2" x14ac:dyDescent="0.25">
      <c r="B23418" s="2"/>
    </row>
    <row r="23419" spans="2:2" x14ac:dyDescent="0.25">
      <c r="B23419" s="2"/>
    </row>
    <row r="23420" spans="2:2" x14ac:dyDescent="0.25">
      <c r="B23420" s="2"/>
    </row>
    <row r="23421" spans="2:2" x14ac:dyDescent="0.25">
      <c r="B23421" s="2"/>
    </row>
    <row r="23422" spans="2:2" x14ac:dyDescent="0.25">
      <c r="B23422" s="2"/>
    </row>
    <row r="23423" spans="2:2" x14ac:dyDescent="0.25">
      <c r="B23423" s="2"/>
    </row>
    <row r="23424" spans="2:2" x14ac:dyDescent="0.25">
      <c r="B23424" s="2"/>
    </row>
    <row r="23425" spans="2:2" x14ac:dyDescent="0.25">
      <c r="B23425" s="2"/>
    </row>
    <row r="23426" spans="2:2" x14ac:dyDescent="0.25">
      <c r="B23426" s="2"/>
    </row>
    <row r="23427" spans="2:2" x14ac:dyDescent="0.25">
      <c r="B23427" s="2"/>
    </row>
    <row r="23428" spans="2:2" x14ac:dyDescent="0.25">
      <c r="B23428" s="2"/>
    </row>
    <row r="23429" spans="2:2" x14ac:dyDescent="0.25">
      <c r="B23429" s="2"/>
    </row>
    <row r="23430" spans="2:2" x14ac:dyDescent="0.25">
      <c r="B23430" s="2"/>
    </row>
    <row r="23431" spans="2:2" x14ac:dyDescent="0.25">
      <c r="B23431" s="2"/>
    </row>
    <row r="23432" spans="2:2" x14ac:dyDescent="0.25">
      <c r="B23432" s="2"/>
    </row>
    <row r="23433" spans="2:2" x14ac:dyDescent="0.25">
      <c r="B23433" s="2"/>
    </row>
    <row r="23434" spans="2:2" x14ac:dyDescent="0.25">
      <c r="B23434" s="2"/>
    </row>
    <row r="23435" spans="2:2" x14ac:dyDescent="0.25">
      <c r="B23435" s="2"/>
    </row>
    <row r="23436" spans="2:2" x14ac:dyDescent="0.25">
      <c r="B23436" s="2"/>
    </row>
    <row r="23437" spans="2:2" x14ac:dyDescent="0.25">
      <c r="B23437" s="2"/>
    </row>
    <row r="23438" spans="2:2" x14ac:dyDescent="0.25">
      <c r="B23438" s="2"/>
    </row>
    <row r="23439" spans="2:2" x14ac:dyDescent="0.25">
      <c r="B23439" s="2"/>
    </row>
    <row r="23440" spans="2:2" x14ac:dyDescent="0.25">
      <c r="B23440" s="2"/>
    </row>
    <row r="23441" spans="2:2" x14ac:dyDescent="0.25">
      <c r="B23441" s="2"/>
    </row>
    <row r="23442" spans="2:2" x14ac:dyDescent="0.25">
      <c r="B23442" s="2"/>
    </row>
    <row r="23443" spans="2:2" x14ac:dyDescent="0.25">
      <c r="B23443" s="2"/>
    </row>
    <row r="23444" spans="2:2" x14ac:dyDescent="0.25">
      <c r="B23444" s="2"/>
    </row>
    <row r="23445" spans="2:2" x14ac:dyDescent="0.25">
      <c r="B23445" s="2"/>
    </row>
    <row r="23446" spans="2:2" x14ac:dyDescent="0.25">
      <c r="B23446" s="2"/>
    </row>
    <row r="23447" spans="2:2" x14ac:dyDescent="0.25">
      <c r="B23447" s="2"/>
    </row>
    <row r="23448" spans="2:2" x14ac:dyDescent="0.25">
      <c r="B23448" s="2"/>
    </row>
    <row r="23449" spans="2:2" x14ac:dyDescent="0.25">
      <c r="B23449" s="2"/>
    </row>
    <row r="23450" spans="2:2" x14ac:dyDescent="0.25">
      <c r="B23450" s="2"/>
    </row>
    <row r="23451" spans="2:2" x14ac:dyDescent="0.25">
      <c r="B23451" s="2"/>
    </row>
    <row r="23452" spans="2:2" x14ac:dyDescent="0.25">
      <c r="B23452" s="2"/>
    </row>
    <row r="23453" spans="2:2" x14ac:dyDescent="0.25">
      <c r="B23453" s="2"/>
    </row>
    <row r="23454" spans="2:2" x14ac:dyDescent="0.25">
      <c r="B23454" s="2"/>
    </row>
    <row r="23455" spans="2:2" x14ac:dyDescent="0.25">
      <c r="B23455" s="2"/>
    </row>
    <row r="23456" spans="2:2" x14ac:dyDescent="0.25">
      <c r="B23456" s="2"/>
    </row>
    <row r="23457" spans="2:2" x14ac:dyDescent="0.25">
      <c r="B23457" s="2"/>
    </row>
    <row r="23458" spans="2:2" x14ac:dyDescent="0.25">
      <c r="B23458" s="2"/>
    </row>
    <row r="23459" spans="2:2" x14ac:dyDescent="0.25">
      <c r="B23459" s="2"/>
    </row>
    <row r="23460" spans="2:2" x14ac:dyDescent="0.25">
      <c r="B23460" s="2"/>
    </row>
    <row r="23461" spans="2:2" x14ac:dyDescent="0.25">
      <c r="B23461" s="2"/>
    </row>
    <row r="23462" spans="2:2" x14ac:dyDescent="0.25">
      <c r="B23462" s="2"/>
    </row>
    <row r="23463" spans="2:2" x14ac:dyDescent="0.25">
      <c r="B23463" s="2"/>
    </row>
    <row r="23464" spans="2:2" x14ac:dyDescent="0.25">
      <c r="B23464" s="2"/>
    </row>
    <row r="23465" spans="2:2" x14ac:dyDescent="0.25">
      <c r="B23465" s="2"/>
    </row>
    <row r="23466" spans="2:2" x14ac:dyDescent="0.25">
      <c r="B23466" s="2"/>
    </row>
    <row r="23467" spans="2:2" x14ac:dyDescent="0.25">
      <c r="B23467" s="2"/>
    </row>
    <row r="23468" spans="2:2" x14ac:dyDescent="0.25">
      <c r="B23468" s="2"/>
    </row>
    <row r="23469" spans="2:2" x14ac:dyDescent="0.25">
      <c r="B23469" s="1"/>
    </row>
    <row r="23470" spans="2:2" x14ac:dyDescent="0.25">
      <c r="B23470" s="2"/>
    </row>
    <row r="23471" spans="2:2" x14ac:dyDescent="0.25">
      <c r="B23471" s="2"/>
    </row>
    <row r="23472" spans="2:2" x14ac:dyDescent="0.25">
      <c r="B23472" s="2"/>
    </row>
    <row r="23473" spans="2:2" x14ac:dyDescent="0.25">
      <c r="B23473" s="2"/>
    </row>
    <row r="23474" spans="2:2" x14ac:dyDescent="0.25">
      <c r="B23474" s="2"/>
    </row>
    <row r="23475" spans="2:2" x14ac:dyDescent="0.25">
      <c r="B23475" s="2"/>
    </row>
    <row r="23476" spans="2:2" x14ac:dyDescent="0.25">
      <c r="B23476" s="2"/>
    </row>
    <row r="23477" spans="2:2" x14ac:dyDescent="0.25">
      <c r="B23477" s="2"/>
    </row>
    <row r="23478" spans="2:2" x14ac:dyDescent="0.25">
      <c r="B23478" s="2"/>
    </row>
    <row r="23479" spans="2:2" x14ac:dyDescent="0.25">
      <c r="B23479" s="2"/>
    </row>
    <row r="23480" spans="2:2" x14ac:dyDescent="0.25">
      <c r="B23480" s="2"/>
    </row>
    <row r="23481" spans="2:2" x14ac:dyDescent="0.25">
      <c r="B23481" s="2"/>
    </row>
    <row r="23482" spans="2:2" x14ac:dyDescent="0.25">
      <c r="B23482" s="2"/>
    </row>
    <row r="23483" spans="2:2" x14ac:dyDescent="0.25">
      <c r="B23483" s="2"/>
    </row>
    <row r="23484" spans="2:2" x14ac:dyDescent="0.25">
      <c r="B23484" s="2"/>
    </row>
    <row r="23485" spans="2:2" x14ac:dyDescent="0.25">
      <c r="B23485" s="2"/>
    </row>
    <row r="23486" spans="2:2" x14ac:dyDescent="0.25">
      <c r="B23486" s="2"/>
    </row>
    <row r="23487" spans="2:2" x14ac:dyDescent="0.25">
      <c r="B23487" s="2"/>
    </row>
    <row r="23488" spans="2:2" x14ac:dyDescent="0.25">
      <c r="B23488" s="2"/>
    </row>
    <row r="23489" spans="2:2" x14ac:dyDescent="0.25">
      <c r="B23489" s="2"/>
    </row>
    <row r="23490" spans="2:2" x14ac:dyDescent="0.25">
      <c r="B23490" s="2"/>
    </row>
    <row r="23491" spans="2:2" x14ac:dyDescent="0.25">
      <c r="B23491" s="2"/>
    </row>
    <row r="23492" spans="2:2" x14ac:dyDescent="0.25">
      <c r="B23492" s="2"/>
    </row>
    <row r="23493" spans="2:2" x14ac:dyDescent="0.25">
      <c r="B23493" s="2"/>
    </row>
    <row r="23494" spans="2:2" x14ac:dyDescent="0.25">
      <c r="B23494" s="2"/>
    </row>
    <row r="23495" spans="2:2" x14ac:dyDescent="0.25">
      <c r="B23495" s="2"/>
    </row>
    <row r="23496" spans="2:2" x14ac:dyDescent="0.25">
      <c r="B23496" s="2"/>
    </row>
    <row r="23497" spans="2:2" x14ac:dyDescent="0.25">
      <c r="B23497" s="2"/>
    </row>
    <row r="23498" spans="2:2" x14ac:dyDescent="0.25">
      <c r="B23498" s="2"/>
    </row>
    <row r="23499" spans="2:2" x14ac:dyDescent="0.25">
      <c r="B23499" s="2"/>
    </row>
    <row r="23500" spans="2:2" x14ac:dyDescent="0.25">
      <c r="B23500" s="2"/>
    </row>
    <row r="23501" spans="2:2" x14ac:dyDescent="0.25">
      <c r="B23501" s="2"/>
    </row>
    <row r="23502" spans="2:2" x14ac:dyDescent="0.25">
      <c r="B23502" s="2"/>
    </row>
    <row r="23503" spans="2:2" x14ac:dyDescent="0.25">
      <c r="B23503" s="2"/>
    </row>
    <row r="23504" spans="2:2" x14ac:dyDescent="0.25">
      <c r="B23504" s="2"/>
    </row>
    <row r="23505" spans="2:2" x14ac:dyDescent="0.25">
      <c r="B23505" s="2"/>
    </row>
    <row r="23506" spans="2:2" x14ac:dyDescent="0.25">
      <c r="B23506" s="2"/>
    </row>
    <row r="23507" spans="2:2" x14ac:dyDescent="0.25">
      <c r="B23507" s="2"/>
    </row>
    <row r="23508" spans="2:2" x14ac:dyDescent="0.25">
      <c r="B23508" s="2"/>
    </row>
    <row r="23509" spans="2:2" x14ac:dyDescent="0.25">
      <c r="B23509" s="2"/>
    </row>
    <row r="23510" spans="2:2" x14ac:dyDescent="0.25">
      <c r="B23510" s="2"/>
    </row>
    <row r="23511" spans="2:2" x14ac:dyDescent="0.25">
      <c r="B23511" s="2"/>
    </row>
    <row r="23512" spans="2:2" x14ac:dyDescent="0.25">
      <c r="B23512" s="2"/>
    </row>
    <row r="23513" spans="2:2" x14ac:dyDescent="0.25">
      <c r="B23513" s="2"/>
    </row>
    <row r="23514" spans="2:2" x14ac:dyDescent="0.25">
      <c r="B23514" s="2"/>
    </row>
    <row r="23515" spans="2:2" x14ac:dyDescent="0.25">
      <c r="B23515" s="2"/>
    </row>
    <row r="23516" spans="2:2" x14ac:dyDescent="0.25">
      <c r="B23516" s="2"/>
    </row>
    <row r="23517" spans="2:2" x14ac:dyDescent="0.25">
      <c r="B23517" s="2"/>
    </row>
    <row r="23518" spans="2:2" x14ac:dyDescent="0.25">
      <c r="B23518" s="2"/>
    </row>
    <row r="23519" spans="2:2" x14ac:dyDescent="0.25">
      <c r="B23519" s="2"/>
    </row>
    <row r="23520" spans="2:2" x14ac:dyDescent="0.25">
      <c r="B23520" s="2"/>
    </row>
    <row r="23521" spans="2:2" x14ac:dyDescent="0.25">
      <c r="B23521" s="2"/>
    </row>
    <row r="23522" spans="2:2" x14ac:dyDescent="0.25">
      <c r="B23522" s="2"/>
    </row>
    <row r="23523" spans="2:2" x14ac:dyDescent="0.25">
      <c r="B23523" s="2"/>
    </row>
    <row r="23524" spans="2:2" x14ac:dyDescent="0.25">
      <c r="B23524" s="2"/>
    </row>
    <row r="23525" spans="2:2" x14ac:dyDescent="0.25">
      <c r="B23525" s="2"/>
    </row>
    <row r="23526" spans="2:2" x14ac:dyDescent="0.25">
      <c r="B23526" s="2"/>
    </row>
    <row r="23527" spans="2:2" x14ac:dyDescent="0.25">
      <c r="B23527" s="2"/>
    </row>
    <row r="23528" spans="2:2" x14ac:dyDescent="0.25">
      <c r="B23528" s="2"/>
    </row>
    <row r="23529" spans="2:2" x14ac:dyDescent="0.25">
      <c r="B23529" s="2"/>
    </row>
    <row r="23530" spans="2:2" x14ac:dyDescent="0.25">
      <c r="B23530" s="2"/>
    </row>
    <row r="23531" spans="2:2" x14ac:dyDescent="0.25">
      <c r="B23531" s="2"/>
    </row>
    <row r="23532" spans="2:2" x14ac:dyDescent="0.25">
      <c r="B23532" s="2"/>
    </row>
    <row r="23533" spans="2:2" x14ac:dyDescent="0.25">
      <c r="B23533" s="2"/>
    </row>
    <row r="23534" spans="2:2" x14ac:dyDescent="0.25">
      <c r="B23534" s="2"/>
    </row>
    <row r="23535" spans="2:2" x14ac:dyDescent="0.25">
      <c r="B23535" s="2"/>
    </row>
    <row r="23536" spans="2:2" x14ac:dyDescent="0.25">
      <c r="B23536" s="2"/>
    </row>
    <row r="23537" spans="2:2" x14ac:dyDescent="0.25">
      <c r="B23537" s="2"/>
    </row>
    <row r="23538" spans="2:2" x14ac:dyDescent="0.25">
      <c r="B23538" s="2"/>
    </row>
    <row r="23539" spans="2:2" x14ac:dyDescent="0.25">
      <c r="B23539" s="2"/>
    </row>
    <row r="23540" spans="2:2" x14ac:dyDescent="0.25">
      <c r="B23540" s="2"/>
    </row>
    <row r="23541" spans="2:2" x14ac:dyDescent="0.25">
      <c r="B23541" s="2"/>
    </row>
    <row r="23542" spans="2:2" x14ac:dyDescent="0.25">
      <c r="B23542" s="2"/>
    </row>
    <row r="23543" spans="2:2" x14ac:dyDescent="0.25">
      <c r="B23543" s="2"/>
    </row>
    <row r="23544" spans="2:2" x14ac:dyDescent="0.25">
      <c r="B23544" s="2"/>
    </row>
    <row r="23545" spans="2:2" x14ac:dyDescent="0.25">
      <c r="B23545" s="2"/>
    </row>
    <row r="23546" spans="2:2" x14ac:dyDescent="0.25">
      <c r="B23546" s="2"/>
    </row>
    <row r="23547" spans="2:2" x14ac:dyDescent="0.25">
      <c r="B23547" s="2"/>
    </row>
    <row r="23548" spans="2:2" x14ac:dyDescent="0.25">
      <c r="B23548" s="2"/>
    </row>
    <row r="23549" spans="2:2" x14ac:dyDescent="0.25">
      <c r="B23549" s="2"/>
    </row>
    <row r="23550" spans="2:2" x14ac:dyDescent="0.25">
      <c r="B23550" s="2"/>
    </row>
    <row r="23551" spans="2:2" x14ac:dyDescent="0.25">
      <c r="B23551" s="2"/>
    </row>
    <row r="23552" spans="2:2" x14ac:dyDescent="0.25">
      <c r="B23552" s="2"/>
    </row>
    <row r="23553" spans="2:2" x14ac:dyDescent="0.25">
      <c r="B23553" s="2"/>
    </row>
    <row r="23554" spans="2:2" x14ac:dyDescent="0.25">
      <c r="B23554" s="2"/>
    </row>
    <row r="23555" spans="2:2" x14ac:dyDescent="0.25">
      <c r="B23555" s="2"/>
    </row>
    <row r="23556" spans="2:2" x14ac:dyDescent="0.25">
      <c r="B23556" s="2"/>
    </row>
    <row r="23557" spans="2:2" x14ac:dyDescent="0.25">
      <c r="B23557" s="2"/>
    </row>
    <row r="23558" spans="2:2" x14ac:dyDescent="0.25">
      <c r="B23558" s="2"/>
    </row>
    <row r="23559" spans="2:2" x14ac:dyDescent="0.25">
      <c r="B23559" s="2"/>
    </row>
    <row r="23560" spans="2:2" x14ac:dyDescent="0.25">
      <c r="B23560" s="2"/>
    </row>
    <row r="23561" spans="2:2" x14ac:dyDescent="0.25">
      <c r="B23561" s="2"/>
    </row>
    <row r="23562" spans="2:2" x14ac:dyDescent="0.25">
      <c r="B23562" s="2"/>
    </row>
    <row r="23563" spans="2:2" x14ac:dyDescent="0.25">
      <c r="B23563" s="2"/>
    </row>
    <row r="23564" spans="2:2" x14ac:dyDescent="0.25">
      <c r="B23564" s="2"/>
    </row>
    <row r="23565" spans="2:2" x14ac:dyDescent="0.25">
      <c r="B23565" s="2"/>
    </row>
    <row r="23566" spans="2:2" x14ac:dyDescent="0.25">
      <c r="B23566" s="2"/>
    </row>
    <row r="23567" spans="2:2" x14ac:dyDescent="0.25">
      <c r="B23567" s="2"/>
    </row>
    <row r="23568" spans="2:2" x14ac:dyDescent="0.25">
      <c r="B23568" s="2"/>
    </row>
    <row r="23569" spans="2:2" x14ac:dyDescent="0.25">
      <c r="B23569" s="2"/>
    </row>
    <row r="23570" spans="2:2" x14ac:dyDescent="0.25">
      <c r="B23570" s="2"/>
    </row>
    <row r="23571" spans="2:2" x14ac:dyDescent="0.25">
      <c r="B23571" s="2"/>
    </row>
    <row r="23572" spans="2:2" x14ac:dyDescent="0.25">
      <c r="B23572" s="2"/>
    </row>
    <row r="23573" spans="2:2" x14ac:dyDescent="0.25">
      <c r="B23573" s="2"/>
    </row>
    <row r="23574" spans="2:2" x14ac:dyDescent="0.25">
      <c r="B23574" s="2"/>
    </row>
    <row r="23575" spans="2:2" x14ac:dyDescent="0.25">
      <c r="B23575" s="2"/>
    </row>
    <row r="23576" spans="2:2" x14ac:dyDescent="0.25">
      <c r="B23576" s="2"/>
    </row>
    <row r="23577" spans="2:2" x14ac:dyDescent="0.25">
      <c r="B23577" s="2"/>
    </row>
    <row r="23578" spans="2:2" x14ac:dyDescent="0.25">
      <c r="B23578" s="2"/>
    </row>
    <row r="23579" spans="2:2" x14ac:dyDescent="0.25">
      <c r="B23579" s="2"/>
    </row>
    <row r="23580" spans="2:2" x14ac:dyDescent="0.25">
      <c r="B23580" s="2"/>
    </row>
    <row r="23581" spans="2:2" x14ac:dyDescent="0.25">
      <c r="B23581" s="2"/>
    </row>
    <row r="23582" spans="2:2" x14ac:dyDescent="0.25">
      <c r="B23582" s="2"/>
    </row>
    <row r="23583" spans="2:2" x14ac:dyDescent="0.25">
      <c r="B23583" s="2"/>
    </row>
    <row r="23584" spans="2:2" x14ac:dyDescent="0.25">
      <c r="B23584" s="2"/>
    </row>
    <row r="23585" spans="2:2" x14ac:dyDescent="0.25">
      <c r="B23585" s="2"/>
    </row>
    <row r="23586" spans="2:2" x14ac:dyDescent="0.25">
      <c r="B23586" s="2"/>
    </row>
    <row r="23587" spans="2:2" x14ac:dyDescent="0.25">
      <c r="B23587" s="2"/>
    </row>
    <row r="23588" spans="2:2" x14ac:dyDescent="0.25">
      <c r="B23588" s="2"/>
    </row>
    <row r="23589" spans="2:2" x14ac:dyDescent="0.25">
      <c r="B23589" s="2"/>
    </row>
    <row r="23590" spans="2:2" x14ac:dyDescent="0.25">
      <c r="B23590" s="2"/>
    </row>
    <row r="23591" spans="2:2" x14ac:dyDescent="0.25">
      <c r="B23591" s="2"/>
    </row>
    <row r="23592" spans="2:2" x14ac:dyDescent="0.25">
      <c r="B23592" s="2"/>
    </row>
    <row r="23593" spans="2:2" x14ac:dyDescent="0.25">
      <c r="B23593" s="2"/>
    </row>
    <row r="23594" spans="2:2" x14ac:dyDescent="0.25">
      <c r="B23594" s="2"/>
    </row>
    <row r="23595" spans="2:2" x14ac:dyDescent="0.25">
      <c r="B23595" s="2"/>
    </row>
    <row r="23596" spans="2:2" x14ac:dyDescent="0.25">
      <c r="B23596" s="2"/>
    </row>
    <row r="23597" spans="2:2" x14ac:dyDescent="0.25">
      <c r="B23597" s="2"/>
    </row>
    <row r="23598" spans="2:2" x14ac:dyDescent="0.25">
      <c r="B23598" s="2"/>
    </row>
    <row r="23599" spans="2:2" x14ac:dyDescent="0.25">
      <c r="B23599" s="2"/>
    </row>
    <row r="23600" spans="2:2" x14ac:dyDescent="0.25">
      <c r="B23600" s="2"/>
    </row>
    <row r="23601" spans="2:2" x14ac:dyDescent="0.25">
      <c r="B23601" s="2"/>
    </row>
    <row r="23602" spans="2:2" x14ac:dyDescent="0.25">
      <c r="B23602" s="2"/>
    </row>
    <row r="23603" spans="2:2" x14ac:dyDescent="0.25">
      <c r="B23603" s="2"/>
    </row>
    <row r="23604" spans="2:2" x14ac:dyDescent="0.25">
      <c r="B23604" s="2"/>
    </row>
    <row r="23605" spans="2:2" x14ac:dyDescent="0.25">
      <c r="B23605" s="2"/>
    </row>
    <row r="23606" spans="2:2" x14ac:dyDescent="0.25">
      <c r="B23606" s="2"/>
    </row>
    <row r="23607" spans="2:2" x14ac:dyDescent="0.25">
      <c r="B23607" s="2"/>
    </row>
    <row r="23608" spans="2:2" x14ac:dyDescent="0.25">
      <c r="B23608" s="2"/>
    </row>
    <row r="23609" spans="2:2" x14ac:dyDescent="0.25">
      <c r="B23609" s="2"/>
    </row>
    <row r="23610" spans="2:2" x14ac:dyDescent="0.25">
      <c r="B23610" s="2"/>
    </row>
    <row r="23611" spans="2:2" x14ac:dyDescent="0.25">
      <c r="B23611" s="2"/>
    </row>
    <row r="23612" spans="2:2" x14ac:dyDescent="0.25">
      <c r="B23612" s="2"/>
    </row>
    <row r="23613" spans="2:2" x14ac:dyDescent="0.25">
      <c r="B23613" s="2"/>
    </row>
    <row r="23614" spans="2:2" x14ac:dyDescent="0.25">
      <c r="B23614" s="2"/>
    </row>
    <row r="23615" spans="2:2" x14ac:dyDescent="0.25">
      <c r="B23615" s="2"/>
    </row>
    <row r="23616" spans="2:2" x14ac:dyDescent="0.25">
      <c r="B23616" s="2"/>
    </row>
    <row r="23617" spans="2:2" x14ac:dyDescent="0.25">
      <c r="B23617" s="2"/>
    </row>
    <row r="23618" spans="2:2" x14ac:dyDescent="0.25">
      <c r="B23618" s="2"/>
    </row>
    <row r="23619" spans="2:2" x14ac:dyDescent="0.25">
      <c r="B23619" s="2"/>
    </row>
    <row r="23620" spans="2:2" x14ac:dyDescent="0.25">
      <c r="B23620" s="2"/>
    </row>
    <row r="23621" spans="2:2" x14ac:dyDescent="0.25">
      <c r="B23621" s="2"/>
    </row>
    <row r="23622" spans="2:2" x14ac:dyDescent="0.25">
      <c r="B23622" s="2"/>
    </row>
    <row r="23623" spans="2:2" x14ac:dyDescent="0.25">
      <c r="B23623" s="2"/>
    </row>
    <row r="23624" spans="2:2" x14ac:dyDescent="0.25">
      <c r="B23624" s="2"/>
    </row>
    <row r="23625" spans="2:2" x14ac:dyDescent="0.25">
      <c r="B23625" s="2"/>
    </row>
    <row r="23626" spans="2:2" x14ac:dyDescent="0.25">
      <c r="B23626" s="2"/>
    </row>
    <row r="23627" spans="2:2" x14ac:dyDescent="0.25">
      <c r="B23627" s="2"/>
    </row>
    <row r="23628" spans="2:2" x14ac:dyDescent="0.25">
      <c r="B23628" s="2"/>
    </row>
    <row r="23629" spans="2:2" x14ac:dyDescent="0.25">
      <c r="B23629" s="2"/>
    </row>
    <row r="23630" spans="2:2" x14ac:dyDescent="0.25">
      <c r="B23630" s="2"/>
    </row>
    <row r="23631" spans="2:2" x14ac:dyDescent="0.25">
      <c r="B23631" s="2"/>
    </row>
    <row r="23632" spans="2:2" x14ac:dyDescent="0.25">
      <c r="B23632" s="2"/>
    </row>
    <row r="23633" spans="2:2" x14ac:dyDescent="0.25">
      <c r="B23633" s="2"/>
    </row>
    <row r="23634" spans="2:2" x14ac:dyDescent="0.25">
      <c r="B23634" s="2"/>
    </row>
    <row r="23635" spans="2:2" x14ac:dyDescent="0.25">
      <c r="B23635" s="2"/>
    </row>
    <row r="23636" spans="2:2" x14ac:dyDescent="0.25">
      <c r="B23636" s="2"/>
    </row>
    <row r="23637" spans="2:2" x14ac:dyDescent="0.25">
      <c r="B23637" s="2"/>
    </row>
    <row r="23638" spans="2:2" x14ac:dyDescent="0.25">
      <c r="B23638" s="2"/>
    </row>
    <row r="23639" spans="2:2" x14ac:dyDescent="0.25">
      <c r="B23639" s="2"/>
    </row>
    <row r="23640" spans="2:2" x14ac:dyDescent="0.25">
      <c r="B23640" s="2"/>
    </row>
    <row r="23641" spans="2:2" x14ac:dyDescent="0.25">
      <c r="B23641" s="2"/>
    </row>
    <row r="23642" spans="2:2" x14ac:dyDescent="0.25">
      <c r="B23642" s="2"/>
    </row>
    <row r="23643" spans="2:2" x14ac:dyDescent="0.25">
      <c r="B23643" s="2"/>
    </row>
    <row r="23644" spans="2:2" x14ac:dyDescent="0.25">
      <c r="B23644" s="2"/>
    </row>
    <row r="23645" spans="2:2" x14ac:dyDescent="0.25">
      <c r="B23645" s="2"/>
    </row>
    <row r="23646" spans="2:2" x14ac:dyDescent="0.25">
      <c r="B23646" s="2"/>
    </row>
    <row r="23647" spans="2:2" x14ac:dyDescent="0.25">
      <c r="B23647" s="2"/>
    </row>
    <row r="23648" spans="2:2" x14ac:dyDescent="0.25">
      <c r="B23648" s="2"/>
    </row>
    <row r="23649" spans="2:2" x14ac:dyDescent="0.25">
      <c r="B23649" s="2"/>
    </row>
    <row r="23650" spans="2:2" x14ac:dyDescent="0.25">
      <c r="B23650" s="2"/>
    </row>
    <row r="23651" spans="2:2" x14ac:dyDescent="0.25">
      <c r="B23651" s="2"/>
    </row>
    <row r="23652" spans="2:2" x14ac:dyDescent="0.25">
      <c r="B23652" s="2"/>
    </row>
    <row r="23653" spans="2:2" x14ac:dyDescent="0.25">
      <c r="B23653" s="2"/>
    </row>
    <row r="23654" spans="2:2" x14ac:dyDescent="0.25">
      <c r="B23654" s="2"/>
    </row>
    <row r="23655" spans="2:2" x14ac:dyDescent="0.25">
      <c r="B23655" s="2"/>
    </row>
    <row r="23656" spans="2:2" x14ac:dyDescent="0.25">
      <c r="B23656" s="2"/>
    </row>
    <row r="23657" spans="2:2" x14ac:dyDescent="0.25">
      <c r="B23657" s="2"/>
    </row>
    <row r="23658" spans="2:2" x14ac:dyDescent="0.25">
      <c r="B23658" s="2"/>
    </row>
    <row r="23659" spans="2:2" x14ac:dyDescent="0.25">
      <c r="B23659" s="2"/>
    </row>
    <row r="23660" spans="2:2" x14ac:dyDescent="0.25">
      <c r="B23660" s="2"/>
    </row>
    <row r="23661" spans="2:2" x14ac:dyDescent="0.25">
      <c r="B23661" s="2"/>
    </row>
    <row r="23662" spans="2:2" x14ac:dyDescent="0.25">
      <c r="B23662" s="2"/>
    </row>
    <row r="23663" spans="2:2" x14ac:dyDescent="0.25">
      <c r="B23663" s="2"/>
    </row>
    <row r="23664" spans="2:2" x14ac:dyDescent="0.25">
      <c r="B23664" s="2"/>
    </row>
    <row r="23665" spans="2:2" x14ac:dyDescent="0.25">
      <c r="B23665" s="2"/>
    </row>
    <row r="23666" spans="2:2" x14ac:dyDescent="0.25">
      <c r="B23666" s="2"/>
    </row>
    <row r="23667" spans="2:2" x14ac:dyDescent="0.25">
      <c r="B23667" s="2"/>
    </row>
    <row r="23668" spans="2:2" x14ac:dyDescent="0.25">
      <c r="B23668" s="2"/>
    </row>
    <row r="23669" spans="2:2" x14ac:dyDescent="0.25">
      <c r="B23669" s="2"/>
    </row>
    <row r="23670" spans="2:2" x14ac:dyDescent="0.25">
      <c r="B23670" s="2"/>
    </row>
    <row r="23671" spans="2:2" x14ac:dyDescent="0.25">
      <c r="B23671" s="2"/>
    </row>
    <row r="23672" spans="2:2" x14ac:dyDescent="0.25">
      <c r="B23672" s="2"/>
    </row>
    <row r="23673" spans="2:2" x14ac:dyDescent="0.25">
      <c r="B23673" s="2"/>
    </row>
    <row r="23674" spans="2:2" x14ac:dyDescent="0.25">
      <c r="B23674" s="2"/>
    </row>
    <row r="23675" spans="2:2" x14ac:dyDescent="0.25">
      <c r="B23675" s="2"/>
    </row>
    <row r="23676" spans="2:2" x14ac:dyDescent="0.25">
      <c r="B23676" s="2"/>
    </row>
    <row r="23677" spans="2:2" x14ac:dyDescent="0.25">
      <c r="B23677" s="2"/>
    </row>
    <row r="23678" spans="2:2" x14ac:dyDescent="0.25">
      <c r="B23678" s="2"/>
    </row>
    <row r="23679" spans="2:2" x14ac:dyDescent="0.25">
      <c r="B23679" s="2"/>
    </row>
    <row r="23680" spans="2:2" x14ac:dyDescent="0.25">
      <c r="B23680" s="2"/>
    </row>
    <row r="23681" spans="2:2" x14ac:dyDescent="0.25">
      <c r="B23681" s="2"/>
    </row>
    <row r="23682" spans="2:2" x14ac:dyDescent="0.25">
      <c r="B23682" s="2"/>
    </row>
    <row r="23683" spans="2:2" x14ac:dyDescent="0.25">
      <c r="B23683" s="2"/>
    </row>
    <row r="23684" spans="2:2" x14ac:dyDescent="0.25">
      <c r="B23684" s="2"/>
    </row>
    <row r="23685" spans="2:2" x14ac:dyDescent="0.25">
      <c r="B23685" s="2"/>
    </row>
    <row r="23686" spans="2:2" x14ac:dyDescent="0.25">
      <c r="B23686" s="2"/>
    </row>
    <row r="23687" spans="2:2" x14ac:dyDescent="0.25">
      <c r="B23687" s="2"/>
    </row>
    <row r="23688" spans="2:2" x14ac:dyDescent="0.25">
      <c r="B23688" s="2"/>
    </row>
    <row r="23689" spans="2:2" x14ac:dyDescent="0.25">
      <c r="B23689" s="2"/>
    </row>
    <row r="23690" spans="2:2" x14ac:dyDescent="0.25">
      <c r="B23690" s="2"/>
    </row>
    <row r="23691" spans="2:2" x14ac:dyDescent="0.25">
      <c r="B23691" s="2"/>
    </row>
    <row r="23692" spans="2:2" x14ac:dyDescent="0.25">
      <c r="B23692" s="2"/>
    </row>
    <row r="23693" spans="2:2" x14ac:dyDescent="0.25">
      <c r="B23693" s="2"/>
    </row>
    <row r="23694" spans="2:2" x14ac:dyDescent="0.25">
      <c r="B23694" s="2"/>
    </row>
    <row r="23695" spans="2:2" x14ac:dyDescent="0.25">
      <c r="B23695" s="2"/>
    </row>
    <row r="23696" spans="2:2" x14ac:dyDescent="0.25">
      <c r="B23696" s="2"/>
    </row>
    <row r="23697" spans="2:2" x14ac:dyDescent="0.25">
      <c r="B23697" s="2"/>
    </row>
    <row r="23698" spans="2:2" x14ac:dyDescent="0.25">
      <c r="B23698" s="2"/>
    </row>
    <row r="23699" spans="2:2" x14ac:dyDescent="0.25">
      <c r="B23699" s="2"/>
    </row>
    <row r="23700" spans="2:2" x14ac:dyDescent="0.25">
      <c r="B23700" s="2"/>
    </row>
    <row r="23701" spans="2:2" x14ac:dyDescent="0.25">
      <c r="B23701" s="2"/>
    </row>
    <row r="23702" spans="2:2" x14ac:dyDescent="0.25">
      <c r="B23702" s="2"/>
    </row>
    <row r="23703" spans="2:2" x14ac:dyDescent="0.25">
      <c r="B23703" s="2"/>
    </row>
    <row r="23704" spans="2:2" x14ac:dyDescent="0.25">
      <c r="B23704" s="2"/>
    </row>
    <row r="23705" spans="2:2" x14ac:dyDescent="0.25">
      <c r="B23705" s="2"/>
    </row>
    <row r="23706" spans="2:2" x14ac:dyDescent="0.25">
      <c r="B23706" s="2"/>
    </row>
    <row r="23707" spans="2:2" x14ac:dyDescent="0.25">
      <c r="B23707" s="2"/>
    </row>
    <row r="23708" spans="2:2" x14ac:dyDescent="0.25">
      <c r="B23708" s="2"/>
    </row>
    <row r="23709" spans="2:2" x14ac:dyDescent="0.25">
      <c r="B23709" s="2"/>
    </row>
    <row r="23710" spans="2:2" x14ac:dyDescent="0.25">
      <c r="B23710" s="2"/>
    </row>
    <row r="23711" spans="2:2" x14ac:dyDescent="0.25">
      <c r="B23711" s="2"/>
    </row>
    <row r="23712" spans="2:2" x14ac:dyDescent="0.25">
      <c r="B23712" s="2"/>
    </row>
    <row r="23713" spans="2:2" x14ac:dyDescent="0.25">
      <c r="B23713" s="2"/>
    </row>
    <row r="23714" spans="2:2" x14ac:dyDescent="0.25">
      <c r="B23714" s="2"/>
    </row>
    <row r="23715" spans="2:2" x14ac:dyDescent="0.25">
      <c r="B23715" s="2"/>
    </row>
    <row r="23716" spans="2:2" x14ac:dyDescent="0.25">
      <c r="B23716" s="2"/>
    </row>
    <row r="23717" spans="2:2" x14ac:dyDescent="0.25">
      <c r="B23717" s="2"/>
    </row>
    <row r="23718" spans="2:2" x14ac:dyDescent="0.25">
      <c r="B23718" s="2"/>
    </row>
    <row r="23719" spans="2:2" x14ac:dyDescent="0.25">
      <c r="B23719" s="2"/>
    </row>
    <row r="23720" spans="2:2" x14ac:dyDescent="0.25">
      <c r="B23720" s="2"/>
    </row>
    <row r="23721" spans="2:2" x14ac:dyDescent="0.25">
      <c r="B23721" s="2"/>
    </row>
    <row r="23722" spans="2:2" x14ac:dyDescent="0.25">
      <c r="B23722" s="2"/>
    </row>
    <row r="23723" spans="2:2" x14ac:dyDescent="0.25">
      <c r="B23723" s="2"/>
    </row>
    <row r="23724" spans="2:2" x14ac:dyDescent="0.25">
      <c r="B23724" s="2"/>
    </row>
    <row r="23725" spans="2:2" x14ac:dyDescent="0.25">
      <c r="B23725" s="2"/>
    </row>
    <row r="23726" spans="2:2" x14ac:dyDescent="0.25">
      <c r="B23726" s="2"/>
    </row>
    <row r="23727" spans="2:2" x14ac:dyDescent="0.25">
      <c r="B23727" s="2"/>
    </row>
    <row r="23728" spans="2:2" x14ac:dyDescent="0.25">
      <c r="B23728" s="2"/>
    </row>
    <row r="23729" spans="2:2" x14ac:dyDescent="0.25">
      <c r="B23729" s="2"/>
    </row>
    <row r="23730" spans="2:2" x14ac:dyDescent="0.25">
      <c r="B23730" s="2"/>
    </row>
    <row r="23731" spans="2:2" x14ac:dyDescent="0.25">
      <c r="B23731" s="2"/>
    </row>
    <row r="23732" spans="2:2" x14ac:dyDescent="0.25">
      <c r="B23732" s="2"/>
    </row>
    <row r="23733" spans="2:2" x14ac:dyDescent="0.25">
      <c r="B23733" s="2"/>
    </row>
    <row r="23734" spans="2:2" x14ac:dyDescent="0.25">
      <c r="B23734" s="2"/>
    </row>
    <row r="23735" spans="2:2" x14ac:dyDescent="0.25">
      <c r="B23735" s="2"/>
    </row>
    <row r="23736" spans="2:2" x14ac:dyDescent="0.25">
      <c r="B23736" s="2"/>
    </row>
    <row r="23737" spans="2:2" x14ac:dyDescent="0.25">
      <c r="B23737" s="2"/>
    </row>
    <row r="23738" spans="2:2" x14ac:dyDescent="0.25">
      <c r="B23738" s="2"/>
    </row>
    <row r="23739" spans="2:2" x14ac:dyDescent="0.25">
      <c r="B23739" s="2"/>
    </row>
    <row r="23740" spans="2:2" x14ac:dyDescent="0.25">
      <c r="B23740" s="2"/>
    </row>
    <row r="23741" spans="2:2" x14ac:dyDescent="0.25">
      <c r="B23741" s="2"/>
    </row>
    <row r="23742" spans="2:2" x14ac:dyDescent="0.25">
      <c r="B23742" s="2"/>
    </row>
    <row r="23743" spans="2:2" x14ac:dyDescent="0.25">
      <c r="B23743" s="2"/>
    </row>
    <row r="23744" spans="2:2" x14ac:dyDescent="0.25">
      <c r="B23744" s="2"/>
    </row>
    <row r="23745" spans="2:2" x14ac:dyDescent="0.25">
      <c r="B23745" s="2"/>
    </row>
    <row r="23746" spans="2:2" x14ac:dyDescent="0.25">
      <c r="B23746" s="2"/>
    </row>
    <row r="23747" spans="2:2" x14ac:dyDescent="0.25">
      <c r="B23747" s="2"/>
    </row>
    <row r="23748" spans="2:2" x14ac:dyDescent="0.25">
      <c r="B23748" s="2"/>
    </row>
    <row r="23749" spans="2:2" x14ac:dyDescent="0.25">
      <c r="B23749" s="2"/>
    </row>
    <row r="23750" spans="2:2" x14ac:dyDescent="0.25">
      <c r="B23750" s="2"/>
    </row>
    <row r="23751" spans="2:2" x14ac:dyDescent="0.25">
      <c r="B23751" s="2"/>
    </row>
    <row r="23752" spans="2:2" x14ac:dyDescent="0.25">
      <c r="B23752" s="2"/>
    </row>
    <row r="23753" spans="2:2" x14ac:dyDescent="0.25">
      <c r="B23753" s="2"/>
    </row>
    <row r="23754" spans="2:2" x14ac:dyDescent="0.25">
      <c r="B23754" s="2"/>
    </row>
    <row r="23755" spans="2:2" x14ac:dyDescent="0.25">
      <c r="B23755" s="2"/>
    </row>
    <row r="23756" spans="2:2" x14ac:dyDescent="0.25">
      <c r="B23756" s="2"/>
    </row>
    <row r="23757" spans="2:2" x14ac:dyDescent="0.25">
      <c r="B23757" s="1"/>
    </row>
    <row r="23758" spans="2:2" x14ac:dyDescent="0.25">
      <c r="B23758" s="2"/>
    </row>
    <row r="23759" spans="2:2" x14ac:dyDescent="0.25">
      <c r="B23759" s="2"/>
    </row>
    <row r="23760" spans="2:2" x14ac:dyDescent="0.25">
      <c r="B23760" s="2"/>
    </row>
    <row r="23761" spans="2:2" x14ac:dyDescent="0.25">
      <c r="B23761" s="2"/>
    </row>
    <row r="23762" spans="2:2" x14ac:dyDescent="0.25">
      <c r="B23762" s="2"/>
    </row>
    <row r="23763" spans="2:2" x14ac:dyDescent="0.25">
      <c r="B23763" s="2"/>
    </row>
    <row r="23764" spans="2:2" x14ac:dyDescent="0.25">
      <c r="B23764" s="2"/>
    </row>
    <row r="23765" spans="2:2" x14ac:dyDescent="0.25">
      <c r="B23765" s="2"/>
    </row>
    <row r="23766" spans="2:2" x14ac:dyDescent="0.25">
      <c r="B23766" s="2"/>
    </row>
    <row r="23767" spans="2:2" x14ac:dyDescent="0.25">
      <c r="B23767" s="2"/>
    </row>
    <row r="23768" spans="2:2" x14ac:dyDescent="0.25">
      <c r="B23768" s="2"/>
    </row>
    <row r="23769" spans="2:2" x14ac:dyDescent="0.25">
      <c r="B23769" s="2"/>
    </row>
    <row r="23770" spans="2:2" x14ac:dyDescent="0.25">
      <c r="B23770" s="2"/>
    </row>
    <row r="23771" spans="2:2" x14ac:dyDescent="0.25">
      <c r="B23771" s="2"/>
    </row>
    <row r="23772" spans="2:2" x14ac:dyDescent="0.25">
      <c r="B23772" s="2"/>
    </row>
    <row r="23773" spans="2:2" x14ac:dyDescent="0.25">
      <c r="B23773" s="2"/>
    </row>
    <row r="23774" spans="2:2" x14ac:dyDescent="0.25">
      <c r="B23774" s="2"/>
    </row>
    <row r="23775" spans="2:2" x14ac:dyDescent="0.25">
      <c r="B23775" s="2"/>
    </row>
    <row r="23776" spans="2:2" x14ac:dyDescent="0.25">
      <c r="B23776" s="2"/>
    </row>
    <row r="23777" spans="2:2" x14ac:dyDescent="0.25">
      <c r="B23777" s="2"/>
    </row>
    <row r="23778" spans="2:2" x14ac:dyDescent="0.25">
      <c r="B23778" s="2"/>
    </row>
    <row r="23779" spans="2:2" x14ac:dyDescent="0.25">
      <c r="B23779" s="2"/>
    </row>
    <row r="23780" spans="2:2" x14ac:dyDescent="0.25">
      <c r="B23780" s="2"/>
    </row>
    <row r="23781" spans="2:2" x14ac:dyDescent="0.25">
      <c r="B23781" s="2"/>
    </row>
    <row r="23782" spans="2:2" x14ac:dyDescent="0.25">
      <c r="B23782" s="2"/>
    </row>
    <row r="23783" spans="2:2" x14ac:dyDescent="0.25">
      <c r="B23783" s="2"/>
    </row>
    <row r="23784" spans="2:2" x14ac:dyDescent="0.25">
      <c r="B23784" s="2"/>
    </row>
    <row r="23785" spans="2:2" x14ac:dyDescent="0.25">
      <c r="B23785" s="2"/>
    </row>
    <row r="23786" spans="2:2" x14ac:dyDescent="0.25">
      <c r="B23786" s="2"/>
    </row>
    <row r="23787" spans="2:2" x14ac:dyDescent="0.25">
      <c r="B23787" s="2"/>
    </row>
    <row r="23788" spans="2:2" x14ac:dyDescent="0.25">
      <c r="B23788" s="2"/>
    </row>
    <row r="23789" spans="2:2" x14ac:dyDescent="0.25">
      <c r="B23789" s="2"/>
    </row>
    <row r="23790" spans="2:2" x14ac:dyDescent="0.25">
      <c r="B23790" s="2"/>
    </row>
    <row r="23791" spans="2:2" x14ac:dyDescent="0.25">
      <c r="B23791" s="2"/>
    </row>
    <row r="23792" spans="2:2" x14ac:dyDescent="0.25">
      <c r="B23792" s="2"/>
    </row>
    <row r="23793" spans="2:2" x14ac:dyDescent="0.25">
      <c r="B23793" s="2"/>
    </row>
    <row r="23794" spans="2:2" x14ac:dyDescent="0.25">
      <c r="B23794" s="2"/>
    </row>
    <row r="23795" spans="2:2" x14ac:dyDescent="0.25">
      <c r="B23795" s="2"/>
    </row>
    <row r="23796" spans="2:2" x14ac:dyDescent="0.25">
      <c r="B23796" s="2"/>
    </row>
    <row r="23797" spans="2:2" x14ac:dyDescent="0.25">
      <c r="B23797" s="2"/>
    </row>
    <row r="23798" spans="2:2" x14ac:dyDescent="0.25">
      <c r="B23798" s="2"/>
    </row>
    <row r="23799" spans="2:2" x14ac:dyDescent="0.25">
      <c r="B23799" s="2"/>
    </row>
    <row r="23800" spans="2:2" x14ac:dyDescent="0.25">
      <c r="B23800" s="2"/>
    </row>
    <row r="23801" spans="2:2" x14ac:dyDescent="0.25">
      <c r="B23801" s="2"/>
    </row>
    <row r="23802" spans="2:2" x14ac:dyDescent="0.25">
      <c r="B23802" s="2"/>
    </row>
    <row r="23803" spans="2:2" x14ac:dyDescent="0.25">
      <c r="B23803" s="2"/>
    </row>
    <row r="23804" spans="2:2" x14ac:dyDescent="0.25">
      <c r="B23804" s="2"/>
    </row>
    <row r="23805" spans="2:2" x14ac:dyDescent="0.25">
      <c r="B23805" s="2"/>
    </row>
    <row r="23806" spans="2:2" x14ac:dyDescent="0.25">
      <c r="B23806" s="2"/>
    </row>
    <row r="23807" spans="2:2" x14ac:dyDescent="0.25">
      <c r="B23807" s="2"/>
    </row>
    <row r="23808" spans="2:2" x14ac:dyDescent="0.25">
      <c r="B23808" s="2"/>
    </row>
    <row r="23809" spans="2:2" x14ac:dyDescent="0.25">
      <c r="B23809" s="2"/>
    </row>
    <row r="23810" spans="2:2" x14ac:dyDescent="0.25">
      <c r="B23810" s="2"/>
    </row>
    <row r="23811" spans="2:2" x14ac:dyDescent="0.25">
      <c r="B23811" s="2"/>
    </row>
    <row r="23812" spans="2:2" x14ac:dyDescent="0.25">
      <c r="B23812" s="2"/>
    </row>
    <row r="23813" spans="2:2" x14ac:dyDescent="0.25">
      <c r="B23813" s="2"/>
    </row>
    <row r="23814" spans="2:2" x14ac:dyDescent="0.25">
      <c r="B23814" s="2"/>
    </row>
    <row r="23815" spans="2:2" x14ac:dyDescent="0.25">
      <c r="B23815" s="2"/>
    </row>
    <row r="23816" spans="2:2" x14ac:dyDescent="0.25">
      <c r="B23816" s="2"/>
    </row>
    <row r="23817" spans="2:2" x14ac:dyDescent="0.25">
      <c r="B23817" s="2"/>
    </row>
    <row r="23818" spans="2:2" x14ac:dyDescent="0.25">
      <c r="B23818" s="2"/>
    </row>
    <row r="23819" spans="2:2" x14ac:dyDescent="0.25">
      <c r="B23819" s="2"/>
    </row>
    <row r="23820" spans="2:2" x14ac:dyDescent="0.25">
      <c r="B23820" s="2"/>
    </row>
    <row r="23821" spans="2:2" x14ac:dyDescent="0.25">
      <c r="B23821" s="2"/>
    </row>
    <row r="23822" spans="2:2" x14ac:dyDescent="0.25">
      <c r="B23822" s="2"/>
    </row>
    <row r="23823" spans="2:2" x14ac:dyDescent="0.25">
      <c r="B23823" s="2"/>
    </row>
    <row r="23824" spans="2:2" x14ac:dyDescent="0.25">
      <c r="B23824" s="2"/>
    </row>
    <row r="23825" spans="2:2" x14ac:dyDescent="0.25">
      <c r="B23825" s="2"/>
    </row>
    <row r="23826" spans="2:2" x14ac:dyDescent="0.25">
      <c r="B23826" s="2"/>
    </row>
    <row r="23827" spans="2:2" x14ac:dyDescent="0.25">
      <c r="B23827" s="2"/>
    </row>
    <row r="23828" spans="2:2" x14ac:dyDescent="0.25">
      <c r="B23828" s="2"/>
    </row>
    <row r="23829" spans="2:2" x14ac:dyDescent="0.25">
      <c r="B23829" s="2"/>
    </row>
    <row r="23830" spans="2:2" x14ac:dyDescent="0.25">
      <c r="B23830" s="2"/>
    </row>
    <row r="23831" spans="2:2" x14ac:dyDescent="0.25">
      <c r="B23831" s="2"/>
    </row>
    <row r="23832" spans="2:2" x14ac:dyDescent="0.25">
      <c r="B23832" s="2"/>
    </row>
    <row r="23833" spans="2:2" x14ac:dyDescent="0.25">
      <c r="B23833" s="2"/>
    </row>
    <row r="23834" spans="2:2" x14ac:dyDescent="0.25">
      <c r="B23834" s="2"/>
    </row>
    <row r="23835" spans="2:2" x14ac:dyDescent="0.25">
      <c r="B23835" s="2"/>
    </row>
    <row r="23836" spans="2:2" x14ac:dyDescent="0.25">
      <c r="B23836" s="2"/>
    </row>
    <row r="23837" spans="2:2" x14ac:dyDescent="0.25">
      <c r="B23837" s="2"/>
    </row>
    <row r="23838" spans="2:2" x14ac:dyDescent="0.25">
      <c r="B23838" s="2"/>
    </row>
    <row r="23839" spans="2:2" x14ac:dyDescent="0.25">
      <c r="B23839" s="2"/>
    </row>
    <row r="23840" spans="2:2" x14ac:dyDescent="0.25">
      <c r="B23840" s="2"/>
    </row>
    <row r="23841" spans="2:2" x14ac:dyDescent="0.25">
      <c r="B23841" s="2"/>
    </row>
    <row r="23842" spans="2:2" x14ac:dyDescent="0.25">
      <c r="B23842" s="2"/>
    </row>
    <row r="23843" spans="2:2" x14ac:dyDescent="0.25">
      <c r="B23843" s="2"/>
    </row>
    <row r="23844" spans="2:2" x14ac:dyDescent="0.25">
      <c r="B23844" s="2"/>
    </row>
    <row r="23845" spans="2:2" x14ac:dyDescent="0.25">
      <c r="B23845" s="2"/>
    </row>
    <row r="23846" spans="2:2" x14ac:dyDescent="0.25">
      <c r="B23846" s="2"/>
    </row>
    <row r="23847" spans="2:2" x14ac:dyDescent="0.25">
      <c r="B23847" s="2"/>
    </row>
    <row r="23848" spans="2:2" x14ac:dyDescent="0.25">
      <c r="B23848" s="2"/>
    </row>
    <row r="23849" spans="2:2" x14ac:dyDescent="0.25">
      <c r="B23849" s="2"/>
    </row>
    <row r="23850" spans="2:2" x14ac:dyDescent="0.25">
      <c r="B23850" s="2"/>
    </row>
    <row r="23851" spans="2:2" x14ac:dyDescent="0.25">
      <c r="B23851" s="2"/>
    </row>
    <row r="23852" spans="2:2" x14ac:dyDescent="0.25">
      <c r="B23852" s="2"/>
    </row>
    <row r="23853" spans="2:2" x14ac:dyDescent="0.25">
      <c r="B23853" s="2"/>
    </row>
    <row r="23854" spans="2:2" x14ac:dyDescent="0.25">
      <c r="B23854" s="2"/>
    </row>
    <row r="23855" spans="2:2" x14ac:dyDescent="0.25">
      <c r="B23855" s="2"/>
    </row>
    <row r="23856" spans="2:2" x14ac:dyDescent="0.25">
      <c r="B23856" s="2"/>
    </row>
    <row r="23857" spans="2:2" x14ac:dyDescent="0.25">
      <c r="B23857" s="2"/>
    </row>
    <row r="23858" spans="2:2" x14ac:dyDescent="0.25">
      <c r="B23858" s="2"/>
    </row>
    <row r="23859" spans="2:2" x14ac:dyDescent="0.25">
      <c r="B23859" s="2"/>
    </row>
    <row r="23860" spans="2:2" x14ac:dyDescent="0.25">
      <c r="B23860" s="2"/>
    </row>
    <row r="23861" spans="2:2" x14ac:dyDescent="0.25">
      <c r="B23861" s="2"/>
    </row>
    <row r="23862" spans="2:2" x14ac:dyDescent="0.25">
      <c r="B23862" s="2"/>
    </row>
    <row r="23863" spans="2:2" x14ac:dyDescent="0.25">
      <c r="B23863" s="2"/>
    </row>
    <row r="23864" spans="2:2" x14ac:dyDescent="0.25">
      <c r="B23864" s="2"/>
    </row>
    <row r="23865" spans="2:2" x14ac:dyDescent="0.25">
      <c r="B23865" s="2"/>
    </row>
    <row r="23866" spans="2:2" x14ac:dyDescent="0.25">
      <c r="B23866" s="2"/>
    </row>
    <row r="23867" spans="2:2" x14ac:dyDescent="0.25">
      <c r="B23867" s="2"/>
    </row>
    <row r="23868" spans="2:2" x14ac:dyDescent="0.25">
      <c r="B23868" s="2"/>
    </row>
    <row r="23869" spans="2:2" x14ac:dyDescent="0.25">
      <c r="B23869" s="2"/>
    </row>
    <row r="23870" spans="2:2" x14ac:dyDescent="0.25">
      <c r="B23870" s="2"/>
    </row>
    <row r="23871" spans="2:2" x14ac:dyDescent="0.25">
      <c r="B23871" s="2"/>
    </row>
    <row r="23872" spans="2:2" x14ac:dyDescent="0.25">
      <c r="B23872" s="2"/>
    </row>
    <row r="23873" spans="2:2" x14ac:dyDescent="0.25">
      <c r="B23873" s="2"/>
    </row>
    <row r="23874" spans="2:2" x14ac:dyDescent="0.25">
      <c r="B23874" s="2"/>
    </row>
    <row r="23875" spans="2:2" x14ac:dyDescent="0.25">
      <c r="B23875" s="2"/>
    </row>
    <row r="23876" spans="2:2" x14ac:dyDescent="0.25">
      <c r="B23876" s="2"/>
    </row>
    <row r="23877" spans="2:2" x14ac:dyDescent="0.25">
      <c r="B23877" s="2"/>
    </row>
    <row r="23878" spans="2:2" x14ac:dyDescent="0.25">
      <c r="B23878" s="2"/>
    </row>
    <row r="23879" spans="2:2" x14ac:dyDescent="0.25">
      <c r="B23879" s="2"/>
    </row>
    <row r="23880" spans="2:2" x14ac:dyDescent="0.25">
      <c r="B23880" s="2"/>
    </row>
    <row r="23881" spans="2:2" x14ac:dyDescent="0.25">
      <c r="B23881" s="2"/>
    </row>
    <row r="23882" spans="2:2" x14ac:dyDescent="0.25">
      <c r="B23882" s="2"/>
    </row>
    <row r="23883" spans="2:2" x14ac:dyDescent="0.25">
      <c r="B23883" s="2"/>
    </row>
    <row r="23884" spans="2:2" x14ac:dyDescent="0.25">
      <c r="B23884" s="2"/>
    </row>
    <row r="23885" spans="2:2" x14ac:dyDescent="0.25">
      <c r="B23885" s="2"/>
    </row>
    <row r="23886" spans="2:2" x14ac:dyDescent="0.25">
      <c r="B23886" s="2"/>
    </row>
    <row r="23887" spans="2:2" x14ac:dyDescent="0.25">
      <c r="B23887" s="2"/>
    </row>
    <row r="23888" spans="2:2" x14ac:dyDescent="0.25">
      <c r="B23888" s="2"/>
    </row>
    <row r="23889" spans="2:2" x14ac:dyDescent="0.25">
      <c r="B23889" s="2"/>
    </row>
    <row r="23890" spans="2:2" x14ac:dyDescent="0.25">
      <c r="B23890" s="2"/>
    </row>
    <row r="23891" spans="2:2" x14ac:dyDescent="0.25">
      <c r="B23891" s="2"/>
    </row>
    <row r="23892" spans="2:2" x14ac:dyDescent="0.25">
      <c r="B23892" s="2"/>
    </row>
    <row r="23893" spans="2:2" x14ac:dyDescent="0.25">
      <c r="B23893" s="2"/>
    </row>
    <row r="23894" spans="2:2" x14ac:dyDescent="0.25">
      <c r="B23894" s="2"/>
    </row>
    <row r="23895" spans="2:2" x14ac:dyDescent="0.25">
      <c r="B23895" s="2"/>
    </row>
    <row r="23896" spans="2:2" x14ac:dyDescent="0.25">
      <c r="B23896" s="2"/>
    </row>
    <row r="23897" spans="2:2" x14ac:dyDescent="0.25">
      <c r="B23897" s="2"/>
    </row>
    <row r="23898" spans="2:2" x14ac:dyDescent="0.25">
      <c r="B23898" s="2"/>
    </row>
    <row r="23899" spans="2:2" x14ac:dyDescent="0.25">
      <c r="B23899" s="2"/>
    </row>
    <row r="23900" spans="2:2" x14ac:dyDescent="0.25">
      <c r="B23900" s="2"/>
    </row>
    <row r="23901" spans="2:2" x14ac:dyDescent="0.25">
      <c r="B23901" s="2"/>
    </row>
    <row r="23902" spans="2:2" x14ac:dyDescent="0.25">
      <c r="B23902" s="2"/>
    </row>
    <row r="23903" spans="2:2" x14ac:dyDescent="0.25">
      <c r="B23903" s="2"/>
    </row>
    <row r="23904" spans="2:2" x14ac:dyDescent="0.25">
      <c r="B23904" s="2"/>
    </row>
    <row r="23905" spans="2:2" x14ac:dyDescent="0.25">
      <c r="B23905" s="2"/>
    </row>
    <row r="23906" spans="2:2" x14ac:dyDescent="0.25">
      <c r="B23906" s="2"/>
    </row>
    <row r="23907" spans="2:2" x14ac:dyDescent="0.25">
      <c r="B23907" s="2"/>
    </row>
    <row r="23908" spans="2:2" x14ac:dyDescent="0.25">
      <c r="B23908" s="2"/>
    </row>
    <row r="23909" spans="2:2" x14ac:dyDescent="0.25">
      <c r="B23909" s="2"/>
    </row>
    <row r="23910" spans="2:2" x14ac:dyDescent="0.25">
      <c r="B23910" s="2"/>
    </row>
    <row r="23911" spans="2:2" x14ac:dyDescent="0.25">
      <c r="B23911" s="2"/>
    </row>
    <row r="23912" spans="2:2" x14ac:dyDescent="0.25">
      <c r="B23912" s="2"/>
    </row>
    <row r="23913" spans="2:2" x14ac:dyDescent="0.25">
      <c r="B23913" s="2"/>
    </row>
    <row r="23914" spans="2:2" x14ac:dyDescent="0.25">
      <c r="B23914" s="2"/>
    </row>
    <row r="23915" spans="2:2" x14ac:dyDescent="0.25">
      <c r="B23915" s="2"/>
    </row>
    <row r="23916" spans="2:2" x14ac:dyDescent="0.25">
      <c r="B23916" s="2"/>
    </row>
    <row r="23917" spans="2:2" x14ac:dyDescent="0.25">
      <c r="B23917" s="2"/>
    </row>
    <row r="23918" spans="2:2" x14ac:dyDescent="0.25">
      <c r="B23918" s="2"/>
    </row>
    <row r="23919" spans="2:2" x14ac:dyDescent="0.25">
      <c r="B23919" s="2"/>
    </row>
    <row r="23920" spans="2:2" x14ac:dyDescent="0.25">
      <c r="B23920" s="2"/>
    </row>
    <row r="23921" spans="2:2" x14ac:dyDescent="0.25">
      <c r="B23921" s="2"/>
    </row>
    <row r="23922" spans="2:2" x14ac:dyDescent="0.25">
      <c r="B23922" s="2"/>
    </row>
    <row r="23923" spans="2:2" x14ac:dyDescent="0.25">
      <c r="B23923" s="2"/>
    </row>
    <row r="23924" spans="2:2" x14ac:dyDescent="0.25">
      <c r="B23924" s="2"/>
    </row>
    <row r="23925" spans="2:2" x14ac:dyDescent="0.25">
      <c r="B23925" s="2"/>
    </row>
    <row r="23926" spans="2:2" x14ac:dyDescent="0.25">
      <c r="B23926" s="2"/>
    </row>
    <row r="23927" spans="2:2" x14ac:dyDescent="0.25">
      <c r="B23927" s="2"/>
    </row>
    <row r="23928" spans="2:2" x14ac:dyDescent="0.25">
      <c r="B23928" s="2"/>
    </row>
    <row r="23929" spans="2:2" x14ac:dyDescent="0.25">
      <c r="B23929" s="2"/>
    </row>
    <row r="23930" spans="2:2" x14ac:dyDescent="0.25">
      <c r="B23930" s="2"/>
    </row>
    <row r="23931" spans="2:2" x14ac:dyDescent="0.25">
      <c r="B23931" s="2"/>
    </row>
    <row r="23932" spans="2:2" x14ac:dyDescent="0.25">
      <c r="B23932" s="2"/>
    </row>
    <row r="23933" spans="2:2" x14ac:dyDescent="0.25">
      <c r="B23933" s="2"/>
    </row>
    <row r="23934" spans="2:2" x14ac:dyDescent="0.25">
      <c r="B23934" s="2"/>
    </row>
    <row r="23935" spans="2:2" x14ac:dyDescent="0.25">
      <c r="B23935" s="2"/>
    </row>
    <row r="23936" spans="2:2" x14ac:dyDescent="0.25">
      <c r="B23936" s="2"/>
    </row>
    <row r="23937" spans="2:2" x14ac:dyDescent="0.25">
      <c r="B23937" s="2"/>
    </row>
    <row r="23938" spans="2:2" x14ac:dyDescent="0.25">
      <c r="B23938" s="2"/>
    </row>
    <row r="23939" spans="2:2" x14ac:dyDescent="0.25">
      <c r="B23939" s="2"/>
    </row>
    <row r="23940" spans="2:2" x14ac:dyDescent="0.25">
      <c r="B23940" s="2"/>
    </row>
    <row r="23941" spans="2:2" x14ac:dyDescent="0.25">
      <c r="B23941" s="2"/>
    </row>
    <row r="23942" spans="2:2" x14ac:dyDescent="0.25">
      <c r="B23942" s="2"/>
    </row>
    <row r="23943" spans="2:2" x14ac:dyDescent="0.25">
      <c r="B23943" s="2"/>
    </row>
    <row r="23944" spans="2:2" x14ac:dyDescent="0.25">
      <c r="B23944" s="2"/>
    </row>
    <row r="23945" spans="2:2" x14ac:dyDescent="0.25">
      <c r="B23945" s="2"/>
    </row>
    <row r="23946" spans="2:2" x14ac:dyDescent="0.25">
      <c r="B23946" s="2"/>
    </row>
    <row r="23947" spans="2:2" x14ac:dyDescent="0.25">
      <c r="B23947" s="2"/>
    </row>
    <row r="23948" spans="2:2" x14ac:dyDescent="0.25">
      <c r="B23948" s="2"/>
    </row>
    <row r="23949" spans="2:2" x14ac:dyDescent="0.25">
      <c r="B23949" s="2"/>
    </row>
    <row r="23950" spans="2:2" x14ac:dyDescent="0.25">
      <c r="B23950" s="2"/>
    </row>
    <row r="23951" spans="2:2" x14ac:dyDescent="0.25">
      <c r="B23951" s="2"/>
    </row>
    <row r="23952" spans="2:2" x14ac:dyDescent="0.25">
      <c r="B23952" s="2"/>
    </row>
    <row r="23953" spans="2:2" x14ac:dyDescent="0.25">
      <c r="B23953" s="2"/>
    </row>
    <row r="23954" spans="2:2" x14ac:dyDescent="0.25">
      <c r="B23954" s="2"/>
    </row>
    <row r="23955" spans="2:2" x14ac:dyDescent="0.25">
      <c r="B23955" s="2"/>
    </row>
    <row r="23956" spans="2:2" x14ac:dyDescent="0.25">
      <c r="B23956" s="2"/>
    </row>
    <row r="23957" spans="2:2" x14ac:dyDescent="0.25">
      <c r="B23957" s="2"/>
    </row>
    <row r="23958" spans="2:2" x14ac:dyDescent="0.25">
      <c r="B23958" s="2"/>
    </row>
    <row r="23959" spans="2:2" x14ac:dyDescent="0.25">
      <c r="B23959" s="2"/>
    </row>
    <row r="23960" spans="2:2" x14ac:dyDescent="0.25">
      <c r="B23960" s="2"/>
    </row>
    <row r="23961" spans="2:2" x14ac:dyDescent="0.25">
      <c r="B23961" s="2"/>
    </row>
    <row r="23962" spans="2:2" x14ac:dyDescent="0.25">
      <c r="B23962" s="2"/>
    </row>
    <row r="23963" spans="2:2" x14ac:dyDescent="0.25">
      <c r="B23963" s="2"/>
    </row>
    <row r="23964" spans="2:2" x14ac:dyDescent="0.25">
      <c r="B23964" s="2"/>
    </row>
    <row r="23965" spans="2:2" x14ac:dyDescent="0.25">
      <c r="B23965" s="2"/>
    </row>
    <row r="23966" spans="2:2" x14ac:dyDescent="0.25">
      <c r="B23966" s="2"/>
    </row>
    <row r="23967" spans="2:2" x14ac:dyDescent="0.25">
      <c r="B23967" s="2"/>
    </row>
    <row r="23968" spans="2:2" x14ac:dyDescent="0.25">
      <c r="B23968" s="2"/>
    </row>
    <row r="23969" spans="2:2" x14ac:dyDescent="0.25">
      <c r="B23969" s="2"/>
    </row>
    <row r="23970" spans="2:2" x14ac:dyDescent="0.25">
      <c r="B23970" s="2"/>
    </row>
    <row r="23971" spans="2:2" x14ac:dyDescent="0.25">
      <c r="B23971" s="2"/>
    </row>
    <row r="23972" spans="2:2" x14ac:dyDescent="0.25">
      <c r="B23972" s="2"/>
    </row>
    <row r="23973" spans="2:2" x14ac:dyDescent="0.25">
      <c r="B23973" s="2"/>
    </row>
    <row r="23974" spans="2:2" x14ac:dyDescent="0.25">
      <c r="B23974" s="2"/>
    </row>
    <row r="23975" spans="2:2" x14ac:dyDescent="0.25">
      <c r="B23975" s="2"/>
    </row>
    <row r="23976" spans="2:2" x14ac:dyDescent="0.25">
      <c r="B23976" s="2"/>
    </row>
    <row r="23977" spans="2:2" x14ac:dyDescent="0.25">
      <c r="B23977" s="2"/>
    </row>
    <row r="23978" spans="2:2" x14ac:dyDescent="0.25">
      <c r="B23978" s="2"/>
    </row>
    <row r="23979" spans="2:2" x14ac:dyDescent="0.25">
      <c r="B23979" s="2"/>
    </row>
    <row r="23980" spans="2:2" x14ac:dyDescent="0.25">
      <c r="B23980" s="2"/>
    </row>
    <row r="23981" spans="2:2" x14ac:dyDescent="0.25">
      <c r="B23981" s="2"/>
    </row>
    <row r="23982" spans="2:2" x14ac:dyDescent="0.25">
      <c r="B23982" s="2"/>
    </row>
    <row r="23983" spans="2:2" x14ac:dyDescent="0.25">
      <c r="B23983" s="2"/>
    </row>
    <row r="23984" spans="2:2" x14ac:dyDescent="0.25">
      <c r="B23984" s="2"/>
    </row>
    <row r="23985" spans="2:2" x14ac:dyDescent="0.25">
      <c r="B23985" s="2"/>
    </row>
    <row r="23986" spans="2:2" x14ac:dyDescent="0.25">
      <c r="B23986" s="2"/>
    </row>
    <row r="23987" spans="2:2" x14ac:dyDescent="0.25">
      <c r="B23987" s="2"/>
    </row>
    <row r="23988" spans="2:2" x14ac:dyDescent="0.25">
      <c r="B23988" s="2"/>
    </row>
    <row r="23989" spans="2:2" x14ac:dyDescent="0.25">
      <c r="B23989" s="2"/>
    </row>
    <row r="23990" spans="2:2" x14ac:dyDescent="0.25">
      <c r="B23990" s="2"/>
    </row>
    <row r="23991" spans="2:2" x14ac:dyDescent="0.25">
      <c r="B23991" s="2"/>
    </row>
    <row r="23992" spans="2:2" x14ac:dyDescent="0.25">
      <c r="B23992" s="2"/>
    </row>
    <row r="23993" spans="2:2" x14ac:dyDescent="0.25">
      <c r="B23993" s="2"/>
    </row>
    <row r="23994" spans="2:2" x14ac:dyDescent="0.25">
      <c r="B23994" s="2"/>
    </row>
    <row r="23995" spans="2:2" x14ac:dyDescent="0.25">
      <c r="B23995" s="2"/>
    </row>
    <row r="23996" spans="2:2" x14ac:dyDescent="0.25">
      <c r="B23996" s="2"/>
    </row>
    <row r="23997" spans="2:2" x14ac:dyDescent="0.25">
      <c r="B23997" s="2"/>
    </row>
    <row r="23998" spans="2:2" x14ac:dyDescent="0.25">
      <c r="B23998" s="2"/>
    </row>
    <row r="23999" spans="2:2" x14ac:dyDescent="0.25">
      <c r="B23999" s="2"/>
    </row>
    <row r="24000" spans="2:2" x14ac:dyDescent="0.25">
      <c r="B24000" s="2"/>
    </row>
    <row r="24001" spans="2:2" x14ac:dyDescent="0.25">
      <c r="B24001" s="2"/>
    </row>
    <row r="24002" spans="2:2" x14ac:dyDescent="0.25">
      <c r="B24002" s="2"/>
    </row>
    <row r="24003" spans="2:2" x14ac:dyDescent="0.25">
      <c r="B24003" s="2"/>
    </row>
    <row r="24004" spans="2:2" x14ac:dyDescent="0.25">
      <c r="B24004" s="2"/>
    </row>
    <row r="24005" spans="2:2" x14ac:dyDescent="0.25">
      <c r="B24005" s="2"/>
    </row>
    <row r="24006" spans="2:2" x14ac:dyDescent="0.25">
      <c r="B24006" s="2"/>
    </row>
    <row r="24007" spans="2:2" x14ac:dyDescent="0.25">
      <c r="B24007" s="2"/>
    </row>
    <row r="24008" spans="2:2" x14ac:dyDescent="0.25">
      <c r="B24008" s="2"/>
    </row>
    <row r="24009" spans="2:2" x14ac:dyDescent="0.25">
      <c r="B24009" s="2"/>
    </row>
    <row r="24010" spans="2:2" x14ac:dyDescent="0.25">
      <c r="B24010" s="2"/>
    </row>
    <row r="24011" spans="2:2" x14ac:dyDescent="0.25">
      <c r="B24011" s="2"/>
    </row>
    <row r="24012" spans="2:2" x14ac:dyDescent="0.25">
      <c r="B24012" s="2"/>
    </row>
    <row r="24013" spans="2:2" x14ac:dyDescent="0.25">
      <c r="B24013" s="2"/>
    </row>
    <row r="24014" spans="2:2" x14ac:dyDescent="0.25">
      <c r="B24014" s="2"/>
    </row>
    <row r="24015" spans="2:2" x14ac:dyDescent="0.25">
      <c r="B24015" s="2"/>
    </row>
    <row r="24016" spans="2:2" x14ac:dyDescent="0.25">
      <c r="B24016" s="2"/>
    </row>
    <row r="24017" spans="2:2" x14ac:dyDescent="0.25">
      <c r="B24017" s="2"/>
    </row>
    <row r="24018" spans="2:2" x14ac:dyDescent="0.25">
      <c r="B24018" s="2"/>
    </row>
    <row r="24019" spans="2:2" x14ac:dyDescent="0.25">
      <c r="B24019" s="2"/>
    </row>
    <row r="24020" spans="2:2" x14ac:dyDescent="0.25">
      <c r="B24020" s="2"/>
    </row>
    <row r="24021" spans="2:2" x14ac:dyDescent="0.25">
      <c r="B24021" s="2"/>
    </row>
    <row r="24022" spans="2:2" x14ac:dyDescent="0.25">
      <c r="B24022" s="2"/>
    </row>
    <row r="24023" spans="2:2" x14ac:dyDescent="0.25">
      <c r="B24023" s="2"/>
    </row>
    <row r="24024" spans="2:2" x14ac:dyDescent="0.25">
      <c r="B24024" s="2"/>
    </row>
    <row r="24025" spans="2:2" x14ac:dyDescent="0.25">
      <c r="B24025" s="2"/>
    </row>
    <row r="24026" spans="2:2" x14ac:dyDescent="0.25">
      <c r="B24026" s="2"/>
    </row>
    <row r="24027" spans="2:2" x14ac:dyDescent="0.25">
      <c r="B24027" s="2"/>
    </row>
    <row r="24028" spans="2:2" x14ac:dyDescent="0.25">
      <c r="B24028" s="2"/>
    </row>
    <row r="24029" spans="2:2" x14ac:dyDescent="0.25">
      <c r="B24029" s="2"/>
    </row>
    <row r="24030" spans="2:2" x14ac:dyDescent="0.25">
      <c r="B24030" s="2"/>
    </row>
    <row r="24031" spans="2:2" x14ac:dyDescent="0.25">
      <c r="B24031" s="2"/>
    </row>
    <row r="24032" spans="2:2" x14ac:dyDescent="0.25">
      <c r="B24032" s="2"/>
    </row>
    <row r="24033" spans="2:2" x14ac:dyDescent="0.25">
      <c r="B24033" s="2"/>
    </row>
    <row r="24034" spans="2:2" x14ac:dyDescent="0.25">
      <c r="B24034" s="2"/>
    </row>
    <row r="24035" spans="2:2" x14ac:dyDescent="0.25">
      <c r="B24035" s="2"/>
    </row>
    <row r="24036" spans="2:2" x14ac:dyDescent="0.25">
      <c r="B24036" s="2"/>
    </row>
    <row r="24037" spans="2:2" x14ac:dyDescent="0.25">
      <c r="B24037" s="2"/>
    </row>
    <row r="24038" spans="2:2" x14ac:dyDescent="0.25">
      <c r="B24038" s="2"/>
    </row>
    <row r="24039" spans="2:2" x14ac:dyDescent="0.25">
      <c r="B24039" s="2"/>
    </row>
    <row r="24040" spans="2:2" x14ac:dyDescent="0.25">
      <c r="B24040" s="2"/>
    </row>
    <row r="24041" spans="2:2" x14ac:dyDescent="0.25">
      <c r="B24041" s="2"/>
    </row>
    <row r="24042" spans="2:2" x14ac:dyDescent="0.25">
      <c r="B24042" s="2"/>
    </row>
    <row r="24043" spans="2:2" x14ac:dyDescent="0.25">
      <c r="B24043" s="2"/>
    </row>
    <row r="24044" spans="2:2" x14ac:dyDescent="0.25">
      <c r="B24044" s="2"/>
    </row>
    <row r="24045" spans="2:2" x14ac:dyDescent="0.25">
      <c r="B24045" s="1"/>
    </row>
    <row r="24046" spans="2:2" x14ac:dyDescent="0.25">
      <c r="B24046" s="2"/>
    </row>
    <row r="24047" spans="2:2" x14ac:dyDescent="0.25">
      <c r="B24047" s="2"/>
    </row>
    <row r="24048" spans="2:2" x14ac:dyDescent="0.25">
      <c r="B24048" s="2"/>
    </row>
    <row r="24049" spans="2:2" x14ac:dyDescent="0.25">
      <c r="B24049" s="2"/>
    </row>
    <row r="24050" spans="2:2" x14ac:dyDescent="0.25">
      <c r="B24050" s="2"/>
    </row>
    <row r="24051" spans="2:2" x14ac:dyDescent="0.25">
      <c r="B24051" s="2"/>
    </row>
    <row r="24052" spans="2:2" x14ac:dyDescent="0.25">
      <c r="B24052" s="2"/>
    </row>
    <row r="24053" spans="2:2" x14ac:dyDescent="0.25">
      <c r="B24053" s="2"/>
    </row>
    <row r="24054" spans="2:2" x14ac:dyDescent="0.25">
      <c r="B24054" s="2"/>
    </row>
    <row r="24055" spans="2:2" x14ac:dyDescent="0.25">
      <c r="B24055" s="2"/>
    </row>
    <row r="24056" spans="2:2" x14ac:dyDescent="0.25">
      <c r="B24056" s="2"/>
    </row>
    <row r="24057" spans="2:2" x14ac:dyDescent="0.25">
      <c r="B24057" s="2"/>
    </row>
    <row r="24058" spans="2:2" x14ac:dyDescent="0.25">
      <c r="B24058" s="2"/>
    </row>
    <row r="24059" spans="2:2" x14ac:dyDescent="0.25">
      <c r="B24059" s="2"/>
    </row>
    <row r="24060" spans="2:2" x14ac:dyDescent="0.25">
      <c r="B24060" s="2"/>
    </row>
    <row r="24061" spans="2:2" x14ac:dyDescent="0.25">
      <c r="B24061" s="2"/>
    </row>
    <row r="24062" spans="2:2" x14ac:dyDescent="0.25">
      <c r="B24062" s="2"/>
    </row>
    <row r="24063" spans="2:2" x14ac:dyDescent="0.25">
      <c r="B24063" s="2"/>
    </row>
    <row r="24064" spans="2:2" x14ac:dyDescent="0.25">
      <c r="B24064" s="2"/>
    </row>
    <row r="24065" spans="2:2" x14ac:dyDescent="0.25">
      <c r="B24065" s="2"/>
    </row>
    <row r="24066" spans="2:2" x14ac:dyDescent="0.25">
      <c r="B24066" s="2"/>
    </row>
    <row r="24067" spans="2:2" x14ac:dyDescent="0.25">
      <c r="B24067" s="2"/>
    </row>
    <row r="24068" spans="2:2" x14ac:dyDescent="0.25">
      <c r="B24068" s="2"/>
    </row>
    <row r="24069" spans="2:2" x14ac:dyDescent="0.25">
      <c r="B24069" s="2"/>
    </row>
    <row r="24070" spans="2:2" x14ac:dyDescent="0.25">
      <c r="B24070" s="2"/>
    </row>
    <row r="24071" spans="2:2" x14ac:dyDescent="0.25">
      <c r="B24071" s="2"/>
    </row>
    <row r="24072" spans="2:2" x14ac:dyDescent="0.25">
      <c r="B24072" s="2"/>
    </row>
    <row r="24073" spans="2:2" x14ac:dyDescent="0.25">
      <c r="B24073" s="2"/>
    </row>
    <row r="24074" spans="2:2" x14ac:dyDescent="0.25">
      <c r="B24074" s="2"/>
    </row>
    <row r="24075" spans="2:2" x14ac:dyDescent="0.25">
      <c r="B24075" s="2"/>
    </row>
    <row r="24076" spans="2:2" x14ac:dyDescent="0.25">
      <c r="B24076" s="2"/>
    </row>
    <row r="24077" spans="2:2" x14ac:dyDescent="0.25">
      <c r="B24077" s="2"/>
    </row>
    <row r="24078" spans="2:2" x14ac:dyDescent="0.25">
      <c r="B24078" s="2"/>
    </row>
    <row r="24079" spans="2:2" x14ac:dyDescent="0.25">
      <c r="B24079" s="2"/>
    </row>
    <row r="24080" spans="2:2" x14ac:dyDescent="0.25">
      <c r="B24080" s="2"/>
    </row>
    <row r="24081" spans="2:2" x14ac:dyDescent="0.25">
      <c r="B24081" s="2"/>
    </row>
    <row r="24082" spans="2:2" x14ac:dyDescent="0.25">
      <c r="B24082" s="2"/>
    </row>
    <row r="24083" spans="2:2" x14ac:dyDescent="0.25">
      <c r="B24083" s="2"/>
    </row>
    <row r="24084" spans="2:2" x14ac:dyDescent="0.25">
      <c r="B24084" s="2"/>
    </row>
    <row r="24085" spans="2:2" x14ac:dyDescent="0.25">
      <c r="B24085" s="2"/>
    </row>
    <row r="24086" spans="2:2" x14ac:dyDescent="0.25">
      <c r="B24086" s="2"/>
    </row>
    <row r="24087" spans="2:2" x14ac:dyDescent="0.25">
      <c r="B24087" s="2"/>
    </row>
    <row r="24088" spans="2:2" x14ac:dyDescent="0.25">
      <c r="B24088" s="2"/>
    </row>
    <row r="24089" spans="2:2" x14ac:dyDescent="0.25">
      <c r="B24089" s="2"/>
    </row>
    <row r="24090" spans="2:2" x14ac:dyDescent="0.25">
      <c r="B24090" s="2"/>
    </row>
    <row r="24091" spans="2:2" x14ac:dyDescent="0.25">
      <c r="B24091" s="2"/>
    </row>
    <row r="24092" spans="2:2" x14ac:dyDescent="0.25">
      <c r="B24092" s="2"/>
    </row>
    <row r="24093" spans="2:2" x14ac:dyDescent="0.25">
      <c r="B24093" s="2"/>
    </row>
    <row r="24094" spans="2:2" x14ac:dyDescent="0.25">
      <c r="B24094" s="2"/>
    </row>
    <row r="24095" spans="2:2" x14ac:dyDescent="0.25">
      <c r="B24095" s="2"/>
    </row>
    <row r="24096" spans="2:2" x14ac:dyDescent="0.25">
      <c r="B24096" s="2"/>
    </row>
    <row r="24097" spans="2:2" x14ac:dyDescent="0.25">
      <c r="B24097" s="2"/>
    </row>
    <row r="24098" spans="2:2" x14ac:dyDescent="0.25">
      <c r="B24098" s="2"/>
    </row>
    <row r="24099" spans="2:2" x14ac:dyDescent="0.25">
      <c r="B24099" s="2"/>
    </row>
    <row r="24100" spans="2:2" x14ac:dyDescent="0.25">
      <c r="B24100" s="2"/>
    </row>
    <row r="24101" spans="2:2" x14ac:dyDescent="0.25">
      <c r="B24101" s="2"/>
    </row>
    <row r="24102" spans="2:2" x14ac:dyDescent="0.25">
      <c r="B24102" s="2"/>
    </row>
    <row r="24103" spans="2:2" x14ac:dyDescent="0.25">
      <c r="B24103" s="2"/>
    </row>
    <row r="24104" spans="2:2" x14ac:dyDescent="0.25">
      <c r="B24104" s="2"/>
    </row>
    <row r="24105" spans="2:2" x14ac:dyDescent="0.25">
      <c r="B24105" s="2"/>
    </row>
    <row r="24106" spans="2:2" x14ac:dyDescent="0.25">
      <c r="B24106" s="2"/>
    </row>
    <row r="24107" spans="2:2" x14ac:dyDescent="0.25">
      <c r="B24107" s="2"/>
    </row>
    <row r="24108" spans="2:2" x14ac:dyDescent="0.25">
      <c r="B24108" s="2"/>
    </row>
    <row r="24109" spans="2:2" x14ac:dyDescent="0.25">
      <c r="B24109" s="2"/>
    </row>
    <row r="24110" spans="2:2" x14ac:dyDescent="0.25">
      <c r="B24110" s="2"/>
    </row>
    <row r="24111" spans="2:2" x14ac:dyDescent="0.25">
      <c r="B24111" s="2"/>
    </row>
    <row r="24112" spans="2:2" x14ac:dyDescent="0.25">
      <c r="B24112" s="2"/>
    </row>
    <row r="24113" spans="2:2" x14ac:dyDescent="0.25">
      <c r="B24113" s="2"/>
    </row>
    <row r="24114" spans="2:2" x14ac:dyDescent="0.25">
      <c r="B24114" s="2"/>
    </row>
    <row r="24115" spans="2:2" x14ac:dyDescent="0.25">
      <c r="B24115" s="2"/>
    </row>
    <row r="24116" spans="2:2" x14ac:dyDescent="0.25">
      <c r="B24116" s="2"/>
    </row>
    <row r="24117" spans="2:2" x14ac:dyDescent="0.25">
      <c r="B24117" s="2"/>
    </row>
    <row r="24118" spans="2:2" x14ac:dyDescent="0.25">
      <c r="B24118" s="2"/>
    </row>
    <row r="24119" spans="2:2" x14ac:dyDescent="0.25">
      <c r="B24119" s="2"/>
    </row>
    <row r="24120" spans="2:2" x14ac:dyDescent="0.25">
      <c r="B24120" s="2"/>
    </row>
    <row r="24121" spans="2:2" x14ac:dyDescent="0.25">
      <c r="B24121" s="2"/>
    </row>
    <row r="24122" spans="2:2" x14ac:dyDescent="0.25">
      <c r="B24122" s="2"/>
    </row>
    <row r="24123" spans="2:2" x14ac:dyDescent="0.25">
      <c r="B24123" s="2"/>
    </row>
    <row r="24124" spans="2:2" x14ac:dyDescent="0.25">
      <c r="B24124" s="2"/>
    </row>
    <row r="24125" spans="2:2" x14ac:dyDescent="0.25">
      <c r="B24125" s="2"/>
    </row>
    <row r="24126" spans="2:2" x14ac:dyDescent="0.25">
      <c r="B24126" s="2"/>
    </row>
    <row r="24127" spans="2:2" x14ac:dyDescent="0.25">
      <c r="B24127" s="2"/>
    </row>
    <row r="24128" spans="2:2" x14ac:dyDescent="0.25">
      <c r="B24128" s="2"/>
    </row>
    <row r="24129" spans="2:2" x14ac:dyDescent="0.25">
      <c r="B24129" s="2"/>
    </row>
    <row r="24130" spans="2:2" x14ac:dyDescent="0.25">
      <c r="B24130" s="2"/>
    </row>
    <row r="24131" spans="2:2" x14ac:dyDescent="0.25">
      <c r="B24131" s="2"/>
    </row>
    <row r="24132" spans="2:2" x14ac:dyDescent="0.25">
      <c r="B24132" s="2"/>
    </row>
    <row r="24133" spans="2:2" x14ac:dyDescent="0.25">
      <c r="B24133" s="2"/>
    </row>
    <row r="24134" spans="2:2" x14ac:dyDescent="0.25">
      <c r="B24134" s="2"/>
    </row>
    <row r="24135" spans="2:2" x14ac:dyDescent="0.25">
      <c r="B24135" s="2"/>
    </row>
    <row r="24136" spans="2:2" x14ac:dyDescent="0.25">
      <c r="B24136" s="2"/>
    </row>
    <row r="24137" spans="2:2" x14ac:dyDescent="0.25">
      <c r="B24137" s="2"/>
    </row>
    <row r="24138" spans="2:2" x14ac:dyDescent="0.25">
      <c r="B24138" s="2"/>
    </row>
    <row r="24139" spans="2:2" x14ac:dyDescent="0.25">
      <c r="B24139" s="2"/>
    </row>
    <row r="24140" spans="2:2" x14ac:dyDescent="0.25">
      <c r="B24140" s="2"/>
    </row>
    <row r="24141" spans="2:2" x14ac:dyDescent="0.25">
      <c r="B24141" s="2"/>
    </row>
    <row r="24142" spans="2:2" x14ac:dyDescent="0.25">
      <c r="B24142" s="2"/>
    </row>
    <row r="24143" spans="2:2" x14ac:dyDescent="0.25">
      <c r="B24143" s="2"/>
    </row>
    <row r="24144" spans="2:2" x14ac:dyDescent="0.25">
      <c r="B24144" s="2"/>
    </row>
    <row r="24145" spans="2:2" x14ac:dyDescent="0.25">
      <c r="B24145" s="2"/>
    </row>
    <row r="24146" spans="2:2" x14ac:dyDescent="0.25">
      <c r="B24146" s="2"/>
    </row>
    <row r="24147" spans="2:2" x14ac:dyDescent="0.25">
      <c r="B24147" s="2"/>
    </row>
    <row r="24148" spans="2:2" x14ac:dyDescent="0.25">
      <c r="B24148" s="2"/>
    </row>
    <row r="24149" spans="2:2" x14ac:dyDescent="0.25">
      <c r="B24149" s="2"/>
    </row>
    <row r="24150" spans="2:2" x14ac:dyDescent="0.25">
      <c r="B24150" s="2"/>
    </row>
    <row r="24151" spans="2:2" x14ac:dyDescent="0.25">
      <c r="B24151" s="2"/>
    </row>
    <row r="24152" spans="2:2" x14ac:dyDescent="0.25">
      <c r="B24152" s="2"/>
    </row>
    <row r="24153" spans="2:2" x14ac:dyDescent="0.25">
      <c r="B24153" s="2"/>
    </row>
    <row r="24154" spans="2:2" x14ac:dyDescent="0.25">
      <c r="B24154" s="2"/>
    </row>
    <row r="24155" spans="2:2" x14ac:dyDescent="0.25">
      <c r="B24155" s="2"/>
    </row>
    <row r="24156" spans="2:2" x14ac:dyDescent="0.25">
      <c r="B24156" s="2"/>
    </row>
    <row r="24157" spans="2:2" x14ac:dyDescent="0.25">
      <c r="B24157" s="2"/>
    </row>
    <row r="24158" spans="2:2" x14ac:dyDescent="0.25">
      <c r="B24158" s="2"/>
    </row>
    <row r="24159" spans="2:2" x14ac:dyDescent="0.25">
      <c r="B24159" s="2"/>
    </row>
    <row r="24160" spans="2:2" x14ac:dyDescent="0.25">
      <c r="B24160" s="2"/>
    </row>
    <row r="24161" spans="2:2" x14ac:dyDescent="0.25">
      <c r="B24161" s="2"/>
    </row>
    <row r="24162" spans="2:2" x14ac:dyDescent="0.25">
      <c r="B24162" s="2"/>
    </row>
    <row r="24163" spans="2:2" x14ac:dyDescent="0.25">
      <c r="B24163" s="2"/>
    </row>
    <row r="24164" spans="2:2" x14ac:dyDescent="0.25">
      <c r="B24164" s="2"/>
    </row>
    <row r="24165" spans="2:2" x14ac:dyDescent="0.25">
      <c r="B24165" s="2"/>
    </row>
    <row r="24166" spans="2:2" x14ac:dyDescent="0.25">
      <c r="B24166" s="2"/>
    </row>
    <row r="24167" spans="2:2" x14ac:dyDescent="0.25">
      <c r="B24167" s="2"/>
    </row>
    <row r="24168" spans="2:2" x14ac:dyDescent="0.25">
      <c r="B24168" s="2"/>
    </row>
    <row r="24169" spans="2:2" x14ac:dyDescent="0.25">
      <c r="B24169" s="2"/>
    </row>
    <row r="24170" spans="2:2" x14ac:dyDescent="0.25">
      <c r="B24170" s="2"/>
    </row>
    <row r="24171" spans="2:2" x14ac:dyDescent="0.25">
      <c r="B24171" s="2"/>
    </row>
    <row r="24172" spans="2:2" x14ac:dyDescent="0.25">
      <c r="B24172" s="2"/>
    </row>
    <row r="24173" spans="2:2" x14ac:dyDescent="0.25">
      <c r="B24173" s="2"/>
    </row>
    <row r="24174" spans="2:2" x14ac:dyDescent="0.25">
      <c r="B24174" s="2"/>
    </row>
    <row r="24175" spans="2:2" x14ac:dyDescent="0.25">
      <c r="B24175" s="2"/>
    </row>
    <row r="24176" spans="2:2" x14ac:dyDescent="0.25">
      <c r="B24176" s="2"/>
    </row>
    <row r="24177" spans="2:2" x14ac:dyDescent="0.25">
      <c r="B24177" s="2"/>
    </row>
    <row r="24178" spans="2:2" x14ac:dyDescent="0.25">
      <c r="B24178" s="2"/>
    </row>
    <row r="24179" spans="2:2" x14ac:dyDescent="0.25">
      <c r="B24179" s="2"/>
    </row>
    <row r="24180" spans="2:2" x14ac:dyDescent="0.25">
      <c r="B24180" s="2"/>
    </row>
    <row r="24181" spans="2:2" x14ac:dyDescent="0.25">
      <c r="B24181" s="2"/>
    </row>
    <row r="24182" spans="2:2" x14ac:dyDescent="0.25">
      <c r="B24182" s="2"/>
    </row>
    <row r="24183" spans="2:2" x14ac:dyDescent="0.25">
      <c r="B24183" s="2"/>
    </row>
    <row r="24184" spans="2:2" x14ac:dyDescent="0.25">
      <c r="B24184" s="2"/>
    </row>
    <row r="24185" spans="2:2" x14ac:dyDescent="0.25">
      <c r="B24185" s="2"/>
    </row>
    <row r="24186" spans="2:2" x14ac:dyDescent="0.25">
      <c r="B24186" s="2"/>
    </row>
    <row r="24187" spans="2:2" x14ac:dyDescent="0.25">
      <c r="B24187" s="2"/>
    </row>
    <row r="24188" spans="2:2" x14ac:dyDescent="0.25">
      <c r="B24188" s="2"/>
    </row>
    <row r="24189" spans="2:2" x14ac:dyDescent="0.25">
      <c r="B24189" s="2"/>
    </row>
    <row r="24190" spans="2:2" x14ac:dyDescent="0.25">
      <c r="B24190" s="2"/>
    </row>
    <row r="24191" spans="2:2" x14ac:dyDescent="0.25">
      <c r="B24191" s="2"/>
    </row>
    <row r="24192" spans="2:2" x14ac:dyDescent="0.25">
      <c r="B24192" s="2"/>
    </row>
    <row r="24193" spans="2:2" x14ac:dyDescent="0.25">
      <c r="B24193" s="2"/>
    </row>
    <row r="24194" spans="2:2" x14ac:dyDescent="0.25">
      <c r="B24194" s="2"/>
    </row>
    <row r="24195" spans="2:2" x14ac:dyDescent="0.25">
      <c r="B24195" s="2"/>
    </row>
    <row r="24196" spans="2:2" x14ac:dyDescent="0.25">
      <c r="B24196" s="2"/>
    </row>
    <row r="24197" spans="2:2" x14ac:dyDescent="0.25">
      <c r="B24197" s="2"/>
    </row>
    <row r="24198" spans="2:2" x14ac:dyDescent="0.25">
      <c r="B24198" s="2"/>
    </row>
    <row r="24199" spans="2:2" x14ac:dyDescent="0.25">
      <c r="B24199" s="2"/>
    </row>
    <row r="24200" spans="2:2" x14ac:dyDescent="0.25">
      <c r="B24200" s="2"/>
    </row>
    <row r="24201" spans="2:2" x14ac:dyDescent="0.25">
      <c r="B24201" s="2"/>
    </row>
    <row r="24202" spans="2:2" x14ac:dyDescent="0.25">
      <c r="B24202" s="2"/>
    </row>
    <row r="24203" spans="2:2" x14ac:dyDescent="0.25">
      <c r="B24203" s="2"/>
    </row>
    <row r="24204" spans="2:2" x14ac:dyDescent="0.25">
      <c r="B24204" s="2"/>
    </row>
    <row r="24205" spans="2:2" x14ac:dyDescent="0.25">
      <c r="B24205" s="2"/>
    </row>
    <row r="24206" spans="2:2" x14ac:dyDescent="0.25">
      <c r="B24206" s="2"/>
    </row>
    <row r="24207" spans="2:2" x14ac:dyDescent="0.25">
      <c r="B24207" s="2"/>
    </row>
    <row r="24208" spans="2:2" x14ac:dyDescent="0.25">
      <c r="B24208" s="2"/>
    </row>
    <row r="24209" spans="2:2" x14ac:dyDescent="0.25">
      <c r="B24209" s="2"/>
    </row>
    <row r="24210" spans="2:2" x14ac:dyDescent="0.25">
      <c r="B24210" s="2"/>
    </row>
    <row r="24211" spans="2:2" x14ac:dyDescent="0.25">
      <c r="B24211" s="2"/>
    </row>
    <row r="24212" spans="2:2" x14ac:dyDescent="0.25">
      <c r="B24212" s="2"/>
    </row>
    <row r="24213" spans="2:2" x14ac:dyDescent="0.25">
      <c r="B24213" s="2"/>
    </row>
    <row r="24214" spans="2:2" x14ac:dyDescent="0.25">
      <c r="B24214" s="2"/>
    </row>
    <row r="24215" spans="2:2" x14ac:dyDescent="0.25">
      <c r="B24215" s="2"/>
    </row>
    <row r="24216" spans="2:2" x14ac:dyDescent="0.25">
      <c r="B24216" s="2"/>
    </row>
    <row r="24217" spans="2:2" x14ac:dyDescent="0.25">
      <c r="B24217" s="2"/>
    </row>
    <row r="24218" spans="2:2" x14ac:dyDescent="0.25">
      <c r="B24218" s="2"/>
    </row>
    <row r="24219" spans="2:2" x14ac:dyDescent="0.25">
      <c r="B24219" s="2"/>
    </row>
    <row r="24220" spans="2:2" x14ac:dyDescent="0.25">
      <c r="B24220" s="2"/>
    </row>
    <row r="24221" spans="2:2" x14ac:dyDescent="0.25">
      <c r="B24221" s="2"/>
    </row>
    <row r="24222" spans="2:2" x14ac:dyDescent="0.25">
      <c r="B24222" s="2"/>
    </row>
    <row r="24223" spans="2:2" x14ac:dyDescent="0.25">
      <c r="B24223" s="2"/>
    </row>
    <row r="24224" spans="2:2" x14ac:dyDescent="0.25">
      <c r="B24224" s="2"/>
    </row>
    <row r="24225" spans="2:2" x14ac:dyDescent="0.25">
      <c r="B24225" s="2"/>
    </row>
    <row r="24226" spans="2:2" x14ac:dyDescent="0.25">
      <c r="B24226" s="2"/>
    </row>
    <row r="24227" spans="2:2" x14ac:dyDescent="0.25">
      <c r="B24227" s="2"/>
    </row>
    <row r="24228" spans="2:2" x14ac:dyDescent="0.25">
      <c r="B24228" s="2"/>
    </row>
    <row r="24229" spans="2:2" x14ac:dyDescent="0.25">
      <c r="B24229" s="2"/>
    </row>
    <row r="24230" spans="2:2" x14ac:dyDescent="0.25">
      <c r="B24230" s="2"/>
    </row>
    <row r="24231" spans="2:2" x14ac:dyDescent="0.25">
      <c r="B24231" s="2"/>
    </row>
    <row r="24232" spans="2:2" x14ac:dyDescent="0.25">
      <c r="B24232" s="2"/>
    </row>
    <row r="24233" spans="2:2" x14ac:dyDescent="0.25">
      <c r="B24233" s="2"/>
    </row>
    <row r="24234" spans="2:2" x14ac:dyDescent="0.25">
      <c r="B24234" s="2"/>
    </row>
    <row r="24235" spans="2:2" x14ac:dyDescent="0.25">
      <c r="B24235" s="2"/>
    </row>
    <row r="24236" spans="2:2" x14ac:dyDescent="0.25">
      <c r="B24236" s="2"/>
    </row>
    <row r="24237" spans="2:2" x14ac:dyDescent="0.25">
      <c r="B24237" s="2"/>
    </row>
    <row r="24238" spans="2:2" x14ac:dyDescent="0.25">
      <c r="B24238" s="2"/>
    </row>
    <row r="24239" spans="2:2" x14ac:dyDescent="0.25">
      <c r="B24239" s="2"/>
    </row>
    <row r="24240" spans="2:2" x14ac:dyDescent="0.25">
      <c r="B24240" s="2"/>
    </row>
    <row r="24241" spans="2:2" x14ac:dyDescent="0.25">
      <c r="B24241" s="2"/>
    </row>
    <row r="24242" spans="2:2" x14ac:dyDescent="0.25">
      <c r="B24242" s="2"/>
    </row>
    <row r="24243" spans="2:2" x14ac:dyDescent="0.25">
      <c r="B24243" s="2"/>
    </row>
    <row r="24244" spans="2:2" x14ac:dyDescent="0.25">
      <c r="B24244" s="2"/>
    </row>
    <row r="24245" spans="2:2" x14ac:dyDescent="0.25">
      <c r="B24245" s="2"/>
    </row>
    <row r="24246" spans="2:2" x14ac:dyDescent="0.25">
      <c r="B24246" s="2"/>
    </row>
    <row r="24247" spans="2:2" x14ac:dyDescent="0.25">
      <c r="B24247" s="2"/>
    </row>
    <row r="24248" spans="2:2" x14ac:dyDescent="0.25">
      <c r="B24248" s="2"/>
    </row>
    <row r="24249" spans="2:2" x14ac:dyDescent="0.25">
      <c r="B24249" s="2"/>
    </row>
    <row r="24250" spans="2:2" x14ac:dyDescent="0.25">
      <c r="B24250" s="2"/>
    </row>
    <row r="24251" spans="2:2" x14ac:dyDescent="0.25">
      <c r="B24251" s="2"/>
    </row>
    <row r="24252" spans="2:2" x14ac:dyDescent="0.25">
      <c r="B24252" s="2"/>
    </row>
    <row r="24253" spans="2:2" x14ac:dyDescent="0.25">
      <c r="B24253" s="2"/>
    </row>
    <row r="24254" spans="2:2" x14ac:dyDescent="0.25">
      <c r="B24254" s="2"/>
    </row>
    <row r="24255" spans="2:2" x14ac:dyDescent="0.25">
      <c r="B24255" s="2"/>
    </row>
    <row r="24256" spans="2:2" x14ac:dyDescent="0.25">
      <c r="B24256" s="2"/>
    </row>
    <row r="24257" spans="2:2" x14ac:dyDescent="0.25">
      <c r="B24257" s="2"/>
    </row>
    <row r="24258" spans="2:2" x14ac:dyDescent="0.25">
      <c r="B24258" s="2"/>
    </row>
    <row r="24259" spans="2:2" x14ac:dyDescent="0.25">
      <c r="B24259" s="2"/>
    </row>
    <row r="24260" spans="2:2" x14ac:dyDescent="0.25">
      <c r="B24260" s="2"/>
    </row>
    <row r="24261" spans="2:2" x14ac:dyDescent="0.25">
      <c r="B24261" s="2"/>
    </row>
    <row r="24262" spans="2:2" x14ac:dyDescent="0.25">
      <c r="B24262" s="2"/>
    </row>
    <row r="24263" spans="2:2" x14ac:dyDescent="0.25">
      <c r="B24263" s="2"/>
    </row>
    <row r="24264" spans="2:2" x14ac:dyDescent="0.25">
      <c r="B24264" s="2"/>
    </row>
    <row r="24265" spans="2:2" x14ac:dyDescent="0.25">
      <c r="B24265" s="2"/>
    </row>
    <row r="24266" spans="2:2" x14ac:dyDescent="0.25">
      <c r="B24266" s="2"/>
    </row>
    <row r="24267" spans="2:2" x14ac:dyDescent="0.25">
      <c r="B24267" s="2"/>
    </row>
    <row r="24268" spans="2:2" x14ac:dyDescent="0.25">
      <c r="B24268" s="2"/>
    </row>
    <row r="24269" spans="2:2" x14ac:dyDescent="0.25">
      <c r="B24269" s="2"/>
    </row>
    <row r="24270" spans="2:2" x14ac:dyDescent="0.25">
      <c r="B24270" s="2"/>
    </row>
    <row r="24271" spans="2:2" x14ac:dyDescent="0.25">
      <c r="B24271" s="2"/>
    </row>
    <row r="24272" spans="2:2" x14ac:dyDescent="0.25">
      <c r="B24272" s="2"/>
    </row>
    <row r="24273" spans="2:2" x14ac:dyDescent="0.25">
      <c r="B24273" s="2"/>
    </row>
    <row r="24274" spans="2:2" x14ac:dyDescent="0.25">
      <c r="B24274" s="2"/>
    </row>
    <row r="24275" spans="2:2" x14ac:dyDescent="0.25">
      <c r="B24275" s="2"/>
    </row>
    <row r="24276" spans="2:2" x14ac:dyDescent="0.25">
      <c r="B24276" s="2"/>
    </row>
    <row r="24277" spans="2:2" x14ac:dyDescent="0.25">
      <c r="B24277" s="2"/>
    </row>
    <row r="24278" spans="2:2" x14ac:dyDescent="0.25">
      <c r="B24278" s="2"/>
    </row>
    <row r="24279" spans="2:2" x14ac:dyDescent="0.25">
      <c r="B24279" s="2"/>
    </row>
    <row r="24280" spans="2:2" x14ac:dyDescent="0.25">
      <c r="B24280" s="2"/>
    </row>
    <row r="24281" spans="2:2" x14ac:dyDescent="0.25">
      <c r="B24281" s="2"/>
    </row>
    <row r="24282" spans="2:2" x14ac:dyDescent="0.25">
      <c r="B24282" s="2"/>
    </row>
    <row r="24283" spans="2:2" x14ac:dyDescent="0.25">
      <c r="B24283" s="2"/>
    </row>
    <row r="24284" spans="2:2" x14ac:dyDescent="0.25">
      <c r="B24284" s="2"/>
    </row>
    <row r="24285" spans="2:2" x14ac:dyDescent="0.25">
      <c r="B24285" s="2"/>
    </row>
    <row r="24286" spans="2:2" x14ac:dyDescent="0.25">
      <c r="B24286" s="2"/>
    </row>
    <row r="24287" spans="2:2" x14ac:dyDescent="0.25">
      <c r="B24287" s="2"/>
    </row>
    <row r="24288" spans="2:2" x14ac:dyDescent="0.25">
      <c r="B24288" s="2"/>
    </row>
    <row r="24289" spans="2:2" x14ac:dyDescent="0.25">
      <c r="B24289" s="2"/>
    </row>
    <row r="24290" spans="2:2" x14ac:dyDescent="0.25">
      <c r="B24290" s="2"/>
    </row>
    <row r="24291" spans="2:2" x14ac:dyDescent="0.25">
      <c r="B24291" s="2"/>
    </row>
    <row r="24292" spans="2:2" x14ac:dyDescent="0.25">
      <c r="B24292" s="2"/>
    </row>
    <row r="24293" spans="2:2" x14ac:dyDescent="0.25">
      <c r="B24293" s="2"/>
    </row>
    <row r="24294" spans="2:2" x14ac:dyDescent="0.25">
      <c r="B24294" s="2"/>
    </row>
    <row r="24295" spans="2:2" x14ac:dyDescent="0.25">
      <c r="B24295" s="2"/>
    </row>
    <row r="24296" spans="2:2" x14ac:dyDescent="0.25">
      <c r="B24296" s="2"/>
    </row>
    <row r="24297" spans="2:2" x14ac:dyDescent="0.25">
      <c r="B24297" s="2"/>
    </row>
    <row r="24298" spans="2:2" x14ac:dyDescent="0.25">
      <c r="B24298" s="2"/>
    </row>
    <row r="24299" spans="2:2" x14ac:dyDescent="0.25">
      <c r="B24299" s="2"/>
    </row>
    <row r="24300" spans="2:2" x14ac:dyDescent="0.25">
      <c r="B24300" s="2"/>
    </row>
    <row r="24301" spans="2:2" x14ac:dyDescent="0.25">
      <c r="B24301" s="2"/>
    </row>
    <row r="24302" spans="2:2" x14ac:dyDescent="0.25">
      <c r="B24302" s="2"/>
    </row>
    <row r="24303" spans="2:2" x14ac:dyDescent="0.25">
      <c r="B24303" s="2"/>
    </row>
    <row r="24304" spans="2:2" x14ac:dyDescent="0.25">
      <c r="B24304" s="2"/>
    </row>
    <row r="24305" spans="2:2" x14ac:dyDescent="0.25">
      <c r="B24305" s="2"/>
    </row>
    <row r="24306" spans="2:2" x14ac:dyDescent="0.25">
      <c r="B24306" s="2"/>
    </row>
    <row r="24307" spans="2:2" x14ac:dyDescent="0.25">
      <c r="B24307" s="2"/>
    </row>
    <row r="24308" spans="2:2" x14ac:dyDescent="0.25">
      <c r="B24308" s="2"/>
    </row>
    <row r="24309" spans="2:2" x14ac:dyDescent="0.25">
      <c r="B24309" s="2"/>
    </row>
    <row r="24310" spans="2:2" x14ac:dyDescent="0.25">
      <c r="B24310" s="2"/>
    </row>
    <row r="24311" spans="2:2" x14ac:dyDescent="0.25">
      <c r="B24311" s="2"/>
    </row>
    <row r="24312" spans="2:2" x14ac:dyDescent="0.25">
      <c r="B24312" s="2"/>
    </row>
    <row r="24313" spans="2:2" x14ac:dyDescent="0.25">
      <c r="B24313" s="2"/>
    </row>
    <row r="24314" spans="2:2" x14ac:dyDescent="0.25">
      <c r="B24314" s="2"/>
    </row>
    <row r="24315" spans="2:2" x14ac:dyDescent="0.25">
      <c r="B24315" s="2"/>
    </row>
    <row r="24316" spans="2:2" x14ac:dyDescent="0.25">
      <c r="B24316" s="2"/>
    </row>
    <row r="24317" spans="2:2" x14ac:dyDescent="0.25">
      <c r="B24317" s="2"/>
    </row>
    <row r="24318" spans="2:2" x14ac:dyDescent="0.25">
      <c r="B24318" s="2"/>
    </row>
    <row r="24319" spans="2:2" x14ac:dyDescent="0.25">
      <c r="B24319" s="2"/>
    </row>
    <row r="24320" spans="2:2" x14ac:dyDescent="0.25">
      <c r="B24320" s="2"/>
    </row>
    <row r="24321" spans="2:2" x14ac:dyDescent="0.25">
      <c r="B24321" s="2"/>
    </row>
    <row r="24322" spans="2:2" x14ac:dyDescent="0.25">
      <c r="B24322" s="2"/>
    </row>
    <row r="24323" spans="2:2" x14ac:dyDescent="0.25">
      <c r="B24323" s="2"/>
    </row>
    <row r="24324" spans="2:2" x14ac:dyDescent="0.25">
      <c r="B24324" s="2"/>
    </row>
    <row r="24325" spans="2:2" x14ac:dyDescent="0.25">
      <c r="B24325" s="2"/>
    </row>
    <row r="24326" spans="2:2" x14ac:dyDescent="0.25">
      <c r="B24326" s="2"/>
    </row>
    <row r="24327" spans="2:2" x14ac:dyDescent="0.25">
      <c r="B24327" s="2"/>
    </row>
    <row r="24328" spans="2:2" x14ac:dyDescent="0.25">
      <c r="B24328" s="2"/>
    </row>
    <row r="24329" spans="2:2" x14ac:dyDescent="0.25">
      <c r="B24329" s="2"/>
    </row>
    <row r="24330" spans="2:2" x14ac:dyDescent="0.25">
      <c r="B24330" s="2"/>
    </row>
    <row r="24331" spans="2:2" x14ac:dyDescent="0.25">
      <c r="B24331" s="2"/>
    </row>
    <row r="24332" spans="2:2" x14ac:dyDescent="0.25">
      <c r="B24332" s="2"/>
    </row>
    <row r="24333" spans="2:2" x14ac:dyDescent="0.25">
      <c r="B24333" s="1"/>
    </row>
    <row r="24334" spans="2:2" x14ac:dyDescent="0.25">
      <c r="B24334" s="2"/>
    </row>
    <row r="24335" spans="2:2" x14ac:dyDescent="0.25">
      <c r="B24335" s="2"/>
    </row>
    <row r="24336" spans="2:2" x14ac:dyDescent="0.25">
      <c r="B24336" s="2"/>
    </row>
    <row r="24337" spans="2:2" x14ac:dyDescent="0.25">
      <c r="B24337" s="2"/>
    </row>
    <row r="24338" spans="2:2" x14ac:dyDescent="0.25">
      <c r="B24338" s="2"/>
    </row>
    <row r="24339" spans="2:2" x14ac:dyDescent="0.25">
      <c r="B24339" s="2"/>
    </row>
    <row r="24340" spans="2:2" x14ac:dyDescent="0.25">
      <c r="B24340" s="2"/>
    </row>
    <row r="24341" spans="2:2" x14ac:dyDescent="0.25">
      <c r="B24341" s="2"/>
    </row>
    <row r="24342" spans="2:2" x14ac:dyDescent="0.25">
      <c r="B24342" s="2"/>
    </row>
    <row r="24343" spans="2:2" x14ac:dyDescent="0.25">
      <c r="B24343" s="2"/>
    </row>
    <row r="24344" spans="2:2" x14ac:dyDescent="0.25">
      <c r="B24344" s="2"/>
    </row>
    <row r="24345" spans="2:2" x14ac:dyDescent="0.25">
      <c r="B24345" s="2"/>
    </row>
    <row r="24346" spans="2:2" x14ac:dyDescent="0.25">
      <c r="B24346" s="2"/>
    </row>
    <row r="24347" spans="2:2" x14ac:dyDescent="0.25">
      <c r="B24347" s="2"/>
    </row>
    <row r="24348" spans="2:2" x14ac:dyDescent="0.25">
      <c r="B24348" s="2"/>
    </row>
    <row r="24349" spans="2:2" x14ac:dyDescent="0.25">
      <c r="B24349" s="2"/>
    </row>
    <row r="24350" spans="2:2" x14ac:dyDescent="0.25">
      <c r="B24350" s="2"/>
    </row>
    <row r="24351" spans="2:2" x14ac:dyDescent="0.25">
      <c r="B24351" s="2"/>
    </row>
    <row r="24352" spans="2:2" x14ac:dyDescent="0.25">
      <c r="B24352" s="2"/>
    </row>
    <row r="24353" spans="2:2" x14ac:dyDescent="0.25">
      <c r="B24353" s="2"/>
    </row>
    <row r="24354" spans="2:2" x14ac:dyDescent="0.25">
      <c r="B24354" s="2"/>
    </row>
    <row r="24355" spans="2:2" x14ac:dyDescent="0.25">
      <c r="B24355" s="2"/>
    </row>
    <row r="24356" spans="2:2" x14ac:dyDescent="0.25">
      <c r="B24356" s="2"/>
    </row>
    <row r="24357" spans="2:2" x14ac:dyDescent="0.25">
      <c r="B24357" s="2"/>
    </row>
    <row r="24358" spans="2:2" x14ac:dyDescent="0.25">
      <c r="B24358" s="2"/>
    </row>
    <row r="24359" spans="2:2" x14ac:dyDescent="0.25">
      <c r="B24359" s="2"/>
    </row>
    <row r="24360" spans="2:2" x14ac:dyDescent="0.25">
      <c r="B24360" s="2"/>
    </row>
    <row r="24361" spans="2:2" x14ac:dyDescent="0.25">
      <c r="B24361" s="2"/>
    </row>
    <row r="24362" spans="2:2" x14ac:dyDescent="0.25">
      <c r="B24362" s="2"/>
    </row>
    <row r="24363" spans="2:2" x14ac:dyDescent="0.25">
      <c r="B24363" s="2"/>
    </row>
    <row r="24364" spans="2:2" x14ac:dyDescent="0.25">
      <c r="B24364" s="2"/>
    </row>
    <row r="24365" spans="2:2" x14ac:dyDescent="0.25">
      <c r="B24365" s="2"/>
    </row>
    <row r="24366" spans="2:2" x14ac:dyDescent="0.25">
      <c r="B24366" s="2"/>
    </row>
    <row r="24367" spans="2:2" x14ac:dyDescent="0.25">
      <c r="B24367" s="2"/>
    </row>
    <row r="24368" spans="2:2" x14ac:dyDescent="0.25">
      <c r="B24368" s="2"/>
    </row>
    <row r="24369" spans="2:2" x14ac:dyDescent="0.25">
      <c r="B24369" s="2"/>
    </row>
    <row r="24370" spans="2:2" x14ac:dyDescent="0.25">
      <c r="B24370" s="2"/>
    </row>
    <row r="24371" spans="2:2" x14ac:dyDescent="0.25">
      <c r="B24371" s="2"/>
    </row>
    <row r="24372" spans="2:2" x14ac:dyDescent="0.25">
      <c r="B24372" s="2"/>
    </row>
    <row r="24373" spans="2:2" x14ac:dyDescent="0.25">
      <c r="B24373" s="2"/>
    </row>
    <row r="24374" spans="2:2" x14ac:dyDescent="0.25">
      <c r="B24374" s="2"/>
    </row>
    <row r="24375" spans="2:2" x14ac:dyDescent="0.25">
      <c r="B24375" s="2"/>
    </row>
    <row r="24376" spans="2:2" x14ac:dyDescent="0.25">
      <c r="B24376" s="2"/>
    </row>
    <row r="24377" spans="2:2" x14ac:dyDescent="0.25">
      <c r="B24377" s="2"/>
    </row>
    <row r="24378" spans="2:2" x14ac:dyDescent="0.25">
      <c r="B24378" s="2"/>
    </row>
    <row r="24379" spans="2:2" x14ac:dyDescent="0.25">
      <c r="B24379" s="2"/>
    </row>
    <row r="24380" spans="2:2" x14ac:dyDescent="0.25">
      <c r="B24380" s="2"/>
    </row>
    <row r="24381" spans="2:2" x14ac:dyDescent="0.25">
      <c r="B24381" s="2"/>
    </row>
    <row r="24382" spans="2:2" x14ac:dyDescent="0.25">
      <c r="B24382" s="2"/>
    </row>
    <row r="24383" spans="2:2" x14ac:dyDescent="0.25">
      <c r="B24383" s="2"/>
    </row>
    <row r="24384" spans="2:2" x14ac:dyDescent="0.25">
      <c r="B24384" s="2"/>
    </row>
    <row r="24385" spans="2:2" x14ac:dyDescent="0.25">
      <c r="B24385" s="2"/>
    </row>
    <row r="24386" spans="2:2" x14ac:dyDescent="0.25">
      <c r="B24386" s="2"/>
    </row>
    <row r="24387" spans="2:2" x14ac:dyDescent="0.25">
      <c r="B24387" s="2"/>
    </row>
    <row r="24388" spans="2:2" x14ac:dyDescent="0.25">
      <c r="B24388" s="2"/>
    </row>
    <row r="24389" spans="2:2" x14ac:dyDescent="0.25">
      <c r="B24389" s="2"/>
    </row>
    <row r="24390" spans="2:2" x14ac:dyDescent="0.25">
      <c r="B24390" s="2"/>
    </row>
    <row r="24391" spans="2:2" x14ac:dyDescent="0.25">
      <c r="B24391" s="2"/>
    </row>
    <row r="24392" spans="2:2" x14ac:dyDescent="0.25">
      <c r="B24392" s="2"/>
    </row>
    <row r="24393" spans="2:2" x14ac:dyDescent="0.25">
      <c r="B24393" s="2"/>
    </row>
    <row r="24394" spans="2:2" x14ac:dyDescent="0.25">
      <c r="B24394" s="2"/>
    </row>
    <row r="24395" spans="2:2" x14ac:dyDescent="0.25">
      <c r="B24395" s="2"/>
    </row>
    <row r="24396" spans="2:2" x14ac:dyDescent="0.25">
      <c r="B24396" s="2"/>
    </row>
    <row r="24397" spans="2:2" x14ac:dyDescent="0.25">
      <c r="B24397" s="2"/>
    </row>
    <row r="24398" spans="2:2" x14ac:dyDescent="0.25">
      <c r="B24398" s="2"/>
    </row>
    <row r="24399" spans="2:2" x14ac:dyDescent="0.25">
      <c r="B24399" s="2"/>
    </row>
    <row r="24400" spans="2:2" x14ac:dyDescent="0.25">
      <c r="B24400" s="2"/>
    </row>
    <row r="24401" spans="2:2" x14ac:dyDescent="0.25">
      <c r="B24401" s="2"/>
    </row>
    <row r="24402" spans="2:2" x14ac:dyDescent="0.25">
      <c r="B24402" s="2"/>
    </row>
    <row r="24403" spans="2:2" x14ac:dyDescent="0.25">
      <c r="B24403" s="2"/>
    </row>
    <row r="24404" spans="2:2" x14ac:dyDescent="0.25">
      <c r="B24404" s="2"/>
    </row>
    <row r="24405" spans="2:2" x14ac:dyDescent="0.25">
      <c r="B24405" s="2"/>
    </row>
    <row r="24406" spans="2:2" x14ac:dyDescent="0.25">
      <c r="B24406" s="2"/>
    </row>
    <row r="24407" spans="2:2" x14ac:dyDescent="0.25">
      <c r="B24407" s="2"/>
    </row>
    <row r="24408" spans="2:2" x14ac:dyDescent="0.25">
      <c r="B24408" s="2"/>
    </row>
    <row r="24409" spans="2:2" x14ac:dyDescent="0.25">
      <c r="B24409" s="2"/>
    </row>
    <row r="24410" spans="2:2" x14ac:dyDescent="0.25">
      <c r="B24410" s="2"/>
    </row>
    <row r="24411" spans="2:2" x14ac:dyDescent="0.25">
      <c r="B24411" s="2"/>
    </row>
    <row r="24412" spans="2:2" x14ac:dyDescent="0.25">
      <c r="B24412" s="2"/>
    </row>
    <row r="24413" spans="2:2" x14ac:dyDescent="0.25">
      <c r="B24413" s="2"/>
    </row>
    <row r="24414" spans="2:2" x14ac:dyDescent="0.25">
      <c r="B24414" s="2"/>
    </row>
    <row r="24415" spans="2:2" x14ac:dyDescent="0.25">
      <c r="B24415" s="2"/>
    </row>
    <row r="24416" spans="2:2" x14ac:dyDescent="0.25">
      <c r="B24416" s="2"/>
    </row>
    <row r="24417" spans="2:2" x14ac:dyDescent="0.25">
      <c r="B24417" s="2"/>
    </row>
    <row r="24418" spans="2:2" x14ac:dyDescent="0.25">
      <c r="B24418" s="2"/>
    </row>
    <row r="24419" spans="2:2" x14ac:dyDescent="0.25">
      <c r="B24419" s="2"/>
    </row>
    <row r="24420" spans="2:2" x14ac:dyDescent="0.25">
      <c r="B24420" s="2"/>
    </row>
    <row r="24421" spans="2:2" x14ac:dyDescent="0.25">
      <c r="B24421" s="2"/>
    </row>
    <row r="24422" spans="2:2" x14ac:dyDescent="0.25">
      <c r="B24422" s="2"/>
    </row>
    <row r="24423" spans="2:2" x14ac:dyDescent="0.25">
      <c r="B24423" s="2"/>
    </row>
    <row r="24424" spans="2:2" x14ac:dyDescent="0.25">
      <c r="B24424" s="2"/>
    </row>
    <row r="24425" spans="2:2" x14ac:dyDescent="0.25">
      <c r="B24425" s="2"/>
    </row>
    <row r="24426" spans="2:2" x14ac:dyDescent="0.25">
      <c r="B24426" s="2"/>
    </row>
    <row r="24427" spans="2:2" x14ac:dyDescent="0.25">
      <c r="B24427" s="2"/>
    </row>
    <row r="24428" spans="2:2" x14ac:dyDescent="0.25">
      <c r="B24428" s="2"/>
    </row>
    <row r="24429" spans="2:2" x14ac:dyDescent="0.25">
      <c r="B24429" s="2"/>
    </row>
    <row r="24430" spans="2:2" x14ac:dyDescent="0.25">
      <c r="B24430" s="2"/>
    </row>
    <row r="24431" spans="2:2" x14ac:dyDescent="0.25">
      <c r="B24431" s="2"/>
    </row>
    <row r="24432" spans="2:2" x14ac:dyDescent="0.25">
      <c r="B24432" s="2"/>
    </row>
    <row r="24433" spans="2:2" x14ac:dyDescent="0.25">
      <c r="B24433" s="2"/>
    </row>
    <row r="24434" spans="2:2" x14ac:dyDescent="0.25">
      <c r="B24434" s="2"/>
    </row>
    <row r="24435" spans="2:2" x14ac:dyDescent="0.25">
      <c r="B24435" s="2"/>
    </row>
    <row r="24436" spans="2:2" x14ac:dyDescent="0.25">
      <c r="B24436" s="2"/>
    </row>
    <row r="24437" spans="2:2" x14ac:dyDescent="0.25">
      <c r="B24437" s="2"/>
    </row>
    <row r="24438" spans="2:2" x14ac:dyDescent="0.25">
      <c r="B24438" s="2"/>
    </row>
    <row r="24439" spans="2:2" x14ac:dyDescent="0.25">
      <c r="B24439" s="2"/>
    </row>
    <row r="24440" spans="2:2" x14ac:dyDescent="0.25">
      <c r="B24440" s="2"/>
    </row>
    <row r="24441" spans="2:2" x14ac:dyDescent="0.25">
      <c r="B24441" s="2"/>
    </row>
    <row r="24442" spans="2:2" x14ac:dyDescent="0.25">
      <c r="B24442" s="2"/>
    </row>
    <row r="24443" spans="2:2" x14ac:dyDescent="0.25">
      <c r="B24443" s="2"/>
    </row>
    <row r="24444" spans="2:2" x14ac:dyDescent="0.25">
      <c r="B24444" s="2"/>
    </row>
    <row r="24445" spans="2:2" x14ac:dyDescent="0.25">
      <c r="B24445" s="2"/>
    </row>
    <row r="24446" spans="2:2" x14ac:dyDescent="0.25">
      <c r="B24446" s="2"/>
    </row>
    <row r="24447" spans="2:2" x14ac:dyDescent="0.25">
      <c r="B24447" s="2"/>
    </row>
    <row r="24448" spans="2:2" x14ac:dyDescent="0.25">
      <c r="B24448" s="2"/>
    </row>
    <row r="24449" spans="2:2" x14ac:dyDescent="0.25">
      <c r="B24449" s="2"/>
    </row>
    <row r="24450" spans="2:2" x14ac:dyDescent="0.25">
      <c r="B24450" s="2"/>
    </row>
    <row r="24451" spans="2:2" x14ac:dyDescent="0.25">
      <c r="B24451" s="2"/>
    </row>
    <row r="24452" spans="2:2" x14ac:dyDescent="0.25">
      <c r="B24452" s="2"/>
    </row>
    <row r="24453" spans="2:2" x14ac:dyDescent="0.25">
      <c r="B24453" s="2"/>
    </row>
    <row r="24454" spans="2:2" x14ac:dyDescent="0.25">
      <c r="B24454" s="2"/>
    </row>
    <row r="24455" spans="2:2" x14ac:dyDescent="0.25">
      <c r="B24455" s="2"/>
    </row>
    <row r="24456" spans="2:2" x14ac:dyDescent="0.25">
      <c r="B24456" s="2"/>
    </row>
    <row r="24457" spans="2:2" x14ac:dyDescent="0.25">
      <c r="B24457" s="2"/>
    </row>
    <row r="24458" spans="2:2" x14ac:dyDescent="0.25">
      <c r="B24458" s="2"/>
    </row>
    <row r="24459" spans="2:2" x14ac:dyDescent="0.25">
      <c r="B24459" s="2"/>
    </row>
    <row r="24460" spans="2:2" x14ac:dyDescent="0.25">
      <c r="B24460" s="2"/>
    </row>
    <row r="24461" spans="2:2" x14ac:dyDescent="0.25">
      <c r="B24461" s="2"/>
    </row>
    <row r="24462" spans="2:2" x14ac:dyDescent="0.25">
      <c r="B24462" s="2"/>
    </row>
    <row r="24463" spans="2:2" x14ac:dyDescent="0.25">
      <c r="B24463" s="2"/>
    </row>
    <row r="24464" spans="2:2" x14ac:dyDescent="0.25">
      <c r="B24464" s="2"/>
    </row>
    <row r="24465" spans="2:2" x14ac:dyDescent="0.25">
      <c r="B24465" s="2"/>
    </row>
    <row r="24466" spans="2:2" x14ac:dyDescent="0.25">
      <c r="B24466" s="2"/>
    </row>
    <row r="24467" spans="2:2" x14ac:dyDescent="0.25">
      <c r="B24467" s="2"/>
    </row>
    <row r="24468" spans="2:2" x14ac:dyDescent="0.25">
      <c r="B24468" s="2"/>
    </row>
    <row r="24469" spans="2:2" x14ac:dyDescent="0.25">
      <c r="B24469" s="2"/>
    </row>
    <row r="24470" spans="2:2" x14ac:dyDescent="0.25">
      <c r="B24470" s="2"/>
    </row>
    <row r="24471" spans="2:2" x14ac:dyDescent="0.25">
      <c r="B24471" s="2"/>
    </row>
    <row r="24472" spans="2:2" x14ac:dyDescent="0.25">
      <c r="B24472" s="2"/>
    </row>
    <row r="24473" spans="2:2" x14ac:dyDescent="0.25">
      <c r="B24473" s="2"/>
    </row>
    <row r="24474" spans="2:2" x14ac:dyDescent="0.25">
      <c r="B24474" s="2"/>
    </row>
    <row r="24475" spans="2:2" x14ac:dyDescent="0.25">
      <c r="B24475" s="2"/>
    </row>
    <row r="24476" spans="2:2" x14ac:dyDescent="0.25">
      <c r="B24476" s="2"/>
    </row>
    <row r="24477" spans="2:2" x14ac:dyDescent="0.25">
      <c r="B24477" s="2"/>
    </row>
    <row r="24478" spans="2:2" x14ac:dyDescent="0.25">
      <c r="B24478" s="2"/>
    </row>
    <row r="24479" spans="2:2" x14ac:dyDescent="0.25">
      <c r="B24479" s="2"/>
    </row>
    <row r="24480" spans="2:2" x14ac:dyDescent="0.25">
      <c r="B24480" s="2"/>
    </row>
    <row r="24481" spans="2:2" x14ac:dyDescent="0.25">
      <c r="B24481" s="2"/>
    </row>
    <row r="24482" spans="2:2" x14ac:dyDescent="0.25">
      <c r="B24482" s="2"/>
    </row>
    <row r="24483" spans="2:2" x14ac:dyDescent="0.25">
      <c r="B24483" s="2"/>
    </row>
    <row r="24484" spans="2:2" x14ac:dyDescent="0.25">
      <c r="B24484" s="2"/>
    </row>
    <row r="24485" spans="2:2" x14ac:dyDescent="0.25">
      <c r="B24485" s="2"/>
    </row>
    <row r="24486" spans="2:2" x14ac:dyDescent="0.25">
      <c r="B24486" s="2"/>
    </row>
    <row r="24487" spans="2:2" x14ac:dyDescent="0.25">
      <c r="B24487" s="2"/>
    </row>
    <row r="24488" spans="2:2" x14ac:dyDescent="0.25">
      <c r="B24488" s="2"/>
    </row>
    <row r="24489" spans="2:2" x14ac:dyDescent="0.25">
      <c r="B24489" s="2"/>
    </row>
    <row r="24490" spans="2:2" x14ac:dyDescent="0.25">
      <c r="B24490" s="2"/>
    </row>
    <row r="24491" spans="2:2" x14ac:dyDescent="0.25">
      <c r="B24491" s="2"/>
    </row>
    <row r="24492" spans="2:2" x14ac:dyDescent="0.25">
      <c r="B24492" s="2"/>
    </row>
    <row r="24493" spans="2:2" x14ac:dyDescent="0.25">
      <c r="B24493" s="2"/>
    </row>
    <row r="24494" spans="2:2" x14ac:dyDescent="0.25">
      <c r="B24494" s="2"/>
    </row>
    <row r="24495" spans="2:2" x14ac:dyDescent="0.25">
      <c r="B24495" s="2"/>
    </row>
    <row r="24496" spans="2:2" x14ac:dyDescent="0.25">
      <c r="B24496" s="2"/>
    </row>
    <row r="24497" spans="2:2" x14ac:dyDescent="0.25">
      <c r="B24497" s="2"/>
    </row>
    <row r="24498" spans="2:2" x14ac:dyDescent="0.25">
      <c r="B24498" s="2"/>
    </row>
    <row r="24499" spans="2:2" x14ac:dyDescent="0.25">
      <c r="B24499" s="2"/>
    </row>
    <row r="24500" spans="2:2" x14ac:dyDescent="0.25">
      <c r="B24500" s="2"/>
    </row>
    <row r="24501" spans="2:2" x14ac:dyDescent="0.25">
      <c r="B24501" s="2"/>
    </row>
    <row r="24502" spans="2:2" x14ac:dyDescent="0.25">
      <c r="B24502" s="2"/>
    </row>
    <row r="24503" spans="2:2" x14ac:dyDescent="0.25">
      <c r="B24503" s="2"/>
    </row>
    <row r="24504" spans="2:2" x14ac:dyDescent="0.25">
      <c r="B24504" s="2"/>
    </row>
    <row r="24505" spans="2:2" x14ac:dyDescent="0.25">
      <c r="B24505" s="2"/>
    </row>
    <row r="24506" spans="2:2" x14ac:dyDescent="0.25">
      <c r="B24506" s="2"/>
    </row>
    <row r="24507" spans="2:2" x14ac:dyDescent="0.25">
      <c r="B24507" s="2"/>
    </row>
    <row r="24508" spans="2:2" x14ac:dyDescent="0.25">
      <c r="B24508" s="2"/>
    </row>
    <row r="24509" spans="2:2" x14ac:dyDescent="0.25">
      <c r="B24509" s="2"/>
    </row>
    <row r="24510" spans="2:2" x14ac:dyDescent="0.25">
      <c r="B24510" s="2"/>
    </row>
    <row r="24511" spans="2:2" x14ac:dyDescent="0.25">
      <c r="B24511" s="2"/>
    </row>
    <row r="24512" spans="2:2" x14ac:dyDescent="0.25">
      <c r="B24512" s="2"/>
    </row>
    <row r="24513" spans="2:2" x14ac:dyDescent="0.25">
      <c r="B24513" s="2"/>
    </row>
    <row r="24514" spans="2:2" x14ac:dyDescent="0.25">
      <c r="B24514" s="2"/>
    </row>
    <row r="24515" spans="2:2" x14ac:dyDescent="0.25">
      <c r="B24515" s="2"/>
    </row>
    <row r="24516" spans="2:2" x14ac:dyDescent="0.25">
      <c r="B24516" s="2"/>
    </row>
    <row r="24517" spans="2:2" x14ac:dyDescent="0.25">
      <c r="B24517" s="2"/>
    </row>
    <row r="24518" spans="2:2" x14ac:dyDescent="0.25">
      <c r="B24518" s="2"/>
    </row>
    <row r="24519" spans="2:2" x14ac:dyDescent="0.25">
      <c r="B24519" s="2"/>
    </row>
    <row r="24520" spans="2:2" x14ac:dyDescent="0.25">
      <c r="B24520" s="2"/>
    </row>
    <row r="24521" spans="2:2" x14ac:dyDescent="0.25">
      <c r="B24521" s="2"/>
    </row>
    <row r="24522" spans="2:2" x14ac:dyDescent="0.25">
      <c r="B24522" s="2"/>
    </row>
    <row r="24523" spans="2:2" x14ac:dyDescent="0.25">
      <c r="B24523" s="2"/>
    </row>
    <row r="24524" spans="2:2" x14ac:dyDescent="0.25">
      <c r="B24524" s="2"/>
    </row>
    <row r="24525" spans="2:2" x14ac:dyDescent="0.25">
      <c r="B24525" s="2"/>
    </row>
    <row r="24526" spans="2:2" x14ac:dyDescent="0.25">
      <c r="B24526" s="2"/>
    </row>
    <row r="24527" spans="2:2" x14ac:dyDescent="0.25">
      <c r="B24527" s="2"/>
    </row>
    <row r="24528" spans="2:2" x14ac:dyDescent="0.25">
      <c r="B24528" s="2"/>
    </row>
    <row r="24529" spans="2:2" x14ac:dyDescent="0.25">
      <c r="B24529" s="2"/>
    </row>
    <row r="24530" spans="2:2" x14ac:dyDescent="0.25">
      <c r="B24530" s="2"/>
    </row>
    <row r="24531" spans="2:2" x14ac:dyDescent="0.25">
      <c r="B24531" s="2"/>
    </row>
    <row r="24532" spans="2:2" x14ac:dyDescent="0.25">
      <c r="B24532" s="2"/>
    </row>
    <row r="24533" spans="2:2" x14ac:dyDescent="0.25">
      <c r="B24533" s="2"/>
    </row>
    <row r="24534" spans="2:2" x14ac:dyDescent="0.25">
      <c r="B24534" s="2"/>
    </row>
    <row r="24535" spans="2:2" x14ac:dyDescent="0.25">
      <c r="B24535" s="2"/>
    </row>
    <row r="24536" spans="2:2" x14ac:dyDescent="0.25">
      <c r="B24536" s="2"/>
    </row>
    <row r="24537" spans="2:2" x14ac:dyDescent="0.25">
      <c r="B24537" s="2"/>
    </row>
    <row r="24538" spans="2:2" x14ac:dyDescent="0.25">
      <c r="B24538" s="2"/>
    </row>
    <row r="24539" spans="2:2" x14ac:dyDescent="0.25">
      <c r="B24539" s="2"/>
    </row>
    <row r="24540" spans="2:2" x14ac:dyDescent="0.25">
      <c r="B24540" s="2"/>
    </row>
    <row r="24541" spans="2:2" x14ac:dyDescent="0.25">
      <c r="B24541" s="2"/>
    </row>
    <row r="24542" spans="2:2" x14ac:dyDescent="0.25">
      <c r="B24542" s="2"/>
    </row>
    <row r="24543" spans="2:2" x14ac:dyDescent="0.25">
      <c r="B24543" s="2"/>
    </row>
    <row r="24544" spans="2:2" x14ac:dyDescent="0.25">
      <c r="B24544" s="2"/>
    </row>
    <row r="24545" spans="2:2" x14ac:dyDescent="0.25">
      <c r="B24545" s="2"/>
    </row>
    <row r="24546" spans="2:2" x14ac:dyDescent="0.25">
      <c r="B24546" s="2"/>
    </row>
    <row r="24547" spans="2:2" x14ac:dyDescent="0.25">
      <c r="B24547" s="2"/>
    </row>
    <row r="24548" spans="2:2" x14ac:dyDescent="0.25">
      <c r="B24548" s="2"/>
    </row>
    <row r="24549" spans="2:2" x14ac:dyDescent="0.25">
      <c r="B24549" s="2"/>
    </row>
    <row r="24550" spans="2:2" x14ac:dyDescent="0.25">
      <c r="B24550" s="2"/>
    </row>
    <row r="24551" spans="2:2" x14ac:dyDescent="0.25">
      <c r="B24551" s="2"/>
    </row>
    <row r="24552" spans="2:2" x14ac:dyDescent="0.25">
      <c r="B24552" s="2"/>
    </row>
    <row r="24553" spans="2:2" x14ac:dyDescent="0.25">
      <c r="B24553" s="2"/>
    </row>
    <row r="24554" spans="2:2" x14ac:dyDescent="0.25">
      <c r="B24554" s="2"/>
    </row>
    <row r="24555" spans="2:2" x14ac:dyDescent="0.25">
      <c r="B24555" s="2"/>
    </row>
    <row r="24556" spans="2:2" x14ac:dyDescent="0.25">
      <c r="B24556" s="2"/>
    </row>
    <row r="24557" spans="2:2" x14ac:dyDescent="0.25">
      <c r="B24557" s="2"/>
    </row>
    <row r="24558" spans="2:2" x14ac:dyDescent="0.25">
      <c r="B24558" s="2"/>
    </row>
    <row r="24559" spans="2:2" x14ac:dyDescent="0.25">
      <c r="B24559" s="2"/>
    </row>
    <row r="24560" spans="2:2" x14ac:dyDescent="0.25">
      <c r="B24560" s="2"/>
    </row>
    <row r="24561" spans="2:2" x14ac:dyDescent="0.25">
      <c r="B24561" s="2"/>
    </row>
    <row r="24562" spans="2:2" x14ac:dyDescent="0.25">
      <c r="B24562" s="2"/>
    </row>
    <row r="24563" spans="2:2" x14ac:dyDescent="0.25">
      <c r="B24563" s="2"/>
    </row>
    <row r="24564" spans="2:2" x14ac:dyDescent="0.25">
      <c r="B24564" s="2"/>
    </row>
    <row r="24565" spans="2:2" x14ac:dyDescent="0.25">
      <c r="B24565" s="2"/>
    </row>
    <row r="24566" spans="2:2" x14ac:dyDescent="0.25">
      <c r="B24566" s="2"/>
    </row>
    <row r="24567" spans="2:2" x14ac:dyDescent="0.25">
      <c r="B24567" s="2"/>
    </row>
    <row r="24568" spans="2:2" x14ac:dyDescent="0.25">
      <c r="B24568" s="2"/>
    </row>
    <row r="24569" spans="2:2" x14ac:dyDescent="0.25">
      <c r="B24569" s="2"/>
    </row>
    <row r="24570" spans="2:2" x14ac:dyDescent="0.25">
      <c r="B24570" s="2"/>
    </row>
    <row r="24571" spans="2:2" x14ac:dyDescent="0.25">
      <c r="B24571" s="2"/>
    </row>
    <row r="24572" spans="2:2" x14ac:dyDescent="0.25">
      <c r="B24572" s="2"/>
    </row>
    <row r="24573" spans="2:2" x14ac:dyDescent="0.25">
      <c r="B24573" s="2"/>
    </row>
    <row r="24574" spans="2:2" x14ac:dyDescent="0.25">
      <c r="B24574" s="2"/>
    </row>
    <row r="24575" spans="2:2" x14ac:dyDescent="0.25">
      <c r="B24575" s="2"/>
    </row>
    <row r="24576" spans="2:2" x14ac:dyDescent="0.25">
      <c r="B24576" s="2"/>
    </row>
    <row r="24577" spans="2:2" x14ac:dyDescent="0.25">
      <c r="B24577" s="2"/>
    </row>
    <row r="24578" spans="2:2" x14ac:dyDescent="0.25">
      <c r="B24578" s="2"/>
    </row>
    <row r="24579" spans="2:2" x14ac:dyDescent="0.25">
      <c r="B24579" s="2"/>
    </row>
    <row r="24580" spans="2:2" x14ac:dyDescent="0.25">
      <c r="B24580" s="2"/>
    </row>
    <row r="24581" spans="2:2" x14ac:dyDescent="0.25">
      <c r="B24581" s="2"/>
    </row>
    <row r="24582" spans="2:2" x14ac:dyDescent="0.25">
      <c r="B24582" s="2"/>
    </row>
    <row r="24583" spans="2:2" x14ac:dyDescent="0.25">
      <c r="B24583" s="2"/>
    </row>
    <row r="24584" spans="2:2" x14ac:dyDescent="0.25">
      <c r="B24584" s="2"/>
    </row>
    <row r="24585" spans="2:2" x14ac:dyDescent="0.25">
      <c r="B24585" s="2"/>
    </row>
    <row r="24586" spans="2:2" x14ac:dyDescent="0.25">
      <c r="B24586" s="2"/>
    </row>
    <row r="24587" spans="2:2" x14ac:dyDescent="0.25">
      <c r="B24587" s="2"/>
    </row>
    <row r="24588" spans="2:2" x14ac:dyDescent="0.25">
      <c r="B24588" s="2"/>
    </row>
    <row r="24589" spans="2:2" x14ac:dyDescent="0.25">
      <c r="B24589" s="2"/>
    </row>
    <row r="24590" spans="2:2" x14ac:dyDescent="0.25">
      <c r="B24590" s="2"/>
    </row>
    <row r="24591" spans="2:2" x14ac:dyDescent="0.25">
      <c r="B24591" s="2"/>
    </row>
    <row r="24592" spans="2:2" x14ac:dyDescent="0.25">
      <c r="B24592" s="2"/>
    </row>
    <row r="24593" spans="2:2" x14ac:dyDescent="0.25">
      <c r="B24593" s="2"/>
    </row>
    <row r="24594" spans="2:2" x14ac:dyDescent="0.25">
      <c r="B24594" s="2"/>
    </row>
    <row r="24595" spans="2:2" x14ac:dyDescent="0.25">
      <c r="B24595" s="2"/>
    </row>
    <row r="24596" spans="2:2" x14ac:dyDescent="0.25">
      <c r="B24596" s="2"/>
    </row>
    <row r="24597" spans="2:2" x14ac:dyDescent="0.25">
      <c r="B24597" s="2"/>
    </row>
    <row r="24598" spans="2:2" x14ac:dyDescent="0.25">
      <c r="B24598" s="2"/>
    </row>
    <row r="24599" spans="2:2" x14ac:dyDescent="0.25">
      <c r="B24599" s="2"/>
    </row>
    <row r="24600" spans="2:2" x14ac:dyDescent="0.25">
      <c r="B24600" s="2"/>
    </row>
    <row r="24601" spans="2:2" x14ac:dyDescent="0.25">
      <c r="B24601" s="2"/>
    </row>
    <row r="24602" spans="2:2" x14ac:dyDescent="0.25">
      <c r="B24602" s="2"/>
    </row>
    <row r="24603" spans="2:2" x14ac:dyDescent="0.25">
      <c r="B24603" s="2"/>
    </row>
    <row r="24604" spans="2:2" x14ac:dyDescent="0.25">
      <c r="B24604" s="2"/>
    </row>
    <row r="24605" spans="2:2" x14ac:dyDescent="0.25">
      <c r="B24605" s="2"/>
    </row>
    <row r="24606" spans="2:2" x14ac:dyDescent="0.25">
      <c r="B24606" s="2"/>
    </row>
    <row r="24607" spans="2:2" x14ac:dyDescent="0.25">
      <c r="B24607" s="2"/>
    </row>
    <row r="24608" spans="2:2" x14ac:dyDescent="0.25">
      <c r="B24608" s="2"/>
    </row>
    <row r="24609" spans="2:2" x14ac:dyDescent="0.25">
      <c r="B24609" s="2"/>
    </row>
    <row r="24610" spans="2:2" x14ac:dyDescent="0.25">
      <c r="B24610" s="2"/>
    </row>
    <row r="24611" spans="2:2" x14ac:dyDescent="0.25">
      <c r="B24611" s="2"/>
    </row>
    <row r="24612" spans="2:2" x14ac:dyDescent="0.25">
      <c r="B24612" s="2"/>
    </row>
    <row r="24613" spans="2:2" x14ac:dyDescent="0.25">
      <c r="B24613" s="2"/>
    </row>
    <row r="24614" spans="2:2" x14ac:dyDescent="0.25">
      <c r="B24614" s="2"/>
    </row>
    <row r="24615" spans="2:2" x14ac:dyDescent="0.25">
      <c r="B24615" s="2"/>
    </row>
    <row r="24616" spans="2:2" x14ac:dyDescent="0.25">
      <c r="B24616" s="2"/>
    </row>
    <row r="24617" spans="2:2" x14ac:dyDescent="0.25">
      <c r="B24617" s="2"/>
    </row>
    <row r="24618" spans="2:2" x14ac:dyDescent="0.25">
      <c r="B24618" s="2"/>
    </row>
    <row r="24619" spans="2:2" x14ac:dyDescent="0.25">
      <c r="B24619" s="2"/>
    </row>
    <row r="24620" spans="2:2" x14ac:dyDescent="0.25">
      <c r="B24620" s="2"/>
    </row>
    <row r="24621" spans="2:2" x14ac:dyDescent="0.25">
      <c r="B24621" s="1"/>
    </row>
    <row r="24622" spans="2:2" x14ac:dyDescent="0.25">
      <c r="B24622" s="2"/>
    </row>
    <row r="24623" spans="2:2" x14ac:dyDescent="0.25">
      <c r="B24623" s="2"/>
    </row>
    <row r="24624" spans="2:2" x14ac:dyDescent="0.25">
      <c r="B24624" s="2"/>
    </row>
    <row r="24625" spans="2:2" x14ac:dyDescent="0.25">
      <c r="B24625" s="2"/>
    </row>
    <row r="24626" spans="2:2" x14ac:dyDescent="0.25">
      <c r="B24626" s="2"/>
    </row>
    <row r="24627" spans="2:2" x14ac:dyDescent="0.25">
      <c r="B24627" s="2"/>
    </row>
    <row r="24628" spans="2:2" x14ac:dyDescent="0.25">
      <c r="B24628" s="2"/>
    </row>
    <row r="24629" spans="2:2" x14ac:dyDescent="0.25">
      <c r="B24629" s="2"/>
    </row>
    <row r="24630" spans="2:2" x14ac:dyDescent="0.25">
      <c r="B24630" s="2"/>
    </row>
    <row r="24631" spans="2:2" x14ac:dyDescent="0.25">
      <c r="B24631" s="2"/>
    </row>
    <row r="24632" spans="2:2" x14ac:dyDescent="0.25">
      <c r="B24632" s="2"/>
    </row>
    <row r="24633" spans="2:2" x14ac:dyDescent="0.25">
      <c r="B24633" s="2"/>
    </row>
    <row r="24634" spans="2:2" x14ac:dyDescent="0.25">
      <c r="B24634" s="2"/>
    </row>
    <row r="24635" spans="2:2" x14ac:dyDescent="0.25">
      <c r="B24635" s="2"/>
    </row>
    <row r="24636" spans="2:2" x14ac:dyDescent="0.25">
      <c r="B24636" s="2"/>
    </row>
    <row r="24637" spans="2:2" x14ac:dyDescent="0.25">
      <c r="B24637" s="2"/>
    </row>
    <row r="24638" spans="2:2" x14ac:dyDescent="0.25">
      <c r="B24638" s="2"/>
    </row>
    <row r="24639" spans="2:2" x14ac:dyDescent="0.25">
      <c r="B24639" s="2"/>
    </row>
    <row r="24640" spans="2:2" x14ac:dyDescent="0.25">
      <c r="B24640" s="2"/>
    </row>
    <row r="24641" spans="2:2" x14ac:dyDescent="0.25">
      <c r="B24641" s="2"/>
    </row>
    <row r="24642" spans="2:2" x14ac:dyDescent="0.25">
      <c r="B24642" s="2"/>
    </row>
    <row r="24643" spans="2:2" x14ac:dyDescent="0.25">
      <c r="B24643" s="2"/>
    </row>
    <row r="24644" spans="2:2" x14ac:dyDescent="0.25">
      <c r="B24644" s="2"/>
    </row>
    <row r="24645" spans="2:2" x14ac:dyDescent="0.25">
      <c r="B24645" s="2"/>
    </row>
    <row r="24646" spans="2:2" x14ac:dyDescent="0.25">
      <c r="B24646" s="2"/>
    </row>
    <row r="24647" spans="2:2" x14ac:dyDescent="0.25">
      <c r="B24647" s="2"/>
    </row>
    <row r="24648" spans="2:2" x14ac:dyDescent="0.25">
      <c r="B24648" s="2"/>
    </row>
    <row r="24649" spans="2:2" x14ac:dyDescent="0.25">
      <c r="B24649" s="2"/>
    </row>
    <row r="24650" spans="2:2" x14ac:dyDescent="0.25">
      <c r="B24650" s="2"/>
    </row>
    <row r="24651" spans="2:2" x14ac:dyDescent="0.25">
      <c r="B24651" s="2"/>
    </row>
    <row r="24652" spans="2:2" x14ac:dyDescent="0.25">
      <c r="B24652" s="2"/>
    </row>
    <row r="24653" spans="2:2" x14ac:dyDescent="0.25">
      <c r="B24653" s="2"/>
    </row>
    <row r="24654" spans="2:2" x14ac:dyDescent="0.25">
      <c r="B24654" s="2"/>
    </row>
    <row r="24655" spans="2:2" x14ac:dyDescent="0.25">
      <c r="B24655" s="2"/>
    </row>
    <row r="24656" spans="2:2" x14ac:dyDescent="0.25">
      <c r="B24656" s="2"/>
    </row>
    <row r="24657" spans="2:2" x14ac:dyDescent="0.25">
      <c r="B24657" s="2"/>
    </row>
    <row r="24658" spans="2:2" x14ac:dyDescent="0.25">
      <c r="B24658" s="2"/>
    </row>
    <row r="24659" spans="2:2" x14ac:dyDescent="0.25">
      <c r="B24659" s="2"/>
    </row>
    <row r="24660" spans="2:2" x14ac:dyDescent="0.25">
      <c r="B24660" s="2"/>
    </row>
    <row r="24661" spans="2:2" x14ac:dyDescent="0.25">
      <c r="B24661" s="2"/>
    </row>
    <row r="24662" spans="2:2" x14ac:dyDescent="0.25">
      <c r="B24662" s="2"/>
    </row>
    <row r="24663" spans="2:2" x14ac:dyDescent="0.25">
      <c r="B24663" s="2"/>
    </row>
    <row r="24664" spans="2:2" x14ac:dyDescent="0.25">
      <c r="B24664" s="2"/>
    </row>
    <row r="24665" spans="2:2" x14ac:dyDescent="0.25">
      <c r="B24665" s="2"/>
    </row>
    <row r="24666" spans="2:2" x14ac:dyDescent="0.25">
      <c r="B24666" s="2"/>
    </row>
    <row r="24667" spans="2:2" x14ac:dyDescent="0.25">
      <c r="B24667" s="2"/>
    </row>
    <row r="24668" spans="2:2" x14ac:dyDescent="0.25">
      <c r="B24668" s="2"/>
    </row>
    <row r="24669" spans="2:2" x14ac:dyDescent="0.25">
      <c r="B24669" s="2"/>
    </row>
    <row r="24670" spans="2:2" x14ac:dyDescent="0.25">
      <c r="B24670" s="2"/>
    </row>
    <row r="24671" spans="2:2" x14ac:dyDescent="0.25">
      <c r="B24671" s="2"/>
    </row>
    <row r="24672" spans="2:2" x14ac:dyDescent="0.25">
      <c r="B24672" s="2"/>
    </row>
    <row r="24673" spans="2:2" x14ac:dyDescent="0.25">
      <c r="B24673" s="2"/>
    </row>
    <row r="24674" spans="2:2" x14ac:dyDescent="0.25">
      <c r="B24674" s="2"/>
    </row>
    <row r="24675" spans="2:2" x14ac:dyDescent="0.25">
      <c r="B24675" s="2"/>
    </row>
    <row r="24676" spans="2:2" x14ac:dyDescent="0.25">
      <c r="B24676" s="2"/>
    </row>
    <row r="24677" spans="2:2" x14ac:dyDescent="0.25">
      <c r="B24677" s="2"/>
    </row>
    <row r="24678" spans="2:2" x14ac:dyDescent="0.25">
      <c r="B24678" s="2"/>
    </row>
    <row r="24679" spans="2:2" x14ac:dyDescent="0.25">
      <c r="B24679" s="2"/>
    </row>
    <row r="24680" spans="2:2" x14ac:dyDescent="0.25">
      <c r="B24680" s="2"/>
    </row>
    <row r="24681" spans="2:2" x14ac:dyDescent="0.25">
      <c r="B24681" s="2"/>
    </row>
    <row r="24682" spans="2:2" x14ac:dyDescent="0.25">
      <c r="B24682" s="2"/>
    </row>
    <row r="24683" spans="2:2" x14ac:dyDescent="0.25">
      <c r="B24683" s="2"/>
    </row>
    <row r="24684" spans="2:2" x14ac:dyDescent="0.25">
      <c r="B24684" s="2"/>
    </row>
    <row r="24685" spans="2:2" x14ac:dyDescent="0.25">
      <c r="B24685" s="2"/>
    </row>
    <row r="24686" spans="2:2" x14ac:dyDescent="0.25">
      <c r="B24686" s="2"/>
    </row>
    <row r="24687" spans="2:2" x14ac:dyDescent="0.25">
      <c r="B24687" s="2"/>
    </row>
    <row r="24688" spans="2:2" x14ac:dyDescent="0.25">
      <c r="B24688" s="2"/>
    </row>
    <row r="24689" spans="2:2" x14ac:dyDescent="0.25">
      <c r="B24689" s="2"/>
    </row>
    <row r="24690" spans="2:2" x14ac:dyDescent="0.25">
      <c r="B24690" s="2"/>
    </row>
    <row r="24691" spans="2:2" x14ac:dyDescent="0.25">
      <c r="B24691" s="2"/>
    </row>
    <row r="24692" spans="2:2" x14ac:dyDescent="0.25">
      <c r="B24692" s="2"/>
    </row>
    <row r="24693" spans="2:2" x14ac:dyDescent="0.25">
      <c r="B24693" s="2"/>
    </row>
    <row r="24694" spans="2:2" x14ac:dyDescent="0.25">
      <c r="B24694" s="2"/>
    </row>
    <row r="24695" spans="2:2" x14ac:dyDescent="0.25">
      <c r="B24695" s="2"/>
    </row>
    <row r="24696" spans="2:2" x14ac:dyDescent="0.25">
      <c r="B24696" s="2"/>
    </row>
    <row r="24697" spans="2:2" x14ac:dyDescent="0.25">
      <c r="B24697" s="2"/>
    </row>
    <row r="24698" spans="2:2" x14ac:dyDescent="0.25">
      <c r="B24698" s="2"/>
    </row>
    <row r="24699" spans="2:2" x14ac:dyDescent="0.25">
      <c r="B24699" s="2"/>
    </row>
    <row r="24700" spans="2:2" x14ac:dyDescent="0.25">
      <c r="B24700" s="2"/>
    </row>
    <row r="24701" spans="2:2" x14ac:dyDescent="0.25">
      <c r="B24701" s="2"/>
    </row>
    <row r="24702" spans="2:2" x14ac:dyDescent="0.25">
      <c r="B24702" s="2"/>
    </row>
    <row r="24703" spans="2:2" x14ac:dyDescent="0.25">
      <c r="B24703" s="2"/>
    </row>
    <row r="24704" spans="2:2" x14ac:dyDescent="0.25">
      <c r="B24704" s="2"/>
    </row>
    <row r="24705" spans="2:2" x14ac:dyDescent="0.25">
      <c r="B24705" s="2"/>
    </row>
    <row r="24706" spans="2:2" x14ac:dyDescent="0.25">
      <c r="B24706" s="2"/>
    </row>
    <row r="24707" spans="2:2" x14ac:dyDescent="0.25">
      <c r="B24707" s="2"/>
    </row>
    <row r="24708" spans="2:2" x14ac:dyDescent="0.25">
      <c r="B24708" s="2"/>
    </row>
    <row r="24709" spans="2:2" x14ac:dyDescent="0.25">
      <c r="B24709" s="2"/>
    </row>
    <row r="24710" spans="2:2" x14ac:dyDescent="0.25">
      <c r="B24710" s="2"/>
    </row>
    <row r="24711" spans="2:2" x14ac:dyDescent="0.25">
      <c r="B24711" s="2"/>
    </row>
    <row r="24712" spans="2:2" x14ac:dyDescent="0.25">
      <c r="B24712" s="2"/>
    </row>
    <row r="24713" spans="2:2" x14ac:dyDescent="0.25">
      <c r="B24713" s="2"/>
    </row>
    <row r="24714" spans="2:2" x14ac:dyDescent="0.25">
      <c r="B24714" s="2"/>
    </row>
    <row r="24715" spans="2:2" x14ac:dyDescent="0.25">
      <c r="B24715" s="2"/>
    </row>
    <row r="24716" spans="2:2" x14ac:dyDescent="0.25">
      <c r="B24716" s="2"/>
    </row>
    <row r="24717" spans="2:2" x14ac:dyDescent="0.25">
      <c r="B24717" s="2"/>
    </row>
    <row r="24718" spans="2:2" x14ac:dyDescent="0.25">
      <c r="B24718" s="2"/>
    </row>
    <row r="24719" spans="2:2" x14ac:dyDescent="0.25">
      <c r="B24719" s="2"/>
    </row>
    <row r="24720" spans="2:2" x14ac:dyDescent="0.25">
      <c r="B24720" s="2"/>
    </row>
    <row r="24721" spans="2:2" x14ac:dyDescent="0.25">
      <c r="B24721" s="2"/>
    </row>
    <row r="24722" spans="2:2" x14ac:dyDescent="0.25">
      <c r="B24722" s="2"/>
    </row>
    <row r="24723" spans="2:2" x14ac:dyDescent="0.25">
      <c r="B24723" s="2"/>
    </row>
    <row r="24724" spans="2:2" x14ac:dyDescent="0.25">
      <c r="B24724" s="2"/>
    </row>
    <row r="24725" spans="2:2" x14ac:dyDescent="0.25">
      <c r="B24725" s="2"/>
    </row>
    <row r="24726" spans="2:2" x14ac:dyDescent="0.25">
      <c r="B24726" s="2"/>
    </row>
    <row r="24727" spans="2:2" x14ac:dyDescent="0.25">
      <c r="B24727" s="2"/>
    </row>
    <row r="24728" spans="2:2" x14ac:dyDescent="0.25">
      <c r="B24728" s="2"/>
    </row>
    <row r="24729" spans="2:2" x14ac:dyDescent="0.25">
      <c r="B24729" s="2"/>
    </row>
    <row r="24730" spans="2:2" x14ac:dyDescent="0.25">
      <c r="B24730" s="2"/>
    </row>
    <row r="24731" spans="2:2" x14ac:dyDescent="0.25">
      <c r="B24731" s="2"/>
    </row>
    <row r="24732" spans="2:2" x14ac:dyDescent="0.25">
      <c r="B24732" s="2"/>
    </row>
    <row r="24733" spans="2:2" x14ac:dyDescent="0.25">
      <c r="B24733" s="2"/>
    </row>
    <row r="24734" spans="2:2" x14ac:dyDescent="0.25">
      <c r="B24734" s="2"/>
    </row>
    <row r="24735" spans="2:2" x14ac:dyDescent="0.25">
      <c r="B24735" s="2"/>
    </row>
    <row r="24736" spans="2:2" x14ac:dyDescent="0.25">
      <c r="B24736" s="2"/>
    </row>
    <row r="24737" spans="2:2" x14ac:dyDescent="0.25">
      <c r="B24737" s="2"/>
    </row>
    <row r="24738" spans="2:2" x14ac:dyDescent="0.25">
      <c r="B24738" s="2"/>
    </row>
    <row r="24739" spans="2:2" x14ac:dyDescent="0.25">
      <c r="B24739" s="2"/>
    </row>
    <row r="24740" spans="2:2" x14ac:dyDescent="0.25">
      <c r="B24740" s="2"/>
    </row>
    <row r="24741" spans="2:2" x14ac:dyDescent="0.25">
      <c r="B24741" s="2"/>
    </row>
    <row r="24742" spans="2:2" x14ac:dyDescent="0.25">
      <c r="B24742" s="2"/>
    </row>
    <row r="24743" spans="2:2" x14ac:dyDescent="0.25">
      <c r="B24743" s="2"/>
    </row>
    <row r="24744" spans="2:2" x14ac:dyDescent="0.25">
      <c r="B24744" s="2"/>
    </row>
    <row r="24745" spans="2:2" x14ac:dyDescent="0.25">
      <c r="B24745" s="2"/>
    </row>
    <row r="24746" spans="2:2" x14ac:dyDescent="0.25">
      <c r="B24746" s="2"/>
    </row>
    <row r="24747" spans="2:2" x14ac:dyDescent="0.25">
      <c r="B24747" s="2"/>
    </row>
    <row r="24748" spans="2:2" x14ac:dyDescent="0.25">
      <c r="B24748" s="2"/>
    </row>
    <row r="24749" spans="2:2" x14ac:dyDescent="0.25">
      <c r="B24749" s="2"/>
    </row>
    <row r="24750" spans="2:2" x14ac:dyDescent="0.25">
      <c r="B24750" s="2"/>
    </row>
    <row r="24751" spans="2:2" x14ac:dyDescent="0.25">
      <c r="B24751" s="2"/>
    </row>
    <row r="24752" spans="2:2" x14ac:dyDescent="0.25">
      <c r="B24752" s="2"/>
    </row>
    <row r="24753" spans="2:2" x14ac:dyDescent="0.25">
      <c r="B24753" s="2"/>
    </row>
    <row r="24754" spans="2:2" x14ac:dyDescent="0.25">
      <c r="B24754" s="2"/>
    </row>
    <row r="24755" spans="2:2" x14ac:dyDescent="0.25">
      <c r="B24755" s="2"/>
    </row>
    <row r="24756" spans="2:2" x14ac:dyDescent="0.25">
      <c r="B24756" s="2"/>
    </row>
    <row r="24757" spans="2:2" x14ac:dyDescent="0.25">
      <c r="B24757" s="2"/>
    </row>
    <row r="24758" spans="2:2" x14ac:dyDescent="0.25">
      <c r="B24758" s="2"/>
    </row>
    <row r="24759" spans="2:2" x14ac:dyDescent="0.25">
      <c r="B24759" s="2"/>
    </row>
    <row r="24760" spans="2:2" x14ac:dyDescent="0.25">
      <c r="B24760" s="2"/>
    </row>
    <row r="24761" spans="2:2" x14ac:dyDescent="0.25">
      <c r="B24761" s="2"/>
    </row>
    <row r="24762" spans="2:2" x14ac:dyDescent="0.25">
      <c r="B24762" s="2"/>
    </row>
    <row r="24763" spans="2:2" x14ac:dyDescent="0.25">
      <c r="B24763" s="2"/>
    </row>
    <row r="24764" spans="2:2" x14ac:dyDescent="0.25">
      <c r="B24764" s="2"/>
    </row>
    <row r="24765" spans="2:2" x14ac:dyDescent="0.25">
      <c r="B24765" s="2"/>
    </row>
    <row r="24766" spans="2:2" x14ac:dyDescent="0.25">
      <c r="B24766" s="2"/>
    </row>
    <row r="24767" spans="2:2" x14ac:dyDescent="0.25">
      <c r="B24767" s="2"/>
    </row>
    <row r="24768" spans="2:2" x14ac:dyDescent="0.25">
      <c r="B24768" s="2"/>
    </row>
    <row r="24769" spans="2:2" x14ac:dyDescent="0.25">
      <c r="B24769" s="2"/>
    </row>
    <row r="24770" spans="2:2" x14ac:dyDescent="0.25">
      <c r="B24770" s="2"/>
    </row>
    <row r="24771" spans="2:2" x14ac:dyDescent="0.25">
      <c r="B24771" s="2"/>
    </row>
    <row r="24772" spans="2:2" x14ac:dyDescent="0.25">
      <c r="B24772" s="2"/>
    </row>
    <row r="24773" spans="2:2" x14ac:dyDescent="0.25">
      <c r="B24773" s="2"/>
    </row>
    <row r="24774" spans="2:2" x14ac:dyDescent="0.25">
      <c r="B24774" s="2"/>
    </row>
    <row r="24775" spans="2:2" x14ac:dyDescent="0.25">
      <c r="B24775" s="2"/>
    </row>
    <row r="24776" spans="2:2" x14ac:dyDescent="0.25">
      <c r="B24776" s="2"/>
    </row>
    <row r="24777" spans="2:2" x14ac:dyDescent="0.25">
      <c r="B24777" s="2"/>
    </row>
    <row r="24778" spans="2:2" x14ac:dyDescent="0.25">
      <c r="B24778" s="2"/>
    </row>
    <row r="24779" spans="2:2" x14ac:dyDescent="0.25">
      <c r="B24779" s="2"/>
    </row>
    <row r="24780" spans="2:2" x14ac:dyDescent="0.25">
      <c r="B24780" s="2"/>
    </row>
    <row r="24781" spans="2:2" x14ac:dyDescent="0.25">
      <c r="B24781" s="2"/>
    </row>
    <row r="24782" spans="2:2" x14ac:dyDescent="0.25">
      <c r="B24782" s="2"/>
    </row>
    <row r="24783" spans="2:2" x14ac:dyDescent="0.25">
      <c r="B24783" s="2"/>
    </row>
    <row r="24784" spans="2:2" x14ac:dyDescent="0.25">
      <c r="B24784" s="2"/>
    </row>
    <row r="24785" spans="2:2" x14ac:dyDescent="0.25">
      <c r="B24785" s="2"/>
    </row>
    <row r="24786" spans="2:2" x14ac:dyDescent="0.25">
      <c r="B24786" s="2"/>
    </row>
    <row r="24787" spans="2:2" x14ac:dyDescent="0.25">
      <c r="B24787" s="2"/>
    </row>
    <row r="24788" spans="2:2" x14ac:dyDescent="0.25">
      <c r="B24788" s="2"/>
    </row>
    <row r="24789" spans="2:2" x14ac:dyDescent="0.25">
      <c r="B24789" s="2"/>
    </row>
    <row r="24790" spans="2:2" x14ac:dyDescent="0.25">
      <c r="B24790" s="2"/>
    </row>
    <row r="24791" spans="2:2" x14ac:dyDescent="0.25">
      <c r="B24791" s="2"/>
    </row>
    <row r="24792" spans="2:2" x14ac:dyDescent="0.25">
      <c r="B24792" s="2"/>
    </row>
    <row r="24793" spans="2:2" x14ac:dyDescent="0.25">
      <c r="B24793" s="2"/>
    </row>
    <row r="24794" spans="2:2" x14ac:dyDescent="0.25">
      <c r="B24794" s="2"/>
    </row>
    <row r="24795" spans="2:2" x14ac:dyDescent="0.25">
      <c r="B24795" s="2"/>
    </row>
    <row r="24796" spans="2:2" x14ac:dyDescent="0.25">
      <c r="B24796" s="2"/>
    </row>
    <row r="24797" spans="2:2" x14ac:dyDescent="0.25">
      <c r="B24797" s="2"/>
    </row>
    <row r="24798" spans="2:2" x14ac:dyDescent="0.25">
      <c r="B24798" s="2"/>
    </row>
    <row r="24799" spans="2:2" x14ac:dyDescent="0.25">
      <c r="B24799" s="2"/>
    </row>
    <row r="24800" spans="2:2" x14ac:dyDescent="0.25">
      <c r="B24800" s="2"/>
    </row>
    <row r="24801" spans="2:2" x14ac:dyDescent="0.25">
      <c r="B24801" s="2"/>
    </row>
    <row r="24802" spans="2:2" x14ac:dyDescent="0.25">
      <c r="B24802" s="2"/>
    </row>
    <row r="24803" spans="2:2" x14ac:dyDescent="0.25">
      <c r="B24803" s="2"/>
    </row>
    <row r="24804" spans="2:2" x14ac:dyDescent="0.25">
      <c r="B24804" s="2"/>
    </row>
    <row r="24805" spans="2:2" x14ac:dyDescent="0.25">
      <c r="B24805" s="2"/>
    </row>
    <row r="24806" spans="2:2" x14ac:dyDescent="0.25">
      <c r="B24806" s="2"/>
    </row>
    <row r="24807" spans="2:2" x14ac:dyDescent="0.25">
      <c r="B24807" s="2"/>
    </row>
    <row r="24808" spans="2:2" x14ac:dyDescent="0.25">
      <c r="B24808" s="2"/>
    </row>
    <row r="24809" spans="2:2" x14ac:dyDescent="0.25">
      <c r="B24809" s="2"/>
    </row>
    <row r="24810" spans="2:2" x14ac:dyDescent="0.25">
      <c r="B24810" s="2"/>
    </row>
    <row r="24811" spans="2:2" x14ac:dyDescent="0.25">
      <c r="B24811" s="2"/>
    </row>
    <row r="24812" spans="2:2" x14ac:dyDescent="0.25">
      <c r="B24812" s="2"/>
    </row>
    <row r="24813" spans="2:2" x14ac:dyDescent="0.25">
      <c r="B24813" s="2"/>
    </row>
    <row r="24814" spans="2:2" x14ac:dyDescent="0.25">
      <c r="B24814" s="2"/>
    </row>
    <row r="24815" spans="2:2" x14ac:dyDescent="0.25">
      <c r="B24815" s="2"/>
    </row>
    <row r="24816" spans="2:2" x14ac:dyDescent="0.25">
      <c r="B24816" s="2"/>
    </row>
    <row r="24817" spans="2:2" x14ac:dyDescent="0.25">
      <c r="B24817" s="2"/>
    </row>
    <row r="24818" spans="2:2" x14ac:dyDescent="0.25">
      <c r="B24818" s="2"/>
    </row>
    <row r="24819" spans="2:2" x14ac:dyDescent="0.25">
      <c r="B24819" s="2"/>
    </row>
    <row r="24820" spans="2:2" x14ac:dyDescent="0.25">
      <c r="B24820" s="2"/>
    </row>
    <row r="24821" spans="2:2" x14ac:dyDescent="0.25">
      <c r="B24821" s="2"/>
    </row>
    <row r="24822" spans="2:2" x14ac:dyDescent="0.25">
      <c r="B24822" s="2"/>
    </row>
    <row r="24823" spans="2:2" x14ac:dyDescent="0.25">
      <c r="B24823" s="2"/>
    </row>
    <row r="24824" spans="2:2" x14ac:dyDescent="0.25">
      <c r="B24824" s="2"/>
    </row>
    <row r="24825" spans="2:2" x14ac:dyDescent="0.25">
      <c r="B24825" s="2"/>
    </row>
    <row r="24826" spans="2:2" x14ac:dyDescent="0.25">
      <c r="B24826" s="2"/>
    </row>
    <row r="24827" spans="2:2" x14ac:dyDescent="0.25">
      <c r="B24827" s="2"/>
    </row>
    <row r="24828" spans="2:2" x14ac:dyDescent="0.25">
      <c r="B24828" s="2"/>
    </row>
    <row r="24829" spans="2:2" x14ac:dyDescent="0.25">
      <c r="B24829" s="2"/>
    </row>
    <row r="24830" spans="2:2" x14ac:dyDescent="0.25">
      <c r="B24830" s="2"/>
    </row>
    <row r="24831" spans="2:2" x14ac:dyDescent="0.25">
      <c r="B24831" s="2"/>
    </row>
    <row r="24832" spans="2:2" x14ac:dyDescent="0.25">
      <c r="B24832" s="2"/>
    </row>
    <row r="24833" spans="2:2" x14ac:dyDescent="0.25">
      <c r="B24833" s="2"/>
    </row>
    <row r="24834" spans="2:2" x14ac:dyDescent="0.25">
      <c r="B24834" s="2"/>
    </row>
    <row r="24835" spans="2:2" x14ac:dyDescent="0.25">
      <c r="B24835" s="2"/>
    </row>
    <row r="24836" spans="2:2" x14ac:dyDescent="0.25">
      <c r="B24836" s="2"/>
    </row>
    <row r="24837" spans="2:2" x14ac:dyDescent="0.25">
      <c r="B24837" s="2"/>
    </row>
    <row r="24838" spans="2:2" x14ac:dyDescent="0.25">
      <c r="B24838" s="2"/>
    </row>
    <row r="24839" spans="2:2" x14ac:dyDescent="0.25">
      <c r="B24839" s="2"/>
    </row>
    <row r="24840" spans="2:2" x14ac:dyDescent="0.25">
      <c r="B24840" s="2"/>
    </row>
    <row r="24841" spans="2:2" x14ac:dyDescent="0.25">
      <c r="B24841" s="2"/>
    </row>
    <row r="24842" spans="2:2" x14ac:dyDescent="0.25">
      <c r="B24842" s="2"/>
    </row>
    <row r="24843" spans="2:2" x14ac:dyDescent="0.25">
      <c r="B24843" s="2"/>
    </row>
    <row r="24844" spans="2:2" x14ac:dyDescent="0.25">
      <c r="B24844" s="2"/>
    </row>
    <row r="24845" spans="2:2" x14ac:dyDescent="0.25">
      <c r="B24845" s="2"/>
    </row>
    <row r="24846" spans="2:2" x14ac:dyDescent="0.25">
      <c r="B24846" s="2"/>
    </row>
    <row r="24847" spans="2:2" x14ac:dyDescent="0.25">
      <c r="B24847" s="2"/>
    </row>
    <row r="24848" spans="2:2" x14ac:dyDescent="0.25">
      <c r="B24848" s="2"/>
    </row>
    <row r="24849" spans="2:2" x14ac:dyDescent="0.25">
      <c r="B24849" s="2"/>
    </row>
    <row r="24850" spans="2:2" x14ac:dyDescent="0.25">
      <c r="B24850" s="2"/>
    </row>
    <row r="24851" spans="2:2" x14ac:dyDescent="0.25">
      <c r="B24851" s="2"/>
    </row>
    <row r="24852" spans="2:2" x14ac:dyDescent="0.25">
      <c r="B24852" s="2"/>
    </row>
    <row r="24853" spans="2:2" x14ac:dyDescent="0.25">
      <c r="B24853" s="2"/>
    </row>
    <row r="24854" spans="2:2" x14ac:dyDescent="0.25">
      <c r="B24854" s="2"/>
    </row>
    <row r="24855" spans="2:2" x14ac:dyDescent="0.25">
      <c r="B24855" s="2"/>
    </row>
    <row r="24856" spans="2:2" x14ac:dyDescent="0.25">
      <c r="B24856" s="2"/>
    </row>
    <row r="24857" spans="2:2" x14ac:dyDescent="0.25">
      <c r="B24857" s="2"/>
    </row>
    <row r="24858" spans="2:2" x14ac:dyDescent="0.25">
      <c r="B24858" s="2"/>
    </row>
    <row r="24859" spans="2:2" x14ac:dyDescent="0.25">
      <c r="B24859" s="2"/>
    </row>
    <row r="24860" spans="2:2" x14ac:dyDescent="0.25">
      <c r="B24860" s="2"/>
    </row>
    <row r="24861" spans="2:2" x14ac:dyDescent="0.25">
      <c r="B24861" s="2"/>
    </row>
    <row r="24862" spans="2:2" x14ac:dyDescent="0.25">
      <c r="B24862" s="2"/>
    </row>
    <row r="24863" spans="2:2" x14ac:dyDescent="0.25">
      <c r="B24863" s="2"/>
    </row>
    <row r="24864" spans="2:2" x14ac:dyDescent="0.25">
      <c r="B24864" s="2"/>
    </row>
    <row r="24865" spans="2:2" x14ac:dyDescent="0.25">
      <c r="B24865" s="2"/>
    </row>
    <row r="24866" spans="2:2" x14ac:dyDescent="0.25">
      <c r="B24866" s="2"/>
    </row>
    <row r="24867" spans="2:2" x14ac:dyDescent="0.25">
      <c r="B24867" s="2"/>
    </row>
    <row r="24868" spans="2:2" x14ac:dyDescent="0.25">
      <c r="B24868" s="2"/>
    </row>
    <row r="24869" spans="2:2" x14ac:dyDescent="0.25">
      <c r="B24869" s="2"/>
    </row>
    <row r="24870" spans="2:2" x14ac:dyDescent="0.25">
      <c r="B24870" s="2"/>
    </row>
    <row r="24871" spans="2:2" x14ac:dyDescent="0.25">
      <c r="B24871" s="2"/>
    </row>
    <row r="24872" spans="2:2" x14ac:dyDescent="0.25">
      <c r="B24872" s="2"/>
    </row>
    <row r="24873" spans="2:2" x14ac:dyDescent="0.25">
      <c r="B24873" s="2"/>
    </row>
    <row r="24874" spans="2:2" x14ac:dyDescent="0.25">
      <c r="B24874" s="2"/>
    </row>
    <row r="24875" spans="2:2" x14ac:dyDescent="0.25">
      <c r="B24875" s="2"/>
    </row>
    <row r="24876" spans="2:2" x14ac:dyDescent="0.25">
      <c r="B24876" s="2"/>
    </row>
    <row r="24877" spans="2:2" x14ac:dyDescent="0.25">
      <c r="B24877" s="2"/>
    </row>
    <row r="24878" spans="2:2" x14ac:dyDescent="0.25">
      <c r="B24878" s="2"/>
    </row>
    <row r="24879" spans="2:2" x14ac:dyDescent="0.25">
      <c r="B24879" s="2"/>
    </row>
    <row r="24880" spans="2:2" x14ac:dyDescent="0.25">
      <c r="B24880" s="2"/>
    </row>
    <row r="24881" spans="2:2" x14ac:dyDescent="0.25">
      <c r="B24881" s="2"/>
    </row>
    <row r="24882" spans="2:2" x14ac:dyDescent="0.25">
      <c r="B24882" s="2"/>
    </row>
    <row r="24883" spans="2:2" x14ac:dyDescent="0.25">
      <c r="B24883" s="2"/>
    </row>
    <row r="24884" spans="2:2" x14ac:dyDescent="0.25">
      <c r="B24884" s="2"/>
    </row>
    <row r="24885" spans="2:2" x14ac:dyDescent="0.25">
      <c r="B24885" s="2"/>
    </row>
    <row r="24886" spans="2:2" x14ac:dyDescent="0.25">
      <c r="B24886" s="2"/>
    </row>
    <row r="24887" spans="2:2" x14ac:dyDescent="0.25">
      <c r="B24887" s="2"/>
    </row>
    <row r="24888" spans="2:2" x14ac:dyDescent="0.25">
      <c r="B24888" s="2"/>
    </row>
    <row r="24889" spans="2:2" x14ac:dyDescent="0.25">
      <c r="B24889" s="2"/>
    </row>
    <row r="24890" spans="2:2" x14ac:dyDescent="0.25">
      <c r="B24890" s="2"/>
    </row>
    <row r="24891" spans="2:2" x14ac:dyDescent="0.25">
      <c r="B24891" s="2"/>
    </row>
    <row r="24892" spans="2:2" x14ac:dyDescent="0.25">
      <c r="B24892" s="2"/>
    </row>
    <row r="24893" spans="2:2" x14ac:dyDescent="0.25">
      <c r="B24893" s="2"/>
    </row>
    <row r="24894" spans="2:2" x14ac:dyDescent="0.25">
      <c r="B24894" s="2"/>
    </row>
    <row r="24895" spans="2:2" x14ac:dyDescent="0.25">
      <c r="B24895" s="2"/>
    </row>
    <row r="24896" spans="2:2" x14ac:dyDescent="0.25">
      <c r="B24896" s="2"/>
    </row>
    <row r="24897" spans="2:2" x14ac:dyDescent="0.25">
      <c r="B24897" s="2"/>
    </row>
    <row r="24898" spans="2:2" x14ac:dyDescent="0.25">
      <c r="B24898" s="2"/>
    </row>
    <row r="24899" spans="2:2" x14ac:dyDescent="0.25">
      <c r="B24899" s="2"/>
    </row>
    <row r="24900" spans="2:2" x14ac:dyDescent="0.25">
      <c r="B24900" s="2"/>
    </row>
    <row r="24901" spans="2:2" x14ac:dyDescent="0.25">
      <c r="B24901" s="2"/>
    </row>
    <row r="24902" spans="2:2" x14ac:dyDescent="0.25">
      <c r="B24902" s="2"/>
    </row>
    <row r="24903" spans="2:2" x14ac:dyDescent="0.25">
      <c r="B24903" s="2"/>
    </row>
    <row r="24904" spans="2:2" x14ac:dyDescent="0.25">
      <c r="B24904" s="2"/>
    </row>
    <row r="24905" spans="2:2" x14ac:dyDescent="0.25">
      <c r="B24905" s="2"/>
    </row>
    <row r="24906" spans="2:2" x14ac:dyDescent="0.25">
      <c r="B24906" s="2"/>
    </row>
    <row r="24907" spans="2:2" x14ac:dyDescent="0.25">
      <c r="B24907" s="2"/>
    </row>
    <row r="24908" spans="2:2" x14ac:dyDescent="0.25">
      <c r="B24908" s="2"/>
    </row>
    <row r="24909" spans="2:2" x14ac:dyDescent="0.25">
      <c r="B24909" s="1"/>
    </row>
    <row r="24910" spans="2:2" x14ac:dyDescent="0.25">
      <c r="B24910" s="2"/>
    </row>
    <row r="24911" spans="2:2" x14ac:dyDescent="0.25">
      <c r="B24911" s="2"/>
    </row>
    <row r="24912" spans="2:2" x14ac:dyDescent="0.25">
      <c r="B24912" s="2"/>
    </row>
    <row r="24913" spans="2:2" x14ac:dyDescent="0.25">
      <c r="B24913" s="2"/>
    </row>
    <row r="24914" spans="2:2" x14ac:dyDescent="0.25">
      <c r="B24914" s="2"/>
    </row>
    <row r="24915" spans="2:2" x14ac:dyDescent="0.25">
      <c r="B24915" s="2"/>
    </row>
    <row r="24916" spans="2:2" x14ac:dyDescent="0.25">
      <c r="B24916" s="2"/>
    </row>
    <row r="24917" spans="2:2" x14ac:dyDescent="0.25">
      <c r="B24917" s="2"/>
    </row>
    <row r="24918" spans="2:2" x14ac:dyDescent="0.25">
      <c r="B24918" s="2"/>
    </row>
    <row r="24919" spans="2:2" x14ac:dyDescent="0.25">
      <c r="B24919" s="2"/>
    </row>
    <row r="24920" spans="2:2" x14ac:dyDescent="0.25">
      <c r="B24920" s="2"/>
    </row>
    <row r="24921" spans="2:2" x14ac:dyDescent="0.25">
      <c r="B24921" s="2"/>
    </row>
    <row r="24922" spans="2:2" x14ac:dyDescent="0.25">
      <c r="B24922" s="2"/>
    </row>
    <row r="24923" spans="2:2" x14ac:dyDescent="0.25">
      <c r="B24923" s="2"/>
    </row>
    <row r="24924" spans="2:2" x14ac:dyDescent="0.25">
      <c r="B24924" s="2"/>
    </row>
    <row r="24925" spans="2:2" x14ac:dyDescent="0.25">
      <c r="B24925" s="2"/>
    </row>
    <row r="24926" spans="2:2" x14ac:dyDescent="0.25">
      <c r="B24926" s="2"/>
    </row>
    <row r="24927" spans="2:2" x14ac:dyDescent="0.25">
      <c r="B24927" s="2"/>
    </row>
    <row r="24928" spans="2:2" x14ac:dyDescent="0.25">
      <c r="B24928" s="2"/>
    </row>
    <row r="24929" spans="2:2" x14ac:dyDescent="0.25">
      <c r="B24929" s="2"/>
    </row>
    <row r="24930" spans="2:2" x14ac:dyDescent="0.25">
      <c r="B24930" s="2"/>
    </row>
    <row r="24931" spans="2:2" x14ac:dyDescent="0.25">
      <c r="B24931" s="2"/>
    </row>
    <row r="24932" spans="2:2" x14ac:dyDescent="0.25">
      <c r="B24932" s="2"/>
    </row>
    <row r="24933" spans="2:2" x14ac:dyDescent="0.25">
      <c r="B24933" s="2"/>
    </row>
    <row r="24934" spans="2:2" x14ac:dyDescent="0.25">
      <c r="B24934" s="2"/>
    </row>
    <row r="24935" spans="2:2" x14ac:dyDescent="0.25">
      <c r="B24935" s="2"/>
    </row>
    <row r="24936" spans="2:2" x14ac:dyDescent="0.25">
      <c r="B24936" s="2"/>
    </row>
    <row r="24937" spans="2:2" x14ac:dyDescent="0.25">
      <c r="B24937" s="2"/>
    </row>
    <row r="24938" spans="2:2" x14ac:dyDescent="0.25">
      <c r="B24938" s="2"/>
    </row>
    <row r="24939" spans="2:2" x14ac:dyDescent="0.25">
      <c r="B24939" s="2"/>
    </row>
    <row r="24940" spans="2:2" x14ac:dyDescent="0.25">
      <c r="B24940" s="2"/>
    </row>
    <row r="24941" spans="2:2" x14ac:dyDescent="0.25">
      <c r="B24941" s="2"/>
    </row>
    <row r="24942" spans="2:2" x14ac:dyDescent="0.25">
      <c r="B24942" s="2"/>
    </row>
    <row r="24943" spans="2:2" x14ac:dyDescent="0.25">
      <c r="B24943" s="2"/>
    </row>
    <row r="24944" spans="2:2" x14ac:dyDescent="0.25">
      <c r="B24944" s="2"/>
    </row>
    <row r="24945" spans="2:2" x14ac:dyDescent="0.25">
      <c r="B24945" s="2"/>
    </row>
    <row r="24946" spans="2:2" x14ac:dyDescent="0.25">
      <c r="B24946" s="2"/>
    </row>
    <row r="24947" spans="2:2" x14ac:dyDescent="0.25">
      <c r="B24947" s="2"/>
    </row>
    <row r="24948" spans="2:2" x14ac:dyDescent="0.25">
      <c r="B24948" s="2"/>
    </row>
    <row r="24949" spans="2:2" x14ac:dyDescent="0.25">
      <c r="B24949" s="2"/>
    </row>
    <row r="24950" spans="2:2" x14ac:dyDescent="0.25">
      <c r="B24950" s="2"/>
    </row>
    <row r="24951" spans="2:2" x14ac:dyDescent="0.25">
      <c r="B24951" s="2"/>
    </row>
    <row r="24952" spans="2:2" x14ac:dyDescent="0.25">
      <c r="B24952" s="2"/>
    </row>
    <row r="24953" spans="2:2" x14ac:dyDescent="0.25">
      <c r="B24953" s="2"/>
    </row>
    <row r="24954" spans="2:2" x14ac:dyDescent="0.25">
      <c r="B24954" s="2"/>
    </row>
    <row r="24955" spans="2:2" x14ac:dyDescent="0.25">
      <c r="B24955" s="2"/>
    </row>
    <row r="24956" spans="2:2" x14ac:dyDescent="0.25">
      <c r="B24956" s="2"/>
    </row>
    <row r="24957" spans="2:2" x14ac:dyDescent="0.25">
      <c r="B24957" s="2"/>
    </row>
    <row r="24958" spans="2:2" x14ac:dyDescent="0.25">
      <c r="B24958" s="2"/>
    </row>
    <row r="24959" spans="2:2" x14ac:dyDescent="0.25">
      <c r="B24959" s="2"/>
    </row>
    <row r="24960" spans="2:2" x14ac:dyDescent="0.25">
      <c r="B24960" s="2"/>
    </row>
    <row r="24961" spans="2:2" x14ac:dyDescent="0.25">
      <c r="B24961" s="2"/>
    </row>
    <row r="24962" spans="2:2" x14ac:dyDescent="0.25">
      <c r="B24962" s="2"/>
    </row>
    <row r="24963" spans="2:2" x14ac:dyDescent="0.25">
      <c r="B24963" s="2"/>
    </row>
    <row r="24964" spans="2:2" x14ac:dyDescent="0.25">
      <c r="B24964" s="2"/>
    </row>
    <row r="24965" spans="2:2" x14ac:dyDescent="0.25">
      <c r="B24965" s="2"/>
    </row>
    <row r="24966" spans="2:2" x14ac:dyDescent="0.25">
      <c r="B24966" s="2"/>
    </row>
    <row r="24967" spans="2:2" x14ac:dyDescent="0.25">
      <c r="B24967" s="2"/>
    </row>
    <row r="24968" spans="2:2" x14ac:dyDescent="0.25">
      <c r="B24968" s="2"/>
    </row>
    <row r="24969" spans="2:2" x14ac:dyDescent="0.25">
      <c r="B24969" s="2"/>
    </row>
    <row r="24970" spans="2:2" x14ac:dyDescent="0.25">
      <c r="B24970" s="2"/>
    </row>
    <row r="24971" spans="2:2" x14ac:dyDescent="0.25">
      <c r="B24971" s="2"/>
    </row>
    <row r="24972" spans="2:2" x14ac:dyDescent="0.25">
      <c r="B24972" s="2"/>
    </row>
    <row r="24973" spans="2:2" x14ac:dyDescent="0.25">
      <c r="B24973" s="2"/>
    </row>
    <row r="24974" spans="2:2" x14ac:dyDescent="0.25">
      <c r="B24974" s="2"/>
    </row>
    <row r="24975" spans="2:2" x14ac:dyDescent="0.25">
      <c r="B24975" s="2"/>
    </row>
    <row r="24976" spans="2:2" x14ac:dyDescent="0.25">
      <c r="B24976" s="2"/>
    </row>
    <row r="24977" spans="2:2" x14ac:dyDescent="0.25">
      <c r="B24977" s="2"/>
    </row>
    <row r="24978" spans="2:2" x14ac:dyDescent="0.25">
      <c r="B24978" s="2"/>
    </row>
    <row r="24979" spans="2:2" x14ac:dyDescent="0.25">
      <c r="B24979" s="2"/>
    </row>
    <row r="24980" spans="2:2" x14ac:dyDescent="0.25">
      <c r="B24980" s="2"/>
    </row>
    <row r="24981" spans="2:2" x14ac:dyDescent="0.25">
      <c r="B24981" s="2"/>
    </row>
    <row r="24982" spans="2:2" x14ac:dyDescent="0.25">
      <c r="B24982" s="2"/>
    </row>
    <row r="24983" spans="2:2" x14ac:dyDescent="0.25">
      <c r="B24983" s="2"/>
    </row>
    <row r="24984" spans="2:2" x14ac:dyDescent="0.25">
      <c r="B24984" s="2"/>
    </row>
    <row r="24985" spans="2:2" x14ac:dyDescent="0.25">
      <c r="B24985" s="2"/>
    </row>
    <row r="24986" spans="2:2" x14ac:dyDescent="0.25">
      <c r="B24986" s="2"/>
    </row>
    <row r="24987" spans="2:2" x14ac:dyDescent="0.25">
      <c r="B24987" s="2"/>
    </row>
    <row r="24988" spans="2:2" x14ac:dyDescent="0.25">
      <c r="B24988" s="2"/>
    </row>
    <row r="24989" spans="2:2" x14ac:dyDescent="0.25">
      <c r="B24989" s="2"/>
    </row>
    <row r="24990" spans="2:2" x14ac:dyDescent="0.25">
      <c r="B24990" s="2"/>
    </row>
    <row r="24991" spans="2:2" x14ac:dyDescent="0.25">
      <c r="B24991" s="2"/>
    </row>
    <row r="24992" spans="2:2" x14ac:dyDescent="0.25">
      <c r="B24992" s="2"/>
    </row>
    <row r="24993" spans="2:2" x14ac:dyDescent="0.25">
      <c r="B24993" s="2"/>
    </row>
    <row r="24994" spans="2:2" x14ac:dyDescent="0.25">
      <c r="B24994" s="2"/>
    </row>
    <row r="24995" spans="2:2" x14ac:dyDescent="0.25">
      <c r="B24995" s="2"/>
    </row>
    <row r="24996" spans="2:2" x14ac:dyDescent="0.25">
      <c r="B24996" s="2"/>
    </row>
    <row r="24997" spans="2:2" x14ac:dyDescent="0.25">
      <c r="B24997" s="2"/>
    </row>
    <row r="24998" spans="2:2" x14ac:dyDescent="0.25">
      <c r="B24998" s="2"/>
    </row>
    <row r="24999" spans="2:2" x14ac:dyDescent="0.25">
      <c r="B24999" s="2"/>
    </row>
    <row r="25000" spans="2:2" x14ac:dyDescent="0.25">
      <c r="B25000" s="2"/>
    </row>
    <row r="25001" spans="2:2" x14ac:dyDescent="0.25">
      <c r="B25001" s="2"/>
    </row>
    <row r="25002" spans="2:2" x14ac:dyDescent="0.25">
      <c r="B25002" s="2"/>
    </row>
    <row r="25003" spans="2:2" x14ac:dyDescent="0.25">
      <c r="B25003" s="2"/>
    </row>
    <row r="25004" spans="2:2" x14ac:dyDescent="0.25">
      <c r="B25004" s="2"/>
    </row>
    <row r="25005" spans="2:2" x14ac:dyDescent="0.25">
      <c r="B25005" s="2"/>
    </row>
    <row r="25006" spans="2:2" x14ac:dyDescent="0.25">
      <c r="B25006" s="2"/>
    </row>
    <row r="25007" spans="2:2" x14ac:dyDescent="0.25">
      <c r="B25007" s="2"/>
    </row>
    <row r="25008" spans="2:2" x14ac:dyDescent="0.25">
      <c r="B25008" s="2"/>
    </row>
    <row r="25009" spans="2:2" x14ac:dyDescent="0.25">
      <c r="B25009" s="2"/>
    </row>
    <row r="25010" spans="2:2" x14ac:dyDescent="0.25">
      <c r="B25010" s="2"/>
    </row>
    <row r="25011" spans="2:2" x14ac:dyDescent="0.25">
      <c r="B25011" s="2"/>
    </row>
    <row r="25012" spans="2:2" x14ac:dyDescent="0.25">
      <c r="B25012" s="2"/>
    </row>
    <row r="25013" spans="2:2" x14ac:dyDescent="0.25">
      <c r="B25013" s="2"/>
    </row>
    <row r="25014" spans="2:2" x14ac:dyDescent="0.25">
      <c r="B25014" s="2"/>
    </row>
    <row r="25015" spans="2:2" x14ac:dyDescent="0.25">
      <c r="B25015" s="2"/>
    </row>
    <row r="25016" spans="2:2" x14ac:dyDescent="0.25">
      <c r="B25016" s="2"/>
    </row>
    <row r="25017" spans="2:2" x14ac:dyDescent="0.25">
      <c r="B25017" s="2"/>
    </row>
    <row r="25018" spans="2:2" x14ac:dyDescent="0.25">
      <c r="B25018" s="2"/>
    </row>
    <row r="25019" spans="2:2" x14ac:dyDescent="0.25">
      <c r="B25019" s="2"/>
    </row>
    <row r="25020" spans="2:2" x14ac:dyDescent="0.25">
      <c r="B25020" s="2"/>
    </row>
    <row r="25021" spans="2:2" x14ac:dyDescent="0.25">
      <c r="B25021" s="2"/>
    </row>
    <row r="25022" spans="2:2" x14ac:dyDescent="0.25">
      <c r="B25022" s="2"/>
    </row>
    <row r="25023" spans="2:2" x14ac:dyDescent="0.25">
      <c r="B25023" s="2"/>
    </row>
    <row r="25024" spans="2:2" x14ac:dyDescent="0.25">
      <c r="B25024" s="2"/>
    </row>
    <row r="25025" spans="2:2" x14ac:dyDescent="0.25">
      <c r="B25025" s="2"/>
    </row>
    <row r="25026" spans="2:2" x14ac:dyDescent="0.25">
      <c r="B25026" s="2"/>
    </row>
    <row r="25027" spans="2:2" x14ac:dyDescent="0.25">
      <c r="B25027" s="2"/>
    </row>
    <row r="25028" spans="2:2" x14ac:dyDescent="0.25">
      <c r="B25028" s="2"/>
    </row>
    <row r="25029" spans="2:2" x14ac:dyDescent="0.25">
      <c r="B25029" s="2"/>
    </row>
    <row r="25030" spans="2:2" x14ac:dyDescent="0.25">
      <c r="B25030" s="2"/>
    </row>
    <row r="25031" spans="2:2" x14ac:dyDescent="0.25">
      <c r="B25031" s="2"/>
    </row>
    <row r="25032" spans="2:2" x14ac:dyDescent="0.25">
      <c r="B25032" s="2"/>
    </row>
    <row r="25033" spans="2:2" x14ac:dyDescent="0.25">
      <c r="B25033" s="2"/>
    </row>
    <row r="25034" spans="2:2" x14ac:dyDescent="0.25">
      <c r="B25034" s="2"/>
    </row>
    <row r="25035" spans="2:2" x14ac:dyDescent="0.25">
      <c r="B25035" s="2"/>
    </row>
    <row r="25036" spans="2:2" x14ac:dyDescent="0.25">
      <c r="B25036" s="2"/>
    </row>
    <row r="25037" spans="2:2" x14ac:dyDescent="0.25">
      <c r="B25037" s="2"/>
    </row>
    <row r="25038" spans="2:2" x14ac:dyDescent="0.25">
      <c r="B25038" s="2"/>
    </row>
    <row r="25039" spans="2:2" x14ac:dyDescent="0.25">
      <c r="B25039" s="2"/>
    </row>
    <row r="25040" spans="2:2" x14ac:dyDescent="0.25">
      <c r="B25040" s="2"/>
    </row>
    <row r="25041" spans="2:2" x14ac:dyDescent="0.25">
      <c r="B25041" s="2"/>
    </row>
    <row r="25042" spans="2:2" x14ac:dyDescent="0.25">
      <c r="B25042" s="2"/>
    </row>
    <row r="25043" spans="2:2" x14ac:dyDescent="0.25">
      <c r="B25043" s="2"/>
    </row>
    <row r="25044" spans="2:2" x14ac:dyDescent="0.25">
      <c r="B25044" s="2"/>
    </row>
    <row r="25045" spans="2:2" x14ac:dyDescent="0.25">
      <c r="B25045" s="2"/>
    </row>
    <row r="25046" spans="2:2" x14ac:dyDescent="0.25">
      <c r="B25046" s="2"/>
    </row>
    <row r="25047" spans="2:2" x14ac:dyDescent="0.25">
      <c r="B25047" s="2"/>
    </row>
    <row r="25048" spans="2:2" x14ac:dyDescent="0.25">
      <c r="B25048" s="2"/>
    </row>
    <row r="25049" spans="2:2" x14ac:dyDescent="0.25">
      <c r="B25049" s="2"/>
    </row>
    <row r="25050" spans="2:2" x14ac:dyDescent="0.25">
      <c r="B25050" s="2"/>
    </row>
    <row r="25051" spans="2:2" x14ac:dyDescent="0.25">
      <c r="B25051" s="2"/>
    </row>
    <row r="25052" spans="2:2" x14ac:dyDescent="0.25">
      <c r="B25052" s="2"/>
    </row>
    <row r="25053" spans="2:2" x14ac:dyDescent="0.25">
      <c r="B25053" s="2"/>
    </row>
    <row r="25054" spans="2:2" x14ac:dyDescent="0.25">
      <c r="B25054" s="2"/>
    </row>
    <row r="25055" spans="2:2" x14ac:dyDescent="0.25">
      <c r="B25055" s="2"/>
    </row>
    <row r="25056" spans="2:2" x14ac:dyDescent="0.25">
      <c r="B25056" s="2"/>
    </row>
    <row r="25057" spans="2:2" x14ac:dyDescent="0.25">
      <c r="B25057" s="2"/>
    </row>
    <row r="25058" spans="2:2" x14ac:dyDescent="0.25">
      <c r="B25058" s="2"/>
    </row>
    <row r="25059" spans="2:2" x14ac:dyDescent="0.25">
      <c r="B25059" s="2"/>
    </row>
    <row r="25060" spans="2:2" x14ac:dyDescent="0.25">
      <c r="B25060" s="2"/>
    </row>
    <row r="25061" spans="2:2" x14ac:dyDescent="0.25">
      <c r="B25061" s="2"/>
    </row>
    <row r="25062" spans="2:2" x14ac:dyDescent="0.25">
      <c r="B25062" s="2"/>
    </row>
    <row r="25063" spans="2:2" x14ac:dyDescent="0.25">
      <c r="B25063" s="2"/>
    </row>
    <row r="25064" spans="2:2" x14ac:dyDescent="0.25">
      <c r="B25064" s="2"/>
    </row>
    <row r="25065" spans="2:2" x14ac:dyDescent="0.25">
      <c r="B25065" s="2"/>
    </row>
    <row r="25066" spans="2:2" x14ac:dyDescent="0.25">
      <c r="B25066" s="2"/>
    </row>
    <row r="25067" spans="2:2" x14ac:dyDescent="0.25">
      <c r="B25067" s="2"/>
    </row>
    <row r="25068" spans="2:2" x14ac:dyDescent="0.25">
      <c r="B25068" s="2"/>
    </row>
    <row r="25069" spans="2:2" x14ac:dyDescent="0.25">
      <c r="B25069" s="2"/>
    </row>
    <row r="25070" spans="2:2" x14ac:dyDescent="0.25">
      <c r="B25070" s="2"/>
    </row>
    <row r="25071" spans="2:2" x14ac:dyDescent="0.25">
      <c r="B25071" s="2"/>
    </row>
    <row r="25072" spans="2:2" x14ac:dyDescent="0.25">
      <c r="B25072" s="2"/>
    </row>
    <row r="25073" spans="2:2" x14ac:dyDescent="0.25">
      <c r="B25073" s="2"/>
    </row>
    <row r="25074" spans="2:2" x14ac:dyDescent="0.25">
      <c r="B25074" s="2"/>
    </row>
    <row r="25075" spans="2:2" x14ac:dyDescent="0.25">
      <c r="B25075" s="2"/>
    </row>
    <row r="25076" spans="2:2" x14ac:dyDescent="0.25">
      <c r="B25076" s="2"/>
    </row>
    <row r="25077" spans="2:2" x14ac:dyDescent="0.25">
      <c r="B25077" s="2"/>
    </row>
    <row r="25078" spans="2:2" x14ac:dyDescent="0.25">
      <c r="B25078" s="2"/>
    </row>
    <row r="25079" spans="2:2" x14ac:dyDescent="0.25">
      <c r="B25079" s="2"/>
    </row>
    <row r="25080" spans="2:2" x14ac:dyDescent="0.25">
      <c r="B25080" s="2"/>
    </row>
    <row r="25081" spans="2:2" x14ac:dyDescent="0.25">
      <c r="B25081" s="2"/>
    </row>
    <row r="25082" spans="2:2" x14ac:dyDescent="0.25">
      <c r="B25082" s="2"/>
    </row>
    <row r="25083" spans="2:2" x14ac:dyDescent="0.25">
      <c r="B25083" s="2"/>
    </row>
    <row r="25084" spans="2:2" x14ac:dyDescent="0.25">
      <c r="B25084" s="2"/>
    </row>
    <row r="25085" spans="2:2" x14ac:dyDescent="0.25">
      <c r="B25085" s="2"/>
    </row>
    <row r="25086" spans="2:2" x14ac:dyDescent="0.25">
      <c r="B25086" s="2"/>
    </row>
    <row r="25087" spans="2:2" x14ac:dyDescent="0.25">
      <c r="B25087" s="2"/>
    </row>
    <row r="25088" spans="2:2" x14ac:dyDescent="0.25">
      <c r="B25088" s="2"/>
    </row>
    <row r="25089" spans="2:2" x14ac:dyDescent="0.25">
      <c r="B25089" s="2"/>
    </row>
    <row r="25090" spans="2:2" x14ac:dyDescent="0.25">
      <c r="B25090" s="2"/>
    </row>
    <row r="25091" spans="2:2" x14ac:dyDescent="0.25">
      <c r="B25091" s="2"/>
    </row>
    <row r="25092" spans="2:2" x14ac:dyDescent="0.25">
      <c r="B25092" s="2"/>
    </row>
    <row r="25093" spans="2:2" x14ac:dyDescent="0.25">
      <c r="B25093" s="2"/>
    </row>
    <row r="25094" spans="2:2" x14ac:dyDescent="0.25">
      <c r="B25094" s="2"/>
    </row>
    <row r="25095" spans="2:2" x14ac:dyDescent="0.25">
      <c r="B25095" s="2"/>
    </row>
    <row r="25096" spans="2:2" x14ac:dyDescent="0.25">
      <c r="B25096" s="2"/>
    </row>
    <row r="25097" spans="2:2" x14ac:dyDescent="0.25">
      <c r="B25097" s="2"/>
    </row>
    <row r="25098" spans="2:2" x14ac:dyDescent="0.25">
      <c r="B25098" s="2"/>
    </row>
    <row r="25099" spans="2:2" x14ac:dyDescent="0.25">
      <c r="B25099" s="2"/>
    </row>
    <row r="25100" spans="2:2" x14ac:dyDescent="0.25">
      <c r="B25100" s="2"/>
    </row>
    <row r="25101" spans="2:2" x14ac:dyDescent="0.25">
      <c r="B25101" s="2"/>
    </row>
    <row r="25102" spans="2:2" x14ac:dyDescent="0.25">
      <c r="B25102" s="2"/>
    </row>
    <row r="25103" spans="2:2" x14ac:dyDescent="0.25">
      <c r="B25103" s="2"/>
    </row>
    <row r="25104" spans="2:2" x14ac:dyDescent="0.25">
      <c r="B25104" s="2"/>
    </row>
    <row r="25105" spans="2:2" x14ac:dyDescent="0.25">
      <c r="B25105" s="2"/>
    </row>
    <row r="25106" spans="2:2" x14ac:dyDescent="0.25">
      <c r="B25106" s="2"/>
    </row>
    <row r="25107" spans="2:2" x14ac:dyDescent="0.25">
      <c r="B25107" s="2"/>
    </row>
    <row r="25108" spans="2:2" x14ac:dyDescent="0.25">
      <c r="B25108" s="2"/>
    </row>
    <row r="25109" spans="2:2" x14ac:dyDescent="0.25">
      <c r="B25109" s="2"/>
    </row>
    <row r="25110" spans="2:2" x14ac:dyDescent="0.25">
      <c r="B25110" s="2"/>
    </row>
    <row r="25111" spans="2:2" x14ac:dyDescent="0.25">
      <c r="B25111" s="2"/>
    </row>
    <row r="25112" spans="2:2" x14ac:dyDescent="0.25">
      <c r="B25112" s="2"/>
    </row>
    <row r="25113" spans="2:2" x14ac:dyDescent="0.25">
      <c r="B25113" s="2"/>
    </row>
    <row r="25114" spans="2:2" x14ac:dyDescent="0.25">
      <c r="B25114" s="2"/>
    </row>
    <row r="25115" spans="2:2" x14ac:dyDescent="0.25">
      <c r="B25115" s="2"/>
    </row>
    <row r="25116" spans="2:2" x14ac:dyDescent="0.25">
      <c r="B25116" s="2"/>
    </row>
    <row r="25117" spans="2:2" x14ac:dyDescent="0.25">
      <c r="B25117" s="2"/>
    </row>
    <row r="25118" spans="2:2" x14ac:dyDescent="0.25">
      <c r="B25118" s="2"/>
    </row>
    <row r="25119" spans="2:2" x14ac:dyDescent="0.25">
      <c r="B25119" s="2"/>
    </row>
    <row r="25120" spans="2:2" x14ac:dyDescent="0.25">
      <c r="B25120" s="2"/>
    </row>
    <row r="25121" spans="2:2" x14ac:dyDescent="0.25">
      <c r="B25121" s="2"/>
    </row>
    <row r="25122" spans="2:2" x14ac:dyDescent="0.25">
      <c r="B25122" s="2"/>
    </row>
    <row r="25123" spans="2:2" x14ac:dyDescent="0.25">
      <c r="B25123" s="2"/>
    </row>
    <row r="25124" spans="2:2" x14ac:dyDescent="0.25">
      <c r="B25124" s="2"/>
    </row>
    <row r="25125" spans="2:2" x14ac:dyDescent="0.25">
      <c r="B25125" s="2"/>
    </row>
    <row r="25126" spans="2:2" x14ac:dyDescent="0.25">
      <c r="B25126" s="2"/>
    </row>
    <row r="25127" spans="2:2" x14ac:dyDescent="0.25">
      <c r="B25127" s="2"/>
    </row>
    <row r="25128" spans="2:2" x14ac:dyDescent="0.25">
      <c r="B25128" s="2"/>
    </row>
    <row r="25129" spans="2:2" x14ac:dyDescent="0.25">
      <c r="B25129" s="2"/>
    </row>
    <row r="25130" spans="2:2" x14ac:dyDescent="0.25">
      <c r="B25130" s="2"/>
    </row>
    <row r="25131" spans="2:2" x14ac:dyDescent="0.25">
      <c r="B25131" s="2"/>
    </row>
    <row r="25132" spans="2:2" x14ac:dyDescent="0.25">
      <c r="B25132" s="2"/>
    </row>
    <row r="25133" spans="2:2" x14ac:dyDescent="0.25">
      <c r="B25133" s="2"/>
    </row>
    <row r="25134" spans="2:2" x14ac:dyDescent="0.25">
      <c r="B25134" s="2"/>
    </row>
    <row r="25135" spans="2:2" x14ac:dyDescent="0.25">
      <c r="B25135" s="2"/>
    </row>
    <row r="25136" spans="2:2" x14ac:dyDescent="0.25">
      <c r="B25136" s="2"/>
    </row>
    <row r="25137" spans="2:2" x14ac:dyDescent="0.25">
      <c r="B25137" s="2"/>
    </row>
    <row r="25138" spans="2:2" x14ac:dyDescent="0.25">
      <c r="B25138" s="2"/>
    </row>
    <row r="25139" spans="2:2" x14ac:dyDescent="0.25">
      <c r="B25139" s="2"/>
    </row>
    <row r="25140" spans="2:2" x14ac:dyDescent="0.25">
      <c r="B25140" s="2"/>
    </row>
    <row r="25141" spans="2:2" x14ac:dyDescent="0.25">
      <c r="B25141" s="2"/>
    </row>
    <row r="25142" spans="2:2" x14ac:dyDescent="0.25">
      <c r="B25142" s="2"/>
    </row>
    <row r="25143" spans="2:2" x14ac:dyDescent="0.25">
      <c r="B25143" s="2"/>
    </row>
    <row r="25144" spans="2:2" x14ac:dyDescent="0.25">
      <c r="B25144" s="2"/>
    </row>
    <row r="25145" spans="2:2" x14ac:dyDescent="0.25">
      <c r="B25145" s="2"/>
    </row>
    <row r="25146" spans="2:2" x14ac:dyDescent="0.25">
      <c r="B25146" s="2"/>
    </row>
    <row r="25147" spans="2:2" x14ac:dyDescent="0.25">
      <c r="B25147" s="2"/>
    </row>
    <row r="25148" spans="2:2" x14ac:dyDescent="0.25">
      <c r="B25148" s="2"/>
    </row>
    <row r="25149" spans="2:2" x14ac:dyDescent="0.25">
      <c r="B25149" s="2"/>
    </row>
    <row r="25150" spans="2:2" x14ac:dyDescent="0.25">
      <c r="B25150" s="2"/>
    </row>
    <row r="25151" spans="2:2" x14ac:dyDescent="0.25">
      <c r="B25151" s="2"/>
    </row>
    <row r="25152" spans="2:2" x14ac:dyDescent="0.25">
      <c r="B25152" s="2"/>
    </row>
    <row r="25153" spans="2:2" x14ac:dyDescent="0.25">
      <c r="B25153" s="2"/>
    </row>
    <row r="25154" spans="2:2" x14ac:dyDescent="0.25">
      <c r="B25154" s="2"/>
    </row>
    <row r="25155" spans="2:2" x14ac:dyDescent="0.25">
      <c r="B25155" s="2"/>
    </row>
    <row r="25156" spans="2:2" x14ac:dyDescent="0.25">
      <c r="B25156" s="2"/>
    </row>
    <row r="25157" spans="2:2" x14ac:dyDescent="0.25">
      <c r="B25157" s="2"/>
    </row>
    <row r="25158" spans="2:2" x14ac:dyDescent="0.25">
      <c r="B25158" s="2"/>
    </row>
    <row r="25159" spans="2:2" x14ac:dyDescent="0.25">
      <c r="B25159" s="2"/>
    </row>
    <row r="25160" spans="2:2" x14ac:dyDescent="0.25">
      <c r="B25160" s="2"/>
    </row>
    <row r="25161" spans="2:2" x14ac:dyDescent="0.25">
      <c r="B25161" s="2"/>
    </row>
    <row r="25162" spans="2:2" x14ac:dyDescent="0.25">
      <c r="B25162" s="2"/>
    </row>
    <row r="25163" spans="2:2" x14ac:dyDescent="0.25">
      <c r="B25163" s="2"/>
    </row>
    <row r="25164" spans="2:2" x14ac:dyDescent="0.25">
      <c r="B25164" s="2"/>
    </row>
    <row r="25165" spans="2:2" x14ac:dyDescent="0.25">
      <c r="B25165" s="2"/>
    </row>
    <row r="25166" spans="2:2" x14ac:dyDescent="0.25">
      <c r="B25166" s="2"/>
    </row>
    <row r="25167" spans="2:2" x14ac:dyDescent="0.25">
      <c r="B25167" s="2"/>
    </row>
    <row r="25168" spans="2:2" x14ac:dyDescent="0.25">
      <c r="B25168" s="2"/>
    </row>
    <row r="25169" spans="2:2" x14ac:dyDescent="0.25">
      <c r="B25169" s="2"/>
    </row>
    <row r="25170" spans="2:2" x14ac:dyDescent="0.25">
      <c r="B25170" s="2"/>
    </row>
    <row r="25171" spans="2:2" x14ac:dyDescent="0.25">
      <c r="B25171" s="2"/>
    </row>
    <row r="25172" spans="2:2" x14ac:dyDescent="0.25">
      <c r="B25172" s="2"/>
    </row>
    <row r="25173" spans="2:2" x14ac:dyDescent="0.25">
      <c r="B25173" s="2"/>
    </row>
    <row r="25174" spans="2:2" x14ac:dyDescent="0.25">
      <c r="B25174" s="2"/>
    </row>
    <row r="25175" spans="2:2" x14ac:dyDescent="0.25">
      <c r="B25175" s="2"/>
    </row>
    <row r="25176" spans="2:2" x14ac:dyDescent="0.25">
      <c r="B25176" s="2"/>
    </row>
    <row r="25177" spans="2:2" x14ac:dyDescent="0.25">
      <c r="B25177" s="2"/>
    </row>
    <row r="25178" spans="2:2" x14ac:dyDescent="0.25">
      <c r="B25178" s="2"/>
    </row>
    <row r="25179" spans="2:2" x14ac:dyDescent="0.25">
      <c r="B25179" s="2"/>
    </row>
    <row r="25180" spans="2:2" x14ac:dyDescent="0.25">
      <c r="B25180" s="2"/>
    </row>
    <row r="25181" spans="2:2" x14ac:dyDescent="0.25">
      <c r="B25181" s="2"/>
    </row>
    <row r="25182" spans="2:2" x14ac:dyDescent="0.25">
      <c r="B25182" s="2"/>
    </row>
    <row r="25183" spans="2:2" x14ac:dyDescent="0.25">
      <c r="B25183" s="2"/>
    </row>
    <row r="25184" spans="2:2" x14ac:dyDescent="0.25">
      <c r="B25184" s="2"/>
    </row>
    <row r="25185" spans="2:2" x14ac:dyDescent="0.25">
      <c r="B25185" s="2"/>
    </row>
    <row r="25186" spans="2:2" x14ac:dyDescent="0.25">
      <c r="B25186" s="2"/>
    </row>
    <row r="25187" spans="2:2" x14ac:dyDescent="0.25">
      <c r="B25187" s="2"/>
    </row>
    <row r="25188" spans="2:2" x14ac:dyDescent="0.25">
      <c r="B25188" s="2"/>
    </row>
    <row r="25189" spans="2:2" x14ac:dyDescent="0.25">
      <c r="B25189" s="2"/>
    </row>
    <row r="25190" spans="2:2" x14ac:dyDescent="0.25">
      <c r="B25190" s="2"/>
    </row>
    <row r="25191" spans="2:2" x14ac:dyDescent="0.25">
      <c r="B25191" s="2"/>
    </row>
    <row r="25192" spans="2:2" x14ac:dyDescent="0.25">
      <c r="B25192" s="2"/>
    </row>
    <row r="25193" spans="2:2" x14ac:dyDescent="0.25">
      <c r="B25193" s="2"/>
    </row>
    <row r="25194" spans="2:2" x14ac:dyDescent="0.25">
      <c r="B25194" s="2"/>
    </row>
    <row r="25195" spans="2:2" x14ac:dyDescent="0.25">
      <c r="B25195" s="2"/>
    </row>
    <row r="25196" spans="2:2" x14ac:dyDescent="0.25">
      <c r="B25196" s="2"/>
    </row>
    <row r="25197" spans="2:2" x14ac:dyDescent="0.25">
      <c r="B25197" s="2"/>
    </row>
    <row r="25198" spans="2:2" x14ac:dyDescent="0.25">
      <c r="B25198" s="2"/>
    </row>
    <row r="25199" spans="2:2" x14ac:dyDescent="0.25">
      <c r="B25199" s="2"/>
    </row>
    <row r="25200" spans="2:2" x14ac:dyDescent="0.25">
      <c r="B25200" s="2"/>
    </row>
    <row r="25201" spans="2:2" x14ac:dyDescent="0.25">
      <c r="B25201" s="2"/>
    </row>
    <row r="25202" spans="2:2" x14ac:dyDescent="0.25">
      <c r="B25202" s="2"/>
    </row>
    <row r="25203" spans="2:2" x14ac:dyDescent="0.25">
      <c r="B25203" s="1"/>
    </row>
    <row r="25204" spans="2:2" x14ac:dyDescent="0.25">
      <c r="B25204" s="2"/>
    </row>
    <row r="25205" spans="2:2" x14ac:dyDescent="0.25">
      <c r="B25205" s="2"/>
    </row>
    <row r="25206" spans="2:2" x14ac:dyDescent="0.25">
      <c r="B25206" s="2"/>
    </row>
    <row r="25207" spans="2:2" x14ac:dyDescent="0.25">
      <c r="B25207" s="2"/>
    </row>
    <row r="25208" spans="2:2" x14ac:dyDescent="0.25">
      <c r="B25208" s="2"/>
    </row>
    <row r="25209" spans="2:2" x14ac:dyDescent="0.25">
      <c r="B25209" s="2"/>
    </row>
    <row r="25210" spans="2:2" x14ac:dyDescent="0.25">
      <c r="B25210" s="2"/>
    </row>
    <row r="25211" spans="2:2" x14ac:dyDescent="0.25">
      <c r="B25211" s="2"/>
    </row>
    <row r="25212" spans="2:2" x14ac:dyDescent="0.25">
      <c r="B25212" s="2"/>
    </row>
    <row r="25213" spans="2:2" x14ac:dyDescent="0.25">
      <c r="B25213" s="2"/>
    </row>
    <row r="25214" spans="2:2" x14ac:dyDescent="0.25">
      <c r="B25214" s="2"/>
    </row>
    <row r="25215" spans="2:2" x14ac:dyDescent="0.25">
      <c r="B25215" s="2"/>
    </row>
    <row r="25216" spans="2:2" x14ac:dyDescent="0.25">
      <c r="B25216" s="2"/>
    </row>
    <row r="25217" spans="2:2" x14ac:dyDescent="0.25">
      <c r="B25217" s="2"/>
    </row>
    <row r="25218" spans="2:2" x14ac:dyDescent="0.25">
      <c r="B25218" s="2"/>
    </row>
    <row r="25219" spans="2:2" x14ac:dyDescent="0.25">
      <c r="B25219" s="2"/>
    </row>
    <row r="25220" spans="2:2" x14ac:dyDescent="0.25">
      <c r="B25220" s="2"/>
    </row>
    <row r="25221" spans="2:2" x14ac:dyDescent="0.25">
      <c r="B25221" s="2"/>
    </row>
    <row r="25222" spans="2:2" x14ac:dyDescent="0.25">
      <c r="B25222" s="2"/>
    </row>
    <row r="25223" spans="2:2" x14ac:dyDescent="0.25">
      <c r="B25223" s="2"/>
    </row>
    <row r="25224" spans="2:2" x14ac:dyDescent="0.25">
      <c r="B25224" s="2"/>
    </row>
    <row r="25225" spans="2:2" x14ac:dyDescent="0.25">
      <c r="B25225" s="2"/>
    </row>
    <row r="25226" spans="2:2" x14ac:dyDescent="0.25">
      <c r="B25226" s="2"/>
    </row>
    <row r="25227" spans="2:2" x14ac:dyDescent="0.25">
      <c r="B25227" s="2"/>
    </row>
    <row r="25228" spans="2:2" x14ac:dyDescent="0.25">
      <c r="B25228" s="2"/>
    </row>
    <row r="25229" spans="2:2" x14ac:dyDescent="0.25">
      <c r="B25229" s="2"/>
    </row>
    <row r="25230" spans="2:2" x14ac:dyDescent="0.25">
      <c r="B25230" s="2"/>
    </row>
    <row r="25231" spans="2:2" x14ac:dyDescent="0.25">
      <c r="B25231" s="2"/>
    </row>
    <row r="25232" spans="2:2" x14ac:dyDescent="0.25">
      <c r="B25232" s="2"/>
    </row>
    <row r="25233" spans="2:2" x14ac:dyDescent="0.25">
      <c r="B25233" s="2"/>
    </row>
    <row r="25234" spans="2:2" x14ac:dyDescent="0.25">
      <c r="B25234" s="2"/>
    </row>
    <row r="25235" spans="2:2" x14ac:dyDescent="0.25">
      <c r="B25235" s="2"/>
    </row>
    <row r="25236" spans="2:2" x14ac:dyDescent="0.25">
      <c r="B25236" s="2"/>
    </row>
    <row r="25237" spans="2:2" x14ac:dyDescent="0.25">
      <c r="B25237" s="2"/>
    </row>
    <row r="25238" spans="2:2" x14ac:dyDescent="0.25">
      <c r="B25238" s="2"/>
    </row>
    <row r="25239" spans="2:2" x14ac:dyDescent="0.25">
      <c r="B25239" s="2"/>
    </row>
    <row r="25240" spans="2:2" x14ac:dyDescent="0.25">
      <c r="B25240" s="2"/>
    </row>
    <row r="25241" spans="2:2" x14ac:dyDescent="0.25">
      <c r="B25241" s="2"/>
    </row>
    <row r="25242" spans="2:2" x14ac:dyDescent="0.25">
      <c r="B25242" s="2"/>
    </row>
    <row r="25243" spans="2:2" x14ac:dyDescent="0.25">
      <c r="B25243" s="2"/>
    </row>
    <row r="25244" spans="2:2" x14ac:dyDescent="0.25">
      <c r="B25244" s="2"/>
    </row>
    <row r="25245" spans="2:2" x14ac:dyDescent="0.25">
      <c r="B25245" s="2"/>
    </row>
    <row r="25246" spans="2:2" x14ac:dyDescent="0.25">
      <c r="B25246" s="2"/>
    </row>
    <row r="25247" spans="2:2" x14ac:dyDescent="0.25">
      <c r="B25247" s="2"/>
    </row>
    <row r="25248" spans="2:2" x14ac:dyDescent="0.25">
      <c r="B25248" s="2"/>
    </row>
    <row r="25249" spans="2:2" x14ac:dyDescent="0.25">
      <c r="B25249" s="2"/>
    </row>
    <row r="25250" spans="2:2" x14ac:dyDescent="0.25">
      <c r="B25250" s="2"/>
    </row>
    <row r="25251" spans="2:2" x14ac:dyDescent="0.25">
      <c r="B25251" s="2"/>
    </row>
    <row r="25252" spans="2:2" x14ac:dyDescent="0.25">
      <c r="B25252" s="2"/>
    </row>
    <row r="25253" spans="2:2" x14ac:dyDescent="0.25">
      <c r="B25253" s="2"/>
    </row>
    <row r="25254" spans="2:2" x14ac:dyDescent="0.25">
      <c r="B25254" s="2"/>
    </row>
    <row r="25255" spans="2:2" x14ac:dyDescent="0.25">
      <c r="B25255" s="2"/>
    </row>
    <row r="25256" spans="2:2" x14ac:dyDescent="0.25">
      <c r="B25256" s="2"/>
    </row>
    <row r="25257" spans="2:2" x14ac:dyDescent="0.25">
      <c r="B25257" s="2"/>
    </row>
    <row r="25258" spans="2:2" x14ac:dyDescent="0.25">
      <c r="B25258" s="2"/>
    </row>
    <row r="25259" spans="2:2" x14ac:dyDescent="0.25">
      <c r="B25259" s="2"/>
    </row>
    <row r="25260" spans="2:2" x14ac:dyDescent="0.25">
      <c r="B25260" s="2"/>
    </row>
    <row r="25261" spans="2:2" x14ac:dyDescent="0.25">
      <c r="B25261" s="2"/>
    </row>
    <row r="25262" spans="2:2" x14ac:dyDescent="0.25">
      <c r="B25262" s="2"/>
    </row>
    <row r="25263" spans="2:2" x14ac:dyDescent="0.25">
      <c r="B25263" s="2"/>
    </row>
    <row r="25264" spans="2:2" x14ac:dyDescent="0.25">
      <c r="B25264" s="2"/>
    </row>
    <row r="25265" spans="2:2" x14ac:dyDescent="0.25">
      <c r="B25265" s="2"/>
    </row>
    <row r="25266" spans="2:2" x14ac:dyDescent="0.25">
      <c r="B25266" s="2"/>
    </row>
    <row r="25267" spans="2:2" x14ac:dyDescent="0.25">
      <c r="B25267" s="2"/>
    </row>
    <row r="25268" spans="2:2" x14ac:dyDescent="0.25">
      <c r="B25268" s="2"/>
    </row>
    <row r="25269" spans="2:2" x14ac:dyDescent="0.25">
      <c r="B25269" s="2"/>
    </row>
    <row r="25270" spans="2:2" x14ac:dyDescent="0.25">
      <c r="B25270" s="2"/>
    </row>
    <row r="25271" spans="2:2" x14ac:dyDescent="0.25">
      <c r="B25271" s="2"/>
    </row>
    <row r="25272" spans="2:2" x14ac:dyDescent="0.25">
      <c r="B25272" s="2"/>
    </row>
    <row r="25273" spans="2:2" x14ac:dyDescent="0.25">
      <c r="B25273" s="2"/>
    </row>
    <row r="25274" spans="2:2" x14ac:dyDescent="0.25">
      <c r="B25274" s="2"/>
    </row>
    <row r="25275" spans="2:2" x14ac:dyDescent="0.25">
      <c r="B25275" s="2"/>
    </row>
    <row r="25276" spans="2:2" x14ac:dyDescent="0.25">
      <c r="B25276" s="2"/>
    </row>
    <row r="25277" spans="2:2" x14ac:dyDescent="0.25">
      <c r="B25277" s="2"/>
    </row>
    <row r="25278" spans="2:2" x14ac:dyDescent="0.25">
      <c r="B25278" s="2"/>
    </row>
    <row r="25279" spans="2:2" x14ac:dyDescent="0.25">
      <c r="B25279" s="2"/>
    </row>
    <row r="25280" spans="2:2" x14ac:dyDescent="0.25">
      <c r="B25280" s="2"/>
    </row>
    <row r="25281" spans="2:2" x14ac:dyDescent="0.25">
      <c r="B25281" s="2"/>
    </row>
    <row r="25282" spans="2:2" x14ac:dyDescent="0.25">
      <c r="B25282" s="2"/>
    </row>
    <row r="25283" spans="2:2" x14ac:dyDescent="0.25">
      <c r="B25283" s="2"/>
    </row>
    <row r="25284" spans="2:2" x14ac:dyDescent="0.25">
      <c r="B25284" s="2"/>
    </row>
    <row r="25285" spans="2:2" x14ac:dyDescent="0.25">
      <c r="B25285" s="2"/>
    </row>
    <row r="25286" spans="2:2" x14ac:dyDescent="0.25">
      <c r="B25286" s="2"/>
    </row>
    <row r="25287" spans="2:2" x14ac:dyDescent="0.25">
      <c r="B25287" s="2"/>
    </row>
    <row r="25288" spans="2:2" x14ac:dyDescent="0.25">
      <c r="B25288" s="2"/>
    </row>
    <row r="25289" spans="2:2" x14ac:dyDescent="0.25">
      <c r="B25289" s="2"/>
    </row>
    <row r="25290" spans="2:2" x14ac:dyDescent="0.25">
      <c r="B25290" s="2"/>
    </row>
    <row r="25291" spans="2:2" x14ac:dyDescent="0.25">
      <c r="B25291" s="2"/>
    </row>
    <row r="25292" spans="2:2" x14ac:dyDescent="0.25">
      <c r="B25292" s="2"/>
    </row>
    <row r="25293" spans="2:2" x14ac:dyDescent="0.25">
      <c r="B25293" s="2"/>
    </row>
    <row r="25294" spans="2:2" x14ac:dyDescent="0.25">
      <c r="B25294" s="2"/>
    </row>
    <row r="25295" spans="2:2" x14ac:dyDescent="0.25">
      <c r="B25295" s="2"/>
    </row>
    <row r="25296" spans="2:2" x14ac:dyDescent="0.25">
      <c r="B25296" s="2"/>
    </row>
    <row r="25297" spans="2:2" x14ac:dyDescent="0.25">
      <c r="B25297" s="2"/>
    </row>
    <row r="25298" spans="2:2" x14ac:dyDescent="0.25">
      <c r="B25298" s="2"/>
    </row>
    <row r="25299" spans="2:2" x14ac:dyDescent="0.25">
      <c r="B25299" s="2"/>
    </row>
    <row r="25300" spans="2:2" x14ac:dyDescent="0.25">
      <c r="B25300" s="2"/>
    </row>
    <row r="25301" spans="2:2" x14ac:dyDescent="0.25">
      <c r="B25301" s="2"/>
    </row>
    <row r="25302" spans="2:2" x14ac:dyDescent="0.25">
      <c r="B25302" s="2"/>
    </row>
    <row r="25303" spans="2:2" x14ac:dyDescent="0.25">
      <c r="B25303" s="2"/>
    </row>
    <row r="25304" spans="2:2" x14ac:dyDescent="0.25">
      <c r="B25304" s="2"/>
    </row>
    <row r="25305" spans="2:2" x14ac:dyDescent="0.25">
      <c r="B25305" s="2"/>
    </row>
    <row r="25306" spans="2:2" x14ac:dyDescent="0.25">
      <c r="B25306" s="2"/>
    </row>
    <row r="25307" spans="2:2" x14ac:dyDescent="0.25">
      <c r="B25307" s="2"/>
    </row>
    <row r="25308" spans="2:2" x14ac:dyDescent="0.25">
      <c r="B25308" s="2"/>
    </row>
    <row r="25309" spans="2:2" x14ac:dyDescent="0.25">
      <c r="B25309" s="2"/>
    </row>
    <row r="25310" spans="2:2" x14ac:dyDescent="0.25">
      <c r="B25310" s="2"/>
    </row>
    <row r="25311" spans="2:2" x14ac:dyDescent="0.25">
      <c r="B25311" s="2"/>
    </row>
    <row r="25312" spans="2:2" x14ac:dyDescent="0.25">
      <c r="B25312" s="2"/>
    </row>
    <row r="25313" spans="2:2" x14ac:dyDescent="0.25">
      <c r="B25313" s="2"/>
    </row>
    <row r="25314" spans="2:2" x14ac:dyDescent="0.25">
      <c r="B25314" s="2"/>
    </row>
    <row r="25315" spans="2:2" x14ac:dyDescent="0.25">
      <c r="B25315" s="2"/>
    </row>
    <row r="25316" spans="2:2" x14ac:dyDescent="0.25">
      <c r="B25316" s="2"/>
    </row>
    <row r="25317" spans="2:2" x14ac:dyDescent="0.25">
      <c r="B25317" s="2"/>
    </row>
    <row r="25318" spans="2:2" x14ac:dyDescent="0.25">
      <c r="B25318" s="2"/>
    </row>
    <row r="25319" spans="2:2" x14ac:dyDescent="0.25">
      <c r="B25319" s="2"/>
    </row>
    <row r="25320" spans="2:2" x14ac:dyDescent="0.25">
      <c r="B25320" s="2"/>
    </row>
    <row r="25321" spans="2:2" x14ac:dyDescent="0.25">
      <c r="B25321" s="2"/>
    </row>
    <row r="25322" spans="2:2" x14ac:dyDescent="0.25">
      <c r="B25322" s="2"/>
    </row>
    <row r="25323" spans="2:2" x14ac:dyDescent="0.25">
      <c r="B25323" s="2"/>
    </row>
    <row r="25324" spans="2:2" x14ac:dyDescent="0.25">
      <c r="B25324" s="2"/>
    </row>
    <row r="25325" spans="2:2" x14ac:dyDescent="0.25">
      <c r="B25325" s="2"/>
    </row>
    <row r="25326" spans="2:2" x14ac:dyDescent="0.25">
      <c r="B25326" s="2"/>
    </row>
    <row r="25327" spans="2:2" x14ac:dyDescent="0.25">
      <c r="B25327" s="2"/>
    </row>
    <row r="25328" spans="2:2" x14ac:dyDescent="0.25">
      <c r="B25328" s="2"/>
    </row>
    <row r="25329" spans="2:2" x14ac:dyDescent="0.25">
      <c r="B25329" s="2"/>
    </row>
    <row r="25330" spans="2:2" x14ac:dyDescent="0.25">
      <c r="B25330" s="2"/>
    </row>
    <row r="25331" spans="2:2" x14ac:dyDescent="0.25">
      <c r="B25331" s="2"/>
    </row>
    <row r="25332" spans="2:2" x14ac:dyDescent="0.25">
      <c r="B25332" s="2"/>
    </row>
    <row r="25333" spans="2:2" x14ac:dyDescent="0.25">
      <c r="B25333" s="2"/>
    </row>
    <row r="25334" spans="2:2" x14ac:dyDescent="0.25">
      <c r="B25334" s="2"/>
    </row>
    <row r="25335" spans="2:2" x14ac:dyDescent="0.25">
      <c r="B25335" s="2"/>
    </row>
    <row r="25336" spans="2:2" x14ac:dyDescent="0.25">
      <c r="B25336" s="2"/>
    </row>
    <row r="25337" spans="2:2" x14ac:dyDescent="0.25">
      <c r="B25337" s="2"/>
    </row>
    <row r="25338" spans="2:2" x14ac:dyDescent="0.25">
      <c r="B25338" s="2"/>
    </row>
    <row r="25339" spans="2:2" x14ac:dyDescent="0.25">
      <c r="B25339" s="2"/>
    </row>
    <row r="25340" spans="2:2" x14ac:dyDescent="0.25">
      <c r="B25340" s="2"/>
    </row>
    <row r="25341" spans="2:2" x14ac:dyDescent="0.25">
      <c r="B25341" s="2"/>
    </row>
    <row r="25342" spans="2:2" x14ac:dyDescent="0.25">
      <c r="B25342" s="2"/>
    </row>
    <row r="25343" spans="2:2" x14ac:dyDescent="0.25">
      <c r="B25343" s="2"/>
    </row>
    <row r="25344" spans="2:2" x14ac:dyDescent="0.25">
      <c r="B25344" s="2"/>
    </row>
    <row r="25345" spans="2:2" x14ac:dyDescent="0.25">
      <c r="B25345" s="2"/>
    </row>
    <row r="25346" spans="2:2" x14ac:dyDescent="0.25">
      <c r="B25346" s="2"/>
    </row>
    <row r="25347" spans="2:2" x14ac:dyDescent="0.25">
      <c r="B25347" s="2"/>
    </row>
    <row r="25348" spans="2:2" x14ac:dyDescent="0.25">
      <c r="B25348" s="2"/>
    </row>
    <row r="25349" spans="2:2" x14ac:dyDescent="0.25">
      <c r="B25349" s="2"/>
    </row>
    <row r="25350" spans="2:2" x14ac:dyDescent="0.25">
      <c r="B25350" s="2"/>
    </row>
    <row r="25351" spans="2:2" x14ac:dyDescent="0.25">
      <c r="B25351" s="2"/>
    </row>
    <row r="25352" spans="2:2" x14ac:dyDescent="0.25">
      <c r="B25352" s="2"/>
    </row>
    <row r="25353" spans="2:2" x14ac:dyDescent="0.25">
      <c r="B25353" s="2"/>
    </row>
    <row r="25354" spans="2:2" x14ac:dyDescent="0.25">
      <c r="B25354" s="2"/>
    </row>
    <row r="25355" spans="2:2" x14ac:dyDescent="0.25">
      <c r="B25355" s="2"/>
    </row>
    <row r="25356" spans="2:2" x14ac:dyDescent="0.25">
      <c r="B25356" s="2"/>
    </row>
    <row r="25357" spans="2:2" x14ac:dyDescent="0.25">
      <c r="B25357" s="2"/>
    </row>
    <row r="25358" spans="2:2" x14ac:dyDescent="0.25">
      <c r="B25358" s="2"/>
    </row>
    <row r="25359" spans="2:2" x14ac:dyDescent="0.25">
      <c r="B25359" s="2"/>
    </row>
    <row r="25360" spans="2:2" x14ac:dyDescent="0.25">
      <c r="B25360" s="2"/>
    </row>
    <row r="25361" spans="2:2" x14ac:dyDescent="0.25">
      <c r="B25361" s="2"/>
    </row>
    <row r="25362" spans="2:2" x14ac:dyDescent="0.25">
      <c r="B25362" s="2"/>
    </row>
    <row r="25363" spans="2:2" x14ac:dyDescent="0.25">
      <c r="B25363" s="2"/>
    </row>
    <row r="25364" spans="2:2" x14ac:dyDescent="0.25">
      <c r="B25364" s="2"/>
    </row>
    <row r="25365" spans="2:2" x14ac:dyDescent="0.25">
      <c r="B25365" s="2"/>
    </row>
    <row r="25366" spans="2:2" x14ac:dyDescent="0.25">
      <c r="B25366" s="2"/>
    </row>
    <row r="25367" spans="2:2" x14ac:dyDescent="0.25">
      <c r="B25367" s="2"/>
    </row>
    <row r="25368" spans="2:2" x14ac:dyDescent="0.25">
      <c r="B25368" s="2"/>
    </row>
    <row r="25369" spans="2:2" x14ac:dyDescent="0.25">
      <c r="B25369" s="2"/>
    </row>
    <row r="25370" spans="2:2" x14ac:dyDescent="0.25">
      <c r="B25370" s="2"/>
    </row>
    <row r="25371" spans="2:2" x14ac:dyDescent="0.25">
      <c r="B25371" s="2"/>
    </row>
    <row r="25372" spans="2:2" x14ac:dyDescent="0.25">
      <c r="B25372" s="2"/>
    </row>
    <row r="25373" spans="2:2" x14ac:dyDescent="0.25">
      <c r="B25373" s="2"/>
    </row>
    <row r="25374" spans="2:2" x14ac:dyDescent="0.25">
      <c r="B25374" s="2"/>
    </row>
    <row r="25375" spans="2:2" x14ac:dyDescent="0.25">
      <c r="B25375" s="2"/>
    </row>
    <row r="25376" spans="2:2" x14ac:dyDescent="0.25">
      <c r="B25376" s="2"/>
    </row>
    <row r="25377" spans="2:2" x14ac:dyDescent="0.25">
      <c r="B25377" s="2"/>
    </row>
    <row r="25378" spans="2:2" x14ac:dyDescent="0.25">
      <c r="B25378" s="2"/>
    </row>
    <row r="25379" spans="2:2" x14ac:dyDescent="0.25">
      <c r="B25379" s="2"/>
    </row>
    <row r="25380" spans="2:2" x14ac:dyDescent="0.25">
      <c r="B25380" s="2"/>
    </row>
    <row r="25381" spans="2:2" x14ac:dyDescent="0.25">
      <c r="B25381" s="2"/>
    </row>
    <row r="25382" spans="2:2" x14ac:dyDescent="0.25">
      <c r="B25382" s="2"/>
    </row>
    <row r="25383" spans="2:2" x14ac:dyDescent="0.25">
      <c r="B25383" s="2"/>
    </row>
    <row r="25384" spans="2:2" x14ac:dyDescent="0.25">
      <c r="B25384" s="2"/>
    </row>
    <row r="25385" spans="2:2" x14ac:dyDescent="0.25">
      <c r="B25385" s="2"/>
    </row>
    <row r="25386" spans="2:2" x14ac:dyDescent="0.25">
      <c r="B25386" s="2"/>
    </row>
    <row r="25387" spans="2:2" x14ac:dyDescent="0.25">
      <c r="B25387" s="2"/>
    </row>
    <row r="25388" spans="2:2" x14ac:dyDescent="0.25">
      <c r="B25388" s="2"/>
    </row>
    <row r="25389" spans="2:2" x14ac:dyDescent="0.25">
      <c r="B25389" s="2"/>
    </row>
    <row r="25390" spans="2:2" x14ac:dyDescent="0.25">
      <c r="B25390" s="2"/>
    </row>
    <row r="25391" spans="2:2" x14ac:dyDescent="0.25">
      <c r="B25391" s="2"/>
    </row>
    <row r="25392" spans="2:2" x14ac:dyDescent="0.25">
      <c r="B25392" s="2"/>
    </row>
    <row r="25393" spans="2:2" x14ac:dyDescent="0.25">
      <c r="B25393" s="2"/>
    </row>
    <row r="25394" spans="2:2" x14ac:dyDescent="0.25">
      <c r="B25394" s="2"/>
    </row>
    <row r="25395" spans="2:2" x14ac:dyDescent="0.25">
      <c r="B25395" s="2"/>
    </row>
    <row r="25396" spans="2:2" x14ac:dyDescent="0.25">
      <c r="B25396" s="2"/>
    </row>
    <row r="25397" spans="2:2" x14ac:dyDescent="0.25">
      <c r="B25397" s="2"/>
    </row>
    <row r="25398" spans="2:2" x14ac:dyDescent="0.25">
      <c r="B25398" s="2"/>
    </row>
    <row r="25399" spans="2:2" x14ac:dyDescent="0.25">
      <c r="B25399" s="2"/>
    </row>
    <row r="25400" spans="2:2" x14ac:dyDescent="0.25">
      <c r="B25400" s="2"/>
    </row>
    <row r="25401" spans="2:2" x14ac:dyDescent="0.25">
      <c r="B25401" s="2"/>
    </row>
    <row r="25402" spans="2:2" x14ac:dyDescent="0.25">
      <c r="B25402" s="2"/>
    </row>
    <row r="25403" spans="2:2" x14ac:dyDescent="0.25">
      <c r="B25403" s="2"/>
    </row>
    <row r="25404" spans="2:2" x14ac:dyDescent="0.25">
      <c r="B25404" s="2"/>
    </row>
    <row r="25405" spans="2:2" x14ac:dyDescent="0.25">
      <c r="B25405" s="2"/>
    </row>
    <row r="25406" spans="2:2" x14ac:dyDescent="0.25">
      <c r="B25406" s="2"/>
    </row>
    <row r="25407" spans="2:2" x14ac:dyDescent="0.25">
      <c r="B25407" s="2"/>
    </row>
    <row r="25408" spans="2:2" x14ac:dyDescent="0.25">
      <c r="B25408" s="2"/>
    </row>
    <row r="25409" spans="2:2" x14ac:dyDescent="0.25">
      <c r="B25409" s="2"/>
    </row>
    <row r="25410" spans="2:2" x14ac:dyDescent="0.25">
      <c r="B25410" s="2"/>
    </row>
    <row r="25411" spans="2:2" x14ac:dyDescent="0.25">
      <c r="B25411" s="2"/>
    </row>
    <row r="25412" spans="2:2" x14ac:dyDescent="0.25">
      <c r="B25412" s="2"/>
    </row>
    <row r="25413" spans="2:2" x14ac:dyDescent="0.25">
      <c r="B25413" s="2"/>
    </row>
    <row r="25414" spans="2:2" x14ac:dyDescent="0.25">
      <c r="B25414" s="2"/>
    </row>
    <row r="25415" spans="2:2" x14ac:dyDescent="0.25">
      <c r="B25415" s="2"/>
    </row>
    <row r="25416" spans="2:2" x14ac:dyDescent="0.25">
      <c r="B25416" s="2"/>
    </row>
    <row r="25417" spans="2:2" x14ac:dyDescent="0.25">
      <c r="B25417" s="2"/>
    </row>
    <row r="25418" spans="2:2" x14ac:dyDescent="0.25">
      <c r="B25418" s="2"/>
    </row>
    <row r="25419" spans="2:2" x14ac:dyDescent="0.25">
      <c r="B25419" s="2"/>
    </row>
    <row r="25420" spans="2:2" x14ac:dyDescent="0.25">
      <c r="B25420" s="2"/>
    </row>
    <row r="25421" spans="2:2" x14ac:dyDescent="0.25">
      <c r="B25421" s="2"/>
    </row>
    <row r="25422" spans="2:2" x14ac:dyDescent="0.25">
      <c r="B25422" s="2"/>
    </row>
    <row r="25423" spans="2:2" x14ac:dyDescent="0.25">
      <c r="B25423" s="2"/>
    </row>
    <row r="25424" spans="2:2" x14ac:dyDescent="0.25">
      <c r="B25424" s="2"/>
    </row>
    <row r="25425" spans="2:2" x14ac:dyDescent="0.25">
      <c r="B25425" s="2"/>
    </row>
    <row r="25426" spans="2:2" x14ac:dyDescent="0.25">
      <c r="B25426" s="2"/>
    </row>
    <row r="25427" spans="2:2" x14ac:dyDescent="0.25">
      <c r="B25427" s="2"/>
    </row>
    <row r="25428" spans="2:2" x14ac:dyDescent="0.25">
      <c r="B25428" s="2"/>
    </row>
    <row r="25429" spans="2:2" x14ac:dyDescent="0.25">
      <c r="B25429" s="2"/>
    </row>
    <row r="25430" spans="2:2" x14ac:dyDescent="0.25">
      <c r="B25430" s="2"/>
    </row>
    <row r="25431" spans="2:2" x14ac:dyDescent="0.25">
      <c r="B25431" s="2"/>
    </row>
    <row r="25432" spans="2:2" x14ac:dyDescent="0.25">
      <c r="B25432" s="2"/>
    </row>
    <row r="25433" spans="2:2" x14ac:dyDescent="0.25">
      <c r="B25433" s="2"/>
    </row>
    <row r="25434" spans="2:2" x14ac:dyDescent="0.25">
      <c r="B25434" s="2"/>
    </row>
    <row r="25435" spans="2:2" x14ac:dyDescent="0.25">
      <c r="B25435" s="2"/>
    </row>
    <row r="25436" spans="2:2" x14ac:dyDescent="0.25">
      <c r="B25436" s="2"/>
    </row>
    <row r="25437" spans="2:2" x14ac:dyDescent="0.25">
      <c r="B25437" s="2"/>
    </row>
    <row r="25438" spans="2:2" x14ac:dyDescent="0.25">
      <c r="B25438" s="2"/>
    </row>
    <row r="25439" spans="2:2" x14ac:dyDescent="0.25">
      <c r="B25439" s="2"/>
    </row>
    <row r="25440" spans="2:2" x14ac:dyDescent="0.25">
      <c r="B25440" s="2"/>
    </row>
    <row r="25441" spans="2:2" x14ac:dyDescent="0.25">
      <c r="B25441" s="2"/>
    </row>
    <row r="25442" spans="2:2" x14ac:dyDescent="0.25">
      <c r="B25442" s="2"/>
    </row>
    <row r="25443" spans="2:2" x14ac:dyDescent="0.25">
      <c r="B25443" s="2"/>
    </row>
    <row r="25444" spans="2:2" x14ac:dyDescent="0.25">
      <c r="B25444" s="2"/>
    </row>
    <row r="25445" spans="2:2" x14ac:dyDescent="0.25">
      <c r="B25445" s="2"/>
    </row>
    <row r="25446" spans="2:2" x14ac:dyDescent="0.25">
      <c r="B25446" s="2"/>
    </row>
    <row r="25447" spans="2:2" x14ac:dyDescent="0.25">
      <c r="B25447" s="2"/>
    </row>
    <row r="25448" spans="2:2" x14ac:dyDescent="0.25">
      <c r="B25448" s="2"/>
    </row>
    <row r="25449" spans="2:2" x14ac:dyDescent="0.25">
      <c r="B25449" s="2"/>
    </row>
    <row r="25450" spans="2:2" x14ac:dyDescent="0.25">
      <c r="B25450" s="2"/>
    </row>
    <row r="25451" spans="2:2" x14ac:dyDescent="0.25">
      <c r="B25451" s="2"/>
    </row>
    <row r="25452" spans="2:2" x14ac:dyDescent="0.25">
      <c r="B25452" s="2"/>
    </row>
    <row r="25453" spans="2:2" x14ac:dyDescent="0.25">
      <c r="B25453" s="2"/>
    </row>
    <row r="25454" spans="2:2" x14ac:dyDescent="0.25">
      <c r="B25454" s="2"/>
    </row>
    <row r="25455" spans="2:2" x14ac:dyDescent="0.25">
      <c r="B25455" s="2"/>
    </row>
    <row r="25456" spans="2:2" x14ac:dyDescent="0.25">
      <c r="B25456" s="2"/>
    </row>
    <row r="25457" spans="2:2" x14ac:dyDescent="0.25">
      <c r="B25457" s="2"/>
    </row>
    <row r="25458" spans="2:2" x14ac:dyDescent="0.25">
      <c r="B25458" s="2"/>
    </row>
    <row r="25459" spans="2:2" x14ac:dyDescent="0.25">
      <c r="B25459" s="2"/>
    </row>
    <row r="25460" spans="2:2" x14ac:dyDescent="0.25">
      <c r="B25460" s="2"/>
    </row>
    <row r="25461" spans="2:2" x14ac:dyDescent="0.25">
      <c r="B25461" s="2"/>
    </row>
    <row r="25462" spans="2:2" x14ac:dyDescent="0.25">
      <c r="B25462" s="2"/>
    </row>
    <row r="25463" spans="2:2" x14ac:dyDescent="0.25">
      <c r="B25463" s="2"/>
    </row>
    <row r="25464" spans="2:2" x14ac:dyDescent="0.25">
      <c r="B25464" s="2"/>
    </row>
    <row r="25465" spans="2:2" x14ac:dyDescent="0.25">
      <c r="B25465" s="2"/>
    </row>
    <row r="25466" spans="2:2" x14ac:dyDescent="0.25">
      <c r="B25466" s="2"/>
    </row>
    <row r="25467" spans="2:2" x14ac:dyDescent="0.25">
      <c r="B25467" s="2"/>
    </row>
    <row r="25468" spans="2:2" x14ac:dyDescent="0.25">
      <c r="B25468" s="2"/>
    </row>
    <row r="25469" spans="2:2" x14ac:dyDescent="0.25">
      <c r="B25469" s="2"/>
    </row>
    <row r="25470" spans="2:2" x14ac:dyDescent="0.25">
      <c r="B25470" s="2"/>
    </row>
    <row r="25471" spans="2:2" x14ac:dyDescent="0.25">
      <c r="B25471" s="2"/>
    </row>
    <row r="25472" spans="2:2" x14ac:dyDescent="0.25">
      <c r="B25472" s="2"/>
    </row>
    <row r="25473" spans="2:2" x14ac:dyDescent="0.25">
      <c r="B25473" s="2"/>
    </row>
    <row r="25474" spans="2:2" x14ac:dyDescent="0.25">
      <c r="B25474" s="2"/>
    </row>
    <row r="25475" spans="2:2" x14ac:dyDescent="0.25">
      <c r="B25475" s="2"/>
    </row>
    <row r="25476" spans="2:2" x14ac:dyDescent="0.25">
      <c r="B25476" s="2"/>
    </row>
    <row r="25477" spans="2:2" x14ac:dyDescent="0.25">
      <c r="B25477" s="2"/>
    </row>
    <row r="25478" spans="2:2" x14ac:dyDescent="0.25">
      <c r="B25478" s="2"/>
    </row>
    <row r="25479" spans="2:2" x14ac:dyDescent="0.25">
      <c r="B25479" s="2"/>
    </row>
    <row r="25480" spans="2:2" x14ac:dyDescent="0.25">
      <c r="B25480" s="2"/>
    </row>
    <row r="25481" spans="2:2" x14ac:dyDescent="0.25">
      <c r="B25481" s="2"/>
    </row>
    <row r="25482" spans="2:2" x14ac:dyDescent="0.25">
      <c r="B25482" s="2"/>
    </row>
    <row r="25483" spans="2:2" x14ac:dyDescent="0.25">
      <c r="B25483" s="2"/>
    </row>
    <row r="25484" spans="2:2" x14ac:dyDescent="0.25">
      <c r="B25484" s="2"/>
    </row>
    <row r="25485" spans="2:2" x14ac:dyDescent="0.25">
      <c r="B25485" s="2"/>
    </row>
    <row r="25486" spans="2:2" x14ac:dyDescent="0.25">
      <c r="B25486" s="2"/>
    </row>
    <row r="25487" spans="2:2" x14ac:dyDescent="0.25">
      <c r="B25487" s="2"/>
    </row>
    <row r="25488" spans="2:2" x14ac:dyDescent="0.25">
      <c r="B25488" s="2"/>
    </row>
    <row r="25489" spans="2:2" x14ac:dyDescent="0.25">
      <c r="B25489" s="2"/>
    </row>
    <row r="25490" spans="2:2" x14ac:dyDescent="0.25">
      <c r="B25490" s="2"/>
    </row>
    <row r="25491" spans="2:2" x14ac:dyDescent="0.25">
      <c r="B25491" s="1"/>
    </row>
    <row r="25492" spans="2:2" x14ac:dyDescent="0.25">
      <c r="B25492" s="2"/>
    </row>
    <row r="25493" spans="2:2" x14ac:dyDescent="0.25">
      <c r="B25493" s="2"/>
    </row>
    <row r="25494" spans="2:2" x14ac:dyDescent="0.25">
      <c r="B25494" s="2"/>
    </row>
    <row r="25495" spans="2:2" x14ac:dyDescent="0.25">
      <c r="B25495" s="2"/>
    </row>
    <row r="25496" spans="2:2" x14ac:dyDescent="0.25">
      <c r="B25496" s="2"/>
    </row>
    <row r="25497" spans="2:2" x14ac:dyDescent="0.25">
      <c r="B25497" s="2"/>
    </row>
    <row r="25498" spans="2:2" x14ac:dyDescent="0.25">
      <c r="B25498" s="2"/>
    </row>
    <row r="25499" spans="2:2" x14ac:dyDescent="0.25">
      <c r="B25499" s="2"/>
    </row>
    <row r="25500" spans="2:2" x14ac:dyDescent="0.25">
      <c r="B25500" s="2"/>
    </row>
    <row r="25501" spans="2:2" x14ac:dyDescent="0.25">
      <c r="B25501" s="2"/>
    </row>
    <row r="25502" spans="2:2" x14ac:dyDescent="0.25">
      <c r="B25502" s="2"/>
    </row>
    <row r="25503" spans="2:2" x14ac:dyDescent="0.25">
      <c r="B25503" s="2"/>
    </row>
    <row r="25504" spans="2:2" x14ac:dyDescent="0.25">
      <c r="B25504" s="2"/>
    </row>
    <row r="25505" spans="2:2" x14ac:dyDescent="0.25">
      <c r="B25505" s="2"/>
    </row>
    <row r="25506" spans="2:2" x14ac:dyDescent="0.25">
      <c r="B25506" s="2"/>
    </row>
    <row r="25507" spans="2:2" x14ac:dyDescent="0.25">
      <c r="B25507" s="2"/>
    </row>
    <row r="25508" spans="2:2" x14ac:dyDescent="0.25">
      <c r="B25508" s="2"/>
    </row>
    <row r="25509" spans="2:2" x14ac:dyDescent="0.25">
      <c r="B25509" s="2"/>
    </row>
    <row r="25510" spans="2:2" x14ac:dyDescent="0.25">
      <c r="B25510" s="2"/>
    </row>
    <row r="25511" spans="2:2" x14ac:dyDescent="0.25">
      <c r="B25511" s="2"/>
    </row>
    <row r="25512" spans="2:2" x14ac:dyDescent="0.25">
      <c r="B25512" s="2"/>
    </row>
    <row r="25513" spans="2:2" x14ac:dyDescent="0.25">
      <c r="B25513" s="2"/>
    </row>
    <row r="25514" spans="2:2" x14ac:dyDescent="0.25">
      <c r="B25514" s="2"/>
    </row>
    <row r="25515" spans="2:2" x14ac:dyDescent="0.25">
      <c r="B25515" s="2"/>
    </row>
    <row r="25516" spans="2:2" x14ac:dyDescent="0.25">
      <c r="B25516" s="2"/>
    </row>
    <row r="25517" spans="2:2" x14ac:dyDescent="0.25">
      <c r="B25517" s="2"/>
    </row>
    <row r="25518" spans="2:2" x14ac:dyDescent="0.25">
      <c r="B25518" s="2"/>
    </row>
    <row r="25519" spans="2:2" x14ac:dyDescent="0.25">
      <c r="B25519" s="2"/>
    </row>
    <row r="25520" spans="2:2" x14ac:dyDescent="0.25">
      <c r="B25520" s="2"/>
    </row>
    <row r="25521" spans="2:2" x14ac:dyDescent="0.25">
      <c r="B25521" s="2"/>
    </row>
    <row r="25522" spans="2:2" x14ac:dyDescent="0.25">
      <c r="B25522" s="2"/>
    </row>
    <row r="25523" spans="2:2" x14ac:dyDescent="0.25">
      <c r="B25523" s="2"/>
    </row>
    <row r="25524" spans="2:2" x14ac:dyDescent="0.25">
      <c r="B25524" s="2"/>
    </row>
    <row r="25525" spans="2:2" x14ac:dyDescent="0.25">
      <c r="B25525" s="2"/>
    </row>
    <row r="25526" spans="2:2" x14ac:dyDescent="0.25">
      <c r="B25526" s="2"/>
    </row>
    <row r="25527" spans="2:2" x14ac:dyDescent="0.25">
      <c r="B25527" s="2"/>
    </row>
    <row r="25528" spans="2:2" x14ac:dyDescent="0.25">
      <c r="B25528" s="2"/>
    </row>
    <row r="25529" spans="2:2" x14ac:dyDescent="0.25">
      <c r="B25529" s="2"/>
    </row>
    <row r="25530" spans="2:2" x14ac:dyDescent="0.25">
      <c r="B25530" s="2"/>
    </row>
    <row r="25531" spans="2:2" x14ac:dyDescent="0.25">
      <c r="B25531" s="2"/>
    </row>
    <row r="25532" spans="2:2" x14ac:dyDescent="0.25">
      <c r="B25532" s="2"/>
    </row>
    <row r="25533" spans="2:2" x14ac:dyDescent="0.25">
      <c r="B25533" s="2"/>
    </row>
    <row r="25534" spans="2:2" x14ac:dyDescent="0.25">
      <c r="B25534" s="2"/>
    </row>
    <row r="25535" spans="2:2" x14ac:dyDescent="0.25">
      <c r="B25535" s="2"/>
    </row>
    <row r="25536" spans="2:2" x14ac:dyDescent="0.25">
      <c r="B25536" s="2"/>
    </row>
    <row r="25537" spans="2:2" x14ac:dyDescent="0.25">
      <c r="B25537" s="2"/>
    </row>
    <row r="25538" spans="2:2" x14ac:dyDescent="0.25">
      <c r="B25538" s="2"/>
    </row>
    <row r="25539" spans="2:2" x14ac:dyDescent="0.25">
      <c r="B25539" s="2"/>
    </row>
    <row r="25540" spans="2:2" x14ac:dyDescent="0.25">
      <c r="B25540" s="2"/>
    </row>
    <row r="25541" spans="2:2" x14ac:dyDescent="0.25">
      <c r="B25541" s="2"/>
    </row>
    <row r="25542" spans="2:2" x14ac:dyDescent="0.25">
      <c r="B25542" s="2"/>
    </row>
    <row r="25543" spans="2:2" x14ac:dyDescent="0.25">
      <c r="B25543" s="2"/>
    </row>
    <row r="25544" spans="2:2" x14ac:dyDescent="0.25">
      <c r="B25544" s="2"/>
    </row>
    <row r="25545" spans="2:2" x14ac:dyDescent="0.25">
      <c r="B25545" s="2"/>
    </row>
    <row r="25546" spans="2:2" x14ac:dyDescent="0.25">
      <c r="B25546" s="2"/>
    </row>
    <row r="25547" spans="2:2" x14ac:dyDescent="0.25">
      <c r="B25547" s="2"/>
    </row>
    <row r="25548" spans="2:2" x14ac:dyDescent="0.25">
      <c r="B25548" s="2"/>
    </row>
    <row r="25549" spans="2:2" x14ac:dyDescent="0.25">
      <c r="B25549" s="2"/>
    </row>
    <row r="25550" spans="2:2" x14ac:dyDescent="0.25">
      <c r="B25550" s="2"/>
    </row>
    <row r="25551" spans="2:2" x14ac:dyDescent="0.25">
      <c r="B25551" s="2"/>
    </row>
    <row r="25552" spans="2:2" x14ac:dyDescent="0.25">
      <c r="B25552" s="2"/>
    </row>
    <row r="25553" spans="2:2" x14ac:dyDescent="0.25">
      <c r="B25553" s="2"/>
    </row>
    <row r="25554" spans="2:2" x14ac:dyDescent="0.25">
      <c r="B25554" s="2"/>
    </row>
    <row r="25555" spans="2:2" x14ac:dyDescent="0.25">
      <c r="B25555" s="2"/>
    </row>
    <row r="25556" spans="2:2" x14ac:dyDescent="0.25">
      <c r="B25556" s="2"/>
    </row>
    <row r="25557" spans="2:2" x14ac:dyDescent="0.25">
      <c r="B25557" s="2"/>
    </row>
    <row r="25558" spans="2:2" x14ac:dyDescent="0.25">
      <c r="B25558" s="2"/>
    </row>
    <row r="25559" spans="2:2" x14ac:dyDescent="0.25">
      <c r="B25559" s="2"/>
    </row>
    <row r="25560" spans="2:2" x14ac:dyDescent="0.25">
      <c r="B25560" s="2"/>
    </row>
    <row r="25561" spans="2:2" x14ac:dyDescent="0.25">
      <c r="B25561" s="2"/>
    </row>
    <row r="25562" spans="2:2" x14ac:dyDescent="0.25">
      <c r="B25562" s="2"/>
    </row>
    <row r="25563" spans="2:2" x14ac:dyDescent="0.25">
      <c r="B25563" s="2"/>
    </row>
    <row r="25564" spans="2:2" x14ac:dyDescent="0.25">
      <c r="B25564" s="2"/>
    </row>
    <row r="25565" spans="2:2" x14ac:dyDescent="0.25">
      <c r="B25565" s="2"/>
    </row>
    <row r="25566" spans="2:2" x14ac:dyDescent="0.25">
      <c r="B25566" s="2"/>
    </row>
    <row r="25567" spans="2:2" x14ac:dyDescent="0.25">
      <c r="B25567" s="2"/>
    </row>
    <row r="25568" spans="2:2" x14ac:dyDescent="0.25">
      <c r="B25568" s="2"/>
    </row>
    <row r="25569" spans="2:2" x14ac:dyDescent="0.25">
      <c r="B25569" s="2"/>
    </row>
    <row r="25570" spans="2:2" x14ac:dyDescent="0.25">
      <c r="B25570" s="2"/>
    </row>
    <row r="25571" spans="2:2" x14ac:dyDescent="0.25">
      <c r="B25571" s="2"/>
    </row>
    <row r="25572" spans="2:2" x14ac:dyDescent="0.25">
      <c r="B25572" s="2"/>
    </row>
    <row r="25573" spans="2:2" x14ac:dyDescent="0.25">
      <c r="B25573" s="2"/>
    </row>
    <row r="25574" spans="2:2" x14ac:dyDescent="0.25">
      <c r="B25574" s="2"/>
    </row>
    <row r="25575" spans="2:2" x14ac:dyDescent="0.25">
      <c r="B25575" s="2"/>
    </row>
    <row r="25576" spans="2:2" x14ac:dyDescent="0.25">
      <c r="B25576" s="2"/>
    </row>
    <row r="25577" spans="2:2" x14ac:dyDescent="0.25">
      <c r="B25577" s="2"/>
    </row>
    <row r="25578" spans="2:2" x14ac:dyDescent="0.25">
      <c r="B25578" s="2"/>
    </row>
    <row r="25579" spans="2:2" x14ac:dyDescent="0.25">
      <c r="B25579" s="2"/>
    </row>
    <row r="25580" spans="2:2" x14ac:dyDescent="0.25">
      <c r="B25580" s="2"/>
    </row>
    <row r="25581" spans="2:2" x14ac:dyDescent="0.25">
      <c r="B25581" s="2"/>
    </row>
    <row r="25582" spans="2:2" x14ac:dyDescent="0.25">
      <c r="B25582" s="2"/>
    </row>
    <row r="25583" spans="2:2" x14ac:dyDescent="0.25">
      <c r="B25583" s="2"/>
    </row>
    <row r="25584" spans="2:2" x14ac:dyDescent="0.25">
      <c r="B25584" s="2"/>
    </row>
    <row r="25585" spans="2:2" x14ac:dyDescent="0.25">
      <c r="B25585" s="2"/>
    </row>
    <row r="25586" spans="2:2" x14ac:dyDescent="0.25">
      <c r="B25586" s="2"/>
    </row>
    <row r="25587" spans="2:2" x14ac:dyDescent="0.25">
      <c r="B25587" s="2"/>
    </row>
    <row r="25588" spans="2:2" x14ac:dyDescent="0.25">
      <c r="B25588" s="2"/>
    </row>
    <row r="25589" spans="2:2" x14ac:dyDescent="0.25">
      <c r="B25589" s="2"/>
    </row>
    <row r="25590" spans="2:2" x14ac:dyDescent="0.25">
      <c r="B25590" s="2"/>
    </row>
    <row r="25591" spans="2:2" x14ac:dyDescent="0.25">
      <c r="B25591" s="2"/>
    </row>
    <row r="25592" spans="2:2" x14ac:dyDescent="0.25">
      <c r="B25592" s="2"/>
    </row>
    <row r="25593" spans="2:2" x14ac:dyDescent="0.25">
      <c r="B25593" s="2"/>
    </row>
    <row r="25594" spans="2:2" x14ac:dyDescent="0.25">
      <c r="B25594" s="2"/>
    </row>
    <row r="25595" spans="2:2" x14ac:dyDescent="0.25">
      <c r="B25595" s="2"/>
    </row>
    <row r="25596" spans="2:2" x14ac:dyDescent="0.25">
      <c r="B25596" s="2"/>
    </row>
    <row r="25597" spans="2:2" x14ac:dyDescent="0.25">
      <c r="B25597" s="2"/>
    </row>
    <row r="25598" spans="2:2" x14ac:dyDescent="0.25">
      <c r="B25598" s="2"/>
    </row>
    <row r="25599" spans="2:2" x14ac:dyDescent="0.25">
      <c r="B25599" s="2"/>
    </row>
    <row r="25600" spans="2:2" x14ac:dyDescent="0.25">
      <c r="B25600" s="2"/>
    </row>
    <row r="25601" spans="2:2" x14ac:dyDescent="0.25">
      <c r="B25601" s="2"/>
    </row>
    <row r="25602" spans="2:2" x14ac:dyDescent="0.25">
      <c r="B25602" s="2"/>
    </row>
    <row r="25603" spans="2:2" x14ac:dyDescent="0.25">
      <c r="B25603" s="2"/>
    </row>
    <row r="25604" spans="2:2" x14ac:dyDescent="0.25">
      <c r="B25604" s="2"/>
    </row>
    <row r="25605" spans="2:2" x14ac:dyDescent="0.25">
      <c r="B25605" s="2"/>
    </row>
    <row r="25606" spans="2:2" x14ac:dyDescent="0.25">
      <c r="B25606" s="2"/>
    </row>
    <row r="25607" spans="2:2" x14ac:dyDescent="0.25">
      <c r="B25607" s="2"/>
    </row>
    <row r="25608" spans="2:2" x14ac:dyDescent="0.25">
      <c r="B25608" s="2"/>
    </row>
    <row r="25609" spans="2:2" x14ac:dyDescent="0.25">
      <c r="B25609" s="2"/>
    </row>
    <row r="25610" spans="2:2" x14ac:dyDescent="0.25">
      <c r="B25610" s="2"/>
    </row>
    <row r="25611" spans="2:2" x14ac:dyDescent="0.25">
      <c r="B25611" s="2"/>
    </row>
    <row r="25612" spans="2:2" x14ac:dyDescent="0.25">
      <c r="B25612" s="2"/>
    </row>
    <row r="25613" spans="2:2" x14ac:dyDescent="0.25">
      <c r="B25613" s="2"/>
    </row>
    <row r="25614" spans="2:2" x14ac:dyDescent="0.25">
      <c r="B25614" s="2"/>
    </row>
    <row r="25615" spans="2:2" x14ac:dyDescent="0.25">
      <c r="B25615" s="2"/>
    </row>
    <row r="25616" spans="2:2" x14ac:dyDescent="0.25">
      <c r="B25616" s="2"/>
    </row>
    <row r="25617" spans="2:2" x14ac:dyDescent="0.25">
      <c r="B25617" s="2"/>
    </row>
    <row r="25618" spans="2:2" x14ac:dyDescent="0.25">
      <c r="B25618" s="2"/>
    </row>
    <row r="25619" spans="2:2" x14ac:dyDescent="0.25">
      <c r="B25619" s="2"/>
    </row>
    <row r="25620" spans="2:2" x14ac:dyDescent="0.25">
      <c r="B25620" s="2"/>
    </row>
    <row r="25621" spans="2:2" x14ac:dyDescent="0.25">
      <c r="B25621" s="2"/>
    </row>
    <row r="25622" spans="2:2" x14ac:dyDescent="0.25">
      <c r="B25622" s="2"/>
    </row>
    <row r="25623" spans="2:2" x14ac:dyDescent="0.25">
      <c r="B25623" s="2"/>
    </row>
    <row r="25624" spans="2:2" x14ac:dyDescent="0.25">
      <c r="B25624" s="2"/>
    </row>
    <row r="25625" spans="2:2" x14ac:dyDescent="0.25">
      <c r="B25625" s="2"/>
    </row>
    <row r="25626" spans="2:2" x14ac:dyDescent="0.25">
      <c r="B25626" s="2"/>
    </row>
    <row r="25627" spans="2:2" x14ac:dyDescent="0.25">
      <c r="B25627" s="2"/>
    </row>
    <row r="25628" spans="2:2" x14ac:dyDescent="0.25">
      <c r="B25628" s="2"/>
    </row>
    <row r="25629" spans="2:2" x14ac:dyDescent="0.25">
      <c r="B25629" s="2"/>
    </row>
    <row r="25630" spans="2:2" x14ac:dyDescent="0.25">
      <c r="B25630" s="2"/>
    </row>
    <row r="25631" spans="2:2" x14ac:dyDescent="0.25">
      <c r="B25631" s="2"/>
    </row>
    <row r="25632" spans="2:2" x14ac:dyDescent="0.25">
      <c r="B25632" s="2"/>
    </row>
    <row r="25633" spans="2:2" x14ac:dyDescent="0.25">
      <c r="B25633" s="2"/>
    </row>
    <row r="25634" spans="2:2" x14ac:dyDescent="0.25">
      <c r="B25634" s="2"/>
    </row>
    <row r="25635" spans="2:2" x14ac:dyDescent="0.25">
      <c r="B25635" s="2"/>
    </row>
    <row r="25636" spans="2:2" x14ac:dyDescent="0.25">
      <c r="B25636" s="2"/>
    </row>
    <row r="25637" spans="2:2" x14ac:dyDescent="0.25">
      <c r="B25637" s="2"/>
    </row>
    <row r="25638" spans="2:2" x14ac:dyDescent="0.25">
      <c r="B25638" s="2"/>
    </row>
    <row r="25639" spans="2:2" x14ac:dyDescent="0.25">
      <c r="B25639" s="2"/>
    </row>
    <row r="25640" spans="2:2" x14ac:dyDescent="0.25">
      <c r="B25640" s="2"/>
    </row>
    <row r="25641" spans="2:2" x14ac:dyDescent="0.25">
      <c r="B25641" s="2"/>
    </row>
    <row r="25642" spans="2:2" x14ac:dyDescent="0.25">
      <c r="B25642" s="2"/>
    </row>
    <row r="25643" spans="2:2" x14ac:dyDescent="0.25">
      <c r="B25643" s="2"/>
    </row>
    <row r="25644" spans="2:2" x14ac:dyDescent="0.25">
      <c r="B25644" s="2"/>
    </row>
    <row r="25645" spans="2:2" x14ac:dyDescent="0.25">
      <c r="B25645" s="2"/>
    </row>
    <row r="25646" spans="2:2" x14ac:dyDescent="0.25">
      <c r="B25646" s="2"/>
    </row>
    <row r="25647" spans="2:2" x14ac:dyDescent="0.25">
      <c r="B25647" s="2"/>
    </row>
    <row r="25648" spans="2:2" x14ac:dyDescent="0.25">
      <c r="B25648" s="2"/>
    </row>
    <row r="25649" spans="2:2" x14ac:dyDescent="0.25">
      <c r="B25649" s="2"/>
    </row>
    <row r="25650" spans="2:2" x14ac:dyDescent="0.25">
      <c r="B25650" s="2"/>
    </row>
    <row r="25651" spans="2:2" x14ac:dyDescent="0.25">
      <c r="B25651" s="2"/>
    </row>
    <row r="25652" spans="2:2" x14ac:dyDescent="0.25">
      <c r="B25652" s="2"/>
    </row>
    <row r="25653" spans="2:2" x14ac:dyDescent="0.25">
      <c r="B25653" s="2"/>
    </row>
    <row r="25654" spans="2:2" x14ac:dyDescent="0.25">
      <c r="B25654" s="2"/>
    </row>
    <row r="25655" spans="2:2" x14ac:dyDescent="0.25">
      <c r="B25655" s="2"/>
    </row>
    <row r="25656" spans="2:2" x14ac:dyDescent="0.25">
      <c r="B25656" s="2"/>
    </row>
    <row r="25657" spans="2:2" x14ac:dyDescent="0.25">
      <c r="B25657" s="2"/>
    </row>
    <row r="25658" spans="2:2" x14ac:dyDescent="0.25">
      <c r="B25658" s="2"/>
    </row>
    <row r="25659" spans="2:2" x14ac:dyDescent="0.25">
      <c r="B25659" s="2"/>
    </row>
    <row r="25660" spans="2:2" x14ac:dyDescent="0.25">
      <c r="B25660" s="2"/>
    </row>
    <row r="25661" spans="2:2" x14ac:dyDescent="0.25">
      <c r="B25661" s="2"/>
    </row>
    <row r="25662" spans="2:2" x14ac:dyDescent="0.25">
      <c r="B25662" s="2"/>
    </row>
    <row r="25663" spans="2:2" x14ac:dyDescent="0.25">
      <c r="B25663" s="2"/>
    </row>
    <row r="25664" spans="2:2" x14ac:dyDescent="0.25">
      <c r="B25664" s="2"/>
    </row>
    <row r="25665" spans="2:2" x14ac:dyDescent="0.25">
      <c r="B25665" s="2"/>
    </row>
    <row r="25666" spans="2:2" x14ac:dyDescent="0.25">
      <c r="B25666" s="2"/>
    </row>
    <row r="25667" spans="2:2" x14ac:dyDescent="0.25">
      <c r="B25667" s="2"/>
    </row>
    <row r="25668" spans="2:2" x14ac:dyDescent="0.25">
      <c r="B25668" s="2"/>
    </row>
    <row r="25669" spans="2:2" x14ac:dyDescent="0.25">
      <c r="B25669" s="2"/>
    </row>
    <row r="25670" spans="2:2" x14ac:dyDescent="0.25">
      <c r="B25670" s="2"/>
    </row>
    <row r="25671" spans="2:2" x14ac:dyDescent="0.25">
      <c r="B25671" s="2"/>
    </row>
    <row r="25672" spans="2:2" x14ac:dyDescent="0.25">
      <c r="B25672" s="2"/>
    </row>
    <row r="25673" spans="2:2" x14ac:dyDescent="0.25">
      <c r="B25673" s="2"/>
    </row>
    <row r="25674" spans="2:2" x14ac:dyDescent="0.25">
      <c r="B25674" s="2"/>
    </row>
    <row r="25675" spans="2:2" x14ac:dyDescent="0.25">
      <c r="B25675" s="2"/>
    </row>
    <row r="25676" spans="2:2" x14ac:dyDescent="0.25">
      <c r="B25676" s="2"/>
    </row>
    <row r="25677" spans="2:2" x14ac:dyDescent="0.25">
      <c r="B25677" s="2"/>
    </row>
    <row r="25678" spans="2:2" x14ac:dyDescent="0.25">
      <c r="B25678" s="2"/>
    </row>
    <row r="25679" spans="2:2" x14ac:dyDescent="0.25">
      <c r="B25679" s="2"/>
    </row>
    <row r="25680" spans="2:2" x14ac:dyDescent="0.25">
      <c r="B25680" s="2"/>
    </row>
    <row r="25681" spans="2:2" x14ac:dyDescent="0.25">
      <c r="B25681" s="2"/>
    </row>
    <row r="25682" spans="2:2" x14ac:dyDescent="0.25">
      <c r="B25682" s="2"/>
    </row>
    <row r="25683" spans="2:2" x14ac:dyDescent="0.25">
      <c r="B25683" s="2"/>
    </row>
    <row r="25684" spans="2:2" x14ac:dyDescent="0.25">
      <c r="B25684" s="2"/>
    </row>
    <row r="25685" spans="2:2" x14ac:dyDescent="0.25">
      <c r="B25685" s="2"/>
    </row>
    <row r="25686" spans="2:2" x14ac:dyDescent="0.25">
      <c r="B25686" s="2"/>
    </row>
    <row r="25687" spans="2:2" x14ac:dyDescent="0.25">
      <c r="B25687" s="2"/>
    </row>
    <row r="25688" spans="2:2" x14ac:dyDescent="0.25">
      <c r="B25688" s="2"/>
    </row>
    <row r="25689" spans="2:2" x14ac:dyDescent="0.25">
      <c r="B25689" s="2"/>
    </row>
    <row r="25690" spans="2:2" x14ac:dyDescent="0.25">
      <c r="B25690" s="2"/>
    </row>
    <row r="25691" spans="2:2" x14ac:dyDescent="0.25">
      <c r="B25691" s="2"/>
    </row>
    <row r="25692" spans="2:2" x14ac:dyDescent="0.25">
      <c r="B25692" s="2"/>
    </row>
    <row r="25693" spans="2:2" x14ac:dyDescent="0.25">
      <c r="B25693" s="2"/>
    </row>
    <row r="25694" spans="2:2" x14ac:dyDescent="0.25">
      <c r="B25694" s="2"/>
    </row>
    <row r="25695" spans="2:2" x14ac:dyDescent="0.25">
      <c r="B25695" s="2"/>
    </row>
    <row r="25696" spans="2:2" x14ac:dyDescent="0.25">
      <c r="B25696" s="2"/>
    </row>
    <row r="25697" spans="2:2" x14ac:dyDescent="0.25">
      <c r="B25697" s="2"/>
    </row>
    <row r="25698" spans="2:2" x14ac:dyDescent="0.25">
      <c r="B25698" s="2"/>
    </row>
    <row r="25699" spans="2:2" x14ac:dyDescent="0.25">
      <c r="B25699" s="2"/>
    </row>
    <row r="25700" spans="2:2" x14ac:dyDescent="0.25">
      <c r="B25700" s="2"/>
    </row>
    <row r="25701" spans="2:2" x14ac:dyDescent="0.25">
      <c r="B25701" s="2"/>
    </row>
    <row r="25702" spans="2:2" x14ac:dyDescent="0.25">
      <c r="B25702" s="2"/>
    </row>
    <row r="25703" spans="2:2" x14ac:dyDescent="0.25">
      <c r="B25703" s="2"/>
    </row>
    <row r="25704" spans="2:2" x14ac:dyDescent="0.25">
      <c r="B25704" s="2"/>
    </row>
    <row r="25705" spans="2:2" x14ac:dyDescent="0.25">
      <c r="B25705" s="2"/>
    </row>
    <row r="25706" spans="2:2" x14ac:dyDescent="0.25">
      <c r="B25706" s="2"/>
    </row>
    <row r="25707" spans="2:2" x14ac:dyDescent="0.25">
      <c r="B25707" s="2"/>
    </row>
    <row r="25708" spans="2:2" x14ac:dyDescent="0.25">
      <c r="B25708" s="2"/>
    </row>
    <row r="25709" spans="2:2" x14ac:dyDescent="0.25">
      <c r="B25709" s="2"/>
    </row>
    <row r="25710" spans="2:2" x14ac:dyDescent="0.25">
      <c r="B25710" s="2"/>
    </row>
    <row r="25711" spans="2:2" x14ac:dyDescent="0.25">
      <c r="B25711" s="2"/>
    </row>
    <row r="25712" spans="2:2" x14ac:dyDescent="0.25">
      <c r="B25712" s="2"/>
    </row>
    <row r="25713" spans="2:2" x14ac:dyDescent="0.25">
      <c r="B25713" s="2"/>
    </row>
    <row r="25714" spans="2:2" x14ac:dyDescent="0.25">
      <c r="B25714" s="2"/>
    </row>
    <row r="25715" spans="2:2" x14ac:dyDescent="0.25">
      <c r="B25715" s="2"/>
    </row>
    <row r="25716" spans="2:2" x14ac:dyDescent="0.25">
      <c r="B25716" s="2"/>
    </row>
    <row r="25717" spans="2:2" x14ac:dyDescent="0.25">
      <c r="B25717" s="2"/>
    </row>
    <row r="25718" spans="2:2" x14ac:dyDescent="0.25">
      <c r="B25718" s="2"/>
    </row>
    <row r="25719" spans="2:2" x14ac:dyDescent="0.25">
      <c r="B25719" s="2"/>
    </row>
    <row r="25720" spans="2:2" x14ac:dyDescent="0.25">
      <c r="B25720" s="2"/>
    </row>
    <row r="25721" spans="2:2" x14ac:dyDescent="0.25">
      <c r="B25721" s="2"/>
    </row>
    <row r="25722" spans="2:2" x14ac:dyDescent="0.25">
      <c r="B25722" s="2"/>
    </row>
    <row r="25723" spans="2:2" x14ac:dyDescent="0.25">
      <c r="B25723" s="2"/>
    </row>
    <row r="25724" spans="2:2" x14ac:dyDescent="0.25">
      <c r="B25724" s="2"/>
    </row>
    <row r="25725" spans="2:2" x14ac:dyDescent="0.25">
      <c r="B25725" s="2"/>
    </row>
    <row r="25726" spans="2:2" x14ac:dyDescent="0.25">
      <c r="B25726" s="2"/>
    </row>
    <row r="25727" spans="2:2" x14ac:dyDescent="0.25">
      <c r="B25727" s="2"/>
    </row>
    <row r="25728" spans="2:2" x14ac:dyDescent="0.25">
      <c r="B25728" s="2"/>
    </row>
    <row r="25729" spans="2:2" x14ac:dyDescent="0.25">
      <c r="B25729" s="2"/>
    </row>
    <row r="25730" spans="2:2" x14ac:dyDescent="0.25">
      <c r="B25730" s="2"/>
    </row>
    <row r="25731" spans="2:2" x14ac:dyDescent="0.25">
      <c r="B25731" s="2"/>
    </row>
    <row r="25732" spans="2:2" x14ac:dyDescent="0.25">
      <c r="B25732" s="2"/>
    </row>
    <row r="25733" spans="2:2" x14ac:dyDescent="0.25">
      <c r="B25733" s="2"/>
    </row>
    <row r="25734" spans="2:2" x14ac:dyDescent="0.25">
      <c r="B25734" s="2"/>
    </row>
    <row r="25735" spans="2:2" x14ac:dyDescent="0.25">
      <c r="B25735" s="2"/>
    </row>
    <row r="25736" spans="2:2" x14ac:dyDescent="0.25">
      <c r="B25736" s="2"/>
    </row>
    <row r="25737" spans="2:2" x14ac:dyDescent="0.25">
      <c r="B25737" s="2"/>
    </row>
    <row r="25738" spans="2:2" x14ac:dyDescent="0.25">
      <c r="B25738" s="2"/>
    </row>
    <row r="25739" spans="2:2" x14ac:dyDescent="0.25">
      <c r="B25739" s="2"/>
    </row>
    <row r="25740" spans="2:2" x14ac:dyDescent="0.25">
      <c r="B25740" s="2"/>
    </row>
    <row r="25741" spans="2:2" x14ac:dyDescent="0.25">
      <c r="B25741" s="2"/>
    </row>
    <row r="25742" spans="2:2" x14ac:dyDescent="0.25">
      <c r="B25742" s="2"/>
    </row>
    <row r="25743" spans="2:2" x14ac:dyDescent="0.25">
      <c r="B25743" s="2"/>
    </row>
    <row r="25744" spans="2:2" x14ac:dyDescent="0.25">
      <c r="B25744" s="2"/>
    </row>
    <row r="25745" spans="2:2" x14ac:dyDescent="0.25">
      <c r="B25745" s="2"/>
    </row>
    <row r="25746" spans="2:2" x14ac:dyDescent="0.25">
      <c r="B25746" s="2"/>
    </row>
    <row r="25747" spans="2:2" x14ac:dyDescent="0.25">
      <c r="B25747" s="2"/>
    </row>
    <row r="25748" spans="2:2" x14ac:dyDescent="0.25">
      <c r="B25748" s="2"/>
    </row>
    <row r="25749" spans="2:2" x14ac:dyDescent="0.25">
      <c r="B25749" s="2"/>
    </row>
    <row r="25750" spans="2:2" x14ac:dyDescent="0.25">
      <c r="B25750" s="2"/>
    </row>
    <row r="25751" spans="2:2" x14ac:dyDescent="0.25">
      <c r="B25751" s="2"/>
    </row>
    <row r="25752" spans="2:2" x14ac:dyDescent="0.25">
      <c r="B25752" s="2"/>
    </row>
    <row r="25753" spans="2:2" x14ac:dyDescent="0.25">
      <c r="B25753" s="2"/>
    </row>
    <row r="25754" spans="2:2" x14ac:dyDescent="0.25">
      <c r="B25754" s="2"/>
    </row>
    <row r="25755" spans="2:2" x14ac:dyDescent="0.25">
      <c r="B25755" s="2"/>
    </row>
    <row r="25756" spans="2:2" x14ac:dyDescent="0.25">
      <c r="B25756" s="2"/>
    </row>
    <row r="25757" spans="2:2" x14ac:dyDescent="0.25">
      <c r="B25757" s="2"/>
    </row>
    <row r="25758" spans="2:2" x14ac:dyDescent="0.25">
      <c r="B25758" s="2"/>
    </row>
    <row r="25759" spans="2:2" x14ac:dyDescent="0.25">
      <c r="B25759" s="2"/>
    </row>
    <row r="25760" spans="2:2" x14ac:dyDescent="0.25">
      <c r="B25760" s="2"/>
    </row>
    <row r="25761" spans="2:2" x14ac:dyDescent="0.25">
      <c r="B25761" s="2"/>
    </row>
    <row r="25762" spans="2:2" x14ac:dyDescent="0.25">
      <c r="B25762" s="2"/>
    </row>
    <row r="25763" spans="2:2" x14ac:dyDescent="0.25">
      <c r="B25763" s="2"/>
    </row>
    <row r="25764" spans="2:2" x14ac:dyDescent="0.25">
      <c r="B25764" s="2"/>
    </row>
    <row r="25765" spans="2:2" x14ac:dyDescent="0.25">
      <c r="B25765" s="2"/>
    </row>
    <row r="25766" spans="2:2" x14ac:dyDescent="0.25">
      <c r="B25766" s="2"/>
    </row>
    <row r="25767" spans="2:2" x14ac:dyDescent="0.25">
      <c r="B25767" s="2"/>
    </row>
    <row r="25768" spans="2:2" x14ac:dyDescent="0.25">
      <c r="B25768" s="2"/>
    </row>
    <row r="25769" spans="2:2" x14ac:dyDescent="0.25">
      <c r="B25769" s="2"/>
    </row>
    <row r="25770" spans="2:2" x14ac:dyDescent="0.25">
      <c r="B25770" s="2"/>
    </row>
    <row r="25771" spans="2:2" x14ac:dyDescent="0.25">
      <c r="B25771" s="2"/>
    </row>
    <row r="25772" spans="2:2" x14ac:dyDescent="0.25">
      <c r="B25772" s="2"/>
    </row>
    <row r="25773" spans="2:2" x14ac:dyDescent="0.25">
      <c r="B25773" s="2"/>
    </row>
    <row r="25774" spans="2:2" x14ac:dyDescent="0.25">
      <c r="B25774" s="2"/>
    </row>
    <row r="25775" spans="2:2" x14ac:dyDescent="0.25">
      <c r="B25775" s="2"/>
    </row>
    <row r="25776" spans="2:2" x14ac:dyDescent="0.25">
      <c r="B25776" s="2"/>
    </row>
    <row r="25777" spans="2:2" x14ac:dyDescent="0.25">
      <c r="B25777" s="2"/>
    </row>
    <row r="25778" spans="2:2" x14ac:dyDescent="0.25">
      <c r="B25778" s="2"/>
    </row>
    <row r="25779" spans="2:2" x14ac:dyDescent="0.25">
      <c r="B25779" s="1"/>
    </row>
    <row r="25780" spans="2:2" x14ac:dyDescent="0.25">
      <c r="B25780" s="2"/>
    </row>
    <row r="25781" spans="2:2" x14ac:dyDescent="0.25">
      <c r="B25781" s="2"/>
    </row>
    <row r="25782" spans="2:2" x14ac:dyDescent="0.25">
      <c r="B25782" s="2"/>
    </row>
    <row r="25783" spans="2:2" x14ac:dyDescent="0.25">
      <c r="B25783" s="2"/>
    </row>
    <row r="25784" spans="2:2" x14ac:dyDescent="0.25">
      <c r="B25784" s="2"/>
    </row>
    <row r="25785" spans="2:2" x14ac:dyDescent="0.25">
      <c r="B25785" s="2"/>
    </row>
    <row r="25786" spans="2:2" x14ac:dyDescent="0.25">
      <c r="B25786" s="2"/>
    </row>
    <row r="25787" spans="2:2" x14ac:dyDescent="0.25">
      <c r="B25787" s="2"/>
    </row>
    <row r="25788" spans="2:2" x14ac:dyDescent="0.25">
      <c r="B25788" s="2"/>
    </row>
    <row r="25789" spans="2:2" x14ac:dyDescent="0.25">
      <c r="B25789" s="2"/>
    </row>
    <row r="25790" spans="2:2" x14ac:dyDescent="0.25">
      <c r="B25790" s="2"/>
    </row>
    <row r="25791" spans="2:2" x14ac:dyDescent="0.25">
      <c r="B25791" s="2"/>
    </row>
    <row r="25792" spans="2:2" x14ac:dyDescent="0.25">
      <c r="B25792" s="2"/>
    </row>
    <row r="25793" spans="2:2" x14ac:dyDescent="0.25">
      <c r="B25793" s="2"/>
    </row>
    <row r="25794" spans="2:2" x14ac:dyDescent="0.25">
      <c r="B25794" s="2"/>
    </row>
    <row r="25795" spans="2:2" x14ac:dyDescent="0.25">
      <c r="B25795" s="2"/>
    </row>
    <row r="25796" spans="2:2" x14ac:dyDescent="0.25">
      <c r="B25796" s="2"/>
    </row>
    <row r="25797" spans="2:2" x14ac:dyDescent="0.25">
      <c r="B25797" s="2"/>
    </row>
    <row r="25798" spans="2:2" x14ac:dyDescent="0.25">
      <c r="B25798" s="2"/>
    </row>
    <row r="25799" spans="2:2" x14ac:dyDescent="0.25">
      <c r="B25799" s="2"/>
    </row>
    <row r="25800" spans="2:2" x14ac:dyDescent="0.25">
      <c r="B25800" s="2"/>
    </row>
    <row r="25801" spans="2:2" x14ac:dyDescent="0.25">
      <c r="B25801" s="2"/>
    </row>
    <row r="25802" spans="2:2" x14ac:dyDescent="0.25">
      <c r="B25802" s="2"/>
    </row>
    <row r="25803" spans="2:2" x14ac:dyDescent="0.25">
      <c r="B25803" s="2"/>
    </row>
    <row r="25804" spans="2:2" x14ac:dyDescent="0.25">
      <c r="B25804" s="2"/>
    </row>
    <row r="25805" spans="2:2" x14ac:dyDescent="0.25">
      <c r="B25805" s="2"/>
    </row>
    <row r="25806" spans="2:2" x14ac:dyDescent="0.25">
      <c r="B25806" s="2"/>
    </row>
    <row r="25807" spans="2:2" x14ac:dyDescent="0.25">
      <c r="B25807" s="2"/>
    </row>
    <row r="25808" spans="2:2" x14ac:dyDescent="0.25">
      <c r="B25808" s="2"/>
    </row>
    <row r="25809" spans="2:2" x14ac:dyDescent="0.25">
      <c r="B25809" s="2"/>
    </row>
    <row r="25810" spans="2:2" x14ac:dyDescent="0.25">
      <c r="B25810" s="2"/>
    </row>
    <row r="25811" spans="2:2" x14ac:dyDescent="0.25">
      <c r="B25811" s="2"/>
    </row>
    <row r="25812" spans="2:2" x14ac:dyDescent="0.25">
      <c r="B25812" s="2"/>
    </row>
    <row r="25813" spans="2:2" x14ac:dyDescent="0.25">
      <c r="B25813" s="2"/>
    </row>
    <row r="25814" spans="2:2" x14ac:dyDescent="0.25">
      <c r="B25814" s="2"/>
    </row>
    <row r="25815" spans="2:2" x14ac:dyDescent="0.25">
      <c r="B25815" s="2"/>
    </row>
    <row r="25816" spans="2:2" x14ac:dyDescent="0.25">
      <c r="B25816" s="2"/>
    </row>
    <row r="25817" spans="2:2" x14ac:dyDescent="0.25">
      <c r="B25817" s="2"/>
    </row>
    <row r="25818" spans="2:2" x14ac:dyDescent="0.25">
      <c r="B25818" s="2"/>
    </row>
    <row r="25819" spans="2:2" x14ac:dyDescent="0.25">
      <c r="B25819" s="2"/>
    </row>
    <row r="25820" spans="2:2" x14ac:dyDescent="0.25">
      <c r="B25820" s="2"/>
    </row>
    <row r="25821" spans="2:2" x14ac:dyDescent="0.25">
      <c r="B25821" s="2"/>
    </row>
    <row r="25822" spans="2:2" x14ac:dyDescent="0.25">
      <c r="B25822" s="2"/>
    </row>
    <row r="25823" spans="2:2" x14ac:dyDescent="0.25">
      <c r="B25823" s="2"/>
    </row>
    <row r="25824" spans="2:2" x14ac:dyDescent="0.25">
      <c r="B25824" s="2"/>
    </row>
    <row r="25825" spans="2:2" x14ac:dyDescent="0.25">
      <c r="B25825" s="2"/>
    </row>
    <row r="25826" spans="2:2" x14ac:dyDescent="0.25">
      <c r="B25826" s="2"/>
    </row>
    <row r="25827" spans="2:2" x14ac:dyDescent="0.25">
      <c r="B25827" s="2"/>
    </row>
    <row r="25828" spans="2:2" x14ac:dyDescent="0.25">
      <c r="B25828" s="2"/>
    </row>
    <row r="25829" spans="2:2" x14ac:dyDescent="0.25">
      <c r="B25829" s="2"/>
    </row>
    <row r="25830" spans="2:2" x14ac:dyDescent="0.25">
      <c r="B25830" s="2"/>
    </row>
    <row r="25831" spans="2:2" x14ac:dyDescent="0.25">
      <c r="B25831" s="2"/>
    </row>
    <row r="25832" spans="2:2" x14ac:dyDescent="0.25">
      <c r="B25832" s="2"/>
    </row>
    <row r="25833" spans="2:2" x14ac:dyDescent="0.25">
      <c r="B25833" s="2"/>
    </row>
    <row r="25834" spans="2:2" x14ac:dyDescent="0.25">
      <c r="B25834" s="2"/>
    </row>
    <row r="25835" spans="2:2" x14ac:dyDescent="0.25">
      <c r="B25835" s="2"/>
    </row>
    <row r="25836" spans="2:2" x14ac:dyDescent="0.25">
      <c r="B25836" s="2"/>
    </row>
    <row r="25837" spans="2:2" x14ac:dyDescent="0.25">
      <c r="B25837" s="2"/>
    </row>
    <row r="25838" spans="2:2" x14ac:dyDescent="0.25">
      <c r="B25838" s="2"/>
    </row>
    <row r="25839" spans="2:2" x14ac:dyDescent="0.25">
      <c r="B25839" s="2"/>
    </row>
    <row r="25840" spans="2:2" x14ac:dyDescent="0.25">
      <c r="B25840" s="2"/>
    </row>
    <row r="25841" spans="2:2" x14ac:dyDescent="0.25">
      <c r="B25841" s="2"/>
    </row>
    <row r="25842" spans="2:2" x14ac:dyDescent="0.25">
      <c r="B25842" s="2"/>
    </row>
    <row r="25843" spans="2:2" x14ac:dyDescent="0.25">
      <c r="B25843" s="2"/>
    </row>
    <row r="25844" spans="2:2" x14ac:dyDescent="0.25">
      <c r="B25844" s="2"/>
    </row>
    <row r="25845" spans="2:2" x14ac:dyDescent="0.25">
      <c r="B25845" s="2"/>
    </row>
    <row r="25846" spans="2:2" x14ac:dyDescent="0.25">
      <c r="B25846" s="2"/>
    </row>
    <row r="25847" spans="2:2" x14ac:dyDescent="0.25">
      <c r="B25847" s="2"/>
    </row>
    <row r="25848" spans="2:2" x14ac:dyDescent="0.25">
      <c r="B25848" s="2"/>
    </row>
    <row r="25849" spans="2:2" x14ac:dyDescent="0.25">
      <c r="B25849" s="2"/>
    </row>
    <row r="25850" spans="2:2" x14ac:dyDescent="0.25">
      <c r="B25850" s="2"/>
    </row>
    <row r="25851" spans="2:2" x14ac:dyDescent="0.25">
      <c r="B25851" s="2"/>
    </row>
    <row r="25852" spans="2:2" x14ac:dyDescent="0.25">
      <c r="B25852" s="2"/>
    </row>
    <row r="25853" spans="2:2" x14ac:dyDescent="0.25">
      <c r="B25853" s="2"/>
    </row>
    <row r="25854" spans="2:2" x14ac:dyDescent="0.25">
      <c r="B25854" s="2"/>
    </row>
    <row r="25855" spans="2:2" x14ac:dyDescent="0.25">
      <c r="B25855" s="2"/>
    </row>
    <row r="25856" spans="2:2" x14ac:dyDescent="0.25">
      <c r="B25856" s="2"/>
    </row>
    <row r="25857" spans="2:2" x14ac:dyDescent="0.25">
      <c r="B25857" s="2"/>
    </row>
    <row r="25858" spans="2:2" x14ac:dyDescent="0.25">
      <c r="B25858" s="2"/>
    </row>
    <row r="25859" spans="2:2" x14ac:dyDescent="0.25">
      <c r="B25859" s="2"/>
    </row>
    <row r="25860" spans="2:2" x14ac:dyDescent="0.25">
      <c r="B25860" s="2"/>
    </row>
    <row r="25861" spans="2:2" x14ac:dyDescent="0.25">
      <c r="B25861" s="2"/>
    </row>
    <row r="25862" spans="2:2" x14ac:dyDescent="0.25">
      <c r="B25862" s="2"/>
    </row>
    <row r="25863" spans="2:2" x14ac:dyDescent="0.25">
      <c r="B25863" s="2"/>
    </row>
    <row r="25864" spans="2:2" x14ac:dyDescent="0.25">
      <c r="B25864" s="2"/>
    </row>
    <row r="25865" spans="2:2" x14ac:dyDescent="0.25">
      <c r="B25865" s="2"/>
    </row>
    <row r="25866" spans="2:2" x14ac:dyDescent="0.25">
      <c r="B25866" s="2"/>
    </row>
    <row r="25867" spans="2:2" x14ac:dyDescent="0.25">
      <c r="B25867" s="2"/>
    </row>
    <row r="25868" spans="2:2" x14ac:dyDescent="0.25">
      <c r="B25868" s="2"/>
    </row>
    <row r="25869" spans="2:2" x14ac:dyDescent="0.25">
      <c r="B25869" s="2"/>
    </row>
    <row r="25870" spans="2:2" x14ac:dyDescent="0.25">
      <c r="B25870" s="2"/>
    </row>
    <row r="25871" spans="2:2" x14ac:dyDescent="0.25">
      <c r="B25871" s="2"/>
    </row>
    <row r="25872" spans="2:2" x14ac:dyDescent="0.25">
      <c r="B25872" s="2"/>
    </row>
    <row r="25873" spans="2:2" x14ac:dyDescent="0.25">
      <c r="B25873" s="2"/>
    </row>
    <row r="25874" spans="2:2" x14ac:dyDescent="0.25">
      <c r="B25874" s="2"/>
    </row>
    <row r="25875" spans="2:2" x14ac:dyDescent="0.25">
      <c r="B25875" s="2"/>
    </row>
    <row r="25876" spans="2:2" x14ac:dyDescent="0.25">
      <c r="B25876" s="2"/>
    </row>
    <row r="25877" spans="2:2" x14ac:dyDescent="0.25">
      <c r="B25877" s="2"/>
    </row>
    <row r="25878" spans="2:2" x14ac:dyDescent="0.25">
      <c r="B25878" s="2"/>
    </row>
    <row r="25879" spans="2:2" x14ac:dyDescent="0.25">
      <c r="B25879" s="2"/>
    </row>
    <row r="25880" spans="2:2" x14ac:dyDescent="0.25">
      <c r="B25880" s="2"/>
    </row>
    <row r="25881" spans="2:2" x14ac:dyDescent="0.25">
      <c r="B25881" s="2"/>
    </row>
    <row r="25882" spans="2:2" x14ac:dyDescent="0.25">
      <c r="B25882" s="2"/>
    </row>
    <row r="25883" spans="2:2" x14ac:dyDescent="0.25">
      <c r="B25883" s="2"/>
    </row>
    <row r="25884" spans="2:2" x14ac:dyDescent="0.25">
      <c r="B25884" s="2"/>
    </row>
    <row r="25885" spans="2:2" x14ac:dyDescent="0.25">
      <c r="B25885" s="2"/>
    </row>
    <row r="25886" spans="2:2" x14ac:dyDescent="0.25">
      <c r="B25886" s="2"/>
    </row>
    <row r="25887" spans="2:2" x14ac:dyDescent="0.25">
      <c r="B25887" s="2"/>
    </row>
    <row r="25888" spans="2:2" x14ac:dyDescent="0.25">
      <c r="B25888" s="2"/>
    </row>
    <row r="25889" spans="2:2" x14ac:dyDescent="0.25">
      <c r="B25889" s="2"/>
    </row>
    <row r="25890" spans="2:2" x14ac:dyDescent="0.25">
      <c r="B25890" s="2"/>
    </row>
    <row r="25891" spans="2:2" x14ac:dyDescent="0.25">
      <c r="B25891" s="2"/>
    </row>
    <row r="25892" spans="2:2" x14ac:dyDescent="0.25">
      <c r="B25892" s="2"/>
    </row>
    <row r="25893" spans="2:2" x14ac:dyDescent="0.25">
      <c r="B25893" s="2"/>
    </row>
    <row r="25894" spans="2:2" x14ac:dyDescent="0.25">
      <c r="B25894" s="2"/>
    </row>
    <row r="25895" spans="2:2" x14ac:dyDescent="0.25">
      <c r="B25895" s="2"/>
    </row>
    <row r="25896" spans="2:2" x14ac:dyDescent="0.25">
      <c r="B25896" s="2"/>
    </row>
    <row r="25897" spans="2:2" x14ac:dyDescent="0.25">
      <c r="B25897" s="2"/>
    </row>
    <row r="25898" spans="2:2" x14ac:dyDescent="0.25">
      <c r="B25898" s="2"/>
    </row>
    <row r="25899" spans="2:2" x14ac:dyDescent="0.25">
      <c r="B25899" s="2"/>
    </row>
    <row r="25900" spans="2:2" x14ac:dyDescent="0.25">
      <c r="B25900" s="2"/>
    </row>
    <row r="25901" spans="2:2" x14ac:dyDescent="0.25">
      <c r="B25901" s="2"/>
    </row>
    <row r="25902" spans="2:2" x14ac:dyDescent="0.25">
      <c r="B25902" s="2"/>
    </row>
    <row r="25903" spans="2:2" x14ac:dyDescent="0.25">
      <c r="B25903" s="2"/>
    </row>
    <row r="25904" spans="2:2" x14ac:dyDescent="0.25">
      <c r="B25904" s="2"/>
    </row>
    <row r="25905" spans="2:2" x14ac:dyDescent="0.25">
      <c r="B25905" s="2"/>
    </row>
    <row r="25906" spans="2:2" x14ac:dyDescent="0.25">
      <c r="B25906" s="2"/>
    </row>
    <row r="25907" spans="2:2" x14ac:dyDescent="0.25">
      <c r="B25907" s="2"/>
    </row>
    <row r="25908" spans="2:2" x14ac:dyDescent="0.25">
      <c r="B25908" s="2"/>
    </row>
    <row r="25909" spans="2:2" x14ac:dyDescent="0.25">
      <c r="B25909" s="2"/>
    </row>
    <row r="25910" spans="2:2" x14ac:dyDescent="0.25">
      <c r="B25910" s="2"/>
    </row>
    <row r="25911" spans="2:2" x14ac:dyDescent="0.25">
      <c r="B25911" s="2"/>
    </row>
    <row r="25912" spans="2:2" x14ac:dyDescent="0.25">
      <c r="B25912" s="2"/>
    </row>
    <row r="25913" spans="2:2" x14ac:dyDescent="0.25">
      <c r="B25913" s="2"/>
    </row>
    <row r="25914" spans="2:2" x14ac:dyDescent="0.25">
      <c r="B25914" s="2"/>
    </row>
    <row r="25915" spans="2:2" x14ac:dyDescent="0.25">
      <c r="B25915" s="2"/>
    </row>
    <row r="25916" spans="2:2" x14ac:dyDescent="0.25">
      <c r="B25916" s="2"/>
    </row>
    <row r="25917" spans="2:2" x14ac:dyDescent="0.25">
      <c r="B25917" s="2"/>
    </row>
    <row r="25918" spans="2:2" x14ac:dyDescent="0.25">
      <c r="B25918" s="2"/>
    </row>
    <row r="25919" spans="2:2" x14ac:dyDescent="0.25">
      <c r="B25919" s="2"/>
    </row>
    <row r="25920" spans="2:2" x14ac:dyDescent="0.25">
      <c r="B25920" s="2"/>
    </row>
    <row r="25921" spans="2:2" x14ac:dyDescent="0.25">
      <c r="B25921" s="2"/>
    </row>
    <row r="25922" spans="2:2" x14ac:dyDescent="0.25">
      <c r="B25922" s="2"/>
    </row>
    <row r="25923" spans="2:2" x14ac:dyDescent="0.25">
      <c r="B25923" s="2"/>
    </row>
    <row r="25924" spans="2:2" x14ac:dyDescent="0.25">
      <c r="B25924" s="2"/>
    </row>
    <row r="25925" spans="2:2" x14ac:dyDescent="0.25">
      <c r="B25925" s="2"/>
    </row>
    <row r="25926" spans="2:2" x14ac:dyDescent="0.25">
      <c r="B25926" s="2"/>
    </row>
    <row r="25927" spans="2:2" x14ac:dyDescent="0.25">
      <c r="B25927" s="2"/>
    </row>
    <row r="25928" spans="2:2" x14ac:dyDescent="0.25">
      <c r="B25928" s="2"/>
    </row>
    <row r="25929" spans="2:2" x14ac:dyDescent="0.25">
      <c r="B25929" s="2"/>
    </row>
    <row r="25930" spans="2:2" x14ac:dyDescent="0.25">
      <c r="B25930" s="2"/>
    </row>
    <row r="25931" spans="2:2" x14ac:dyDescent="0.25">
      <c r="B25931" s="2"/>
    </row>
    <row r="25932" spans="2:2" x14ac:dyDescent="0.25">
      <c r="B25932" s="2"/>
    </row>
    <row r="25933" spans="2:2" x14ac:dyDescent="0.25">
      <c r="B25933" s="2"/>
    </row>
    <row r="25934" spans="2:2" x14ac:dyDescent="0.25">
      <c r="B25934" s="2"/>
    </row>
    <row r="25935" spans="2:2" x14ac:dyDescent="0.25">
      <c r="B25935" s="2"/>
    </row>
    <row r="25936" spans="2:2" x14ac:dyDescent="0.25">
      <c r="B25936" s="2"/>
    </row>
    <row r="25937" spans="2:2" x14ac:dyDescent="0.25">
      <c r="B25937" s="2"/>
    </row>
    <row r="25938" spans="2:2" x14ac:dyDescent="0.25">
      <c r="B25938" s="2"/>
    </row>
    <row r="25939" spans="2:2" x14ac:dyDescent="0.25">
      <c r="B25939" s="2"/>
    </row>
    <row r="25940" spans="2:2" x14ac:dyDescent="0.25">
      <c r="B25940" s="2"/>
    </row>
    <row r="25941" spans="2:2" x14ac:dyDescent="0.25">
      <c r="B25941" s="2"/>
    </row>
    <row r="25942" spans="2:2" x14ac:dyDescent="0.25">
      <c r="B25942" s="2"/>
    </row>
    <row r="25943" spans="2:2" x14ac:dyDescent="0.25">
      <c r="B25943" s="2"/>
    </row>
    <row r="25944" spans="2:2" x14ac:dyDescent="0.25">
      <c r="B25944" s="2"/>
    </row>
    <row r="25945" spans="2:2" x14ac:dyDescent="0.25">
      <c r="B25945" s="2"/>
    </row>
    <row r="25946" spans="2:2" x14ac:dyDescent="0.25">
      <c r="B25946" s="2"/>
    </row>
    <row r="25947" spans="2:2" x14ac:dyDescent="0.25">
      <c r="B25947" s="2"/>
    </row>
    <row r="25948" spans="2:2" x14ac:dyDescent="0.25">
      <c r="B25948" s="2"/>
    </row>
    <row r="25949" spans="2:2" x14ac:dyDescent="0.25">
      <c r="B25949" s="2"/>
    </row>
    <row r="25950" spans="2:2" x14ac:dyDescent="0.25">
      <c r="B25950" s="2"/>
    </row>
    <row r="25951" spans="2:2" x14ac:dyDescent="0.25">
      <c r="B25951" s="2"/>
    </row>
    <row r="25952" spans="2:2" x14ac:dyDescent="0.25">
      <c r="B25952" s="2"/>
    </row>
    <row r="25953" spans="2:2" x14ac:dyDescent="0.25">
      <c r="B25953" s="2"/>
    </row>
    <row r="25954" spans="2:2" x14ac:dyDescent="0.25">
      <c r="B25954" s="2"/>
    </row>
    <row r="25955" spans="2:2" x14ac:dyDescent="0.25">
      <c r="B25955" s="2"/>
    </row>
    <row r="25956" spans="2:2" x14ac:dyDescent="0.25">
      <c r="B25956" s="2"/>
    </row>
    <row r="25957" spans="2:2" x14ac:dyDescent="0.25">
      <c r="B25957" s="2"/>
    </row>
    <row r="25958" spans="2:2" x14ac:dyDescent="0.25">
      <c r="B25958" s="2"/>
    </row>
    <row r="25959" spans="2:2" x14ac:dyDescent="0.25">
      <c r="B25959" s="2"/>
    </row>
    <row r="25960" spans="2:2" x14ac:dyDescent="0.25">
      <c r="B25960" s="2"/>
    </row>
    <row r="25961" spans="2:2" x14ac:dyDescent="0.25">
      <c r="B25961" s="2"/>
    </row>
    <row r="25962" spans="2:2" x14ac:dyDescent="0.25">
      <c r="B25962" s="2"/>
    </row>
    <row r="25963" spans="2:2" x14ac:dyDescent="0.25">
      <c r="B25963" s="2"/>
    </row>
    <row r="25964" spans="2:2" x14ac:dyDescent="0.25">
      <c r="B25964" s="2"/>
    </row>
    <row r="25965" spans="2:2" x14ac:dyDescent="0.25">
      <c r="B25965" s="2"/>
    </row>
    <row r="25966" spans="2:2" x14ac:dyDescent="0.25">
      <c r="B25966" s="2"/>
    </row>
    <row r="25967" spans="2:2" x14ac:dyDescent="0.25">
      <c r="B25967" s="2"/>
    </row>
    <row r="25968" spans="2:2" x14ac:dyDescent="0.25">
      <c r="B25968" s="2"/>
    </row>
    <row r="25969" spans="2:2" x14ac:dyDescent="0.25">
      <c r="B25969" s="2"/>
    </row>
    <row r="25970" spans="2:2" x14ac:dyDescent="0.25">
      <c r="B25970" s="2"/>
    </row>
    <row r="25971" spans="2:2" x14ac:dyDescent="0.25">
      <c r="B25971" s="2"/>
    </row>
    <row r="25972" spans="2:2" x14ac:dyDescent="0.25">
      <c r="B25972" s="2"/>
    </row>
    <row r="25973" spans="2:2" x14ac:dyDescent="0.25">
      <c r="B25973" s="2"/>
    </row>
    <row r="25974" spans="2:2" x14ac:dyDescent="0.25">
      <c r="B25974" s="2"/>
    </row>
    <row r="25975" spans="2:2" x14ac:dyDescent="0.25">
      <c r="B25975" s="2"/>
    </row>
    <row r="25976" spans="2:2" x14ac:dyDescent="0.25">
      <c r="B25976" s="2"/>
    </row>
    <row r="25977" spans="2:2" x14ac:dyDescent="0.25">
      <c r="B25977" s="2"/>
    </row>
    <row r="25978" spans="2:2" x14ac:dyDescent="0.25">
      <c r="B25978" s="2"/>
    </row>
    <row r="25979" spans="2:2" x14ac:dyDescent="0.25">
      <c r="B25979" s="2"/>
    </row>
    <row r="25980" spans="2:2" x14ac:dyDescent="0.25">
      <c r="B25980" s="2"/>
    </row>
    <row r="25981" spans="2:2" x14ac:dyDescent="0.25">
      <c r="B25981" s="2"/>
    </row>
    <row r="25982" spans="2:2" x14ac:dyDescent="0.25">
      <c r="B25982" s="2"/>
    </row>
    <row r="25983" spans="2:2" x14ac:dyDescent="0.25">
      <c r="B25983" s="2"/>
    </row>
    <row r="25984" spans="2:2" x14ac:dyDescent="0.25">
      <c r="B25984" s="2"/>
    </row>
    <row r="25985" spans="2:2" x14ac:dyDescent="0.25">
      <c r="B25985" s="2"/>
    </row>
    <row r="25986" spans="2:2" x14ac:dyDescent="0.25">
      <c r="B25986" s="2"/>
    </row>
    <row r="25987" spans="2:2" x14ac:dyDescent="0.25">
      <c r="B25987" s="2"/>
    </row>
    <row r="25988" spans="2:2" x14ac:dyDescent="0.25">
      <c r="B25988" s="2"/>
    </row>
    <row r="25989" spans="2:2" x14ac:dyDescent="0.25">
      <c r="B25989" s="2"/>
    </row>
    <row r="25990" spans="2:2" x14ac:dyDescent="0.25">
      <c r="B25990" s="2"/>
    </row>
    <row r="25991" spans="2:2" x14ac:dyDescent="0.25">
      <c r="B25991" s="2"/>
    </row>
    <row r="25992" spans="2:2" x14ac:dyDescent="0.25">
      <c r="B25992" s="2"/>
    </row>
    <row r="25993" spans="2:2" x14ac:dyDescent="0.25">
      <c r="B25993" s="2"/>
    </row>
    <row r="25994" spans="2:2" x14ac:dyDescent="0.25">
      <c r="B25994" s="2"/>
    </row>
    <row r="25995" spans="2:2" x14ac:dyDescent="0.25">
      <c r="B25995" s="2"/>
    </row>
    <row r="25996" spans="2:2" x14ac:dyDescent="0.25">
      <c r="B25996" s="2"/>
    </row>
    <row r="25997" spans="2:2" x14ac:dyDescent="0.25">
      <c r="B25997" s="2"/>
    </row>
    <row r="25998" spans="2:2" x14ac:dyDescent="0.25">
      <c r="B25998" s="2"/>
    </row>
    <row r="25999" spans="2:2" x14ac:dyDescent="0.25">
      <c r="B25999" s="2"/>
    </row>
    <row r="26000" spans="2:2" x14ac:dyDescent="0.25">
      <c r="B26000" s="2"/>
    </row>
    <row r="26001" spans="2:2" x14ac:dyDescent="0.25">
      <c r="B26001" s="2"/>
    </row>
    <row r="26002" spans="2:2" x14ac:dyDescent="0.25">
      <c r="B26002" s="2"/>
    </row>
    <row r="26003" spans="2:2" x14ac:dyDescent="0.25">
      <c r="B26003" s="2"/>
    </row>
    <row r="26004" spans="2:2" x14ac:dyDescent="0.25">
      <c r="B26004" s="2"/>
    </row>
    <row r="26005" spans="2:2" x14ac:dyDescent="0.25">
      <c r="B26005" s="2"/>
    </row>
    <row r="26006" spans="2:2" x14ac:dyDescent="0.25">
      <c r="B26006" s="2"/>
    </row>
    <row r="26007" spans="2:2" x14ac:dyDescent="0.25">
      <c r="B26007" s="2"/>
    </row>
    <row r="26008" spans="2:2" x14ac:dyDescent="0.25">
      <c r="B26008" s="2"/>
    </row>
    <row r="26009" spans="2:2" x14ac:dyDescent="0.25">
      <c r="B26009" s="2"/>
    </row>
    <row r="26010" spans="2:2" x14ac:dyDescent="0.25">
      <c r="B26010" s="2"/>
    </row>
    <row r="26011" spans="2:2" x14ac:dyDescent="0.25">
      <c r="B26011" s="2"/>
    </row>
    <row r="26012" spans="2:2" x14ac:dyDescent="0.25">
      <c r="B26012" s="2"/>
    </row>
    <row r="26013" spans="2:2" x14ac:dyDescent="0.25">
      <c r="B26013" s="2"/>
    </row>
    <row r="26014" spans="2:2" x14ac:dyDescent="0.25">
      <c r="B26014" s="2"/>
    </row>
    <row r="26015" spans="2:2" x14ac:dyDescent="0.25">
      <c r="B26015" s="2"/>
    </row>
    <row r="26016" spans="2:2" x14ac:dyDescent="0.25">
      <c r="B26016" s="2"/>
    </row>
    <row r="26017" spans="2:2" x14ac:dyDescent="0.25">
      <c r="B26017" s="2"/>
    </row>
    <row r="26018" spans="2:2" x14ac:dyDescent="0.25">
      <c r="B26018" s="2"/>
    </row>
    <row r="26019" spans="2:2" x14ac:dyDescent="0.25">
      <c r="B26019" s="2"/>
    </row>
    <row r="26020" spans="2:2" x14ac:dyDescent="0.25">
      <c r="B26020" s="2"/>
    </row>
    <row r="26021" spans="2:2" x14ac:dyDescent="0.25">
      <c r="B26021" s="2"/>
    </row>
    <row r="26022" spans="2:2" x14ac:dyDescent="0.25">
      <c r="B26022" s="2"/>
    </row>
    <row r="26023" spans="2:2" x14ac:dyDescent="0.25">
      <c r="B26023" s="2"/>
    </row>
    <row r="26024" spans="2:2" x14ac:dyDescent="0.25">
      <c r="B26024" s="2"/>
    </row>
    <row r="26025" spans="2:2" x14ac:dyDescent="0.25">
      <c r="B26025" s="2"/>
    </row>
    <row r="26026" spans="2:2" x14ac:dyDescent="0.25">
      <c r="B26026" s="2"/>
    </row>
    <row r="26027" spans="2:2" x14ac:dyDescent="0.25">
      <c r="B26027" s="2"/>
    </row>
    <row r="26028" spans="2:2" x14ac:dyDescent="0.25">
      <c r="B26028" s="2"/>
    </row>
    <row r="26029" spans="2:2" x14ac:dyDescent="0.25">
      <c r="B26029" s="2"/>
    </row>
    <row r="26030" spans="2:2" x14ac:dyDescent="0.25">
      <c r="B26030" s="2"/>
    </row>
    <row r="26031" spans="2:2" x14ac:dyDescent="0.25">
      <c r="B26031" s="2"/>
    </row>
    <row r="26032" spans="2:2" x14ac:dyDescent="0.25">
      <c r="B26032" s="2"/>
    </row>
    <row r="26033" spans="2:2" x14ac:dyDescent="0.25">
      <c r="B26033" s="2"/>
    </row>
    <row r="26034" spans="2:2" x14ac:dyDescent="0.25">
      <c r="B26034" s="2"/>
    </row>
    <row r="26035" spans="2:2" x14ac:dyDescent="0.25">
      <c r="B26035" s="2"/>
    </row>
    <row r="26036" spans="2:2" x14ac:dyDescent="0.25">
      <c r="B26036" s="2"/>
    </row>
    <row r="26037" spans="2:2" x14ac:dyDescent="0.25">
      <c r="B26037" s="2"/>
    </row>
    <row r="26038" spans="2:2" x14ac:dyDescent="0.25">
      <c r="B26038" s="2"/>
    </row>
    <row r="26039" spans="2:2" x14ac:dyDescent="0.25">
      <c r="B26039" s="2"/>
    </row>
    <row r="26040" spans="2:2" x14ac:dyDescent="0.25">
      <c r="B26040" s="2"/>
    </row>
    <row r="26041" spans="2:2" x14ac:dyDescent="0.25">
      <c r="B26041" s="2"/>
    </row>
    <row r="26042" spans="2:2" x14ac:dyDescent="0.25">
      <c r="B26042" s="2"/>
    </row>
    <row r="26043" spans="2:2" x14ac:dyDescent="0.25">
      <c r="B26043" s="2"/>
    </row>
    <row r="26044" spans="2:2" x14ac:dyDescent="0.25">
      <c r="B26044" s="2"/>
    </row>
    <row r="26045" spans="2:2" x14ac:dyDescent="0.25">
      <c r="B26045" s="2"/>
    </row>
    <row r="26046" spans="2:2" x14ac:dyDescent="0.25">
      <c r="B26046" s="2"/>
    </row>
    <row r="26047" spans="2:2" x14ac:dyDescent="0.25">
      <c r="B26047" s="2"/>
    </row>
    <row r="26048" spans="2:2" x14ac:dyDescent="0.25">
      <c r="B26048" s="2"/>
    </row>
    <row r="26049" spans="2:2" x14ac:dyDescent="0.25">
      <c r="B26049" s="2"/>
    </row>
    <row r="26050" spans="2:2" x14ac:dyDescent="0.25">
      <c r="B26050" s="2"/>
    </row>
    <row r="26051" spans="2:2" x14ac:dyDescent="0.25">
      <c r="B26051" s="2"/>
    </row>
    <row r="26052" spans="2:2" x14ac:dyDescent="0.25">
      <c r="B26052" s="2"/>
    </row>
    <row r="26053" spans="2:2" x14ac:dyDescent="0.25">
      <c r="B26053" s="2"/>
    </row>
    <row r="26054" spans="2:2" x14ac:dyDescent="0.25">
      <c r="B26054" s="2"/>
    </row>
    <row r="26055" spans="2:2" x14ac:dyDescent="0.25">
      <c r="B26055" s="2"/>
    </row>
    <row r="26056" spans="2:2" x14ac:dyDescent="0.25">
      <c r="B26056" s="2"/>
    </row>
    <row r="26057" spans="2:2" x14ac:dyDescent="0.25">
      <c r="B26057" s="2"/>
    </row>
    <row r="26058" spans="2:2" x14ac:dyDescent="0.25">
      <c r="B26058" s="2"/>
    </row>
    <row r="26059" spans="2:2" x14ac:dyDescent="0.25">
      <c r="B26059" s="2"/>
    </row>
    <row r="26060" spans="2:2" x14ac:dyDescent="0.25">
      <c r="B26060" s="2"/>
    </row>
    <row r="26061" spans="2:2" x14ac:dyDescent="0.25">
      <c r="B26061" s="2"/>
    </row>
    <row r="26062" spans="2:2" x14ac:dyDescent="0.25">
      <c r="B26062" s="2"/>
    </row>
    <row r="26063" spans="2:2" x14ac:dyDescent="0.25">
      <c r="B26063" s="2"/>
    </row>
    <row r="26064" spans="2:2" x14ac:dyDescent="0.25">
      <c r="B26064" s="2"/>
    </row>
    <row r="26065" spans="2:2" x14ac:dyDescent="0.25">
      <c r="B26065" s="2"/>
    </row>
    <row r="26066" spans="2:2" x14ac:dyDescent="0.25">
      <c r="B26066" s="2"/>
    </row>
    <row r="26067" spans="2:2" x14ac:dyDescent="0.25">
      <c r="B26067" s="1"/>
    </row>
    <row r="26068" spans="2:2" x14ac:dyDescent="0.25">
      <c r="B26068" s="2"/>
    </row>
    <row r="26069" spans="2:2" x14ac:dyDescent="0.25">
      <c r="B26069" s="2"/>
    </row>
    <row r="26070" spans="2:2" x14ac:dyDescent="0.25">
      <c r="B26070" s="2"/>
    </row>
    <row r="26071" spans="2:2" x14ac:dyDescent="0.25">
      <c r="B26071" s="2"/>
    </row>
    <row r="26072" spans="2:2" x14ac:dyDescent="0.25">
      <c r="B26072" s="2"/>
    </row>
    <row r="26073" spans="2:2" x14ac:dyDescent="0.25">
      <c r="B26073" s="2"/>
    </row>
    <row r="26074" spans="2:2" x14ac:dyDescent="0.25">
      <c r="B26074" s="2"/>
    </row>
    <row r="26075" spans="2:2" x14ac:dyDescent="0.25">
      <c r="B26075" s="2"/>
    </row>
    <row r="26076" spans="2:2" x14ac:dyDescent="0.25">
      <c r="B26076" s="2"/>
    </row>
    <row r="26077" spans="2:2" x14ac:dyDescent="0.25">
      <c r="B26077" s="2"/>
    </row>
    <row r="26078" spans="2:2" x14ac:dyDescent="0.25">
      <c r="B26078" s="2"/>
    </row>
    <row r="26079" spans="2:2" x14ac:dyDescent="0.25">
      <c r="B26079" s="2"/>
    </row>
    <row r="26080" spans="2:2" x14ac:dyDescent="0.25">
      <c r="B26080" s="2"/>
    </row>
    <row r="26081" spans="2:2" x14ac:dyDescent="0.25">
      <c r="B26081" s="2"/>
    </row>
    <row r="26082" spans="2:2" x14ac:dyDescent="0.25">
      <c r="B26082" s="2"/>
    </row>
    <row r="26083" spans="2:2" x14ac:dyDescent="0.25">
      <c r="B26083" s="2"/>
    </row>
    <row r="26084" spans="2:2" x14ac:dyDescent="0.25">
      <c r="B26084" s="2"/>
    </row>
    <row r="26085" spans="2:2" x14ac:dyDescent="0.25">
      <c r="B26085" s="2"/>
    </row>
    <row r="26086" spans="2:2" x14ac:dyDescent="0.25">
      <c r="B26086" s="2"/>
    </row>
    <row r="26087" spans="2:2" x14ac:dyDescent="0.25">
      <c r="B26087" s="2"/>
    </row>
    <row r="26088" spans="2:2" x14ac:dyDescent="0.25">
      <c r="B26088" s="2"/>
    </row>
    <row r="26089" spans="2:2" x14ac:dyDescent="0.25">
      <c r="B26089" s="2"/>
    </row>
    <row r="26090" spans="2:2" x14ac:dyDescent="0.25">
      <c r="B26090" s="2"/>
    </row>
    <row r="26091" spans="2:2" x14ac:dyDescent="0.25">
      <c r="B26091" s="2"/>
    </row>
    <row r="26092" spans="2:2" x14ac:dyDescent="0.25">
      <c r="B26092" s="2"/>
    </row>
    <row r="26093" spans="2:2" x14ac:dyDescent="0.25">
      <c r="B26093" s="2"/>
    </row>
    <row r="26094" spans="2:2" x14ac:dyDescent="0.25">
      <c r="B26094" s="2"/>
    </row>
    <row r="26095" spans="2:2" x14ac:dyDescent="0.25">
      <c r="B26095" s="2"/>
    </row>
    <row r="26096" spans="2:2" x14ac:dyDescent="0.25">
      <c r="B26096" s="2"/>
    </row>
    <row r="26097" spans="2:2" x14ac:dyDescent="0.25">
      <c r="B26097" s="2"/>
    </row>
    <row r="26098" spans="2:2" x14ac:dyDescent="0.25">
      <c r="B26098" s="2"/>
    </row>
    <row r="26099" spans="2:2" x14ac:dyDescent="0.25">
      <c r="B26099" s="2"/>
    </row>
    <row r="26100" spans="2:2" x14ac:dyDescent="0.25">
      <c r="B26100" s="2"/>
    </row>
    <row r="26101" spans="2:2" x14ac:dyDescent="0.25">
      <c r="B26101" s="2"/>
    </row>
    <row r="26102" spans="2:2" x14ac:dyDescent="0.25">
      <c r="B26102" s="2"/>
    </row>
    <row r="26103" spans="2:2" x14ac:dyDescent="0.25">
      <c r="B26103" s="2"/>
    </row>
    <row r="26104" spans="2:2" x14ac:dyDescent="0.25">
      <c r="B26104" s="2"/>
    </row>
    <row r="26105" spans="2:2" x14ac:dyDescent="0.25">
      <c r="B26105" s="2"/>
    </row>
    <row r="26106" spans="2:2" x14ac:dyDescent="0.25">
      <c r="B26106" s="2"/>
    </row>
    <row r="26107" spans="2:2" x14ac:dyDescent="0.25">
      <c r="B26107" s="2"/>
    </row>
    <row r="26108" spans="2:2" x14ac:dyDescent="0.25">
      <c r="B26108" s="2"/>
    </row>
    <row r="26109" spans="2:2" x14ac:dyDescent="0.25">
      <c r="B26109" s="2"/>
    </row>
    <row r="26110" spans="2:2" x14ac:dyDescent="0.25">
      <c r="B26110" s="2"/>
    </row>
    <row r="26111" spans="2:2" x14ac:dyDescent="0.25">
      <c r="B26111" s="2"/>
    </row>
    <row r="26112" spans="2:2" x14ac:dyDescent="0.25">
      <c r="B26112" s="2"/>
    </row>
    <row r="26113" spans="2:2" x14ac:dyDescent="0.25">
      <c r="B26113" s="2"/>
    </row>
    <row r="26114" spans="2:2" x14ac:dyDescent="0.25">
      <c r="B26114" s="2"/>
    </row>
    <row r="26115" spans="2:2" x14ac:dyDescent="0.25">
      <c r="B26115" s="2"/>
    </row>
    <row r="26116" spans="2:2" x14ac:dyDescent="0.25">
      <c r="B26116" s="2"/>
    </row>
    <row r="26117" spans="2:2" x14ac:dyDescent="0.25">
      <c r="B26117" s="2"/>
    </row>
    <row r="26118" spans="2:2" x14ac:dyDescent="0.25">
      <c r="B26118" s="2"/>
    </row>
    <row r="26119" spans="2:2" x14ac:dyDescent="0.25">
      <c r="B26119" s="2"/>
    </row>
    <row r="26120" spans="2:2" x14ac:dyDescent="0.25">
      <c r="B26120" s="2"/>
    </row>
    <row r="26121" spans="2:2" x14ac:dyDescent="0.25">
      <c r="B26121" s="2"/>
    </row>
    <row r="26122" spans="2:2" x14ac:dyDescent="0.25">
      <c r="B26122" s="2"/>
    </row>
    <row r="26123" spans="2:2" x14ac:dyDescent="0.25">
      <c r="B26123" s="2"/>
    </row>
    <row r="26124" spans="2:2" x14ac:dyDescent="0.25">
      <c r="B26124" s="2"/>
    </row>
    <row r="26125" spans="2:2" x14ac:dyDescent="0.25">
      <c r="B26125" s="2"/>
    </row>
    <row r="26126" spans="2:2" x14ac:dyDescent="0.25">
      <c r="B26126" s="2"/>
    </row>
    <row r="26127" spans="2:2" x14ac:dyDescent="0.25">
      <c r="B26127" s="2"/>
    </row>
    <row r="26128" spans="2:2" x14ac:dyDescent="0.25">
      <c r="B26128" s="2"/>
    </row>
    <row r="26129" spans="2:2" x14ac:dyDescent="0.25">
      <c r="B26129" s="2"/>
    </row>
    <row r="26130" spans="2:2" x14ac:dyDescent="0.25">
      <c r="B26130" s="2"/>
    </row>
    <row r="26131" spans="2:2" x14ac:dyDescent="0.25">
      <c r="B26131" s="2"/>
    </row>
    <row r="26132" spans="2:2" x14ac:dyDescent="0.25">
      <c r="B26132" s="2"/>
    </row>
    <row r="26133" spans="2:2" x14ac:dyDescent="0.25">
      <c r="B26133" s="2"/>
    </row>
    <row r="26134" spans="2:2" x14ac:dyDescent="0.25">
      <c r="B26134" s="2"/>
    </row>
    <row r="26135" spans="2:2" x14ac:dyDescent="0.25">
      <c r="B26135" s="2"/>
    </row>
    <row r="26136" spans="2:2" x14ac:dyDescent="0.25">
      <c r="B26136" s="2"/>
    </row>
    <row r="26137" spans="2:2" x14ac:dyDescent="0.25">
      <c r="B26137" s="2"/>
    </row>
    <row r="26138" spans="2:2" x14ac:dyDescent="0.25">
      <c r="B26138" s="2"/>
    </row>
    <row r="26139" spans="2:2" x14ac:dyDescent="0.25">
      <c r="B26139" s="2"/>
    </row>
    <row r="26140" spans="2:2" x14ac:dyDescent="0.25">
      <c r="B26140" s="2"/>
    </row>
    <row r="26141" spans="2:2" x14ac:dyDescent="0.25">
      <c r="B26141" s="2"/>
    </row>
    <row r="26142" spans="2:2" x14ac:dyDescent="0.25">
      <c r="B26142" s="2"/>
    </row>
    <row r="26143" spans="2:2" x14ac:dyDescent="0.25">
      <c r="B26143" s="2"/>
    </row>
    <row r="26144" spans="2:2" x14ac:dyDescent="0.25">
      <c r="B26144" s="2"/>
    </row>
    <row r="26145" spans="2:2" x14ac:dyDescent="0.25">
      <c r="B26145" s="2"/>
    </row>
    <row r="26146" spans="2:2" x14ac:dyDescent="0.25">
      <c r="B26146" s="2"/>
    </row>
    <row r="26147" spans="2:2" x14ac:dyDescent="0.25">
      <c r="B26147" s="2"/>
    </row>
    <row r="26148" spans="2:2" x14ac:dyDescent="0.25">
      <c r="B26148" s="2"/>
    </row>
    <row r="26149" spans="2:2" x14ac:dyDescent="0.25">
      <c r="B26149" s="2"/>
    </row>
    <row r="26150" spans="2:2" x14ac:dyDescent="0.25">
      <c r="B26150" s="2"/>
    </row>
    <row r="26151" spans="2:2" x14ac:dyDescent="0.25">
      <c r="B26151" s="2"/>
    </row>
    <row r="26152" spans="2:2" x14ac:dyDescent="0.25">
      <c r="B26152" s="2"/>
    </row>
    <row r="26153" spans="2:2" x14ac:dyDescent="0.25">
      <c r="B26153" s="2"/>
    </row>
    <row r="26154" spans="2:2" x14ac:dyDescent="0.25">
      <c r="B26154" s="2"/>
    </row>
    <row r="26155" spans="2:2" x14ac:dyDescent="0.25">
      <c r="B26155" s="2"/>
    </row>
    <row r="26156" spans="2:2" x14ac:dyDescent="0.25">
      <c r="B26156" s="2"/>
    </row>
    <row r="26157" spans="2:2" x14ac:dyDescent="0.25">
      <c r="B26157" s="2"/>
    </row>
    <row r="26158" spans="2:2" x14ac:dyDescent="0.25">
      <c r="B26158" s="2"/>
    </row>
    <row r="26159" spans="2:2" x14ac:dyDescent="0.25">
      <c r="B26159" s="2"/>
    </row>
    <row r="26160" spans="2:2" x14ac:dyDescent="0.25">
      <c r="B26160" s="2"/>
    </row>
    <row r="26161" spans="2:2" x14ac:dyDescent="0.25">
      <c r="B26161" s="2"/>
    </row>
    <row r="26162" spans="2:2" x14ac:dyDescent="0.25">
      <c r="B26162" s="2"/>
    </row>
    <row r="26163" spans="2:2" x14ac:dyDescent="0.25">
      <c r="B26163" s="2"/>
    </row>
    <row r="26164" spans="2:2" x14ac:dyDescent="0.25">
      <c r="B26164" s="2"/>
    </row>
    <row r="26165" spans="2:2" x14ac:dyDescent="0.25">
      <c r="B26165" s="2"/>
    </row>
    <row r="26166" spans="2:2" x14ac:dyDescent="0.25">
      <c r="B26166" s="2"/>
    </row>
    <row r="26167" spans="2:2" x14ac:dyDescent="0.25">
      <c r="B26167" s="2"/>
    </row>
    <row r="26168" spans="2:2" x14ac:dyDescent="0.25">
      <c r="B26168" s="2"/>
    </row>
    <row r="26169" spans="2:2" x14ac:dyDescent="0.25">
      <c r="B26169" s="2"/>
    </row>
    <row r="26170" spans="2:2" x14ac:dyDescent="0.25">
      <c r="B26170" s="2"/>
    </row>
    <row r="26171" spans="2:2" x14ac:dyDescent="0.25">
      <c r="B26171" s="2"/>
    </row>
    <row r="26172" spans="2:2" x14ac:dyDescent="0.25">
      <c r="B26172" s="2"/>
    </row>
    <row r="26173" spans="2:2" x14ac:dyDescent="0.25">
      <c r="B26173" s="2"/>
    </row>
    <row r="26174" spans="2:2" x14ac:dyDescent="0.25">
      <c r="B26174" s="2"/>
    </row>
    <row r="26175" spans="2:2" x14ac:dyDescent="0.25">
      <c r="B26175" s="2"/>
    </row>
    <row r="26176" spans="2:2" x14ac:dyDescent="0.25">
      <c r="B26176" s="2"/>
    </row>
    <row r="26177" spans="2:2" x14ac:dyDescent="0.25">
      <c r="B26177" s="2"/>
    </row>
    <row r="26178" spans="2:2" x14ac:dyDescent="0.25">
      <c r="B26178" s="2"/>
    </row>
    <row r="26179" spans="2:2" x14ac:dyDescent="0.25">
      <c r="B26179" s="2"/>
    </row>
    <row r="26180" spans="2:2" x14ac:dyDescent="0.25">
      <c r="B26180" s="2"/>
    </row>
    <row r="26181" spans="2:2" x14ac:dyDescent="0.25">
      <c r="B26181" s="2"/>
    </row>
    <row r="26182" spans="2:2" x14ac:dyDescent="0.25">
      <c r="B26182" s="2"/>
    </row>
    <row r="26183" spans="2:2" x14ac:dyDescent="0.25">
      <c r="B26183" s="2"/>
    </row>
    <row r="26184" spans="2:2" x14ac:dyDescent="0.25">
      <c r="B26184" s="2"/>
    </row>
    <row r="26185" spans="2:2" x14ac:dyDescent="0.25">
      <c r="B26185" s="2"/>
    </row>
    <row r="26186" spans="2:2" x14ac:dyDescent="0.25">
      <c r="B26186" s="2"/>
    </row>
    <row r="26187" spans="2:2" x14ac:dyDescent="0.25">
      <c r="B26187" s="2"/>
    </row>
    <row r="26188" spans="2:2" x14ac:dyDescent="0.25">
      <c r="B26188" s="2"/>
    </row>
    <row r="26189" spans="2:2" x14ac:dyDescent="0.25">
      <c r="B26189" s="2"/>
    </row>
    <row r="26190" spans="2:2" x14ac:dyDescent="0.25">
      <c r="B26190" s="2"/>
    </row>
    <row r="26191" spans="2:2" x14ac:dyDescent="0.25">
      <c r="B26191" s="2"/>
    </row>
    <row r="26192" spans="2:2" x14ac:dyDescent="0.25">
      <c r="B26192" s="2"/>
    </row>
    <row r="26193" spans="2:2" x14ac:dyDescent="0.25">
      <c r="B26193" s="2"/>
    </row>
    <row r="26194" spans="2:2" x14ac:dyDescent="0.25">
      <c r="B26194" s="2"/>
    </row>
    <row r="26195" spans="2:2" x14ac:dyDescent="0.25">
      <c r="B26195" s="2"/>
    </row>
    <row r="26196" spans="2:2" x14ac:dyDescent="0.25">
      <c r="B26196" s="2"/>
    </row>
    <row r="26197" spans="2:2" x14ac:dyDescent="0.25">
      <c r="B26197" s="2"/>
    </row>
    <row r="26198" spans="2:2" x14ac:dyDescent="0.25">
      <c r="B26198" s="2"/>
    </row>
    <row r="26199" spans="2:2" x14ac:dyDescent="0.25">
      <c r="B26199" s="2"/>
    </row>
    <row r="26200" spans="2:2" x14ac:dyDescent="0.25">
      <c r="B26200" s="2"/>
    </row>
    <row r="26201" spans="2:2" x14ac:dyDescent="0.25">
      <c r="B26201" s="2"/>
    </row>
    <row r="26202" spans="2:2" x14ac:dyDescent="0.25">
      <c r="B26202" s="2"/>
    </row>
    <row r="26203" spans="2:2" x14ac:dyDescent="0.25">
      <c r="B26203" s="2"/>
    </row>
    <row r="26204" spans="2:2" x14ac:dyDescent="0.25">
      <c r="B26204" s="2"/>
    </row>
    <row r="26205" spans="2:2" x14ac:dyDescent="0.25">
      <c r="B26205" s="2"/>
    </row>
    <row r="26206" spans="2:2" x14ac:dyDescent="0.25">
      <c r="B26206" s="2"/>
    </row>
    <row r="26207" spans="2:2" x14ac:dyDescent="0.25">
      <c r="B26207" s="2"/>
    </row>
    <row r="26208" spans="2:2" x14ac:dyDescent="0.25">
      <c r="B26208" s="2"/>
    </row>
    <row r="26209" spans="2:2" x14ac:dyDescent="0.25">
      <c r="B2620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Groningen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M.E.B. Veninga</dc:creator>
  <cp:lastModifiedBy>M.E.B. Veninga</cp:lastModifiedBy>
  <dcterms:created xsi:type="dcterms:W3CDTF">2021-12-25T10:08:06Z</dcterms:created>
  <dcterms:modified xsi:type="dcterms:W3CDTF">2021-12-25T11:18:25Z</dcterms:modified>
</cp:coreProperties>
</file>